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 activeTab="4"/>
  </bookViews>
  <sheets>
    <sheet name="Sheet1" sheetId="1" r:id="rId1"/>
    <sheet name="Sheet2" sheetId="2" r:id="rId2"/>
    <sheet name="M" sheetId="3" r:id="rId3"/>
    <sheet name="S_D" sheetId="4" r:id="rId4"/>
    <sheet name="S_D_M" sheetId="5" r:id="rId5"/>
  </sheets>
  <definedNames>
    <definedName name="_xlnm._FilterDatabase" localSheetId="1" hidden="1">Sheet2!$A$1:$ALP$57</definedName>
  </definedNames>
  <calcPr calcId="144525" concurrentCalc="0"/>
</workbook>
</file>

<file path=xl/sharedStrings.xml><?xml version="1.0" encoding="utf-8"?>
<sst xmlns="http://schemas.openxmlformats.org/spreadsheetml/2006/main" count="57">
  <si>
    <t>S_D_20%&amp;M_30%</t>
  </si>
  <si>
    <t>S_D_80%&amp;M_30%</t>
  </si>
  <si>
    <t>S_D_60%&amp;M_50%</t>
  </si>
  <si>
    <t>S_D_60%&amp;M_60%</t>
  </si>
  <si>
    <t>S_D_40%&amp;M_40%</t>
  </si>
  <si>
    <t>S_D_70%&amp;M_10%</t>
  </si>
  <si>
    <t>S_D_10%&amp;M_30%</t>
  </si>
  <si>
    <t>S_D_70%&amp;M_50%</t>
  </si>
  <si>
    <t>S_D_60%&amp;M_30%</t>
  </si>
  <si>
    <t>S_D_30%&amp;M_10%</t>
  </si>
  <si>
    <t>S_D_10%&amp;M_40%</t>
  </si>
  <si>
    <t>S_D_20%&amp;M_50%</t>
  </si>
  <si>
    <t>S_D_50%&amp;M_50%</t>
  </si>
  <si>
    <t>S_D_50%&amp;M_20%</t>
  </si>
  <si>
    <t>S_D_60%&amp;M_10%</t>
  </si>
  <si>
    <t>S_D_60%&amp;M_20%</t>
  </si>
  <si>
    <t>S_D_10%&amp;M_50%</t>
  </si>
  <si>
    <t>M_60%</t>
  </si>
  <si>
    <t>S_D_20%&amp;M_20%</t>
  </si>
  <si>
    <t>M_50%</t>
  </si>
  <si>
    <t>S_D_50%&amp;M_10%</t>
  </si>
  <si>
    <t>S_D_70%&amp;M_40%</t>
  </si>
  <si>
    <t>M_30%</t>
  </si>
  <si>
    <t>S_D_10%&amp;M_20%</t>
  </si>
  <si>
    <t>S_D_70%</t>
  </si>
  <si>
    <t>S_D_40%&amp;M_30%</t>
  </si>
  <si>
    <t>S_D_30%&amp;M_20%</t>
  </si>
  <si>
    <t>S_D_20%&amp;M_40%</t>
  </si>
  <si>
    <t>S_D_70%&amp;M_30%</t>
  </si>
  <si>
    <t>S_D_40%&amp;M_50%</t>
  </si>
  <si>
    <t>S_D_60%</t>
  </si>
  <si>
    <t>M_40%</t>
  </si>
  <si>
    <t>S_D_50%&amp;M_30%</t>
  </si>
  <si>
    <t>S_D_60%&amp;M_40%</t>
  </si>
  <si>
    <t>M_10%</t>
  </si>
  <si>
    <t>S_D_80%</t>
  </si>
  <si>
    <t>S_D_50%</t>
  </si>
  <si>
    <t>S_D_30%&amp;M_30%</t>
  </si>
  <si>
    <t>S_D_30%&amp;M_40%</t>
  </si>
  <si>
    <t>M_90%</t>
  </si>
  <si>
    <t>M_20%</t>
  </si>
  <si>
    <t>S_D_40%&amp;M_10%</t>
  </si>
  <si>
    <t>S_D_80%&amp;M_10%</t>
  </si>
  <si>
    <t>S_D_30%&amp;M_50%</t>
  </si>
  <si>
    <t>S_D_80%&amp;M_50%</t>
  </si>
  <si>
    <t>S_D_50%&amp;M_40%</t>
  </si>
  <si>
    <t>S_D_20%&amp;M_10%</t>
  </si>
  <si>
    <t>S_D_10%&amp;M_10%</t>
  </si>
  <si>
    <t>S_D_70%&amp;M_20%</t>
  </si>
  <si>
    <t>M_80%</t>
  </si>
  <si>
    <t>M_70%</t>
  </si>
  <si>
    <t>S_D_80%&amp;M_20%</t>
  </si>
  <si>
    <t>S_D_80%&amp;M_40%</t>
  </si>
  <si>
    <t>S_D_90%</t>
  </si>
  <si>
    <t>S_D_40%&amp;M_20%</t>
  </si>
  <si>
    <t>a</t>
  </si>
  <si>
    <t>Date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</si>
</sst>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30" borderId="3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5" borderId="7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1002"/>
  <sheetViews>
    <sheetView topLeftCell="A966" workbookViewId="0">
      <selection activeCell="A1" sqref="A1:BE1002"/>
    </sheetView>
  </sheetViews>
  <sheetFormatPr defaultColWidth="9" defaultRowHeight="16.8"/>
  <sheetData>
    <row r="1" spans="2:5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>
        <v>0</v>
      </c>
      <c r="BD1" s="1" t="s">
        <v>53</v>
      </c>
      <c r="BE1" s="1" t="s">
        <v>54</v>
      </c>
    </row>
    <row r="2" spans="1:5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>
      <c r="A3" s="1">
        <v>1</v>
      </c>
      <c r="B3">
        <v>0.452048144228802</v>
      </c>
      <c r="C3">
        <v>0.452048144228802</v>
      </c>
      <c r="D3">
        <v>0.452048144228802</v>
      </c>
      <c r="E3">
        <v>0.452048144228802</v>
      </c>
      <c r="F3">
        <v>0.452048144228802</v>
      </c>
      <c r="G3">
        <v>0.452048144228802</v>
      </c>
      <c r="H3">
        <v>0.452048144228802</v>
      </c>
      <c r="I3">
        <v>0.452048144228802</v>
      </c>
      <c r="J3">
        <v>0.452048144228802</v>
      </c>
      <c r="K3">
        <v>0.452048144228802</v>
      </c>
      <c r="L3">
        <v>0.452048144228802</v>
      </c>
      <c r="M3">
        <v>0.452048144228802</v>
      </c>
      <c r="N3">
        <v>0.452048144228802</v>
      </c>
      <c r="O3">
        <v>0.452048144228802</v>
      </c>
      <c r="P3">
        <v>0.452048144228802</v>
      </c>
      <c r="Q3">
        <v>0.452048144228802</v>
      </c>
      <c r="R3">
        <v>0.452048144228802</v>
      </c>
      <c r="S3">
        <v>0.452048144228802</v>
      </c>
      <c r="T3">
        <v>0.452048144228802</v>
      </c>
      <c r="U3">
        <v>0.452048144228802</v>
      </c>
      <c r="V3">
        <v>0.452048144228802</v>
      </c>
      <c r="W3">
        <v>0.452048144228802</v>
      </c>
      <c r="X3">
        <v>0.452048144228802</v>
      </c>
      <c r="Y3">
        <v>0.452048144228802</v>
      </c>
      <c r="Z3">
        <v>0.452048144228802</v>
      </c>
      <c r="AA3">
        <v>0.452048144228802</v>
      </c>
      <c r="AB3">
        <v>0.452048144228802</v>
      </c>
      <c r="AC3">
        <v>0.452048144228802</v>
      </c>
      <c r="AD3">
        <v>0.452048144228802</v>
      </c>
      <c r="AE3">
        <v>0.452048144228802</v>
      </c>
      <c r="AF3">
        <v>0.452048144228802</v>
      </c>
      <c r="AG3">
        <v>0.452048144228802</v>
      </c>
      <c r="AH3">
        <v>0.452048144228802</v>
      </c>
      <c r="AI3">
        <v>0.452048144228802</v>
      </c>
      <c r="AJ3">
        <v>0.452048144228802</v>
      </c>
      <c r="AK3">
        <v>0.452048144228802</v>
      </c>
      <c r="AL3">
        <v>0.452048144228802</v>
      </c>
      <c r="AM3">
        <v>0.452048144228802</v>
      </c>
      <c r="AN3">
        <v>0.452048144228802</v>
      </c>
      <c r="AO3">
        <v>0.452048144228802</v>
      </c>
      <c r="AP3">
        <v>0.452048144228802</v>
      </c>
      <c r="AQ3">
        <v>0.452048144228802</v>
      </c>
      <c r="AR3">
        <v>0.452048144228802</v>
      </c>
      <c r="AS3">
        <v>0.452048144228802</v>
      </c>
      <c r="AT3">
        <v>0.452048144228802</v>
      </c>
      <c r="AU3">
        <v>0.452048144228802</v>
      </c>
      <c r="AV3">
        <v>0.452048144228802</v>
      </c>
      <c r="AW3">
        <v>0.452048144228802</v>
      </c>
      <c r="AX3">
        <v>0.452048144228802</v>
      </c>
      <c r="AY3">
        <v>0.452048144228802</v>
      </c>
      <c r="AZ3">
        <v>0.452048144228802</v>
      </c>
      <c r="BA3">
        <v>0.452048144228802</v>
      </c>
      <c r="BB3">
        <v>0.452048144228802</v>
      </c>
      <c r="BC3">
        <v>0.452048144228802</v>
      </c>
      <c r="BD3">
        <v>0.452048144228802</v>
      </c>
      <c r="BE3">
        <v>0.452048144228802</v>
      </c>
    </row>
    <row r="4" spans="1:57">
      <c r="A4" s="1">
        <v>2</v>
      </c>
      <c r="B4">
        <v>0.856024248840378</v>
      </c>
      <c r="C4">
        <v>0.856024248840378</v>
      </c>
      <c r="D4">
        <v>0.856024248840378</v>
      </c>
      <c r="E4">
        <v>0.856024248840378</v>
      </c>
      <c r="F4">
        <v>0.856024248840378</v>
      </c>
      <c r="G4">
        <v>0.856024248840378</v>
      </c>
      <c r="H4">
        <v>0.856024248840378</v>
      </c>
      <c r="I4">
        <v>0.856024248840378</v>
      </c>
      <c r="J4">
        <v>0.856024248840378</v>
      </c>
      <c r="K4">
        <v>0.856024248840378</v>
      </c>
      <c r="L4">
        <v>0.856024248840378</v>
      </c>
      <c r="M4">
        <v>0.856024248840378</v>
      </c>
      <c r="N4">
        <v>0.856024248840378</v>
      </c>
      <c r="O4">
        <v>0.856024248840378</v>
      </c>
      <c r="P4">
        <v>0.856024248840378</v>
      </c>
      <c r="Q4">
        <v>0.856024248840378</v>
      </c>
      <c r="R4">
        <v>0.856024248840378</v>
      </c>
      <c r="S4">
        <v>0.856024248840378</v>
      </c>
      <c r="T4">
        <v>0.856024248840378</v>
      </c>
      <c r="U4">
        <v>0.856024248840378</v>
      </c>
      <c r="V4">
        <v>0.856024248840378</v>
      </c>
      <c r="W4">
        <v>0.856024248840378</v>
      </c>
      <c r="X4">
        <v>0.856024248840378</v>
      </c>
      <c r="Y4">
        <v>0.856024248840378</v>
      </c>
      <c r="Z4">
        <v>0.856024248840378</v>
      </c>
      <c r="AA4">
        <v>0.856024248840378</v>
      </c>
      <c r="AB4">
        <v>0.856024248840378</v>
      </c>
      <c r="AC4">
        <v>0.856024248840378</v>
      </c>
      <c r="AD4">
        <v>0.856024248840378</v>
      </c>
      <c r="AE4">
        <v>0.856024248840378</v>
      </c>
      <c r="AF4">
        <v>0.856024248840378</v>
      </c>
      <c r="AG4">
        <v>0.856024248840378</v>
      </c>
      <c r="AH4">
        <v>0.856024248840378</v>
      </c>
      <c r="AI4">
        <v>0.856024248840378</v>
      </c>
      <c r="AJ4">
        <v>0.856024248840378</v>
      </c>
      <c r="AK4">
        <v>0.856024248840378</v>
      </c>
      <c r="AL4">
        <v>0.856024248840378</v>
      </c>
      <c r="AM4">
        <v>0.856024248840378</v>
      </c>
      <c r="AN4">
        <v>0.856024248840378</v>
      </c>
      <c r="AO4">
        <v>0.856024248840378</v>
      </c>
      <c r="AP4">
        <v>0.856024248840378</v>
      </c>
      <c r="AQ4">
        <v>0.856024248840378</v>
      </c>
      <c r="AR4">
        <v>0.856024248840378</v>
      </c>
      <c r="AS4">
        <v>0.856024248840378</v>
      </c>
      <c r="AT4">
        <v>0.856024248840378</v>
      </c>
      <c r="AU4">
        <v>0.856024248840378</v>
      </c>
      <c r="AV4">
        <v>0.856024248840378</v>
      </c>
      <c r="AW4">
        <v>0.856024248840378</v>
      </c>
      <c r="AX4">
        <v>0.856024248840378</v>
      </c>
      <c r="AY4">
        <v>0.856024248840378</v>
      </c>
      <c r="AZ4">
        <v>0.856024248840378</v>
      </c>
      <c r="BA4">
        <v>0.856024248840378</v>
      </c>
      <c r="BB4">
        <v>0.856024248840378</v>
      </c>
      <c r="BC4">
        <v>0.856024248840378</v>
      </c>
      <c r="BD4">
        <v>0.856024248840378</v>
      </c>
      <c r="BE4">
        <v>0.856024248840378</v>
      </c>
    </row>
    <row r="5" spans="1:57">
      <c r="A5" s="1">
        <v>3</v>
      </c>
      <c r="B5">
        <v>1.29111292557307</v>
      </c>
      <c r="C5">
        <v>1.29111292557307</v>
      </c>
      <c r="D5">
        <v>1.29111292557307</v>
      </c>
      <c r="E5">
        <v>1.29111292557307</v>
      </c>
      <c r="F5">
        <v>1.29111292557307</v>
      </c>
      <c r="G5">
        <v>1.29111292557307</v>
      </c>
      <c r="H5">
        <v>1.29111292557307</v>
      </c>
      <c r="I5">
        <v>1.29111292557307</v>
      </c>
      <c r="J5">
        <v>1.29111292557307</v>
      </c>
      <c r="K5">
        <v>1.29111292557307</v>
      </c>
      <c r="L5">
        <v>1.29111292557307</v>
      </c>
      <c r="M5">
        <v>1.29111292557307</v>
      </c>
      <c r="N5">
        <v>1.29111292557307</v>
      </c>
      <c r="O5">
        <v>1.29111292557307</v>
      </c>
      <c r="P5">
        <v>1.29111292557307</v>
      </c>
      <c r="Q5">
        <v>1.29111292557307</v>
      </c>
      <c r="R5">
        <v>1.29111292557307</v>
      </c>
      <c r="S5">
        <v>1.29111292557307</v>
      </c>
      <c r="T5">
        <v>1.29111292557307</v>
      </c>
      <c r="U5">
        <v>1.29111292557307</v>
      </c>
      <c r="V5">
        <v>1.29111292557307</v>
      </c>
      <c r="W5">
        <v>1.29111292557307</v>
      </c>
      <c r="X5">
        <v>1.29111292557307</v>
      </c>
      <c r="Y5">
        <v>1.29111292557307</v>
      </c>
      <c r="Z5">
        <v>1.29111292557307</v>
      </c>
      <c r="AA5">
        <v>1.29111292557307</v>
      </c>
      <c r="AB5">
        <v>1.29111292557307</v>
      </c>
      <c r="AC5">
        <v>1.29111292557307</v>
      </c>
      <c r="AD5">
        <v>1.29111292557307</v>
      </c>
      <c r="AE5">
        <v>1.29111292557307</v>
      </c>
      <c r="AF5">
        <v>1.29111292557307</v>
      </c>
      <c r="AG5">
        <v>1.29111292557307</v>
      </c>
      <c r="AH5">
        <v>1.29111292557307</v>
      </c>
      <c r="AI5">
        <v>1.29111292557307</v>
      </c>
      <c r="AJ5">
        <v>1.29111292557307</v>
      </c>
      <c r="AK5">
        <v>1.29111292557307</v>
      </c>
      <c r="AL5">
        <v>1.29111292557307</v>
      </c>
      <c r="AM5">
        <v>1.29111292557307</v>
      </c>
      <c r="AN5">
        <v>1.29111292557307</v>
      </c>
      <c r="AO5">
        <v>1.29111292557307</v>
      </c>
      <c r="AP5">
        <v>1.29111292557307</v>
      </c>
      <c r="AQ5">
        <v>1.29111292557307</v>
      </c>
      <c r="AR5">
        <v>1.29111292557307</v>
      </c>
      <c r="AS5">
        <v>1.29111292557307</v>
      </c>
      <c r="AT5">
        <v>1.29111292557307</v>
      </c>
      <c r="AU5">
        <v>1.29111292557307</v>
      </c>
      <c r="AV5">
        <v>1.29111292557307</v>
      </c>
      <c r="AW5">
        <v>1.29111292557307</v>
      </c>
      <c r="AX5">
        <v>1.29111292557307</v>
      </c>
      <c r="AY5">
        <v>1.29111292557307</v>
      </c>
      <c r="AZ5">
        <v>1.29111292557307</v>
      </c>
      <c r="BA5">
        <v>1.29111292557307</v>
      </c>
      <c r="BB5">
        <v>1.29111292557307</v>
      </c>
      <c r="BC5">
        <v>1.29111292557307</v>
      </c>
      <c r="BD5">
        <v>1.29111292557307</v>
      </c>
      <c r="BE5">
        <v>1.29111292557307</v>
      </c>
    </row>
    <row r="6" spans="1:57">
      <c r="A6" s="1">
        <v>4</v>
      </c>
      <c r="B6">
        <v>1.82665618051762</v>
      </c>
      <c r="C6">
        <v>1.82665618051762</v>
      </c>
      <c r="D6">
        <v>1.82665618051762</v>
      </c>
      <c r="E6">
        <v>1.82665618051762</v>
      </c>
      <c r="F6">
        <v>1.82665618051762</v>
      </c>
      <c r="G6">
        <v>1.82665618051762</v>
      </c>
      <c r="H6">
        <v>1.82665618051762</v>
      </c>
      <c r="I6">
        <v>1.82665618051762</v>
      </c>
      <c r="J6">
        <v>1.82665618051762</v>
      </c>
      <c r="K6">
        <v>1.82665618051762</v>
      </c>
      <c r="L6">
        <v>1.82665618051762</v>
      </c>
      <c r="M6">
        <v>1.82665618051762</v>
      </c>
      <c r="N6">
        <v>1.82665618051762</v>
      </c>
      <c r="O6">
        <v>1.82665618051762</v>
      </c>
      <c r="P6">
        <v>1.82665618051762</v>
      </c>
      <c r="Q6">
        <v>1.82665618051762</v>
      </c>
      <c r="R6">
        <v>1.82665618051762</v>
      </c>
      <c r="S6">
        <v>1.82665618051762</v>
      </c>
      <c r="T6">
        <v>1.82665618051762</v>
      </c>
      <c r="U6">
        <v>1.82665618051762</v>
      </c>
      <c r="V6">
        <v>1.82665618051762</v>
      </c>
      <c r="W6">
        <v>1.82665618051762</v>
      </c>
      <c r="X6">
        <v>1.82665618051762</v>
      </c>
      <c r="Y6">
        <v>1.82665618051762</v>
      </c>
      <c r="Z6">
        <v>1.82665618051762</v>
      </c>
      <c r="AA6">
        <v>1.82665618051762</v>
      </c>
      <c r="AB6">
        <v>1.82665618051762</v>
      </c>
      <c r="AC6">
        <v>1.82665618051762</v>
      </c>
      <c r="AD6">
        <v>1.82665618051762</v>
      </c>
      <c r="AE6">
        <v>1.82665618051762</v>
      </c>
      <c r="AF6">
        <v>1.82665618051762</v>
      </c>
      <c r="AG6">
        <v>1.82665618051762</v>
      </c>
      <c r="AH6">
        <v>1.82665618051762</v>
      </c>
      <c r="AI6">
        <v>1.82665618051762</v>
      </c>
      <c r="AJ6">
        <v>1.82665618051762</v>
      </c>
      <c r="AK6">
        <v>1.82665618051762</v>
      </c>
      <c r="AL6">
        <v>1.82665618051762</v>
      </c>
      <c r="AM6">
        <v>1.82665618051762</v>
      </c>
      <c r="AN6">
        <v>1.82665618051762</v>
      </c>
      <c r="AO6">
        <v>1.82665618051762</v>
      </c>
      <c r="AP6">
        <v>1.82665618051762</v>
      </c>
      <c r="AQ6">
        <v>1.82665618051762</v>
      </c>
      <c r="AR6">
        <v>1.82665618051762</v>
      </c>
      <c r="AS6">
        <v>1.82665618051762</v>
      </c>
      <c r="AT6">
        <v>1.82665618051762</v>
      </c>
      <c r="AU6">
        <v>1.82665618051762</v>
      </c>
      <c r="AV6">
        <v>1.82665618051762</v>
      </c>
      <c r="AW6">
        <v>1.82665618051762</v>
      </c>
      <c r="AX6">
        <v>1.82665618051762</v>
      </c>
      <c r="AY6">
        <v>1.82665618051762</v>
      </c>
      <c r="AZ6">
        <v>1.82665618051762</v>
      </c>
      <c r="BA6">
        <v>1.82665618051762</v>
      </c>
      <c r="BB6">
        <v>1.82665618051762</v>
      </c>
      <c r="BC6">
        <v>1.82665618051762</v>
      </c>
      <c r="BD6">
        <v>1.82665618051762</v>
      </c>
      <c r="BE6">
        <v>1.82665618051762</v>
      </c>
    </row>
    <row r="7" spans="1:57">
      <c r="A7" s="1">
        <v>5</v>
      </c>
      <c r="B7">
        <v>2.53093214607928</v>
      </c>
      <c r="C7">
        <v>2.53093214607928</v>
      </c>
      <c r="D7">
        <v>2.53093214607928</v>
      </c>
      <c r="E7">
        <v>2.53093214607928</v>
      </c>
      <c r="F7">
        <v>2.53093214607928</v>
      </c>
      <c r="G7">
        <v>2.53093214607928</v>
      </c>
      <c r="H7">
        <v>2.53093214607928</v>
      </c>
      <c r="I7">
        <v>2.53093214607928</v>
      </c>
      <c r="J7">
        <v>2.53093214607928</v>
      </c>
      <c r="K7">
        <v>2.53093214607928</v>
      </c>
      <c r="L7">
        <v>2.53093214607928</v>
      </c>
      <c r="M7">
        <v>2.53093214607928</v>
      </c>
      <c r="N7">
        <v>2.53093214607928</v>
      </c>
      <c r="O7">
        <v>2.53093214607928</v>
      </c>
      <c r="P7">
        <v>2.53093214607928</v>
      </c>
      <c r="Q7">
        <v>2.53093214607928</v>
      </c>
      <c r="R7">
        <v>2.53093214607928</v>
      </c>
      <c r="S7">
        <v>2.53093214607928</v>
      </c>
      <c r="T7">
        <v>2.53093214607928</v>
      </c>
      <c r="U7">
        <v>2.53093214607928</v>
      </c>
      <c r="V7">
        <v>2.53093214607928</v>
      </c>
      <c r="W7">
        <v>2.53093214607928</v>
      </c>
      <c r="X7">
        <v>2.53093214607928</v>
      </c>
      <c r="Y7">
        <v>2.53093214607928</v>
      </c>
      <c r="Z7">
        <v>2.53093214607928</v>
      </c>
      <c r="AA7">
        <v>2.53093214607928</v>
      </c>
      <c r="AB7">
        <v>2.53093214607928</v>
      </c>
      <c r="AC7">
        <v>2.53093214607928</v>
      </c>
      <c r="AD7">
        <v>2.53093214607928</v>
      </c>
      <c r="AE7">
        <v>2.53093214607928</v>
      </c>
      <c r="AF7">
        <v>2.53093214607928</v>
      </c>
      <c r="AG7">
        <v>2.53093214607928</v>
      </c>
      <c r="AH7">
        <v>2.53093214607928</v>
      </c>
      <c r="AI7">
        <v>2.53093214607928</v>
      </c>
      <c r="AJ7">
        <v>2.53093214607928</v>
      </c>
      <c r="AK7">
        <v>2.53093214607928</v>
      </c>
      <c r="AL7">
        <v>2.53093214607928</v>
      </c>
      <c r="AM7">
        <v>2.53093214607928</v>
      </c>
      <c r="AN7">
        <v>2.53093214607928</v>
      </c>
      <c r="AO7">
        <v>2.53093214607928</v>
      </c>
      <c r="AP7">
        <v>2.53093214607928</v>
      </c>
      <c r="AQ7">
        <v>2.53093214607928</v>
      </c>
      <c r="AR7">
        <v>2.53093214607928</v>
      </c>
      <c r="AS7">
        <v>2.53093214607928</v>
      </c>
      <c r="AT7">
        <v>2.53093214607928</v>
      </c>
      <c r="AU7">
        <v>2.53093214607928</v>
      </c>
      <c r="AV7">
        <v>2.53093214607928</v>
      </c>
      <c r="AW7">
        <v>2.53093214607928</v>
      </c>
      <c r="AX7">
        <v>2.53093214607928</v>
      </c>
      <c r="AY7">
        <v>2.53093214607928</v>
      </c>
      <c r="AZ7">
        <v>2.53093214607928</v>
      </c>
      <c r="BA7">
        <v>2.53093214607928</v>
      </c>
      <c r="BB7">
        <v>2.53093214607928</v>
      </c>
      <c r="BC7">
        <v>2.53093214607928</v>
      </c>
      <c r="BD7">
        <v>2.53093214607928</v>
      </c>
      <c r="BE7">
        <v>2.53093214607928</v>
      </c>
    </row>
    <row r="8" spans="1:57">
      <c r="A8" s="1">
        <v>6</v>
      </c>
      <c r="B8">
        <v>3.48221917452052</v>
      </c>
      <c r="C8">
        <v>3.48221917452052</v>
      </c>
      <c r="D8">
        <v>3.48221917452052</v>
      </c>
      <c r="E8">
        <v>3.48221917452052</v>
      </c>
      <c r="F8">
        <v>3.48221917452052</v>
      </c>
      <c r="G8">
        <v>3.48221917452052</v>
      </c>
      <c r="H8">
        <v>3.48221917452052</v>
      </c>
      <c r="I8">
        <v>3.48221917452052</v>
      </c>
      <c r="J8">
        <v>3.48221917452052</v>
      </c>
      <c r="K8">
        <v>3.48221917452052</v>
      </c>
      <c r="L8">
        <v>3.48221917452052</v>
      </c>
      <c r="M8">
        <v>3.48221917452052</v>
      </c>
      <c r="N8">
        <v>3.48221917452052</v>
      </c>
      <c r="O8">
        <v>3.48221917452052</v>
      </c>
      <c r="P8">
        <v>3.48221917452052</v>
      </c>
      <c r="Q8">
        <v>3.48221917452052</v>
      </c>
      <c r="R8">
        <v>3.48221917452052</v>
      </c>
      <c r="S8">
        <v>3.48221917452052</v>
      </c>
      <c r="T8">
        <v>3.48221917452052</v>
      </c>
      <c r="U8">
        <v>3.48221917452052</v>
      </c>
      <c r="V8">
        <v>3.48221917452052</v>
      </c>
      <c r="W8">
        <v>3.48221917452052</v>
      </c>
      <c r="X8">
        <v>3.48221917452052</v>
      </c>
      <c r="Y8">
        <v>3.48221917452052</v>
      </c>
      <c r="Z8">
        <v>3.48221917452052</v>
      </c>
      <c r="AA8">
        <v>3.48221917452052</v>
      </c>
      <c r="AB8">
        <v>3.48221917452052</v>
      </c>
      <c r="AC8">
        <v>3.48221917452052</v>
      </c>
      <c r="AD8">
        <v>3.48221917452052</v>
      </c>
      <c r="AE8">
        <v>3.48221917452052</v>
      </c>
      <c r="AF8">
        <v>3.48221917452052</v>
      </c>
      <c r="AG8">
        <v>3.48221917452052</v>
      </c>
      <c r="AH8">
        <v>3.48221917452052</v>
      </c>
      <c r="AI8">
        <v>3.48221917452052</v>
      </c>
      <c r="AJ8">
        <v>3.48221917452052</v>
      </c>
      <c r="AK8">
        <v>3.48221917452052</v>
      </c>
      <c r="AL8">
        <v>3.48221917452052</v>
      </c>
      <c r="AM8">
        <v>3.48221917452052</v>
      </c>
      <c r="AN8">
        <v>3.48221917452052</v>
      </c>
      <c r="AO8">
        <v>3.48221917452052</v>
      </c>
      <c r="AP8">
        <v>3.48221917452052</v>
      </c>
      <c r="AQ8">
        <v>3.48221917452052</v>
      </c>
      <c r="AR8">
        <v>3.48221917452052</v>
      </c>
      <c r="AS8">
        <v>3.48221917452052</v>
      </c>
      <c r="AT8">
        <v>3.48221917452052</v>
      </c>
      <c r="AU8">
        <v>3.48221917452052</v>
      </c>
      <c r="AV8">
        <v>3.48221917452052</v>
      </c>
      <c r="AW8">
        <v>3.48221917452052</v>
      </c>
      <c r="AX8">
        <v>3.48221917452052</v>
      </c>
      <c r="AY8">
        <v>3.48221917452052</v>
      </c>
      <c r="AZ8">
        <v>3.48221917452052</v>
      </c>
      <c r="BA8">
        <v>3.48221917452052</v>
      </c>
      <c r="BB8">
        <v>3.48221917452052</v>
      </c>
      <c r="BC8">
        <v>3.48221917452052</v>
      </c>
      <c r="BD8">
        <v>3.48221917452052</v>
      </c>
      <c r="BE8">
        <v>3.48221917452052</v>
      </c>
    </row>
    <row r="9" spans="1:57">
      <c r="A9" s="1">
        <v>7</v>
      </c>
      <c r="B9">
        <v>4.77978950128906</v>
      </c>
      <c r="C9">
        <v>4.77978950128906</v>
      </c>
      <c r="D9">
        <v>4.77978950128906</v>
      </c>
      <c r="E9">
        <v>4.77978950128906</v>
      </c>
      <c r="F9">
        <v>4.77978950128906</v>
      </c>
      <c r="G9">
        <v>4.77978950128906</v>
      </c>
      <c r="H9">
        <v>4.77978950128906</v>
      </c>
      <c r="I9">
        <v>4.77978950128906</v>
      </c>
      <c r="J9">
        <v>4.77978950128906</v>
      </c>
      <c r="K9">
        <v>4.77978950128906</v>
      </c>
      <c r="L9">
        <v>4.77978950128906</v>
      </c>
      <c r="M9">
        <v>4.77978950128906</v>
      </c>
      <c r="N9">
        <v>4.77978950128906</v>
      </c>
      <c r="O9">
        <v>4.77978950128906</v>
      </c>
      <c r="P9">
        <v>4.77978950128906</v>
      </c>
      <c r="Q9">
        <v>4.77978950128906</v>
      </c>
      <c r="R9">
        <v>4.77978950128906</v>
      </c>
      <c r="S9">
        <v>4.77978950128906</v>
      </c>
      <c r="T9">
        <v>4.77978950128906</v>
      </c>
      <c r="U9">
        <v>4.77978950128906</v>
      </c>
      <c r="V9">
        <v>4.77978950128906</v>
      </c>
      <c r="W9">
        <v>4.77978950128906</v>
      </c>
      <c r="X9">
        <v>4.77978950128906</v>
      </c>
      <c r="Y9">
        <v>4.77978950128906</v>
      </c>
      <c r="Z9">
        <v>4.77978950128906</v>
      </c>
      <c r="AA9">
        <v>4.77978950128906</v>
      </c>
      <c r="AB9">
        <v>4.77978950128906</v>
      </c>
      <c r="AC9">
        <v>4.77978950128906</v>
      </c>
      <c r="AD9">
        <v>4.77978950128906</v>
      </c>
      <c r="AE9">
        <v>4.77978950128906</v>
      </c>
      <c r="AF9">
        <v>4.77978950128906</v>
      </c>
      <c r="AG9">
        <v>4.77978950128906</v>
      </c>
      <c r="AH9">
        <v>4.77978950128906</v>
      </c>
      <c r="AI9">
        <v>4.77978950128906</v>
      </c>
      <c r="AJ9">
        <v>4.77978950128906</v>
      </c>
      <c r="AK9">
        <v>4.77978950128906</v>
      </c>
      <c r="AL9">
        <v>4.77978950128906</v>
      </c>
      <c r="AM9">
        <v>4.77978950128906</v>
      </c>
      <c r="AN9">
        <v>4.77978950128906</v>
      </c>
      <c r="AO9">
        <v>4.77978950128906</v>
      </c>
      <c r="AP9">
        <v>4.77978950128906</v>
      </c>
      <c r="AQ9">
        <v>4.77978950128906</v>
      </c>
      <c r="AR9">
        <v>4.77978950128906</v>
      </c>
      <c r="AS9">
        <v>4.77978950128906</v>
      </c>
      <c r="AT9">
        <v>4.77978950128906</v>
      </c>
      <c r="AU9">
        <v>4.77978950128906</v>
      </c>
      <c r="AV9">
        <v>4.77978950128906</v>
      </c>
      <c r="AW9">
        <v>4.77978950128906</v>
      </c>
      <c r="AX9">
        <v>4.77978950128906</v>
      </c>
      <c r="AY9">
        <v>4.77978950128906</v>
      </c>
      <c r="AZ9">
        <v>4.77978950128906</v>
      </c>
      <c r="BA9">
        <v>4.77978950128906</v>
      </c>
      <c r="BB9">
        <v>4.77978950128906</v>
      </c>
      <c r="BC9">
        <v>4.77978950128906</v>
      </c>
      <c r="BD9">
        <v>4.77978950128906</v>
      </c>
      <c r="BE9">
        <v>4.77978950128906</v>
      </c>
    </row>
    <row r="10" spans="1:57">
      <c r="A10" s="1">
        <v>8</v>
      </c>
      <c r="B10">
        <v>6.55573375322311</v>
      </c>
      <c r="C10">
        <v>6.55573375322311</v>
      </c>
      <c r="D10">
        <v>6.55573375322311</v>
      </c>
      <c r="E10">
        <v>6.55573375322311</v>
      </c>
      <c r="F10">
        <v>6.55573375322311</v>
      </c>
      <c r="G10">
        <v>6.55573375322311</v>
      </c>
      <c r="H10">
        <v>6.55573375322311</v>
      </c>
      <c r="I10">
        <v>6.55573375322311</v>
      </c>
      <c r="J10">
        <v>6.55573375322311</v>
      </c>
      <c r="K10">
        <v>6.55573375322311</v>
      </c>
      <c r="L10">
        <v>6.55573375322311</v>
      </c>
      <c r="M10">
        <v>6.55573375322311</v>
      </c>
      <c r="N10">
        <v>6.55573375322311</v>
      </c>
      <c r="O10">
        <v>6.55573375322311</v>
      </c>
      <c r="P10">
        <v>6.55573375322311</v>
      </c>
      <c r="Q10">
        <v>6.55573375322311</v>
      </c>
      <c r="R10">
        <v>6.55573375322311</v>
      </c>
      <c r="S10">
        <v>6.55573375322311</v>
      </c>
      <c r="T10">
        <v>6.55573375322311</v>
      </c>
      <c r="U10">
        <v>6.55573375322311</v>
      </c>
      <c r="V10">
        <v>6.55573375322311</v>
      </c>
      <c r="W10">
        <v>6.55573375322311</v>
      </c>
      <c r="X10">
        <v>6.55573375322311</v>
      </c>
      <c r="Y10">
        <v>6.55573375322311</v>
      </c>
      <c r="Z10">
        <v>6.55573375322311</v>
      </c>
      <c r="AA10">
        <v>6.55573375322311</v>
      </c>
      <c r="AB10">
        <v>6.55573375322311</v>
      </c>
      <c r="AC10">
        <v>6.55573375322311</v>
      </c>
      <c r="AD10">
        <v>6.55573375322311</v>
      </c>
      <c r="AE10">
        <v>6.55573375322311</v>
      </c>
      <c r="AF10">
        <v>6.55573375322311</v>
      </c>
      <c r="AG10">
        <v>6.55573375322311</v>
      </c>
      <c r="AH10">
        <v>6.55573375322311</v>
      </c>
      <c r="AI10">
        <v>6.55573375322311</v>
      </c>
      <c r="AJ10">
        <v>6.55573375322311</v>
      </c>
      <c r="AK10">
        <v>6.55573375322311</v>
      </c>
      <c r="AL10">
        <v>6.55573375322311</v>
      </c>
      <c r="AM10">
        <v>6.55573375322311</v>
      </c>
      <c r="AN10">
        <v>6.55573375322311</v>
      </c>
      <c r="AO10">
        <v>6.55573375322311</v>
      </c>
      <c r="AP10">
        <v>6.55573375322311</v>
      </c>
      <c r="AQ10">
        <v>6.55573375322311</v>
      </c>
      <c r="AR10">
        <v>6.55573375322311</v>
      </c>
      <c r="AS10">
        <v>6.55573375322311</v>
      </c>
      <c r="AT10">
        <v>6.55573375322311</v>
      </c>
      <c r="AU10">
        <v>6.55573375322311</v>
      </c>
      <c r="AV10">
        <v>6.55573375322311</v>
      </c>
      <c r="AW10">
        <v>6.55573375322311</v>
      </c>
      <c r="AX10">
        <v>6.55573375322311</v>
      </c>
      <c r="AY10">
        <v>6.55573375322311</v>
      </c>
      <c r="AZ10">
        <v>6.55573375322311</v>
      </c>
      <c r="BA10">
        <v>6.55573375322311</v>
      </c>
      <c r="BB10">
        <v>6.55573375322311</v>
      </c>
      <c r="BC10">
        <v>6.55573375322311</v>
      </c>
      <c r="BD10">
        <v>6.55573375322311</v>
      </c>
      <c r="BE10">
        <v>6.55573375322311</v>
      </c>
    </row>
    <row r="11" spans="1:57">
      <c r="A11" s="1">
        <v>9</v>
      </c>
      <c r="B11">
        <v>8.98921691610352</v>
      </c>
      <c r="C11">
        <v>8.98921691610352</v>
      </c>
      <c r="D11">
        <v>8.98921691610352</v>
      </c>
      <c r="E11">
        <v>8.98921691610352</v>
      </c>
      <c r="F11">
        <v>8.98921691610352</v>
      </c>
      <c r="G11">
        <v>8.98921691610352</v>
      </c>
      <c r="H11">
        <v>8.98921691610352</v>
      </c>
      <c r="I11">
        <v>8.98921691610352</v>
      </c>
      <c r="J11">
        <v>8.98921691610352</v>
      </c>
      <c r="K11">
        <v>8.98921691610352</v>
      </c>
      <c r="L11">
        <v>8.98921691610352</v>
      </c>
      <c r="M11">
        <v>8.98921691610352</v>
      </c>
      <c r="N11">
        <v>8.98921691610352</v>
      </c>
      <c r="O11">
        <v>8.98921691610352</v>
      </c>
      <c r="P11">
        <v>8.98921691610352</v>
      </c>
      <c r="Q11">
        <v>8.98921691610352</v>
      </c>
      <c r="R11">
        <v>8.98921691610352</v>
      </c>
      <c r="S11">
        <v>8.98921691610352</v>
      </c>
      <c r="T11">
        <v>8.98921691610352</v>
      </c>
      <c r="U11">
        <v>8.98921691610352</v>
      </c>
      <c r="V11">
        <v>8.98921691610352</v>
      </c>
      <c r="W11">
        <v>8.98921691610352</v>
      </c>
      <c r="X11">
        <v>8.98921691610352</v>
      </c>
      <c r="Y11">
        <v>8.98921691610352</v>
      </c>
      <c r="Z11">
        <v>8.98921691610352</v>
      </c>
      <c r="AA11">
        <v>8.98921691610352</v>
      </c>
      <c r="AB11">
        <v>8.98921691610352</v>
      </c>
      <c r="AC11">
        <v>8.98921691610352</v>
      </c>
      <c r="AD11">
        <v>8.98921691610352</v>
      </c>
      <c r="AE11">
        <v>8.98921691610352</v>
      </c>
      <c r="AF11">
        <v>8.98921691610352</v>
      </c>
      <c r="AG11">
        <v>8.98921691610352</v>
      </c>
      <c r="AH11">
        <v>8.98921691610352</v>
      </c>
      <c r="AI11">
        <v>8.98921691610352</v>
      </c>
      <c r="AJ11">
        <v>8.98921691610352</v>
      </c>
      <c r="AK11">
        <v>8.98921691610352</v>
      </c>
      <c r="AL11">
        <v>8.98921691610352</v>
      </c>
      <c r="AM11">
        <v>8.98921691610352</v>
      </c>
      <c r="AN11">
        <v>8.98921691610352</v>
      </c>
      <c r="AO11">
        <v>8.98921691610352</v>
      </c>
      <c r="AP11">
        <v>8.98921691610352</v>
      </c>
      <c r="AQ11">
        <v>8.98921691610352</v>
      </c>
      <c r="AR11">
        <v>8.98921691610352</v>
      </c>
      <c r="AS11">
        <v>8.98921691610352</v>
      </c>
      <c r="AT11">
        <v>8.98921691610352</v>
      </c>
      <c r="AU11">
        <v>8.98921691610352</v>
      </c>
      <c r="AV11">
        <v>8.98921691610352</v>
      </c>
      <c r="AW11">
        <v>8.98921691610352</v>
      </c>
      <c r="AX11">
        <v>8.98921691610352</v>
      </c>
      <c r="AY11">
        <v>8.98921691610352</v>
      </c>
      <c r="AZ11">
        <v>8.98921691610352</v>
      </c>
      <c r="BA11">
        <v>8.98921691610352</v>
      </c>
      <c r="BB11">
        <v>8.98921691610352</v>
      </c>
      <c r="BC11">
        <v>8.98921691610352</v>
      </c>
      <c r="BD11">
        <v>8.98921691610352</v>
      </c>
      <c r="BE11">
        <v>8.98921691610352</v>
      </c>
    </row>
    <row r="12" spans="1:57">
      <c r="A12" s="1">
        <v>10</v>
      </c>
      <c r="B12">
        <v>12.3249684816042</v>
      </c>
      <c r="C12">
        <v>12.3249684816042</v>
      </c>
      <c r="D12">
        <v>12.3249684816042</v>
      </c>
      <c r="E12">
        <v>12.3249684816042</v>
      </c>
      <c r="F12">
        <v>12.3249684816042</v>
      </c>
      <c r="G12">
        <v>12.3249684816042</v>
      </c>
      <c r="H12">
        <v>12.3249684816042</v>
      </c>
      <c r="I12">
        <v>12.3249684816042</v>
      </c>
      <c r="J12">
        <v>12.3249684816042</v>
      </c>
      <c r="K12">
        <v>12.3249684816042</v>
      </c>
      <c r="L12">
        <v>12.3249684816042</v>
      </c>
      <c r="M12">
        <v>12.3249684816042</v>
      </c>
      <c r="N12">
        <v>12.3249684816042</v>
      </c>
      <c r="O12">
        <v>12.3249684816042</v>
      </c>
      <c r="P12">
        <v>12.3249684816042</v>
      </c>
      <c r="Q12">
        <v>12.3249684816042</v>
      </c>
      <c r="R12">
        <v>12.3249684816042</v>
      </c>
      <c r="S12">
        <v>12.3249684816042</v>
      </c>
      <c r="T12">
        <v>12.3249684816042</v>
      </c>
      <c r="U12">
        <v>12.3249684816042</v>
      </c>
      <c r="V12">
        <v>12.3249684816042</v>
      </c>
      <c r="W12">
        <v>12.3249684816042</v>
      </c>
      <c r="X12">
        <v>12.3249684816042</v>
      </c>
      <c r="Y12">
        <v>12.3249684816042</v>
      </c>
      <c r="Z12">
        <v>12.3249684816042</v>
      </c>
      <c r="AA12">
        <v>12.3249684816042</v>
      </c>
      <c r="AB12">
        <v>12.3249684816042</v>
      </c>
      <c r="AC12">
        <v>12.3249684816042</v>
      </c>
      <c r="AD12">
        <v>12.3249684816042</v>
      </c>
      <c r="AE12">
        <v>12.3249684816042</v>
      </c>
      <c r="AF12">
        <v>12.3249684816042</v>
      </c>
      <c r="AG12">
        <v>12.3249684816042</v>
      </c>
      <c r="AH12">
        <v>12.3249684816042</v>
      </c>
      <c r="AI12">
        <v>12.3249684816042</v>
      </c>
      <c r="AJ12">
        <v>12.3249684816042</v>
      </c>
      <c r="AK12">
        <v>12.3249684816042</v>
      </c>
      <c r="AL12">
        <v>12.3249684816042</v>
      </c>
      <c r="AM12">
        <v>12.3249684816042</v>
      </c>
      <c r="AN12">
        <v>12.3249684816042</v>
      </c>
      <c r="AO12">
        <v>12.3249684816042</v>
      </c>
      <c r="AP12">
        <v>12.3249684816042</v>
      </c>
      <c r="AQ12">
        <v>12.3249684816042</v>
      </c>
      <c r="AR12">
        <v>12.3249684816042</v>
      </c>
      <c r="AS12">
        <v>12.3249684816042</v>
      </c>
      <c r="AT12">
        <v>12.3249684816042</v>
      </c>
      <c r="AU12">
        <v>12.3249684816042</v>
      </c>
      <c r="AV12">
        <v>12.3249684816042</v>
      </c>
      <c r="AW12">
        <v>12.3249684816042</v>
      </c>
      <c r="AX12">
        <v>12.3249684816042</v>
      </c>
      <c r="AY12">
        <v>12.3249684816042</v>
      </c>
      <c r="AZ12">
        <v>12.3249684816042</v>
      </c>
      <c r="BA12">
        <v>12.3249684816042</v>
      </c>
      <c r="BB12">
        <v>12.3249684816042</v>
      </c>
      <c r="BC12">
        <v>12.3249684816042</v>
      </c>
      <c r="BD12">
        <v>12.3249684816042</v>
      </c>
      <c r="BE12">
        <v>12.3249684816042</v>
      </c>
    </row>
    <row r="13" spans="1:57">
      <c r="A13" s="1">
        <v>11</v>
      </c>
      <c r="B13">
        <v>16.898097367618</v>
      </c>
      <c r="C13">
        <v>16.898097367618</v>
      </c>
      <c r="D13">
        <v>16.898097367618</v>
      </c>
      <c r="E13">
        <v>16.898097367618</v>
      </c>
      <c r="F13">
        <v>16.898097367618</v>
      </c>
      <c r="G13">
        <v>16.898097367618</v>
      </c>
      <c r="H13">
        <v>16.898097367618</v>
      </c>
      <c r="I13">
        <v>16.898097367618</v>
      </c>
      <c r="J13">
        <v>16.898097367618</v>
      </c>
      <c r="K13">
        <v>16.898097367618</v>
      </c>
      <c r="L13">
        <v>16.898097367618</v>
      </c>
      <c r="M13">
        <v>16.898097367618</v>
      </c>
      <c r="N13">
        <v>16.898097367618</v>
      </c>
      <c r="O13">
        <v>16.898097367618</v>
      </c>
      <c r="P13">
        <v>16.898097367618</v>
      </c>
      <c r="Q13">
        <v>16.898097367618</v>
      </c>
      <c r="R13">
        <v>16.898097367618</v>
      </c>
      <c r="S13">
        <v>16.898097367618</v>
      </c>
      <c r="T13">
        <v>16.898097367618</v>
      </c>
      <c r="U13">
        <v>16.898097367618</v>
      </c>
      <c r="V13">
        <v>16.898097367618</v>
      </c>
      <c r="W13">
        <v>16.898097367618</v>
      </c>
      <c r="X13">
        <v>16.898097367618</v>
      </c>
      <c r="Y13">
        <v>16.898097367618</v>
      </c>
      <c r="Z13">
        <v>16.898097367618</v>
      </c>
      <c r="AA13">
        <v>16.898097367618</v>
      </c>
      <c r="AB13">
        <v>16.898097367618</v>
      </c>
      <c r="AC13">
        <v>16.898097367618</v>
      </c>
      <c r="AD13">
        <v>16.898097367618</v>
      </c>
      <c r="AE13">
        <v>16.898097367618</v>
      </c>
      <c r="AF13">
        <v>16.898097367618</v>
      </c>
      <c r="AG13">
        <v>16.898097367618</v>
      </c>
      <c r="AH13">
        <v>16.898097367618</v>
      </c>
      <c r="AI13">
        <v>16.898097367618</v>
      </c>
      <c r="AJ13">
        <v>16.898097367618</v>
      </c>
      <c r="AK13">
        <v>16.898097367618</v>
      </c>
      <c r="AL13">
        <v>16.898097367618</v>
      </c>
      <c r="AM13">
        <v>16.898097367618</v>
      </c>
      <c r="AN13">
        <v>16.898097367618</v>
      </c>
      <c r="AO13">
        <v>16.898097367618</v>
      </c>
      <c r="AP13">
        <v>16.898097367618</v>
      </c>
      <c r="AQ13">
        <v>16.898097367618</v>
      </c>
      <c r="AR13">
        <v>16.898097367618</v>
      </c>
      <c r="AS13">
        <v>16.898097367618</v>
      </c>
      <c r="AT13">
        <v>16.898097367618</v>
      </c>
      <c r="AU13">
        <v>16.898097367618</v>
      </c>
      <c r="AV13">
        <v>16.898097367618</v>
      </c>
      <c r="AW13">
        <v>16.898097367618</v>
      </c>
      <c r="AX13">
        <v>16.898097367618</v>
      </c>
      <c r="AY13">
        <v>16.898097367618</v>
      </c>
      <c r="AZ13">
        <v>16.898097367618</v>
      </c>
      <c r="BA13">
        <v>16.898097367618</v>
      </c>
      <c r="BB13">
        <v>16.898097367618</v>
      </c>
      <c r="BC13">
        <v>16.898097367618</v>
      </c>
      <c r="BD13">
        <v>16.898097367618</v>
      </c>
      <c r="BE13">
        <v>16.898097367618</v>
      </c>
    </row>
    <row r="14" spans="1:57">
      <c r="A14" s="1">
        <v>12</v>
      </c>
      <c r="B14">
        <v>23.1678519771295</v>
      </c>
      <c r="C14">
        <v>23.1678519771295</v>
      </c>
      <c r="D14">
        <v>23.1678519771295</v>
      </c>
      <c r="E14">
        <v>23.1678519771295</v>
      </c>
      <c r="F14">
        <v>23.1678519771295</v>
      </c>
      <c r="G14">
        <v>23.1678519771295</v>
      </c>
      <c r="H14">
        <v>23.1678519771295</v>
      </c>
      <c r="I14">
        <v>23.1678519771295</v>
      </c>
      <c r="J14">
        <v>23.1678519771295</v>
      </c>
      <c r="K14">
        <v>23.1678519771295</v>
      </c>
      <c r="L14">
        <v>23.1678519771295</v>
      </c>
      <c r="M14">
        <v>23.1678519771295</v>
      </c>
      <c r="N14">
        <v>23.1678519771295</v>
      </c>
      <c r="O14">
        <v>23.1678519771295</v>
      </c>
      <c r="P14">
        <v>23.1678519771295</v>
      </c>
      <c r="Q14">
        <v>23.1678519771295</v>
      </c>
      <c r="R14">
        <v>23.1678519771295</v>
      </c>
      <c r="S14">
        <v>23.1678519771295</v>
      </c>
      <c r="T14">
        <v>23.1678519771295</v>
      </c>
      <c r="U14">
        <v>23.1678519771295</v>
      </c>
      <c r="V14">
        <v>23.1678519771295</v>
      </c>
      <c r="W14">
        <v>23.1678519771295</v>
      </c>
      <c r="X14">
        <v>23.1678519771295</v>
      </c>
      <c r="Y14">
        <v>23.1678519771295</v>
      </c>
      <c r="Z14">
        <v>23.1678519771295</v>
      </c>
      <c r="AA14">
        <v>23.1678519771295</v>
      </c>
      <c r="AB14">
        <v>23.1678519771295</v>
      </c>
      <c r="AC14">
        <v>23.1678519771295</v>
      </c>
      <c r="AD14">
        <v>23.1678519771295</v>
      </c>
      <c r="AE14">
        <v>23.1678519771295</v>
      </c>
      <c r="AF14">
        <v>23.1678519771295</v>
      </c>
      <c r="AG14">
        <v>23.1678519771295</v>
      </c>
      <c r="AH14">
        <v>23.1678519771295</v>
      </c>
      <c r="AI14">
        <v>23.1678519771295</v>
      </c>
      <c r="AJ14">
        <v>23.1678519771295</v>
      </c>
      <c r="AK14">
        <v>23.1678519771295</v>
      </c>
      <c r="AL14">
        <v>23.1678519771295</v>
      </c>
      <c r="AM14">
        <v>23.1678519771295</v>
      </c>
      <c r="AN14">
        <v>23.1678519771295</v>
      </c>
      <c r="AO14">
        <v>23.1678519771295</v>
      </c>
      <c r="AP14">
        <v>23.1678519771295</v>
      </c>
      <c r="AQ14">
        <v>23.1678519771295</v>
      </c>
      <c r="AR14">
        <v>23.1678519771295</v>
      </c>
      <c r="AS14">
        <v>23.1678519771295</v>
      </c>
      <c r="AT14">
        <v>23.1678519771295</v>
      </c>
      <c r="AU14">
        <v>23.1678519771295</v>
      </c>
      <c r="AV14">
        <v>23.1678519771295</v>
      </c>
      <c r="AW14">
        <v>23.1678519771295</v>
      </c>
      <c r="AX14">
        <v>23.1678519771295</v>
      </c>
      <c r="AY14">
        <v>23.1678519771295</v>
      </c>
      <c r="AZ14">
        <v>23.1678519771295</v>
      </c>
      <c r="BA14">
        <v>23.1678519771295</v>
      </c>
      <c r="BB14">
        <v>23.1678519771295</v>
      </c>
      <c r="BC14">
        <v>23.1678519771295</v>
      </c>
      <c r="BD14">
        <v>23.1678519771295</v>
      </c>
      <c r="BE14">
        <v>23.1678519771295</v>
      </c>
    </row>
    <row r="15" spans="1:57">
      <c r="A15" s="1">
        <v>13</v>
      </c>
      <c r="B15">
        <v>31.7637804956683</v>
      </c>
      <c r="C15">
        <v>31.7637804956683</v>
      </c>
      <c r="D15">
        <v>31.7637804956683</v>
      </c>
      <c r="E15">
        <v>31.7637804956683</v>
      </c>
      <c r="F15">
        <v>31.7637804956683</v>
      </c>
      <c r="G15">
        <v>31.7637804956683</v>
      </c>
      <c r="H15">
        <v>31.7637804956683</v>
      </c>
      <c r="I15">
        <v>31.7637804956683</v>
      </c>
      <c r="J15">
        <v>31.7637804956683</v>
      </c>
      <c r="K15">
        <v>31.7637804956683</v>
      </c>
      <c r="L15">
        <v>31.7637804956683</v>
      </c>
      <c r="M15">
        <v>31.7637804956683</v>
      </c>
      <c r="N15">
        <v>31.7637804956683</v>
      </c>
      <c r="O15">
        <v>31.7637804956683</v>
      </c>
      <c r="P15">
        <v>31.7637804956683</v>
      </c>
      <c r="Q15">
        <v>31.7637804956683</v>
      </c>
      <c r="R15">
        <v>31.7637804956683</v>
      </c>
      <c r="S15">
        <v>31.7637804956683</v>
      </c>
      <c r="T15">
        <v>31.7637804956683</v>
      </c>
      <c r="U15">
        <v>31.7637804956683</v>
      </c>
      <c r="V15">
        <v>31.7637804956683</v>
      </c>
      <c r="W15">
        <v>31.7637804956683</v>
      </c>
      <c r="X15">
        <v>31.7637804956683</v>
      </c>
      <c r="Y15">
        <v>31.7637804956683</v>
      </c>
      <c r="Z15">
        <v>31.7637804956683</v>
      </c>
      <c r="AA15">
        <v>31.7637804956683</v>
      </c>
      <c r="AB15">
        <v>31.7637804956683</v>
      </c>
      <c r="AC15">
        <v>31.7637804956683</v>
      </c>
      <c r="AD15">
        <v>31.7637804956683</v>
      </c>
      <c r="AE15">
        <v>31.7637804956683</v>
      </c>
      <c r="AF15">
        <v>31.7637804956683</v>
      </c>
      <c r="AG15">
        <v>31.7637804956683</v>
      </c>
      <c r="AH15">
        <v>31.7637804956683</v>
      </c>
      <c r="AI15">
        <v>31.7637804956683</v>
      </c>
      <c r="AJ15">
        <v>31.7637804956683</v>
      </c>
      <c r="AK15">
        <v>31.7637804956683</v>
      </c>
      <c r="AL15">
        <v>31.7637804956683</v>
      </c>
      <c r="AM15">
        <v>31.7637804956683</v>
      </c>
      <c r="AN15">
        <v>31.7637804956683</v>
      </c>
      <c r="AO15">
        <v>31.7637804956683</v>
      </c>
      <c r="AP15">
        <v>31.7637804956683</v>
      </c>
      <c r="AQ15">
        <v>31.7637804956683</v>
      </c>
      <c r="AR15">
        <v>31.7637804956683</v>
      </c>
      <c r="AS15">
        <v>31.7637804956683</v>
      </c>
      <c r="AT15">
        <v>31.7637804956683</v>
      </c>
      <c r="AU15">
        <v>31.7637804956683</v>
      </c>
      <c r="AV15">
        <v>31.7637804956683</v>
      </c>
      <c r="AW15">
        <v>31.7637804956683</v>
      </c>
      <c r="AX15">
        <v>31.7637804956683</v>
      </c>
      <c r="AY15">
        <v>31.7637804956683</v>
      </c>
      <c r="AZ15">
        <v>31.7637804956683</v>
      </c>
      <c r="BA15">
        <v>31.7637804956683</v>
      </c>
      <c r="BB15">
        <v>31.7637804956683</v>
      </c>
      <c r="BC15">
        <v>31.7637804956683</v>
      </c>
      <c r="BD15">
        <v>31.7637804956683</v>
      </c>
      <c r="BE15">
        <v>31.7637804956683</v>
      </c>
    </row>
    <row r="16" spans="1:57">
      <c r="A16" s="1">
        <v>14</v>
      </c>
      <c r="B16">
        <v>43.5489567125088</v>
      </c>
      <c r="C16">
        <v>43.5489567125088</v>
      </c>
      <c r="D16">
        <v>43.5489567125088</v>
      </c>
      <c r="E16">
        <v>43.5489567125088</v>
      </c>
      <c r="F16">
        <v>43.5489567125088</v>
      </c>
      <c r="G16">
        <v>43.5489567125088</v>
      </c>
      <c r="H16">
        <v>43.5489567125088</v>
      </c>
      <c r="I16">
        <v>43.5489567125088</v>
      </c>
      <c r="J16">
        <v>43.5489567125088</v>
      </c>
      <c r="K16">
        <v>43.5489567125088</v>
      </c>
      <c r="L16">
        <v>43.5489567125088</v>
      </c>
      <c r="M16">
        <v>43.5489567125088</v>
      </c>
      <c r="N16">
        <v>43.5489567125088</v>
      </c>
      <c r="O16">
        <v>43.5489567125088</v>
      </c>
      <c r="P16">
        <v>43.5489567125088</v>
      </c>
      <c r="Q16">
        <v>43.5489567125088</v>
      </c>
      <c r="R16">
        <v>43.5489567125088</v>
      </c>
      <c r="S16">
        <v>43.5489567125088</v>
      </c>
      <c r="T16">
        <v>43.5489567125088</v>
      </c>
      <c r="U16">
        <v>43.5489567125088</v>
      </c>
      <c r="V16">
        <v>43.5489567125088</v>
      </c>
      <c r="W16">
        <v>43.5489567125088</v>
      </c>
      <c r="X16">
        <v>43.5489567125088</v>
      </c>
      <c r="Y16">
        <v>43.5489567125088</v>
      </c>
      <c r="Z16">
        <v>43.5489567125088</v>
      </c>
      <c r="AA16">
        <v>43.5489567125088</v>
      </c>
      <c r="AB16">
        <v>43.5489567125088</v>
      </c>
      <c r="AC16">
        <v>43.5489567125088</v>
      </c>
      <c r="AD16">
        <v>43.5489567125088</v>
      </c>
      <c r="AE16">
        <v>43.5489567125088</v>
      </c>
      <c r="AF16">
        <v>43.5489567125088</v>
      </c>
      <c r="AG16">
        <v>43.5489567125088</v>
      </c>
      <c r="AH16">
        <v>43.5489567125088</v>
      </c>
      <c r="AI16">
        <v>43.5489567125088</v>
      </c>
      <c r="AJ16">
        <v>43.5489567125088</v>
      </c>
      <c r="AK16">
        <v>43.5489567125088</v>
      </c>
      <c r="AL16">
        <v>43.5489567125088</v>
      </c>
      <c r="AM16">
        <v>43.5489567125088</v>
      </c>
      <c r="AN16">
        <v>43.5489567125088</v>
      </c>
      <c r="AO16">
        <v>43.5489567125088</v>
      </c>
      <c r="AP16">
        <v>43.5489567125088</v>
      </c>
      <c r="AQ16">
        <v>43.5489567125088</v>
      </c>
      <c r="AR16">
        <v>43.5489567125088</v>
      </c>
      <c r="AS16">
        <v>43.5489567125088</v>
      </c>
      <c r="AT16">
        <v>43.5489567125088</v>
      </c>
      <c r="AU16">
        <v>43.5489567125088</v>
      </c>
      <c r="AV16">
        <v>43.5489567125088</v>
      </c>
      <c r="AW16">
        <v>43.5489567125088</v>
      </c>
      <c r="AX16">
        <v>43.5489567125088</v>
      </c>
      <c r="AY16">
        <v>43.5489567125088</v>
      </c>
      <c r="AZ16">
        <v>43.5489567125088</v>
      </c>
      <c r="BA16">
        <v>43.5489567125088</v>
      </c>
      <c r="BB16">
        <v>43.5489567125088</v>
      </c>
      <c r="BC16">
        <v>43.5489567125088</v>
      </c>
      <c r="BD16">
        <v>43.5489567125088</v>
      </c>
      <c r="BE16">
        <v>43.5489567125088</v>
      </c>
    </row>
    <row r="17" spans="1:57">
      <c r="A17" s="1">
        <v>15</v>
      </c>
      <c r="B17">
        <v>59.706630986007</v>
      </c>
      <c r="C17">
        <v>59.706630986007</v>
      </c>
      <c r="D17">
        <v>59.706630986007</v>
      </c>
      <c r="E17">
        <v>59.706630986007</v>
      </c>
      <c r="F17">
        <v>59.706630986007</v>
      </c>
      <c r="G17">
        <v>59.706630986007</v>
      </c>
      <c r="H17">
        <v>59.706630986007</v>
      </c>
      <c r="I17">
        <v>59.706630986007</v>
      </c>
      <c r="J17">
        <v>59.706630986007</v>
      </c>
      <c r="K17">
        <v>59.706630986007</v>
      </c>
      <c r="L17">
        <v>59.706630986007</v>
      </c>
      <c r="M17">
        <v>59.706630986007</v>
      </c>
      <c r="N17">
        <v>59.706630986007</v>
      </c>
      <c r="O17">
        <v>59.706630986007</v>
      </c>
      <c r="P17">
        <v>59.706630986007</v>
      </c>
      <c r="Q17">
        <v>59.706630986007</v>
      </c>
      <c r="R17">
        <v>59.706630986007</v>
      </c>
      <c r="S17">
        <v>59.706630986007</v>
      </c>
      <c r="T17">
        <v>59.706630986007</v>
      </c>
      <c r="U17">
        <v>59.706630986007</v>
      </c>
      <c r="V17">
        <v>59.706630986007</v>
      </c>
      <c r="W17">
        <v>59.706630986007</v>
      </c>
      <c r="X17">
        <v>59.706630986007</v>
      </c>
      <c r="Y17">
        <v>59.706630986007</v>
      </c>
      <c r="Z17">
        <v>59.706630986007</v>
      </c>
      <c r="AA17">
        <v>59.706630986007</v>
      </c>
      <c r="AB17">
        <v>59.706630986007</v>
      </c>
      <c r="AC17">
        <v>59.706630986007</v>
      </c>
      <c r="AD17">
        <v>59.706630986007</v>
      </c>
      <c r="AE17">
        <v>59.706630986007</v>
      </c>
      <c r="AF17">
        <v>59.706630986007</v>
      </c>
      <c r="AG17">
        <v>59.706630986007</v>
      </c>
      <c r="AH17">
        <v>59.706630986007</v>
      </c>
      <c r="AI17">
        <v>59.706630986007</v>
      </c>
      <c r="AJ17">
        <v>59.706630986007</v>
      </c>
      <c r="AK17">
        <v>59.706630986007</v>
      </c>
      <c r="AL17">
        <v>59.706630986007</v>
      </c>
      <c r="AM17">
        <v>59.706630986007</v>
      </c>
      <c r="AN17">
        <v>59.706630986007</v>
      </c>
      <c r="AO17">
        <v>59.706630986007</v>
      </c>
      <c r="AP17">
        <v>59.706630986007</v>
      </c>
      <c r="AQ17">
        <v>59.706630986007</v>
      </c>
      <c r="AR17">
        <v>59.706630986007</v>
      </c>
      <c r="AS17">
        <v>59.706630986007</v>
      </c>
      <c r="AT17">
        <v>59.706630986007</v>
      </c>
      <c r="AU17">
        <v>59.706630986007</v>
      </c>
      <c r="AV17">
        <v>59.706630986007</v>
      </c>
      <c r="AW17">
        <v>59.706630986007</v>
      </c>
      <c r="AX17">
        <v>59.706630986007</v>
      </c>
      <c r="AY17">
        <v>59.706630986007</v>
      </c>
      <c r="AZ17">
        <v>59.706630986007</v>
      </c>
      <c r="BA17">
        <v>59.706630986007</v>
      </c>
      <c r="BB17">
        <v>59.706630986007</v>
      </c>
      <c r="BC17">
        <v>59.706630986007</v>
      </c>
      <c r="BD17">
        <v>59.706630986007</v>
      </c>
      <c r="BE17">
        <v>59.706630986007</v>
      </c>
    </row>
    <row r="18" spans="1:57">
      <c r="A18" s="1">
        <v>16</v>
      </c>
      <c r="B18">
        <v>81.8590058202219</v>
      </c>
      <c r="C18">
        <v>81.8590058202219</v>
      </c>
      <c r="D18">
        <v>81.8590058202219</v>
      </c>
      <c r="E18">
        <v>81.8590058202219</v>
      </c>
      <c r="F18">
        <v>81.8590058202219</v>
      </c>
      <c r="G18">
        <v>81.8590058202219</v>
      </c>
      <c r="H18">
        <v>81.8590058202219</v>
      </c>
      <c r="I18">
        <v>81.8590058202219</v>
      </c>
      <c r="J18">
        <v>81.8590058202219</v>
      </c>
      <c r="K18">
        <v>81.8590058202219</v>
      </c>
      <c r="L18">
        <v>81.8590058202219</v>
      </c>
      <c r="M18">
        <v>81.8590058202219</v>
      </c>
      <c r="N18">
        <v>81.8590058202219</v>
      </c>
      <c r="O18">
        <v>81.8590058202219</v>
      </c>
      <c r="P18">
        <v>81.8590058202219</v>
      </c>
      <c r="Q18">
        <v>81.8590058202219</v>
      </c>
      <c r="R18">
        <v>81.8590058202219</v>
      </c>
      <c r="S18">
        <v>81.8590058202219</v>
      </c>
      <c r="T18">
        <v>81.8590058202219</v>
      </c>
      <c r="U18">
        <v>81.8590058202219</v>
      </c>
      <c r="V18">
        <v>81.8590058202219</v>
      </c>
      <c r="W18">
        <v>81.8590058202219</v>
      </c>
      <c r="X18">
        <v>81.8590058202219</v>
      </c>
      <c r="Y18">
        <v>81.8590058202219</v>
      </c>
      <c r="Z18">
        <v>81.8590058202219</v>
      </c>
      <c r="AA18">
        <v>81.8590058202219</v>
      </c>
      <c r="AB18">
        <v>81.8590058202219</v>
      </c>
      <c r="AC18">
        <v>81.8590058202219</v>
      </c>
      <c r="AD18">
        <v>81.8590058202219</v>
      </c>
      <c r="AE18">
        <v>81.8590058202219</v>
      </c>
      <c r="AF18">
        <v>81.8590058202219</v>
      </c>
      <c r="AG18">
        <v>81.8590058202219</v>
      </c>
      <c r="AH18">
        <v>81.8590058202219</v>
      </c>
      <c r="AI18">
        <v>81.8590058202219</v>
      </c>
      <c r="AJ18">
        <v>81.8590058202219</v>
      </c>
      <c r="AK18">
        <v>81.8590058202219</v>
      </c>
      <c r="AL18">
        <v>81.8590058202219</v>
      </c>
      <c r="AM18">
        <v>81.8590058202219</v>
      </c>
      <c r="AN18">
        <v>81.8590058202219</v>
      </c>
      <c r="AO18">
        <v>81.8590058202219</v>
      </c>
      <c r="AP18">
        <v>81.8590058202219</v>
      </c>
      <c r="AQ18">
        <v>81.8590058202219</v>
      </c>
      <c r="AR18">
        <v>81.8590058202219</v>
      </c>
      <c r="AS18">
        <v>81.8590058202219</v>
      </c>
      <c r="AT18">
        <v>81.8590058202219</v>
      </c>
      <c r="AU18">
        <v>81.8590058202219</v>
      </c>
      <c r="AV18">
        <v>81.8590058202219</v>
      </c>
      <c r="AW18">
        <v>81.8590058202219</v>
      </c>
      <c r="AX18">
        <v>81.8590058202219</v>
      </c>
      <c r="AY18">
        <v>81.8590058202219</v>
      </c>
      <c r="AZ18">
        <v>81.8590058202219</v>
      </c>
      <c r="BA18">
        <v>81.8590058202219</v>
      </c>
      <c r="BB18">
        <v>81.8590058202219</v>
      </c>
      <c r="BC18">
        <v>81.8590058202219</v>
      </c>
      <c r="BD18">
        <v>81.8590058202219</v>
      </c>
      <c r="BE18">
        <v>81.8590058202219</v>
      </c>
    </row>
    <row r="19" spans="1:57">
      <c r="A19" s="1">
        <v>17</v>
      </c>
      <c r="B19">
        <v>112.230049813897</v>
      </c>
      <c r="C19">
        <v>112.230049813897</v>
      </c>
      <c r="D19">
        <v>112.230049813897</v>
      </c>
      <c r="E19">
        <v>112.230049813897</v>
      </c>
      <c r="F19">
        <v>112.230049813897</v>
      </c>
      <c r="G19">
        <v>112.230049813897</v>
      </c>
      <c r="H19">
        <v>112.230049813897</v>
      </c>
      <c r="I19">
        <v>112.230049813897</v>
      </c>
      <c r="J19">
        <v>112.230049813897</v>
      </c>
      <c r="K19">
        <v>112.230049813897</v>
      </c>
      <c r="L19">
        <v>112.230049813897</v>
      </c>
      <c r="M19">
        <v>112.230049813897</v>
      </c>
      <c r="N19">
        <v>112.230049813897</v>
      </c>
      <c r="O19">
        <v>112.230049813897</v>
      </c>
      <c r="P19">
        <v>112.230049813897</v>
      </c>
      <c r="Q19">
        <v>112.230049813897</v>
      </c>
      <c r="R19">
        <v>112.230049813897</v>
      </c>
      <c r="S19">
        <v>112.230049813897</v>
      </c>
      <c r="T19">
        <v>112.230049813897</v>
      </c>
      <c r="U19">
        <v>112.230049813897</v>
      </c>
      <c r="V19">
        <v>112.230049813897</v>
      </c>
      <c r="W19">
        <v>112.230049813897</v>
      </c>
      <c r="X19">
        <v>112.230049813897</v>
      </c>
      <c r="Y19">
        <v>112.230049813897</v>
      </c>
      <c r="Z19">
        <v>112.230049813897</v>
      </c>
      <c r="AA19">
        <v>112.230049813897</v>
      </c>
      <c r="AB19">
        <v>112.230049813897</v>
      </c>
      <c r="AC19">
        <v>112.230049813897</v>
      </c>
      <c r="AD19">
        <v>112.230049813897</v>
      </c>
      <c r="AE19">
        <v>112.230049813897</v>
      </c>
      <c r="AF19">
        <v>112.230049813897</v>
      </c>
      <c r="AG19">
        <v>112.230049813897</v>
      </c>
      <c r="AH19">
        <v>112.230049813897</v>
      </c>
      <c r="AI19">
        <v>112.230049813897</v>
      </c>
      <c r="AJ19">
        <v>112.230049813897</v>
      </c>
      <c r="AK19">
        <v>112.230049813897</v>
      </c>
      <c r="AL19">
        <v>112.230049813897</v>
      </c>
      <c r="AM19">
        <v>112.230049813897</v>
      </c>
      <c r="AN19">
        <v>112.230049813897</v>
      </c>
      <c r="AO19">
        <v>112.230049813897</v>
      </c>
      <c r="AP19">
        <v>112.230049813897</v>
      </c>
      <c r="AQ19">
        <v>112.230049813897</v>
      </c>
      <c r="AR19">
        <v>112.230049813897</v>
      </c>
      <c r="AS19">
        <v>112.230049813897</v>
      </c>
      <c r="AT19">
        <v>112.230049813897</v>
      </c>
      <c r="AU19">
        <v>112.230049813897</v>
      </c>
      <c r="AV19">
        <v>112.230049813897</v>
      </c>
      <c r="AW19">
        <v>112.230049813897</v>
      </c>
      <c r="AX19">
        <v>112.230049813897</v>
      </c>
      <c r="AY19">
        <v>112.230049813897</v>
      </c>
      <c r="AZ19">
        <v>112.230049813897</v>
      </c>
      <c r="BA19">
        <v>112.230049813897</v>
      </c>
      <c r="BB19">
        <v>112.230049813897</v>
      </c>
      <c r="BC19">
        <v>112.230049813897</v>
      </c>
      <c r="BD19">
        <v>112.230049813897</v>
      </c>
      <c r="BE19">
        <v>112.230049813897</v>
      </c>
    </row>
    <row r="20" spans="1:57">
      <c r="A20" s="1">
        <v>18</v>
      </c>
      <c r="B20">
        <v>153.868669931858</v>
      </c>
      <c r="C20">
        <v>153.868669931858</v>
      </c>
      <c r="D20">
        <v>153.868669931858</v>
      </c>
      <c r="E20">
        <v>153.868669931858</v>
      </c>
      <c r="F20">
        <v>153.868669931858</v>
      </c>
      <c r="G20">
        <v>153.868669931858</v>
      </c>
      <c r="H20">
        <v>153.868669931858</v>
      </c>
      <c r="I20">
        <v>153.868669931858</v>
      </c>
      <c r="J20">
        <v>153.868669931858</v>
      </c>
      <c r="K20">
        <v>153.868669931858</v>
      </c>
      <c r="L20">
        <v>153.868669931858</v>
      </c>
      <c r="M20">
        <v>153.868669931858</v>
      </c>
      <c r="N20">
        <v>153.868669931858</v>
      </c>
      <c r="O20">
        <v>153.868669931858</v>
      </c>
      <c r="P20">
        <v>153.868669931858</v>
      </c>
      <c r="Q20">
        <v>153.868669931858</v>
      </c>
      <c r="R20">
        <v>153.868669931858</v>
      </c>
      <c r="S20">
        <v>153.868669931858</v>
      </c>
      <c r="T20">
        <v>153.868669931858</v>
      </c>
      <c r="U20">
        <v>153.868669931858</v>
      </c>
      <c r="V20">
        <v>153.868669931858</v>
      </c>
      <c r="W20">
        <v>153.868669931858</v>
      </c>
      <c r="X20">
        <v>153.868669931858</v>
      </c>
      <c r="Y20">
        <v>153.868669931858</v>
      </c>
      <c r="Z20">
        <v>153.868669931858</v>
      </c>
      <c r="AA20">
        <v>153.868669931858</v>
      </c>
      <c r="AB20">
        <v>153.868669931858</v>
      </c>
      <c r="AC20">
        <v>153.868669931858</v>
      </c>
      <c r="AD20">
        <v>153.868669931858</v>
      </c>
      <c r="AE20">
        <v>153.868669931858</v>
      </c>
      <c r="AF20">
        <v>153.868669931858</v>
      </c>
      <c r="AG20">
        <v>153.868669931858</v>
      </c>
      <c r="AH20">
        <v>153.868669931858</v>
      </c>
      <c r="AI20">
        <v>153.868669931858</v>
      </c>
      <c r="AJ20">
        <v>153.868669931858</v>
      </c>
      <c r="AK20">
        <v>153.868669931858</v>
      </c>
      <c r="AL20">
        <v>153.868669931858</v>
      </c>
      <c r="AM20">
        <v>153.868669931858</v>
      </c>
      <c r="AN20">
        <v>153.868669931858</v>
      </c>
      <c r="AO20">
        <v>153.868669931858</v>
      </c>
      <c r="AP20">
        <v>153.868669931858</v>
      </c>
      <c r="AQ20">
        <v>153.868669931858</v>
      </c>
      <c r="AR20">
        <v>153.868669931858</v>
      </c>
      <c r="AS20">
        <v>153.868669931858</v>
      </c>
      <c r="AT20">
        <v>153.868669931858</v>
      </c>
      <c r="AU20">
        <v>153.868669931858</v>
      </c>
      <c r="AV20">
        <v>153.868669931858</v>
      </c>
      <c r="AW20">
        <v>153.868669931858</v>
      </c>
      <c r="AX20">
        <v>153.868669931858</v>
      </c>
      <c r="AY20">
        <v>153.868669931858</v>
      </c>
      <c r="AZ20">
        <v>153.868669931858</v>
      </c>
      <c r="BA20">
        <v>153.868669931858</v>
      </c>
      <c r="BB20">
        <v>153.868669931858</v>
      </c>
      <c r="BC20">
        <v>153.868669931858</v>
      </c>
      <c r="BD20">
        <v>153.868669931858</v>
      </c>
      <c r="BE20">
        <v>153.868669931858</v>
      </c>
    </row>
    <row r="21" spans="1:57">
      <c r="A21" s="1">
        <v>19</v>
      </c>
      <c r="B21">
        <v>210.954595746701</v>
      </c>
      <c r="C21">
        <v>210.954595746701</v>
      </c>
      <c r="D21">
        <v>210.954595746701</v>
      </c>
      <c r="E21">
        <v>210.954595746701</v>
      </c>
      <c r="F21">
        <v>210.954595746701</v>
      </c>
      <c r="G21">
        <v>210.954595746701</v>
      </c>
      <c r="H21">
        <v>210.954595746701</v>
      </c>
      <c r="I21">
        <v>210.954595746701</v>
      </c>
      <c r="J21">
        <v>210.954595746701</v>
      </c>
      <c r="K21">
        <v>210.954595746701</v>
      </c>
      <c r="L21">
        <v>210.954595746701</v>
      </c>
      <c r="M21">
        <v>210.954595746701</v>
      </c>
      <c r="N21">
        <v>210.954595746701</v>
      </c>
      <c r="O21">
        <v>210.954595746701</v>
      </c>
      <c r="P21">
        <v>210.954595746701</v>
      </c>
      <c r="Q21">
        <v>210.954595746701</v>
      </c>
      <c r="R21">
        <v>210.954595746701</v>
      </c>
      <c r="S21">
        <v>210.954595746701</v>
      </c>
      <c r="T21">
        <v>210.954595746701</v>
      </c>
      <c r="U21">
        <v>210.954595746701</v>
      </c>
      <c r="V21">
        <v>210.954595746701</v>
      </c>
      <c r="W21">
        <v>210.954595746701</v>
      </c>
      <c r="X21">
        <v>210.954595746701</v>
      </c>
      <c r="Y21">
        <v>210.954595746701</v>
      </c>
      <c r="Z21">
        <v>210.954595746701</v>
      </c>
      <c r="AA21">
        <v>210.954595746701</v>
      </c>
      <c r="AB21">
        <v>210.954595746701</v>
      </c>
      <c r="AC21">
        <v>210.954595746701</v>
      </c>
      <c r="AD21">
        <v>210.954595746701</v>
      </c>
      <c r="AE21">
        <v>210.954595746701</v>
      </c>
      <c r="AF21">
        <v>210.954595746701</v>
      </c>
      <c r="AG21">
        <v>210.954595746701</v>
      </c>
      <c r="AH21">
        <v>210.954595746701</v>
      </c>
      <c r="AI21">
        <v>210.954595746701</v>
      </c>
      <c r="AJ21">
        <v>210.954595746701</v>
      </c>
      <c r="AK21">
        <v>210.954595746701</v>
      </c>
      <c r="AL21">
        <v>210.954595746701</v>
      </c>
      <c r="AM21">
        <v>210.954595746701</v>
      </c>
      <c r="AN21">
        <v>210.954595746701</v>
      </c>
      <c r="AO21">
        <v>210.954595746701</v>
      </c>
      <c r="AP21">
        <v>210.954595746701</v>
      </c>
      <c r="AQ21">
        <v>210.954595746701</v>
      </c>
      <c r="AR21">
        <v>210.954595746701</v>
      </c>
      <c r="AS21">
        <v>210.954595746701</v>
      </c>
      <c r="AT21">
        <v>210.954595746701</v>
      </c>
      <c r="AU21">
        <v>210.954595746701</v>
      </c>
      <c r="AV21">
        <v>210.954595746701</v>
      </c>
      <c r="AW21">
        <v>210.954595746701</v>
      </c>
      <c r="AX21">
        <v>210.954595746701</v>
      </c>
      <c r="AY21">
        <v>210.954595746701</v>
      </c>
      <c r="AZ21">
        <v>210.954595746701</v>
      </c>
      <c r="BA21">
        <v>210.954595746701</v>
      </c>
      <c r="BB21">
        <v>210.954595746701</v>
      </c>
      <c r="BC21">
        <v>210.954595746701</v>
      </c>
      <c r="BD21">
        <v>210.954595746701</v>
      </c>
      <c r="BE21">
        <v>210.954595746701</v>
      </c>
    </row>
    <row r="22" spans="1:57">
      <c r="A22" s="1">
        <v>20</v>
      </c>
      <c r="B22">
        <v>289.217585120685</v>
      </c>
      <c r="C22">
        <v>289.217585120685</v>
      </c>
      <c r="D22">
        <v>289.217585120685</v>
      </c>
      <c r="E22">
        <v>289.217585120685</v>
      </c>
      <c r="F22">
        <v>289.217585120685</v>
      </c>
      <c r="G22">
        <v>289.217585120685</v>
      </c>
      <c r="H22">
        <v>289.217585120685</v>
      </c>
      <c r="I22">
        <v>289.217585120685</v>
      </c>
      <c r="J22">
        <v>289.217585120685</v>
      </c>
      <c r="K22">
        <v>289.217585120685</v>
      </c>
      <c r="L22">
        <v>289.217585120685</v>
      </c>
      <c r="M22">
        <v>289.217585120685</v>
      </c>
      <c r="N22">
        <v>289.217585120685</v>
      </c>
      <c r="O22">
        <v>289.217585120685</v>
      </c>
      <c r="P22">
        <v>289.217585120685</v>
      </c>
      <c r="Q22">
        <v>289.217585120685</v>
      </c>
      <c r="R22">
        <v>289.217585120685</v>
      </c>
      <c r="S22">
        <v>289.217585120685</v>
      </c>
      <c r="T22">
        <v>289.217585120685</v>
      </c>
      <c r="U22">
        <v>289.217585120685</v>
      </c>
      <c r="V22">
        <v>289.217585120685</v>
      </c>
      <c r="W22">
        <v>289.217585120685</v>
      </c>
      <c r="X22">
        <v>289.217585120685</v>
      </c>
      <c r="Y22">
        <v>289.217585120685</v>
      </c>
      <c r="Z22">
        <v>289.217585120685</v>
      </c>
      <c r="AA22">
        <v>289.217585120685</v>
      </c>
      <c r="AB22">
        <v>289.217585120685</v>
      </c>
      <c r="AC22">
        <v>289.217585120685</v>
      </c>
      <c r="AD22">
        <v>289.217585120685</v>
      </c>
      <c r="AE22">
        <v>289.217585120685</v>
      </c>
      <c r="AF22">
        <v>289.217585120685</v>
      </c>
      <c r="AG22">
        <v>289.217585120685</v>
      </c>
      <c r="AH22">
        <v>289.217585120685</v>
      </c>
      <c r="AI22">
        <v>289.217585120685</v>
      </c>
      <c r="AJ22">
        <v>289.217585120685</v>
      </c>
      <c r="AK22">
        <v>289.217585120685</v>
      </c>
      <c r="AL22">
        <v>289.217585120685</v>
      </c>
      <c r="AM22">
        <v>289.217585120685</v>
      </c>
      <c r="AN22">
        <v>289.217585120685</v>
      </c>
      <c r="AO22">
        <v>289.217585120685</v>
      </c>
      <c r="AP22">
        <v>289.217585120685</v>
      </c>
      <c r="AQ22">
        <v>289.217585120685</v>
      </c>
      <c r="AR22">
        <v>289.217585120685</v>
      </c>
      <c r="AS22">
        <v>289.217585120685</v>
      </c>
      <c r="AT22">
        <v>289.217585120685</v>
      </c>
      <c r="AU22">
        <v>289.217585120685</v>
      </c>
      <c r="AV22">
        <v>289.217585120685</v>
      </c>
      <c r="AW22">
        <v>289.217585120685</v>
      </c>
      <c r="AX22">
        <v>289.217585120685</v>
      </c>
      <c r="AY22">
        <v>289.217585120685</v>
      </c>
      <c r="AZ22">
        <v>289.217585120685</v>
      </c>
      <c r="BA22">
        <v>289.217585120685</v>
      </c>
      <c r="BB22">
        <v>289.217585120685</v>
      </c>
      <c r="BC22">
        <v>289.217585120685</v>
      </c>
      <c r="BD22">
        <v>289.217585120685</v>
      </c>
      <c r="BE22">
        <v>289.217585120685</v>
      </c>
    </row>
    <row r="23" spans="1:57">
      <c r="A23" s="1">
        <v>21</v>
      </c>
      <c r="B23">
        <v>396.511847374756</v>
      </c>
      <c r="C23">
        <v>396.511847374756</v>
      </c>
      <c r="D23">
        <v>396.511847374756</v>
      </c>
      <c r="E23">
        <v>396.511847374756</v>
      </c>
      <c r="F23">
        <v>396.511847374756</v>
      </c>
      <c r="G23">
        <v>396.511847374756</v>
      </c>
      <c r="H23">
        <v>396.511847374756</v>
      </c>
      <c r="I23">
        <v>396.511847374756</v>
      </c>
      <c r="J23">
        <v>396.511847374756</v>
      </c>
      <c r="K23">
        <v>396.511847374756</v>
      </c>
      <c r="L23">
        <v>396.511847374756</v>
      </c>
      <c r="M23">
        <v>396.511847374756</v>
      </c>
      <c r="N23">
        <v>396.511847374756</v>
      </c>
      <c r="O23">
        <v>396.511847374756</v>
      </c>
      <c r="P23">
        <v>396.511847374756</v>
      </c>
      <c r="Q23">
        <v>396.511847374756</v>
      </c>
      <c r="R23">
        <v>396.511847374756</v>
      </c>
      <c r="S23">
        <v>396.511847374756</v>
      </c>
      <c r="T23">
        <v>396.511847374756</v>
      </c>
      <c r="U23">
        <v>396.511847374756</v>
      </c>
      <c r="V23">
        <v>396.511847374756</v>
      </c>
      <c r="W23">
        <v>396.511847374756</v>
      </c>
      <c r="X23">
        <v>396.511847374756</v>
      </c>
      <c r="Y23">
        <v>396.511847374756</v>
      </c>
      <c r="Z23">
        <v>396.511847374756</v>
      </c>
      <c r="AA23">
        <v>396.511847374756</v>
      </c>
      <c r="AB23">
        <v>396.511847374756</v>
      </c>
      <c r="AC23">
        <v>396.511847374756</v>
      </c>
      <c r="AD23">
        <v>396.511847374756</v>
      </c>
      <c r="AE23">
        <v>396.511847374756</v>
      </c>
      <c r="AF23">
        <v>396.511847374756</v>
      </c>
      <c r="AG23">
        <v>396.511847374756</v>
      </c>
      <c r="AH23">
        <v>396.511847374756</v>
      </c>
      <c r="AI23">
        <v>396.511847374756</v>
      </c>
      <c r="AJ23">
        <v>396.511847374756</v>
      </c>
      <c r="AK23">
        <v>396.511847374756</v>
      </c>
      <c r="AL23">
        <v>396.511847374756</v>
      </c>
      <c r="AM23">
        <v>396.511847374756</v>
      </c>
      <c r="AN23">
        <v>396.511847374756</v>
      </c>
      <c r="AO23">
        <v>396.511847374756</v>
      </c>
      <c r="AP23">
        <v>396.511847374756</v>
      </c>
      <c r="AQ23">
        <v>396.511847374756</v>
      </c>
      <c r="AR23">
        <v>396.511847374756</v>
      </c>
      <c r="AS23">
        <v>396.511847374756</v>
      </c>
      <c r="AT23">
        <v>396.511847374756</v>
      </c>
      <c r="AU23">
        <v>396.511847374756</v>
      </c>
      <c r="AV23">
        <v>396.511847374756</v>
      </c>
      <c r="AW23">
        <v>396.511847374756</v>
      </c>
      <c r="AX23">
        <v>396.511847374756</v>
      </c>
      <c r="AY23">
        <v>396.511847374756</v>
      </c>
      <c r="AZ23">
        <v>396.511847374756</v>
      </c>
      <c r="BA23">
        <v>396.511847374756</v>
      </c>
      <c r="BB23">
        <v>396.511847374756</v>
      </c>
      <c r="BC23">
        <v>396.511847374756</v>
      </c>
      <c r="BD23">
        <v>396.511847374756</v>
      </c>
      <c r="BE23">
        <v>396.511847374756</v>
      </c>
    </row>
    <row r="24" spans="1:57">
      <c r="A24" s="1">
        <v>22</v>
      </c>
      <c r="B24">
        <v>543.602992769055</v>
      </c>
      <c r="C24">
        <v>543.602992769055</v>
      </c>
      <c r="D24">
        <v>543.602992769055</v>
      </c>
      <c r="E24">
        <v>543.602992769055</v>
      </c>
      <c r="F24">
        <v>543.602992769055</v>
      </c>
      <c r="G24">
        <v>543.602992769055</v>
      </c>
      <c r="H24">
        <v>543.602992769055</v>
      </c>
      <c r="I24">
        <v>543.602992769055</v>
      </c>
      <c r="J24">
        <v>543.602992769055</v>
      </c>
      <c r="K24">
        <v>543.602992769055</v>
      </c>
      <c r="L24">
        <v>543.602992769055</v>
      </c>
      <c r="M24">
        <v>543.602992769055</v>
      </c>
      <c r="N24">
        <v>543.602992769055</v>
      </c>
      <c r="O24">
        <v>543.602992769055</v>
      </c>
      <c r="P24">
        <v>543.602992769055</v>
      </c>
      <c r="Q24">
        <v>543.602992769055</v>
      </c>
      <c r="R24">
        <v>543.602992769055</v>
      </c>
      <c r="S24">
        <v>543.602992769055</v>
      </c>
      <c r="T24">
        <v>543.602992769055</v>
      </c>
      <c r="U24">
        <v>543.602992769055</v>
      </c>
      <c r="V24">
        <v>543.602992769055</v>
      </c>
      <c r="W24">
        <v>543.602992769055</v>
      </c>
      <c r="X24">
        <v>543.602992769055</v>
      </c>
      <c r="Y24">
        <v>543.602992769055</v>
      </c>
      <c r="Z24">
        <v>543.602992769055</v>
      </c>
      <c r="AA24">
        <v>543.602992769055</v>
      </c>
      <c r="AB24">
        <v>543.602992769055</v>
      </c>
      <c r="AC24">
        <v>543.602992769055</v>
      </c>
      <c r="AD24">
        <v>543.602992769055</v>
      </c>
      <c r="AE24">
        <v>543.602992769055</v>
      </c>
      <c r="AF24">
        <v>543.602992769055</v>
      </c>
      <c r="AG24">
        <v>543.602992769055</v>
      </c>
      <c r="AH24">
        <v>543.602992769055</v>
      </c>
      <c r="AI24">
        <v>543.602992769055</v>
      </c>
      <c r="AJ24">
        <v>543.602992769055</v>
      </c>
      <c r="AK24">
        <v>543.602992769055</v>
      </c>
      <c r="AL24">
        <v>543.602992769055</v>
      </c>
      <c r="AM24">
        <v>543.602992769055</v>
      </c>
      <c r="AN24">
        <v>543.602992769055</v>
      </c>
      <c r="AO24">
        <v>543.602992769055</v>
      </c>
      <c r="AP24">
        <v>543.602992769055</v>
      </c>
      <c r="AQ24">
        <v>543.602992769055</v>
      </c>
      <c r="AR24">
        <v>543.602992769055</v>
      </c>
      <c r="AS24">
        <v>543.602992769055</v>
      </c>
      <c r="AT24">
        <v>543.602992769055</v>
      </c>
      <c r="AU24">
        <v>543.602992769055</v>
      </c>
      <c r="AV24">
        <v>543.602992769055</v>
      </c>
      <c r="AW24">
        <v>543.602992769055</v>
      </c>
      <c r="AX24">
        <v>543.602992769055</v>
      </c>
      <c r="AY24">
        <v>543.602992769055</v>
      </c>
      <c r="AZ24">
        <v>543.602992769055</v>
      </c>
      <c r="BA24">
        <v>543.602992769055</v>
      </c>
      <c r="BB24">
        <v>543.602992769055</v>
      </c>
      <c r="BC24">
        <v>543.602992769055</v>
      </c>
      <c r="BD24">
        <v>543.602992769055</v>
      </c>
      <c r="BE24">
        <v>543.602992769055</v>
      </c>
    </row>
    <row r="25" spans="1:57">
      <c r="A25" s="1">
        <v>23</v>
      </c>
      <c r="B25">
        <v>745.62398278606</v>
      </c>
      <c r="C25">
        <v>574.009716762569</v>
      </c>
      <c r="D25">
        <v>605.976208003171</v>
      </c>
      <c r="E25">
        <v>583.972721922941</v>
      </c>
      <c r="F25">
        <v>700.28030216233</v>
      </c>
      <c r="G25">
        <v>642.570816109163</v>
      </c>
      <c r="H25">
        <v>762.228319930468</v>
      </c>
      <c r="I25">
        <v>578.656118529192</v>
      </c>
      <c r="J25">
        <v>645.606614970208</v>
      </c>
      <c r="K25">
        <v>774.722076185022</v>
      </c>
      <c r="L25">
        <v>758.071449422466</v>
      </c>
      <c r="M25">
        <v>718.430394809078</v>
      </c>
      <c r="N25">
        <v>630.449320779747</v>
      </c>
      <c r="O25">
        <v>678.803551194832</v>
      </c>
      <c r="P25">
        <v>680.16399328555</v>
      </c>
      <c r="Q25">
        <v>649.319982716213</v>
      </c>
      <c r="R25">
        <v>735.277614273193</v>
      </c>
      <c r="S25">
        <v>691.062960720376</v>
      </c>
      <c r="T25">
        <v>777.850939769907</v>
      </c>
      <c r="U25">
        <v>723.580875791704</v>
      </c>
      <c r="V25">
        <v>711.572462901672</v>
      </c>
      <c r="W25">
        <v>595.960156215297</v>
      </c>
      <c r="X25">
        <v>772.637372574679</v>
      </c>
      <c r="Y25">
        <v>792.829903177389</v>
      </c>
      <c r="Z25">
        <v>656.756442997485</v>
      </c>
      <c r="AA25">
        <v>704.383167016467</v>
      </c>
      <c r="AB25">
        <v>759.456644317489</v>
      </c>
      <c r="AC25">
        <v>741.482542240515</v>
      </c>
      <c r="AD25">
        <v>612.332178650546</v>
      </c>
      <c r="AE25">
        <v>677.783500916646</v>
      </c>
      <c r="AF25">
        <v>695.839885133282</v>
      </c>
      <c r="AG25">
        <v>750.460538882534</v>
      </c>
      <c r="AH25">
        <v>674.724796717497</v>
      </c>
      <c r="AI25">
        <v>626.416537968496</v>
      </c>
      <c r="AJ25">
        <v>805.408522333393</v>
      </c>
      <c r="AK25">
        <v>608.985725352981</v>
      </c>
      <c r="AL25">
        <v>727.705600342037</v>
      </c>
      <c r="AM25">
        <v>726.330263540701</v>
      </c>
      <c r="AN25">
        <v>722.206824844877</v>
      </c>
      <c r="AO25">
        <v>547.559586243327</v>
      </c>
      <c r="AP25">
        <v>776.460065855475</v>
      </c>
      <c r="AQ25">
        <v>753.572526091168</v>
      </c>
      <c r="AR25">
        <v>597.627823740355</v>
      </c>
      <c r="AS25">
        <v>699.255188703178</v>
      </c>
      <c r="AT25">
        <v>548.878020404251</v>
      </c>
      <c r="AU25">
        <v>653.712687485533</v>
      </c>
      <c r="AV25">
        <v>792.132108919064</v>
      </c>
      <c r="AW25">
        <v>806.108352422444</v>
      </c>
      <c r="AX25">
        <v>615.346277231173</v>
      </c>
      <c r="AY25">
        <v>604.305191601643</v>
      </c>
      <c r="AZ25">
        <v>651.684722693603</v>
      </c>
      <c r="BA25">
        <v>576.33226125432</v>
      </c>
      <c r="BB25">
        <v>561.424524915103</v>
      </c>
      <c r="BC25">
        <v>817.32020600336</v>
      </c>
      <c r="BD25">
        <v>550.526665926056</v>
      </c>
      <c r="BE25">
        <v>737.689610463149</v>
      </c>
    </row>
    <row r="26" spans="1:57">
      <c r="A26" s="1">
        <v>24</v>
      </c>
      <c r="B26">
        <v>1012.64626053528</v>
      </c>
      <c r="C26">
        <v>586.115766077217</v>
      </c>
      <c r="D26">
        <v>661.517827652495</v>
      </c>
      <c r="E26">
        <v>609.416304968731</v>
      </c>
      <c r="F26">
        <v>894.776656317597</v>
      </c>
      <c r="G26">
        <v>750.120695628917</v>
      </c>
      <c r="H26">
        <v>1056.73133958354</v>
      </c>
      <c r="I26">
        <v>596.95976626325</v>
      </c>
      <c r="J26">
        <v>757.580185609524</v>
      </c>
      <c r="K26">
        <v>1090.22786286417</v>
      </c>
      <c r="L26">
        <v>1045.64839739362</v>
      </c>
      <c r="M26">
        <v>941.513892735704</v>
      </c>
      <c r="N26">
        <v>720.502678705247</v>
      </c>
      <c r="O26">
        <v>840.2396388435</v>
      </c>
      <c r="P26">
        <v>843.669595382045</v>
      </c>
      <c r="Q26">
        <v>766.727292874636</v>
      </c>
      <c r="R26">
        <v>985.426075151024</v>
      </c>
      <c r="S26">
        <v>871.268709299569</v>
      </c>
      <c r="T26">
        <v>1098.66020793374</v>
      </c>
      <c r="U26">
        <v>954.884496641751</v>
      </c>
      <c r="V26">
        <v>923.78477508582</v>
      </c>
      <c r="W26">
        <v>637.691595543038</v>
      </c>
      <c r="X26">
        <v>1084.61925474618</v>
      </c>
      <c r="Y26">
        <v>1139.27084723525</v>
      </c>
      <c r="Z26">
        <v>785.120559995347</v>
      </c>
      <c r="AA26">
        <v>905.289844887663</v>
      </c>
      <c r="AB26">
        <v>1049.33813425358</v>
      </c>
      <c r="AC26">
        <v>1001.72753866859</v>
      </c>
      <c r="AD26">
        <v>676.732204624999</v>
      </c>
      <c r="AE26">
        <v>837.670072672478</v>
      </c>
      <c r="AF26">
        <v>883.432686182864</v>
      </c>
      <c r="AG26">
        <v>1025.43652730094</v>
      </c>
      <c r="AH26">
        <v>829.97628293643</v>
      </c>
      <c r="AI26">
        <v>710.707984573592</v>
      </c>
      <c r="AJ26">
        <v>1173.68272884056</v>
      </c>
      <c r="AK26">
        <v>668.71258530496</v>
      </c>
      <c r="AL26">
        <v>965.626608778423</v>
      </c>
      <c r="AM26">
        <v>962.041393083559</v>
      </c>
      <c r="AN26">
        <v>951.312810592981</v>
      </c>
      <c r="AO26">
        <v>525.137665355131</v>
      </c>
      <c r="AP26">
        <v>1094.90961853739</v>
      </c>
      <c r="AQ26">
        <v>1033.68832558909</v>
      </c>
      <c r="AR26">
        <v>641.645965037125</v>
      </c>
      <c r="AS26">
        <v>892.154636999</v>
      </c>
      <c r="AT26">
        <v>528.146829982061</v>
      </c>
      <c r="AU26">
        <v>777.580059425755</v>
      </c>
      <c r="AV26">
        <v>1137.37011498497</v>
      </c>
      <c r="AW26">
        <v>1175.60556019475</v>
      </c>
      <c r="AX26">
        <v>683.972794260113</v>
      </c>
      <c r="AY26">
        <v>657.530102825673</v>
      </c>
      <c r="AZ26">
        <v>772.565357352025</v>
      </c>
      <c r="BA26">
        <v>591.531302148033</v>
      </c>
      <c r="BB26">
        <v>556.942122515964</v>
      </c>
      <c r="BC26">
        <v>1206.52972836713</v>
      </c>
      <c r="BD26">
        <v>531.914146877086</v>
      </c>
      <c r="BE26">
        <v>991.754620095398</v>
      </c>
    </row>
    <row r="27" spans="1:57">
      <c r="A27" s="1">
        <v>25</v>
      </c>
      <c r="B27">
        <v>1368.54604704112</v>
      </c>
      <c r="C27">
        <v>610.903955311325</v>
      </c>
      <c r="D27">
        <v>734.921763745357</v>
      </c>
      <c r="E27">
        <v>648.743267031607</v>
      </c>
      <c r="F27">
        <v>1146.01516969582</v>
      </c>
      <c r="G27">
        <v>886.315376130235</v>
      </c>
      <c r="H27">
        <v>1454.19326649896</v>
      </c>
      <c r="I27">
        <v>628.459765689615</v>
      </c>
      <c r="J27">
        <v>899.332871852335</v>
      </c>
      <c r="K27">
        <v>1520.12746071212</v>
      </c>
      <c r="L27">
        <v>1432.54020017973</v>
      </c>
      <c r="M27">
        <v>1233.10979712033</v>
      </c>
      <c r="N27">
        <v>835.04165050262</v>
      </c>
      <c r="O27">
        <v>1046.32863492357</v>
      </c>
      <c r="P27">
        <v>1052.53563560353</v>
      </c>
      <c r="Q27">
        <v>915.352060131658</v>
      </c>
      <c r="R27">
        <v>1316.3128472747</v>
      </c>
      <c r="S27">
        <v>1102.78661106432</v>
      </c>
      <c r="T27">
        <v>1536.8411141576</v>
      </c>
      <c r="U27">
        <v>1258.30416941739</v>
      </c>
      <c r="V27">
        <v>1199.89282263027</v>
      </c>
      <c r="W27">
        <v>695.245578528782</v>
      </c>
      <c r="X27">
        <v>1509.03634593579</v>
      </c>
      <c r="Y27">
        <v>1617.97927194753</v>
      </c>
      <c r="Z27">
        <v>947.751802684755</v>
      </c>
      <c r="AA27">
        <v>1165.47368110366</v>
      </c>
      <c r="AB27">
        <v>1439.73993020654</v>
      </c>
      <c r="AC27">
        <v>1347.53398805364</v>
      </c>
      <c r="AD27">
        <v>760.489482927913</v>
      </c>
      <c r="AE27">
        <v>1041.68417683444</v>
      </c>
      <c r="AF27">
        <v>1125.10612279079</v>
      </c>
      <c r="AG27">
        <v>1393.26136673804</v>
      </c>
      <c r="AH27">
        <v>1027.80619410737</v>
      </c>
      <c r="AI27">
        <v>818.231446290754</v>
      </c>
      <c r="AJ27">
        <v>1687.55952778515</v>
      </c>
      <c r="AK27">
        <v>746.990087698331</v>
      </c>
      <c r="AL27">
        <v>1278.63449795716</v>
      </c>
      <c r="AM27">
        <v>1271.8404052429</v>
      </c>
      <c r="AN27">
        <v>1251.56197482679</v>
      </c>
      <c r="AO27">
        <v>513.977278514996</v>
      </c>
      <c r="AP27">
        <v>1529.40140387851</v>
      </c>
      <c r="AQ27">
        <v>1409.26472690669</v>
      </c>
      <c r="AR27">
        <v>701.799611133277</v>
      </c>
      <c r="AS27">
        <v>1141.17424943317</v>
      </c>
      <c r="AT27">
        <v>518.688123179791</v>
      </c>
      <c r="AU27">
        <v>934.438946516364</v>
      </c>
      <c r="AV27">
        <v>1614.15802985748</v>
      </c>
      <c r="AW27">
        <v>1691.46963871972</v>
      </c>
      <c r="AX27">
        <v>772.720367918806</v>
      </c>
      <c r="AY27">
        <v>728.250246956699</v>
      </c>
      <c r="AZ27">
        <v>925.608684763758</v>
      </c>
      <c r="BA27">
        <v>619.659499428853</v>
      </c>
      <c r="BB27">
        <v>564.14883270068</v>
      </c>
      <c r="BC27">
        <v>1754.67442475482</v>
      </c>
      <c r="BD27">
        <v>524.596543954706</v>
      </c>
      <c r="BE27">
        <v>1328.41217933713</v>
      </c>
    </row>
    <row r="28" spans="1:57">
      <c r="A28" s="1">
        <v>26</v>
      </c>
      <c r="B28">
        <v>1846.09241212736</v>
      </c>
      <c r="C28">
        <v>645.405702685882</v>
      </c>
      <c r="D28">
        <v>824.60808331498</v>
      </c>
      <c r="E28">
        <v>699.244682749263</v>
      </c>
      <c r="F28">
        <v>1469.2178869576</v>
      </c>
      <c r="G28">
        <v>1053.49061388806</v>
      </c>
      <c r="H28">
        <v>1995.76855597561</v>
      </c>
      <c r="I28">
        <v>670.290668995438</v>
      </c>
      <c r="J28">
        <v>1073.65735412915</v>
      </c>
      <c r="K28">
        <v>2112.65159736479</v>
      </c>
      <c r="L28">
        <v>1957.69530238668</v>
      </c>
      <c r="M28">
        <v>1614.58180208149</v>
      </c>
      <c r="N28">
        <v>974.790185123098</v>
      </c>
      <c r="O28">
        <v>1306.39577240042</v>
      </c>
      <c r="P28">
        <v>1316.4195317477</v>
      </c>
      <c r="Q28">
        <v>1098.57603641937</v>
      </c>
      <c r="R28">
        <v>1756.03972042538</v>
      </c>
      <c r="S28">
        <v>1398.13402475096</v>
      </c>
      <c r="T28">
        <v>2142.50401874441</v>
      </c>
      <c r="U28">
        <v>1657.15380486171</v>
      </c>
      <c r="V28">
        <v>1558.80834324426</v>
      </c>
      <c r="W28">
        <v>766.427335069958</v>
      </c>
      <c r="X28">
        <v>2092.89122801961</v>
      </c>
      <c r="Y28">
        <v>2288.68386681974</v>
      </c>
      <c r="Z28">
        <v>1149.31431689875</v>
      </c>
      <c r="AA28">
        <v>1501.44838272903</v>
      </c>
      <c r="AB28">
        <v>1970.33751901528</v>
      </c>
      <c r="AC28">
        <v>1809.75280187676</v>
      </c>
      <c r="AD28">
        <v>862.508601033202</v>
      </c>
      <c r="AE28">
        <v>1298.90550460403</v>
      </c>
      <c r="AF28">
        <v>1434.74568663316</v>
      </c>
      <c r="AG28">
        <v>1889.03042643147</v>
      </c>
      <c r="AH28">
        <v>1276.57589801848</v>
      </c>
      <c r="AI28">
        <v>949.246970377535</v>
      </c>
      <c r="AJ28">
        <v>2415.66710311553</v>
      </c>
      <c r="AK28">
        <v>842.458276282593</v>
      </c>
      <c r="AL28">
        <v>1691.67390301316</v>
      </c>
      <c r="AM28">
        <v>1680.12130008251</v>
      </c>
      <c r="AN28">
        <v>1645.73867757467</v>
      </c>
      <c r="AO28">
        <v>511.053233033435</v>
      </c>
      <c r="AP28">
        <v>2129.20481647978</v>
      </c>
      <c r="AQ28">
        <v>1916.94382973033</v>
      </c>
      <c r="AR28">
        <v>775.984218033706</v>
      </c>
      <c r="AS28">
        <v>1461.22189686309</v>
      </c>
      <c r="AT28">
        <v>517.460358120871</v>
      </c>
      <c r="AU28">
        <v>1128.41177764008</v>
      </c>
      <c r="AV28">
        <v>2281.75320677672</v>
      </c>
      <c r="AW28">
        <v>2422.8467107921</v>
      </c>
      <c r="AX28">
        <v>880.750253296027</v>
      </c>
      <c r="AY28">
        <v>814.770733983252</v>
      </c>
      <c r="AZ28">
        <v>1114.58921165</v>
      </c>
      <c r="BA28">
        <v>657.79599338826</v>
      </c>
      <c r="BB28">
        <v>579.943326059072</v>
      </c>
      <c r="BC28">
        <v>2539.53539862024</v>
      </c>
      <c r="BD28">
        <v>525.514447812605</v>
      </c>
      <c r="BE28">
        <v>1776.81514192906</v>
      </c>
    </row>
    <row r="29" spans="1:57">
      <c r="A29" s="1">
        <v>27</v>
      </c>
      <c r="B29">
        <v>2488.52110017989</v>
      </c>
      <c r="C29">
        <v>687.248146457836</v>
      </c>
      <c r="D29">
        <v>929.957021817565</v>
      </c>
      <c r="E29">
        <v>758.925037806399</v>
      </c>
      <c r="F29">
        <v>1884.23488666522</v>
      </c>
      <c r="G29">
        <v>1255.58838863301</v>
      </c>
      <c r="H29">
        <v>2736.36368582287</v>
      </c>
      <c r="I29">
        <v>720.239249281516</v>
      </c>
      <c r="J29">
        <v>1285.0346933236</v>
      </c>
      <c r="K29">
        <v>2932.75576782133</v>
      </c>
      <c r="L29">
        <v>2672.92360488444</v>
      </c>
      <c r="M29">
        <v>2113.78059734798</v>
      </c>
      <c r="N29">
        <v>1141.80390260729</v>
      </c>
      <c r="O29">
        <v>1632.84265004673</v>
      </c>
      <c r="P29">
        <v>1648.13556759253</v>
      </c>
      <c r="Q29">
        <v>1321.57823893316</v>
      </c>
      <c r="R29">
        <v>2341.4722141641</v>
      </c>
      <c r="S29">
        <v>1773.7134596607</v>
      </c>
      <c r="T29">
        <v>2983.30176483839</v>
      </c>
      <c r="U29">
        <v>2181.86952816652</v>
      </c>
      <c r="V29">
        <v>2025.1610866811</v>
      </c>
      <c r="W29">
        <v>849.887569541425</v>
      </c>
      <c r="X29">
        <v>2899.3831403241</v>
      </c>
      <c r="Y29">
        <v>3233.0092492918</v>
      </c>
      <c r="Z29">
        <v>1396.51813764517</v>
      </c>
      <c r="AA29">
        <v>1934.72763432435</v>
      </c>
      <c r="AB29">
        <v>2693.95936181544</v>
      </c>
      <c r="AC29">
        <v>2428.99007015635</v>
      </c>
      <c r="AD29">
        <v>982.73461960346</v>
      </c>
      <c r="AE29">
        <v>1621.43118041675</v>
      </c>
      <c r="AF29">
        <v>1830.49153970806</v>
      </c>
      <c r="AG29">
        <v>2559.18939184396</v>
      </c>
      <c r="AH29">
        <v>1587.49462306519</v>
      </c>
      <c r="AI29">
        <v>1105.2710838687</v>
      </c>
      <c r="AJ29">
        <v>3452.78899918017</v>
      </c>
      <c r="AK29">
        <v>954.754407184877</v>
      </c>
      <c r="AL29">
        <v>2237.35805428654</v>
      </c>
      <c r="AM29">
        <v>2218.76066856087</v>
      </c>
      <c r="AN29">
        <v>2163.5750121848</v>
      </c>
      <c r="AO29">
        <v>513.514142269634</v>
      </c>
      <c r="AP29">
        <v>2960.76448039873</v>
      </c>
      <c r="AQ29">
        <v>2605.31770652797</v>
      </c>
      <c r="AR29">
        <v>862.959193099859</v>
      </c>
      <c r="AS29">
        <v>1871.74464976296</v>
      </c>
      <c r="AT29">
        <v>521.622313547995</v>
      </c>
      <c r="AU29">
        <v>1365.5599171428</v>
      </c>
      <c r="AV29">
        <v>3221.08930941434</v>
      </c>
      <c r="AW29">
        <v>3465.2925057901</v>
      </c>
      <c r="AX29">
        <v>1008.3053626019</v>
      </c>
      <c r="AY29">
        <v>916.336912936791</v>
      </c>
      <c r="AZ29">
        <v>1345.15317297634</v>
      </c>
      <c r="BA29">
        <v>703.64430656811</v>
      </c>
      <c r="BB29">
        <v>601.645014144442</v>
      </c>
      <c r="BC29">
        <v>3669.63865414539</v>
      </c>
      <c r="BD29">
        <v>531.840955595575</v>
      </c>
      <c r="BE29">
        <v>2375.25511632626</v>
      </c>
    </row>
    <row r="30" spans="1:57">
      <c r="A30" s="1">
        <v>28</v>
      </c>
      <c r="B30">
        <v>3353.49453973694</v>
      </c>
      <c r="C30">
        <v>734.958716044424</v>
      </c>
      <c r="D30">
        <v>1051.35702825481</v>
      </c>
      <c r="E30">
        <v>826.706355201943</v>
      </c>
      <c r="F30">
        <v>2416.72022170484</v>
      </c>
      <c r="G30">
        <v>1498.19957411961</v>
      </c>
      <c r="H30">
        <v>3750.28871790166</v>
      </c>
      <c r="I30">
        <v>777.000036729812</v>
      </c>
      <c r="J30">
        <v>1539.69520807414</v>
      </c>
      <c r="K30">
        <v>4069.35538196951</v>
      </c>
      <c r="L30">
        <v>3648.08290158575</v>
      </c>
      <c r="M30">
        <v>2767.0641571798</v>
      </c>
      <c r="N30">
        <v>1339.47190927644</v>
      </c>
      <c r="O30">
        <v>2041.67428450859</v>
      </c>
      <c r="P30">
        <v>2064.2136039462</v>
      </c>
      <c r="Q30">
        <v>1591.42286613657</v>
      </c>
      <c r="R30">
        <v>3121.35221907554</v>
      </c>
      <c r="S30">
        <v>2250.66903975734</v>
      </c>
      <c r="T30">
        <v>4152.10809637392</v>
      </c>
      <c r="U30">
        <v>2872.32931479585</v>
      </c>
      <c r="V30">
        <v>2630.96344844142</v>
      </c>
      <c r="W30">
        <v>945.229738373141</v>
      </c>
      <c r="X30">
        <v>4014.85853326615</v>
      </c>
      <c r="Y30">
        <v>4564.5634698738</v>
      </c>
      <c r="Z30">
        <v>1698.27819867195</v>
      </c>
      <c r="AA30">
        <v>2493.16547361716</v>
      </c>
      <c r="AB30">
        <v>3681.92507898772</v>
      </c>
      <c r="AC30">
        <v>3259.21028759701</v>
      </c>
      <c r="AD30">
        <v>1122.17476614028</v>
      </c>
      <c r="AE30">
        <v>2024.8798291181</v>
      </c>
      <c r="AF30">
        <v>2335.75224605039</v>
      </c>
      <c r="AG30">
        <v>3465.94242869009</v>
      </c>
      <c r="AH30">
        <v>1975.05837250109</v>
      </c>
      <c r="AI30">
        <v>1289.07528547118</v>
      </c>
      <c r="AJ30">
        <v>4932.37981988197</v>
      </c>
      <c r="AK30">
        <v>1084.54737508006</v>
      </c>
      <c r="AL30">
        <v>2958.54944654193</v>
      </c>
      <c r="AM30">
        <v>2929.60914992764</v>
      </c>
      <c r="AN30">
        <v>2843.98775591086</v>
      </c>
      <c r="AO30">
        <v>519.338573256439</v>
      </c>
      <c r="AP30">
        <v>4115.17919859481</v>
      </c>
      <c r="AQ30">
        <v>3539.64368040402</v>
      </c>
      <c r="AR30">
        <v>962.443884597951</v>
      </c>
      <c r="AS30">
        <v>2397.86585003217</v>
      </c>
      <c r="AT30">
        <v>529.168721880816</v>
      </c>
      <c r="AU30">
        <v>1654.01073092449</v>
      </c>
      <c r="AV30">
        <v>4544.74043256092</v>
      </c>
      <c r="AW30">
        <v>4953.43501116596</v>
      </c>
      <c r="AX30">
        <v>1156.72274921473</v>
      </c>
      <c r="AY30">
        <v>1033.19083791013</v>
      </c>
      <c r="AZ30">
        <v>1624.92652916173</v>
      </c>
      <c r="BA30">
        <v>755.811929465525</v>
      </c>
      <c r="BB30">
        <v>627.45041132898</v>
      </c>
      <c r="BC30">
        <v>5299.45558366079</v>
      </c>
      <c r="BD30">
        <v>541.592109101758</v>
      </c>
      <c r="BE30">
        <v>3174.45973077275</v>
      </c>
    </row>
    <row r="31" spans="1:57">
      <c r="A31" s="1">
        <v>29</v>
      </c>
      <c r="B31">
        <v>4518.28896665004</v>
      </c>
      <c r="C31">
        <v>787.762704075525</v>
      </c>
      <c r="D31">
        <v>1189.97989874511</v>
      </c>
      <c r="E31">
        <v>902.205389550945</v>
      </c>
      <c r="F31">
        <v>3099.65565996149</v>
      </c>
      <c r="G31">
        <v>1788.54019138669</v>
      </c>
      <c r="H31">
        <v>5138.7344134047</v>
      </c>
      <c r="I31">
        <v>839.962041961548</v>
      </c>
      <c r="J31">
        <v>1845.62900641038</v>
      </c>
      <c r="K31">
        <v>5644.98372008209</v>
      </c>
      <c r="L31">
        <v>4977.92194789016</v>
      </c>
      <c r="M31">
        <v>3621.91877635782</v>
      </c>
      <c r="N31">
        <v>1572.38779206619</v>
      </c>
      <c r="O31">
        <v>2553.17665079495</v>
      </c>
      <c r="P31">
        <v>2585.61850949554</v>
      </c>
      <c r="Q31">
        <v>1917.11668003323</v>
      </c>
      <c r="R31">
        <v>4160.35571260949</v>
      </c>
      <c r="S31">
        <v>2855.99564819847</v>
      </c>
      <c r="T31">
        <v>5777.29170106705</v>
      </c>
      <c r="U31">
        <v>3780.86556527887</v>
      </c>
      <c r="V31">
        <v>3417.76826125736</v>
      </c>
      <c r="W31">
        <v>1052.77798429825</v>
      </c>
      <c r="X31">
        <v>5558.07472044546</v>
      </c>
      <c r="Y31">
        <v>6442.59800407433</v>
      </c>
      <c r="Z31">
        <v>2065.88351722055</v>
      </c>
      <c r="AA31">
        <v>3212.69318994202</v>
      </c>
      <c r="AB31">
        <v>5031.09503170667</v>
      </c>
      <c r="AC31">
        <v>4372.4463963791</v>
      </c>
      <c r="AD31">
        <v>1282.68654128319</v>
      </c>
      <c r="AE31">
        <v>2529.03861589427</v>
      </c>
      <c r="AF31">
        <v>2980.51818640838</v>
      </c>
      <c r="AG31">
        <v>4693.04161941195</v>
      </c>
      <c r="AH31">
        <v>2457.61002423149</v>
      </c>
      <c r="AI31">
        <v>1504.53177639024</v>
      </c>
      <c r="AJ31">
        <v>7043.69388850565</v>
      </c>
      <c r="AK31">
        <v>1233.3181020117</v>
      </c>
      <c r="AL31">
        <v>3911.71515999697</v>
      </c>
      <c r="AM31">
        <v>3867.72947349754</v>
      </c>
      <c r="AN31">
        <v>3737.98263532342</v>
      </c>
      <c r="AO31">
        <v>527.237896886177</v>
      </c>
      <c r="AP31">
        <v>5718.19847362489</v>
      </c>
      <c r="AQ31">
        <v>4808.04840729612</v>
      </c>
      <c r="AR31">
        <v>1074.88569552422</v>
      </c>
      <c r="AS31">
        <v>3071.85846760493</v>
      </c>
      <c r="AT31">
        <v>538.826055179329</v>
      </c>
      <c r="AU31">
        <v>2004.07794765929</v>
      </c>
      <c r="AV31">
        <v>6410.40624902813</v>
      </c>
      <c r="AW31">
        <v>7078.31464326417</v>
      </c>
      <c r="AX31">
        <v>1328.23047056688</v>
      </c>
      <c r="AY31">
        <v>1166.3441350904</v>
      </c>
      <c r="AZ31">
        <v>1963.60519113551</v>
      </c>
      <c r="BA31">
        <v>813.602181420529</v>
      </c>
      <c r="BB31">
        <v>656.271482385344</v>
      </c>
      <c r="BC31">
        <v>7650.42152771166</v>
      </c>
      <c r="BD31">
        <v>553.514131900162</v>
      </c>
      <c r="BE31">
        <v>4241.89533398268</v>
      </c>
    </row>
    <row r="32" spans="1:57">
      <c r="A32" s="1">
        <v>30</v>
      </c>
      <c r="B32">
        <v>6086.61416889435</v>
      </c>
      <c r="C32">
        <v>845.343212309125</v>
      </c>
      <c r="D32">
        <v>1347.58763580512</v>
      </c>
      <c r="E32">
        <v>985.498597495328</v>
      </c>
      <c r="F32">
        <v>3975.33009990558</v>
      </c>
      <c r="G32">
        <v>2135.52263527427</v>
      </c>
      <c r="H32">
        <v>7039.73714560552</v>
      </c>
      <c r="I32">
        <v>908.970198410467</v>
      </c>
      <c r="J32">
        <v>2212.6984548882</v>
      </c>
      <c r="K32">
        <v>7828.80636209594</v>
      </c>
      <c r="L32">
        <v>6791.16799484635</v>
      </c>
      <c r="M32">
        <v>4740.35384922725</v>
      </c>
      <c r="N32">
        <v>1846.29221641773</v>
      </c>
      <c r="O32">
        <v>3192.83692364959</v>
      </c>
      <c r="P32">
        <v>3238.72197381272</v>
      </c>
      <c r="Q32">
        <v>2309.77769413315</v>
      </c>
      <c r="R32">
        <v>5544.38924487395</v>
      </c>
      <c r="S32">
        <v>3623.99509462262</v>
      </c>
      <c r="T32">
        <v>8036.59998820374</v>
      </c>
      <c r="U32">
        <v>4976.17346073239</v>
      </c>
      <c r="V32">
        <v>4439.46133799766</v>
      </c>
      <c r="W32">
        <v>1173.35854235769</v>
      </c>
      <c r="X32">
        <v>7692.6596217938</v>
      </c>
      <c r="Y32">
        <v>9090.72053911223</v>
      </c>
      <c r="Z32">
        <v>2513.29995723466</v>
      </c>
      <c r="AA32">
        <v>4139.57050328173</v>
      </c>
      <c r="AB32">
        <v>6873.24311901216</v>
      </c>
      <c r="AC32">
        <v>5864.97347029845</v>
      </c>
      <c r="AD32">
        <v>1466.80810602186</v>
      </c>
      <c r="AE32">
        <v>3158.74600234622</v>
      </c>
      <c r="AF32">
        <v>3803.07459273649</v>
      </c>
      <c r="AG32">
        <v>6353.42727663952</v>
      </c>
      <c r="AH32">
        <v>3058.11554031113</v>
      </c>
      <c r="AI32">
        <v>1756.52402670542</v>
      </c>
      <c r="AJ32">
        <v>10055.5195797182</v>
      </c>
      <c r="AK32">
        <v>1403.17672300336</v>
      </c>
      <c r="AL32">
        <v>5171.28784994233</v>
      </c>
      <c r="AM32">
        <v>5105.60226408516</v>
      </c>
      <c r="AN32">
        <v>4912.42022571624</v>
      </c>
      <c r="AO32">
        <v>536.432602567695</v>
      </c>
      <c r="AP32">
        <v>7943.7142860348</v>
      </c>
      <c r="AQ32">
        <v>6529.73602732107</v>
      </c>
      <c r="AR32">
        <v>1201.24488366146</v>
      </c>
      <c r="AS32">
        <v>3935.06053758566</v>
      </c>
      <c r="AT32">
        <v>549.827013304405</v>
      </c>
      <c r="AU32">
        <v>2428.50584740501</v>
      </c>
      <c r="AV32">
        <v>9039.37352259363</v>
      </c>
      <c r="AW32">
        <v>10111.4268644739</v>
      </c>
      <c r="AX32">
        <v>1525.79157346591</v>
      </c>
      <c r="AY32">
        <v>1317.37970956595</v>
      </c>
      <c r="AZ32">
        <v>2373.16308011278</v>
      </c>
      <c r="BA32">
        <v>876.774728478439</v>
      </c>
      <c r="BB32">
        <v>687.49819019627</v>
      </c>
      <c r="BC32">
        <v>11040.3731766903</v>
      </c>
      <c r="BD32">
        <v>566.855793336116</v>
      </c>
      <c r="BE32">
        <v>5667.39203224574</v>
      </c>
    </row>
    <row r="33" spans="1:57">
      <c r="A33" s="1">
        <v>31</v>
      </c>
      <c r="B33">
        <v>8197.62366011127</v>
      </c>
      <c r="C33">
        <v>907.66554774438</v>
      </c>
      <c r="D33">
        <v>1526.41837837449</v>
      </c>
      <c r="E33">
        <v>1076.9576264575</v>
      </c>
      <c r="F33">
        <v>5097.88364095528</v>
      </c>
      <c r="G33">
        <v>2549.93687278071</v>
      </c>
      <c r="H33">
        <v>9641.53715495949</v>
      </c>
      <c r="I33">
        <v>984.154333495128</v>
      </c>
      <c r="J33">
        <v>2652.86687461839</v>
      </c>
      <c r="K33">
        <v>10854.2608918189</v>
      </c>
      <c r="L33">
        <v>9262.66423902125</v>
      </c>
      <c r="M33">
        <v>6203.29469328865</v>
      </c>
      <c r="N33">
        <v>2168.10841705604</v>
      </c>
      <c r="O33">
        <v>3992.54619981352</v>
      </c>
      <c r="P33">
        <v>4056.56928454147</v>
      </c>
      <c r="Q33">
        <v>2782.92912799776</v>
      </c>
      <c r="R33">
        <v>7387.52743531716</v>
      </c>
      <c r="S33">
        <v>4598.15146775954</v>
      </c>
      <c r="T33">
        <v>11176.0288118675</v>
      </c>
      <c r="U33">
        <v>6548.38531069835</v>
      </c>
      <c r="V33">
        <v>5765.86172714675</v>
      </c>
      <c r="W33">
        <v>1308.15679519373</v>
      </c>
      <c r="X33">
        <v>10643.9687059448</v>
      </c>
      <c r="Y33">
        <v>12822.6591331625</v>
      </c>
      <c r="Z33">
        <v>3057.621862597</v>
      </c>
      <c r="AA33">
        <v>5333.28059475464</v>
      </c>
      <c r="AB33">
        <v>9387.59054434132</v>
      </c>
      <c r="AC33">
        <v>7865.43666855844</v>
      </c>
      <c r="AD33">
        <v>1677.67005887609</v>
      </c>
      <c r="AE33">
        <v>3945.04801383197</v>
      </c>
      <c r="AF33">
        <v>4852.2039218795</v>
      </c>
      <c r="AG33">
        <v>8599.36454553192</v>
      </c>
      <c r="AH33">
        <v>3805.18869968894</v>
      </c>
      <c r="AI33">
        <v>2050.94663984421</v>
      </c>
      <c r="AJ33">
        <v>14349.2033968706</v>
      </c>
      <c r="AK33">
        <v>1596.75989583252</v>
      </c>
      <c r="AL33">
        <v>6835.34448620543</v>
      </c>
      <c r="AM33">
        <v>6738.59719848447</v>
      </c>
      <c r="AN33">
        <v>6454.90078286784</v>
      </c>
      <c r="AO33">
        <v>546.465058050201</v>
      </c>
      <c r="AP33">
        <v>11032.0757146553</v>
      </c>
      <c r="AQ33">
        <v>8865.90779241968</v>
      </c>
      <c r="AR33">
        <v>1342.85560391505</v>
      </c>
      <c r="AS33">
        <v>5040.33694323571</v>
      </c>
      <c r="AT33">
        <v>561.723336569684</v>
      </c>
      <c r="AU33">
        <v>2942.85168327292</v>
      </c>
      <c r="AV33">
        <v>12741.9192112154</v>
      </c>
      <c r="AW33">
        <v>14438.194487032</v>
      </c>
      <c r="AX33">
        <v>1753.03074328774</v>
      </c>
      <c r="AY33">
        <v>1488.33195715227</v>
      </c>
      <c r="AZ33">
        <v>2868.19210484773</v>
      </c>
      <c r="BA33">
        <v>945.372148270766</v>
      </c>
      <c r="BB33">
        <v>720.814585335763</v>
      </c>
      <c r="BC33">
        <v>15924.9050357694</v>
      </c>
      <c r="BD33">
        <v>581.181368939474</v>
      </c>
      <c r="BE33">
        <v>7570.52600424921</v>
      </c>
    </row>
    <row r="34" spans="1:57">
      <c r="A34" s="1">
        <v>32</v>
      </c>
      <c r="B34">
        <v>11037.8162599218</v>
      </c>
      <c r="C34">
        <v>974.86672747526</v>
      </c>
      <c r="D34">
        <v>1729.13675316527</v>
      </c>
      <c r="E34">
        <v>1177.14984154936</v>
      </c>
      <c r="F34">
        <v>6536.55020878153</v>
      </c>
      <c r="G34">
        <v>3044.72937976622</v>
      </c>
      <c r="H34">
        <v>13200.4729516574</v>
      </c>
      <c r="I34">
        <v>1065.82331194283</v>
      </c>
      <c r="J34">
        <v>3180.53299975168</v>
      </c>
      <c r="K34">
        <v>15042.9287622803</v>
      </c>
      <c r="L34">
        <v>12629.5725215148</v>
      </c>
      <c r="M34">
        <v>8116.25356343251</v>
      </c>
      <c r="N34">
        <v>2546.05422770164</v>
      </c>
      <c r="O34">
        <v>4992.12639482015</v>
      </c>
      <c r="P34">
        <v>5080.48677655477</v>
      </c>
      <c r="Q34">
        <v>3352.91081391395</v>
      </c>
      <c r="R34">
        <v>9841.09585456147</v>
      </c>
      <c r="S34">
        <v>5833.5116788171</v>
      </c>
      <c r="T34">
        <v>15535.4225865712</v>
      </c>
      <c r="U34">
        <v>8615.64888188197</v>
      </c>
      <c r="V34">
        <v>7487.34501570842</v>
      </c>
      <c r="W34">
        <v>1458.63873406126</v>
      </c>
      <c r="X34">
        <v>14721.8593910852</v>
      </c>
      <c r="Y34">
        <v>18077.6210426453</v>
      </c>
      <c r="Z34">
        <v>3719.67192286811</v>
      </c>
      <c r="AA34">
        <v>6870.22924265315</v>
      </c>
      <c r="AB34">
        <v>12817.5570012524</v>
      </c>
      <c r="AC34">
        <v>10545.5494505457</v>
      </c>
      <c r="AD34">
        <v>1918.97251963084</v>
      </c>
      <c r="AE34">
        <v>4926.66683193404</v>
      </c>
      <c r="AF34">
        <v>6189.98658424044</v>
      </c>
      <c r="AG34">
        <v>11635.8882945274</v>
      </c>
      <c r="AH34">
        <v>4734.39516651308</v>
      </c>
      <c r="AI34">
        <v>2394.77765165693</v>
      </c>
      <c r="AJ34">
        <v>20464.3884299372</v>
      </c>
      <c r="AK34">
        <v>1817.19283187668</v>
      </c>
      <c r="AL34">
        <v>9032.99356802459</v>
      </c>
      <c r="AM34">
        <v>8892.08198180385</v>
      </c>
      <c r="AN34">
        <v>8480.08973043435</v>
      </c>
      <c r="AO34">
        <v>557.071798854999</v>
      </c>
      <c r="AP34">
        <v>15314.9085537857</v>
      </c>
      <c r="AQ34">
        <v>12034.2838617155</v>
      </c>
      <c r="AR34">
        <v>1501.3512904682</v>
      </c>
      <c r="AS34">
        <v>6455.21537920316</v>
      </c>
      <c r="AT34">
        <v>574.258689058608</v>
      </c>
      <c r="AU34">
        <v>3566.00243322193</v>
      </c>
      <c r="AV34">
        <v>17952.1555936955</v>
      </c>
      <c r="AW34">
        <v>20604.3498019151</v>
      </c>
      <c r="AX34">
        <v>2014.22707099271</v>
      </c>
      <c r="AY34">
        <v>1681.63130594584</v>
      </c>
      <c r="AZ34">
        <v>3466.36823620255</v>
      </c>
      <c r="BA34">
        <v>1019.61165986753</v>
      </c>
      <c r="BB34">
        <v>756.078625877355</v>
      </c>
      <c r="BC34">
        <v>22955.1183451229</v>
      </c>
      <c r="BD34">
        <v>596.244303582828</v>
      </c>
      <c r="BE34">
        <v>10110.304736476</v>
      </c>
    </row>
    <row r="35" spans="1:57">
      <c r="A35" s="1">
        <v>33</v>
      </c>
      <c r="B35">
        <v>14856.6873449122</v>
      </c>
      <c r="C35">
        <v>1047.19092210167</v>
      </c>
      <c r="D35">
        <v>1958.82741902599</v>
      </c>
      <c r="E35">
        <v>1286.78329715306</v>
      </c>
      <c r="F35">
        <v>8379.7653177319</v>
      </c>
      <c r="G35">
        <v>3635.37066236634</v>
      </c>
      <c r="H35">
        <v>18064.8127909874</v>
      </c>
      <c r="I35">
        <v>1154.40443226936</v>
      </c>
      <c r="J35">
        <v>3812.96450990802</v>
      </c>
      <c r="K35">
        <v>20836.6086417113</v>
      </c>
      <c r="L35">
        <v>17212.8856970557</v>
      </c>
      <c r="M35">
        <v>10616.6221832977</v>
      </c>
      <c r="N35">
        <v>2989.81457676844</v>
      </c>
      <c r="O35">
        <v>6241.23787700228</v>
      </c>
      <c r="P35">
        <v>6362.09128230329</v>
      </c>
      <c r="Q35">
        <v>4039.40488807379</v>
      </c>
      <c r="R35">
        <v>13105.5163727344</v>
      </c>
      <c r="S35">
        <v>7399.68047022148</v>
      </c>
      <c r="T35">
        <v>21582.9420345465</v>
      </c>
      <c r="U35">
        <v>11332.623428904</v>
      </c>
      <c r="V35">
        <v>9720.7544150647</v>
      </c>
      <c r="W35">
        <v>1626.51543134806</v>
      </c>
      <c r="X35">
        <v>20351.2463331435</v>
      </c>
      <c r="Y35">
        <v>25468.3521122476</v>
      </c>
      <c r="Z35">
        <v>4524.75515877156</v>
      </c>
      <c r="AA35">
        <v>8848.44632295464</v>
      </c>
      <c r="AB35">
        <v>17493.0241918204</v>
      </c>
      <c r="AC35">
        <v>14134.1159880651</v>
      </c>
      <c r="AD35">
        <v>2195.00687053509</v>
      </c>
      <c r="AE35">
        <v>6151.83485528655</v>
      </c>
      <c r="AF35">
        <v>7895.33679000543</v>
      </c>
      <c r="AG35">
        <v>15738.5509274271</v>
      </c>
      <c r="AH35">
        <v>5889.87953378325</v>
      </c>
      <c r="AI35">
        <v>2796.20569632594</v>
      </c>
      <c r="AJ35">
        <v>29161.6270491859</v>
      </c>
      <c r="AK35">
        <v>2068.09504265179</v>
      </c>
      <c r="AL35">
        <v>11933.9488752421</v>
      </c>
      <c r="AM35">
        <v>11730.6249162886</v>
      </c>
      <c r="AN35">
        <v>11137.8777087388</v>
      </c>
      <c r="AO35">
        <v>568.103489188045</v>
      </c>
      <c r="AP35">
        <v>21248.5011632682</v>
      </c>
      <c r="AQ35">
        <v>16328.318575493</v>
      </c>
      <c r="AR35">
        <v>1678.63295577697</v>
      </c>
      <c r="AS35">
        <v>8265.8557998902</v>
      </c>
      <c r="AT35">
        <v>587.289256447279</v>
      </c>
      <c r="AU35">
        <v>4320.82770655687</v>
      </c>
      <c r="AV35">
        <v>25275.3716473106</v>
      </c>
      <c r="AW35">
        <v>29379.4522062228</v>
      </c>
      <c r="AX35">
        <v>2314.35271751291</v>
      </c>
      <c r="AY35">
        <v>1900.09177240868</v>
      </c>
      <c r="AZ35">
        <v>4189.04307886107</v>
      </c>
      <c r="BA35">
        <v>1099.82245540247</v>
      </c>
      <c r="BB35">
        <v>793.249359703935</v>
      </c>
      <c r="BC35">
        <v>33057.1543548326</v>
      </c>
      <c r="BD35">
        <v>611.908619648076</v>
      </c>
      <c r="BE35">
        <v>13497.8228323025</v>
      </c>
    </row>
    <row r="36" spans="1:57">
      <c r="A36" s="1">
        <v>34</v>
      </c>
      <c r="B36">
        <v>19987.1467101951</v>
      </c>
      <c r="C36">
        <v>1124.9535226584</v>
      </c>
      <c r="D36">
        <v>2219.0162651807</v>
      </c>
      <c r="E36">
        <v>1406.67893687589</v>
      </c>
      <c r="F36">
        <v>10740.3409923663</v>
      </c>
      <c r="G36">
        <v>4340.31008890059</v>
      </c>
      <c r="H36">
        <v>24706.1661027885</v>
      </c>
      <c r="I36">
        <v>1250.41076228621</v>
      </c>
      <c r="J36">
        <v>4570.83208728217</v>
      </c>
      <c r="K36">
        <v>28839.87307478</v>
      </c>
      <c r="L36">
        <v>23445.7135689524</v>
      </c>
      <c r="M36">
        <v>13882.9967668473</v>
      </c>
      <c r="N36">
        <v>3510.7654955681</v>
      </c>
      <c r="O36">
        <v>7801.74113857243</v>
      </c>
      <c r="P36">
        <v>7965.78039917415</v>
      </c>
      <c r="Q36">
        <v>4866.08111807327</v>
      </c>
      <c r="R36">
        <v>17445.6492405134</v>
      </c>
      <c r="S36">
        <v>9384.56457403315</v>
      </c>
      <c r="T36">
        <v>29960.8667500799</v>
      </c>
      <c r="U36">
        <v>14901.3876951391</v>
      </c>
      <c r="V36">
        <v>12616.9175918053</v>
      </c>
      <c r="W36">
        <v>1813.73393210959</v>
      </c>
      <c r="X36">
        <v>28112.6017440059</v>
      </c>
      <c r="Y36">
        <v>35845.4017405806</v>
      </c>
      <c r="Z36">
        <v>5503.58247815715</v>
      </c>
      <c r="AA36">
        <v>11393.5290592213</v>
      </c>
      <c r="AB36">
        <v>23859.6334592787</v>
      </c>
      <c r="AC36">
        <v>18935.2727422411</v>
      </c>
      <c r="AD36">
        <v>2510.70763971246</v>
      </c>
      <c r="AE36">
        <v>7680.56357722734</v>
      </c>
      <c r="AF36">
        <v>10068.4404435192</v>
      </c>
      <c r="AG36">
        <v>21276.6487338493</v>
      </c>
      <c r="AH36">
        <v>7326.37373658654</v>
      </c>
      <c r="AI36">
        <v>3264.80138376434</v>
      </c>
      <c r="AJ36">
        <v>41506.4393837229</v>
      </c>
      <c r="AK36">
        <v>2353.61470640615</v>
      </c>
      <c r="AL36">
        <v>15760.8600805111</v>
      </c>
      <c r="AM36">
        <v>15469.8350507116</v>
      </c>
      <c r="AN36">
        <v>14623.8460126863</v>
      </c>
      <c r="AO36">
        <v>579.476872344848</v>
      </c>
      <c r="AP36">
        <v>29458.1400397792</v>
      </c>
      <c r="AQ36">
        <v>22142.3967726862</v>
      </c>
      <c r="AR36">
        <v>1876.8639507227</v>
      </c>
      <c r="AS36">
        <v>10582.0468026564</v>
      </c>
      <c r="AT36">
        <v>600.736220427101</v>
      </c>
      <c r="AU36">
        <v>5234.97971259928</v>
      </c>
      <c r="AV36">
        <v>35551.3217047845</v>
      </c>
      <c r="AW36">
        <v>41842.1772518778</v>
      </c>
      <c r="AX36">
        <v>2659.14357413914</v>
      </c>
      <c r="AY36">
        <v>2146.92577494116</v>
      </c>
      <c r="AZ36">
        <v>5061.96914548126</v>
      </c>
      <c r="BA36">
        <v>1186.41130902596</v>
      </c>
      <c r="BB36">
        <v>832.344561162506</v>
      </c>
      <c r="BC36">
        <v>47539.2435729225</v>
      </c>
      <c r="BD36">
        <v>628.102049583614</v>
      </c>
      <c r="BE36">
        <v>18012.6821315694</v>
      </c>
    </row>
    <row r="37" spans="1:57">
      <c r="A37" s="1">
        <v>35</v>
      </c>
      <c r="B37">
        <v>26871.8365422749</v>
      </c>
      <c r="C37">
        <v>1208.52201860473</v>
      </c>
      <c r="D37">
        <v>2513.70989345149</v>
      </c>
      <c r="E37">
        <v>1537.75867841131</v>
      </c>
      <c r="F37">
        <v>13761.9447541877</v>
      </c>
      <c r="G37">
        <v>5181.52342248413</v>
      </c>
      <c r="H37">
        <v>33760.2394015714</v>
      </c>
      <c r="I37">
        <v>1354.42479621021</v>
      </c>
      <c r="J37">
        <v>5478.8523325458</v>
      </c>
      <c r="K37">
        <v>39875.4609430928</v>
      </c>
      <c r="L37">
        <v>31909.9318718377</v>
      </c>
      <c r="M37">
        <v>18147.0097204375</v>
      </c>
      <c r="N37">
        <v>4122.24691174169</v>
      </c>
      <c r="O37">
        <v>9750.60182232742</v>
      </c>
      <c r="P37">
        <v>9971.7992036655</v>
      </c>
      <c r="Q37">
        <v>5861.37445439921</v>
      </c>
      <c r="R37">
        <v>23210.4635437403</v>
      </c>
      <c r="S37">
        <v>11899.0257182251</v>
      </c>
      <c r="T37">
        <v>41545.2443728135</v>
      </c>
      <c r="U37">
        <v>19585.3273671181</v>
      </c>
      <c r="V37">
        <v>16370.1383417588</v>
      </c>
      <c r="W37">
        <v>2022.48408095341</v>
      </c>
      <c r="X37">
        <v>38794.6493828546</v>
      </c>
      <c r="Y37">
        <v>50380.895048063</v>
      </c>
      <c r="Z37">
        <v>6693.38755154301</v>
      </c>
      <c r="AA37">
        <v>14666.1066540977</v>
      </c>
      <c r="AB37">
        <v>32516.7641091914</v>
      </c>
      <c r="AC37">
        <v>25351.9537089971</v>
      </c>
      <c r="AD37">
        <v>2871.726179481</v>
      </c>
      <c r="AE37">
        <v>9587.4320808487</v>
      </c>
      <c r="AF37">
        <v>12836.2917802179</v>
      </c>
      <c r="AG37">
        <v>28743.2251956274</v>
      </c>
      <c r="AH37">
        <v>9111.6591276146</v>
      </c>
      <c r="AI37">
        <v>3811.72841367673</v>
      </c>
      <c r="AJ37">
        <v>58978.7247934765</v>
      </c>
      <c r="AK37">
        <v>2678.48273012099</v>
      </c>
      <c r="AL37">
        <v>20805.0521791626</v>
      </c>
      <c r="AM37">
        <v>20391.4626943557</v>
      </c>
      <c r="AN37">
        <v>19192.5787295618</v>
      </c>
      <c r="AO37">
        <v>591.146612613007</v>
      </c>
      <c r="AP37">
        <v>40795.8356111448</v>
      </c>
      <c r="AQ37">
        <v>30004.4239210298</v>
      </c>
      <c r="AR37">
        <v>2098.48085644104</v>
      </c>
      <c r="AS37">
        <v>13543.4560353006</v>
      </c>
      <c r="AT37">
        <v>614.557987346835</v>
      </c>
      <c r="AU37">
        <v>6341.85899732582</v>
      </c>
      <c r="AV37">
        <v>49936.726480544</v>
      </c>
      <c r="AW37">
        <v>59491.3132041768</v>
      </c>
      <c r="AX37">
        <v>3055.19418082816</v>
      </c>
      <c r="AY37">
        <v>2425.77661357204</v>
      </c>
      <c r="AZ37">
        <v>6116.17455564965</v>
      </c>
      <c r="BA37">
        <v>1279.84474319099</v>
      </c>
      <c r="BB37">
        <v>873.416685737022</v>
      </c>
      <c r="BC37">
        <v>68230.5399394517</v>
      </c>
      <c r="BD37">
        <v>644.788746569717</v>
      </c>
      <c r="BE37">
        <v>24024.0721346111</v>
      </c>
    </row>
    <row r="38" spans="1:57">
      <c r="A38" s="1">
        <v>36</v>
      </c>
      <c r="B38">
        <v>36096.4670285891</v>
      </c>
      <c r="C38">
        <v>1298.30644946257</v>
      </c>
      <c r="D38">
        <v>2847.44834865606</v>
      </c>
      <c r="E38">
        <v>1681.04260884543</v>
      </c>
      <c r="F38">
        <v>17627.1484951911</v>
      </c>
      <c r="G38">
        <v>6185.1632481801</v>
      </c>
      <c r="H38">
        <v>46078.4873162831</v>
      </c>
      <c r="I38">
        <v>1467.09139871339</v>
      </c>
      <c r="J38">
        <v>6566.55293813369</v>
      </c>
      <c r="K38">
        <v>55054.2907304542</v>
      </c>
      <c r="L38">
        <v>43382.6411668932</v>
      </c>
      <c r="M38">
        <v>23708.1825665355</v>
      </c>
      <c r="N38">
        <v>4839.88575979446</v>
      </c>
      <c r="O38">
        <v>12183.4427286395</v>
      </c>
      <c r="P38">
        <v>12479.9940709011</v>
      </c>
      <c r="Q38">
        <v>7059.41286784014</v>
      </c>
      <c r="R38">
        <v>30857.8944655813</v>
      </c>
      <c r="S38">
        <v>15082.6240954037</v>
      </c>
      <c r="T38">
        <v>57521.1980982893</v>
      </c>
      <c r="U38">
        <v>25726.6099475678</v>
      </c>
      <c r="V38">
        <v>21230.0694235144</v>
      </c>
      <c r="W38">
        <v>2255.21526642372</v>
      </c>
      <c r="X38">
        <v>53461.0104277908</v>
      </c>
      <c r="Y38">
        <v>70673.4009810551</v>
      </c>
      <c r="Z38">
        <v>8139.26741714194</v>
      </c>
      <c r="AA38">
        <v>18871.1380539275</v>
      </c>
      <c r="AB38">
        <v>44265.6746268867</v>
      </c>
      <c r="AC38">
        <v>33915.5898470075</v>
      </c>
      <c r="AD38">
        <v>3284.52204504732</v>
      </c>
      <c r="AE38">
        <v>11964.9937370048</v>
      </c>
      <c r="AF38">
        <v>16359.550900247</v>
      </c>
      <c r="AG38">
        <v>38793.097049795</v>
      </c>
      <c r="AH38">
        <v>11329.566835536</v>
      </c>
      <c r="AI38">
        <v>4449.99415401868</v>
      </c>
      <c r="AJ38">
        <v>83608.1377505101</v>
      </c>
      <c r="AK38">
        <v>3048.08187618153</v>
      </c>
      <c r="AL38">
        <v>27446.364092727</v>
      </c>
      <c r="AM38">
        <v>26862.4224374307</v>
      </c>
      <c r="AN38">
        <v>25174.4035874858</v>
      </c>
      <c r="AO38">
        <v>603.08902758389</v>
      </c>
      <c r="AP38">
        <v>56413.2402818414</v>
      </c>
      <c r="AQ38">
        <v>40617.1388675937</v>
      </c>
      <c r="AR38">
        <v>2346.21462386841</v>
      </c>
      <c r="AS38">
        <v>17327.3898280782</v>
      </c>
      <c r="AT38">
        <v>628.734189649431</v>
      </c>
      <c r="AU38">
        <v>7681.77076361117</v>
      </c>
      <c r="AV38">
        <v>70008.6033436094</v>
      </c>
      <c r="AW38">
        <v>84382.989782161</v>
      </c>
      <c r="AX38">
        <v>3510.07338577849</v>
      </c>
      <c r="AY38">
        <v>2740.76338130954</v>
      </c>
      <c r="AZ38">
        <v>7389.00867643883</v>
      </c>
      <c r="BA38">
        <v>1380.64061360642</v>
      </c>
      <c r="BB38">
        <v>916.539454220574</v>
      </c>
      <c r="BC38">
        <v>97650.2156752728</v>
      </c>
      <c r="BD38">
        <v>661.953619728221</v>
      </c>
      <c r="BE38">
        <v>32017.4269109247</v>
      </c>
    </row>
    <row r="39" spans="1:57">
      <c r="A39" s="1">
        <v>37</v>
      </c>
      <c r="B39">
        <v>48430.9679554641</v>
      </c>
      <c r="C39">
        <v>1394.75522985158</v>
      </c>
      <c r="D39">
        <v>3225.36871358135</v>
      </c>
      <c r="E39">
        <v>1837.65145329366</v>
      </c>
      <c r="F39">
        <v>22567.3258841656</v>
      </c>
      <c r="G39">
        <v>7382.32589061967</v>
      </c>
      <c r="H39">
        <v>62791.251501888</v>
      </c>
      <c r="I39">
        <v>1589.11599645421</v>
      </c>
      <c r="J39">
        <v>7869.17720357446</v>
      </c>
      <c r="K39">
        <v>75859.9201501809</v>
      </c>
      <c r="L39">
        <v>58893.1412653279</v>
      </c>
      <c r="M39">
        <v>30952.2976096094</v>
      </c>
      <c r="N39">
        <v>5681.97367772734</v>
      </c>
      <c r="O39">
        <v>15218.8573881111</v>
      </c>
      <c r="P39">
        <v>15614.3756197133</v>
      </c>
      <c r="Q39">
        <v>8501.11764781884</v>
      </c>
      <c r="R39">
        <v>40985.6065467264</v>
      </c>
      <c r="S39">
        <v>19110.6477228684</v>
      </c>
      <c r="T39">
        <v>79473.3854624277</v>
      </c>
      <c r="U39">
        <v>33767.8151729164</v>
      </c>
      <c r="V39">
        <v>27516.3740423087</v>
      </c>
      <c r="W39">
        <v>2514.65984661318</v>
      </c>
      <c r="X39">
        <v>73530.8118115522</v>
      </c>
      <c r="Y39">
        <v>98870.5384086673</v>
      </c>
      <c r="Z39">
        <v>9895.78249049648</v>
      </c>
      <c r="AA39">
        <v>24269.3650274609</v>
      </c>
      <c r="AB39">
        <v>60168.4806931491</v>
      </c>
      <c r="AC39">
        <v>45322.8199426968</v>
      </c>
      <c r="AD39">
        <v>3756.47057182822</v>
      </c>
      <c r="AE39">
        <v>14927.910347276</v>
      </c>
      <c r="AF39">
        <v>20840.9582304918</v>
      </c>
      <c r="AG39">
        <v>52289.6992110341</v>
      </c>
      <c r="AH39">
        <v>14083.6107669749</v>
      </c>
      <c r="AI39">
        <v>5194.7420533762</v>
      </c>
      <c r="AJ39">
        <v>118127.16779613</v>
      </c>
      <c r="AK39">
        <v>3468.52894347679</v>
      </c>
      <c r="AL39">
        <v>36177.7108299481</v>
      </c>
      <c r="AM39">
        <v>35358.3444650703</v>
      </c>
      <c r="AN39">
        <v>32996.1107242211</v>
      </c>
      <c r="AO39">
        <v>615.292771283826</v>
      </c>
      <c r="AP39">
        <v>77849.4081632197</v>
      </c>
      <c r="AQ39">
        <v>54908.9234597927</v>
      </c>
      <c r="AR39">
        <v>2623.11883589639</v>
      </c>
      <c r="AS39">
        <v>22158.330439557</v>
      </c>
      <c r="AT39">
        <v>643.256549600884</v>
      </c>
      <c r="AU39">
        <v>9303.30133383445</v>
      </c>
      <c r="AV39">
        <v>97885.2599382816</v>
      </c>
      <c r="AW39">
        <v>119285.510048915</v>
      </c>
      <c r="AX39">
        <v>4032.45980670284</v>
      </c>
      <c r="AY39">
        <v>3096.53574455788</v>
      </c>
      <c r="AZ39">
        <v>8925.38465600386</v>
      </c>
      <c r="BA39">
        <v>1489.36499147779</v>
      </c>
      <c r="BB39">
        <v>961.800478037976</v>
      </c>
      <c r="BC39">
        <v>139190.418802154</v>
      </c>
      <c r="BD39">
        <v>679.593421196352</v>
      </c>
      <c r="BE39">
        <v>42627.4031851858</v>
      </c>
    </row>
    <row r="40" spans="1:57">
      <c r="A40" s="1">
        <v>38</v>
      </c>
      <c r="B40">
        <v>64878.328711444</v>
      </c>
      <c r="C40">
        <v>1498.35398540193</v>
      </c>
      <c r="D40">
        <v>3653.27871284482</v>
      </c>
      <c r="E40">
        <v>2008.81221745152</v>
      </c>
      <c r="F40">
        <v>28874.6557543741</v>
      </c>
      <c r="G40">
        <v>8809.95084666583</v>
      </c>
      <c r="H40">
        <v>85380.5520376734</v>
      </c>
      <c r="I40">
        <v>1721.26577029168</v>
      </c>
      <c r="J40">
        <v>9428.74765509142</v>
      </c>
      <c r="K40">
        <v>104242.592296382</v>
      </c>
      <c r="L40">
        <v>79789.198978292</v>
      </c>
      <c r="M40">
        <v>40373.6505624245</v>
      </c>
      <c r="N40">
        <v>6669.90532419763</v>
      </c>
      <c r="O40">
        <v>19003.6041593931</v>
      </c>
      <c r="P40">
        <v>19528.6168323126</v>
      </c>
      <c r="Q40">
        <v>10235.5013632757</v>
      </c>
      <c r="R40">
        <v>54367.9074614337</v>
      </c>
      <c r="S40">
        <v>24202.619801791</v>
      </c>
      <c r="T40">
        <v>109485.62013671</v>
      </c>
      <c r="U40">
        <v>44278.0848113114</v>
      </c>
      <c r="V40">
        <v>35636.5095919333</v>
      </c>
      <c r="W40">
        <v>2803.86163108157</v>
      </c>
      <c r="X40">
        <v>100869.054138698</v>
      </c>
      <c r="Y40">
        <v>137794.780075309</v>
      </c>
      <c r="Z40">
        <v>12028.8554920524</v>
      </c>
      <c r="AA40">
        <v>31191.2075302934</v>
      </c>
      <c r="AB40">
        <v>81616.560498645</v>
      </c>
      <c r="AC40">
        <v>60479.2763701928</v>
      </c>
      <c r="AD40">
        <v>4295.98665557916</v>
      </c>
      <c r="AE40">
        <v>18617.9275527436</v>
      </c>
      <c r="AF40">
        <v>26535.531268118</v>
      </c>
      <c r="AG40">
        <v>70360.303398698</v>
      </c>
      <c r="AH40">
        <v>17501.3525725381</v>
      </c>
      <c r="AI40">
        <v>6063.58990447344</v>
      </c>
      <c r="AJ40">
        <v>166114.190555802</v>
      </c>
      <c r="AK40">
        <v>3946.76950592002</v>
      </c>
      <c r="AL40">
        <v>47634.7150103256</v>
      </c>
      <c r="AM40">
        <v>46492.0083069783</v>
      </c>
      <c r="AN40">
        <v>43206.0150276627</v>
      </c>
      <c r="AO40">
        <v>627.753527091127</v>
      </c>
      <c r="AP40">
        <v>107127.932092272</v>
      </c>
      <c r="AQ40">
        <v>74093.3928455961</v>
      </c>
      <c r="AR40">
        <v>2932.60356204574</v>
      </c>
      <c r="AS40">
        <v>28319.5009162823</v>
      </c>
      <c r="AT40">
        <v>658.123690532554</v>
      </c>
      <c r="AU40">
        <v>11264.9478067146</v>
      </c>
      <c r="AV40">
        <v>136350.954138462</v>
      </c>
      <c r="AW40">
        <v>167823.095366708</v>
      </c>
      <c r="AX40">
        <v>4632.29766388735</v>
      </c>
      <c r="AY40">
        <v>3498.33756870505</v>
      </c>
      <c r="AZ40">
        <v>10779.2480733118</v>
      </c>
      <c r="BA40">
        <v>1606.63203727566</v>
      </c>
      <c r="BB40">
        <v>1009.29727588357</v>
      </c>
      <c r="BC40">
        <v>197264.85420238</v>
      </c>
      <c r="BD40">
        <v>697.711703634319</v>
      </c>
      <c r="BE40">
        <v>56677.3665028938</v>
      </c>
    </row>
    <row r="41" spans="1:57">
      <c r="A41" s="1">
        <v>39</v>
      </c>
      <c r="B41">
        <v>86728.9577825493</v>
      </c>
      <c r="C41">
        <v>1609.62609698102</v>
      </c>
      <c r="D41">
        <v>4137.74032870085</v>
      </c>
      <c r="E41">
        <v>2195.8658883635</v>
      </c>
      <c r="F41">
        <v>36916.4035911399</v>
      </c>
      <c r="G41">
        <v>10511.870384957</v>
      </c>
      <c r="H41">
        <v>115755.598750271</v>
      </c>
      <c r="I41">
        <v>1864.37262595639</v>
      </c>
      <c r="J41">
        <v>11295.3102851187</v>
      </c>
      <c r="K41">
        <v>142708.441454119</v>
      </c>
      <c r="L41">
        <v>107807.29736808</v>
      </c>
      <c r="M41">
        <v>52601.190311227</v>
      </c>
      <c r="N41">
        <v>7828.68450628729</v>
      </c>
      <c r="O41">
        <v>23718.7919104224</v>
      </c>
      <c r="P41">
        <v>24412.6027095492</v>
      </c>
      <c r="Q41">
        <v>12321.1905684668</v>
      </c>
      <c r="R41">
        <v>71997.9618126587</v>
      </c>
      <c r="S41">
        <v>30632.4404727747</v>
      </c>
      <c r="T41">
        <v>150232.547624331</v>
      </c>
      <c r="U41">
        <v>57983.6453434827</v>
      </c>
      <c r="V41">
        <v>46106.7527678486</v>
      </c>
      <c r="W41">
        <v>3126.20869344294</v>
      </c>
      <c r="X41">
        <v>137873.895530749</v>
      </c>
      <c r="Y41">
        <v>191035.893673374</v>
      </c>
      <c r="Z41">
        <v>14618.0106878325</v>
      </c>
      <c r="AA41">
        <v>40053.267270455</v>
      </c>
      <c r="AB41">
        <v>110402.57406938</v>
      </c>
      <c r="AC41">
        <v>80548.9098188237</v>
      </c>
      <c r="AD41">
        <v>4912.6656045555</v>
      </c>
      <c r="AE41">
        <v>23209.7986190844</v>
      </c>
      <c r="AF41">
        <v>33762.7119035504</v>
      </c>
      <c r="AG41">
        <v>94456.4735866895</v>
      </c>
      <c r="AH41">
        <v>21739.5940957805</v>
      </c>
      <c r="AI41">
        <v>7077.01902211026</v>
      </c>
      <c r="AJ41">
        <v>232061.420396125</v>
      </c>
      <c r="AK41">
        <v>4490.6855689514</v>
      </c>
      <c r="AL41">
        <v>62630.0801812167</v>
      </c>
      <c r="AM41">
        <v>61046.3986145914</v>
      </c>
      <c r="AN41">
        <v>56503.2633734744</v>
      </c>
      <c r="AO41">
        <v>640.470995170778</v>
      </c>
      <c r="AP41">
        <v>146847.588784187</v>
      </c>
      <c r="AQ41">
        <v>99733.8487141916</v>
      </c>
      <c r="AR41">
        <v>3278.47416528226</v>
      </c>
      <c r="AS41">
        <v>36166.6296207157</v>
      </c>
      <c r="AT41">
        <v>673.338200585547</v>
      </c>
      <c r="AU41">
        <v>13637.035902529</v>
      </c>
      <c r="AV41">
        <v>188948.864034619</v>
      </c>
      <c r="AW41">
        <v>234541.44979139</v>
      </c>
      <c r="AX41">
        <v>5320.97443652184</v>
      </c>
      <c r="AY41">
        <v>3952.07922706619</v>
      </c>
      <c r="AZ41">
        <v>13015.302857661</v>
      </c>
      <c r="BA41">
        <v>1733.10560263341</v>
      </c>
      <c r="BB41">
        <v>1059.13518075515</v>
      </c>
      <c r="BC41">
        <v>277315.452537334</v>
      </c>
      <c r="BD41">
        <v>716.315978564046</v>
      </c>
      <c r="BE41">
        <v>75224.3011137677</v>
      </c>
    </row>
    <row r="42" spans="1:57">
      <c r="A42" s="1">
        <v>40</v>
      </c>
      <c r="B42">
        <v>115614.445390348</v>
      </c>
      <c r="C42">
        <v>1729.1342454154</v>
      </c>
      <c r="D42">
        <v>4686.16391299638</v>
      </c>
      <c r="E42">
        <v>2400.27662065501</v>
      </c>
      <c r="F42">
        <v>47151.4554085607</v>
      </c>
      <c r="G42">
        <v>12540.0276995323</v>
      </c>
      <c r="H42">
        <v>156314.54433166</v>
      </c>
      <c r="I42">
        <v>2019.33729112177</v>
      </c>
      <c r="J42">
        <v>13528.3815399259</v>
      </c>
      <c r="K42">
        <v>194371.966353043</v>
      </c>
      <c r="L42">
        <v>145133.834616495</v>
      </c>
      <c r="M42">
        <v>68427.8111210232</v>
      </c>
      <c r="N42">
        <v>9187.50602447658</v>
      </c>
      <c r="O42">
        <v>29587.1389300739</v>
      </c>
      <c r="P42">
        <v>30500.1140781911</v>
      </c>
      <c r="Q42">
        <v>14828.2006432611</v>
      </c>
      <c r="R42">
        <v>95132.2888136018</v>
      </c>
      <c r="S42">
        <v>38740.2267466192</v>
      </c>
      <c r="T42">
        <v>205026.105393133</v>
      </c>
      <c r="U42">
        <v>75801.5144651235</v>
      </c>
      <c r="V42">
        <v>59576.1248528713</v>
      </c>
      <c r="W42">
        <v>3485.47028173674</v>
      </c>
      <c r="X42">
        <v>187532.162248258</v>
      </c>
      <c r="Y42">
        <v>262935.074002278</v>
      </c>
      <c r="Z42">
        <v>17758.9936294058</v>
      </c>
      <c r="AA42">
        <v>51377.3339088898</v>
      </c>
      <c r="AB42">
        <v>148781.992170069</v>
      </c>
      <c r="AC42">
        <v>107004.197651513</v>
      </c>
      <c r="AD42">
        <v>5617.44243447969</v>
      </c>
      <c r="AE42">
        <v>28918.2372320286</v>
      </c>
      <c r="AF42">
        <v>42920.494135937</v>
      </c>
      <c r="AG42">
        <v>126411.465648476</v>
      </c>
      <c r="AH42">
        <v>26990.4737342715</v>
      </c>
      <c r="AI42">
        <v>8258.82005328948</v>
      </c>
      <c r="AJ42">
        <v>321240.388206682</v>
      </c>
      <c r="AK42">
        <v>5109.21699202354</v>
      </c>
      <c r="AL42">
        <v>82191.0200179445</v>
      </c>
      <c r="AM42">
        <v>80010.8778534411</v>
      </c>
      <c r="AN42">
        <v>73770.3351402364</v>
      </c>
      <c r="AO42">
        <v>653.447186313801</v>
      </c>
      <c r="AP42">
        <v>200231.701232892</v>
      </c>
      <c r="AQ42">
        <v>133802.582056742</v>
      </c>
      <c r="AR42">
        <v>3664.97490874346</v>
      </c>
      <c r="AS42">
        <v>46143.9040398652</v>
      </c>
      <c r="AT42">
        <v>688.904975303849</v>
      </c>
      <c r="AU42">
        <v>16503.9605941597</v>
      </c>
      <c r="AV42">
        <v>259969.701340226</v>
      </c>
      <c r="AW42">
        <v>324764.142241937</v>
      </c>
      <c r="AX42">
        <v>6111.52231525228</v>
      </c>
      <c r="AY42">
        <v>4464.41891131317</v>
      </c>
      <c r="AZ42">
        <v>15711.0256170421</v>
      </c>
      <c r="BA42">
        <v>1869.50187939053</v>
      </c>
      <c r="BB42">
        <v>1111.42629736443</v>
      </c>
      <c r="BC42">
        <v>385475.938427475</v>
      </c>
      <c r="BD42">
        <v>735.416119867168</v>
      </c>
      <c r="BE42">
        <v>99605.5590497646</v>
      </c>
    </row>
    <row r="43" spans="1:57">
      <c r="A43" s="1">
        <v>41</v>
      </c>
      <c r="B43">
        <v>153547.661508447</v>
      </c>
      <c r="C43">
        <v>1857.48257705405</v>
      </c>
      <c r="D43">
        <v>5306.91355088632</v>
      </c>
      <c r="E43">
        <v>2623.64213069845</v>
      </c>
      <c r="F43">
        <v>60148.6936245001</v>
      </c>
      <c r="G43">
        <v>14955.8815087781</v>
      </c>
      <c r="H43">
        <v>209959.824773126</v>
      </c>
      <c r="I43">
        <v>2187.13419902609</v>
      </c>
      <c r="J43">
        <v>16198.6191330884</v>
      </c>
      <c r="K43">
        <v>262911.428927659</v>
      </c>
      <c r="L43">
        <v>194431.015783667</v>
      </c>
      <c r="M43">
        <v>88840.6890247097</v>
      </c>
      <c r="N43">
        <v>10780.421443566</v>
      </c>
      <c r="O43">
        <v>36881.321514797</v>
      </c>
      <c r="P43">
        <v>38077.6543835753</v>
      </c>
      <c r="Q43">
        <v>17839.9880597218</v>
      </c>
      <c r="R43">
        <v>125330.638358933</v>
      </c>
      <c r="S43">
        <v>48945.7270564722</v>
      </c>
      <c r="T43">
        <v>277747.050650258</v>
      </c>
      <c r="U43">
        <v>98873.2890965178</v>
      </c>
      <c r="V43">
        <v>76852.0095050459</v>
      </c>
      <c r="W43">
        <v>3885.83786201437</v>
      </c>
      <c r="X43">
        <v>253388.392041191</v>
      </c>
      <c r="Y43">
        <v>358328.473149888</v>
      </c>
      <c r="Z43">
        <v>21566.8053935102</v>
      </c>
      <c r="AA43">
        <v>65811.2673817782</v>
      </c>
      <c r="AB43">
        <v>199495.87672993</v>
      </c>
      <c r="AC43">
        <v>141667.042689127</v>
      </c>
      <c r="AD43">
        <v>6422.7712687554</v>
      </c>
      <c r="AE43">
        <v>36005.9205791263</v>
      </c>
      <c r="AF43">
        <v>54501.2880977012</v>
      </c>
      <c r="AG43">
        <v>168477.289934018</v>
      </c>
      <c r="AH43">
        <v>33488.4986459561</v>
      </c>
      <c r="AI43">
        <v>9636.60147551292</v>
      </c>
      <c r="AJ43">
        <v>439152.899897644</v>
      </c>
      <c r="AK43">
        <v>5812.4978042508</v>
      </c>
      <c r="AL43">
        <v>107595.583967122</v>
      </c>
      <c r="AM43">
        <v>104616.698409931</v>
      </c>
      <c r="AN43">
        <v>96105.9309517006</v>
      </c>
      <c r="AO43">
        <v>666.685457246586</v>
      </c>
      <c r="AP43">
        <v>271070.806752777</v>
      </c>
      <c r="AQ43">
        <v>178714.45759538</v>
      </c>
      <c r="AR43">
        <v>4096.83747686629</v>
      </c>
      <c r="AS43">
        <v>58801.7474307276</v>
      </c>
      <c r="AT43">
        <v>704.830283994161</v>
      </c>
      <c r="AU43">
        <v>19966.7800185775</v>
      </c>
      <c r="AV43">
        <v>354207.324036232</v>
      </c>
      <c r="AW43">
        <v>444022.526610911</v>
      </c>
      <c r="AX43">
        <v>7018.84572957036</v>
      </c>
      <c r="AY43">
        <v>5042.85353007569</v>
      </c>
      <c r="AZ43">
        <v>18958.9964617929</v>
      </c>
      <c r="BA43">
        <v>2016.59273489196</v>
      </c>
      <c r="BB43">
        <v>1166.28904337752</v>
      </c>
      <c r="BC43">
        <v>527580.247398221</v>
      </c>
      <c r="BD43">
        <v>755.023469529815</v>
      </c>
      <c r="BE43">
        <v>131479.393618451</v>
      </c>
    </row>
    <row r="44" spans="1:57">
      <c r="A44" s="1">
        <v>42</v>
      </c>
      <c r="B44">
        <v>202924.938891335</v>
      </c>
      <c r="C44">
        <v>1995.31928970199</v>
      </c>
      <c r="D44">
        <v>6009.42458344308</v>
      </c>
      <c r="E44">
        <v>2867.70518036646</v>
      </c>
      <c r="F44">
        <v>76606.1244660174</v>
      </c>
      <c r="G44">
        <v>17832.0126619948</v>
      </c>
      <c r="H44">
        <v>280010.074268639</v>
      </c>
      <c r="I44">
        <v>2368.81698806035</v>
      </c>
      <c r="J44">
        <v>19389.7341837332</v>
      </c>
      <c r="K44">
        <v>352327.240260314</v>
      </c>
      <c r="L44">
        <v>258780.868801874</v>
      </c>
      <c r="M44">
        <v>115048.203114257</v>
      </c>
      <c r="N44">
        <v>12647.0967982688</v>
      </c>
      <c r="O44">
        <v>45933.3064400312</v>
      </c>
      <c r="P44">
        <v>47494.2907212066</v>
      </c>
      <c r="Q44">
        <v>21455.7995486527</v>
      </c>
      <c r="R44">
        <v>164477.905635689</v>
      </c>
      <c r="S44">
        <v>61762.8490066595</v>
      </c>
      <c r="T44">
        <v>372547.82635708</v>
      </c>
      <c r="U44">
        <v>128592.668542835</v>
      </c>
      <c r="V44">
        <v>98924.7544113682</v>
      </c>
      <c r="W44">
        <v>4331.97047668248</v>
      </c>
      <c r="X44">
        <v>339335.953577763</v>
      </c>
      <c r="Y44">
        <v>481852.85469922</v>
      </c>
      <c r="Z44">
        <v>26179.1712951524</v>
      </c>
      <c r="AA44">
        <v>84150.215898299</v>
      </c>
      <c r="AB44">
        <v>265705.052996707</v>
      </c>
      <c r="AC44">
        <v>186721.152014556</v>
      </c>
      <c r="AD44">
        <v>7342.82666388595</v>
      </c>
      <c r="AE44">
        <v>44792.4522393429</v>
      </c>
      <c r="AF44">
        <v>69108.7876913257</v>
      </c>
      <c r="AG44">
        <v>223309.925452104</v>
      </c>
      <c r="AH44">
        <v>41518.4597610761</v>
      </c>
      <c r="AI44">
        <v>11242.3668412188</v>
      </c>
      <c r="AJ44">
        <v>590284.337714495</v>
      </c>
      <c r="AK44">
        <v>6612.00869547761</v>
      </c>
      <c r="AL44">
        <v>140399.559536253</v>
      </c>
      <c r="AM44">
        <v>136364.244041834</v>
      </c>
      <c r="AN44">
        <v>124852.463879403</v>
      </c>
      <c r="AO44">
        <v>680.189965935938</v>
      </c>
      <c r="AP44">
        <v>363451.190672662</v>
      </c>
      <c r="AQ44">
        <v>237297.695079329</v>
      </c>
      <c r="AR44">
        <v>4579.33467130255</v>
      </c>
      <c r="AS44">
        <v>74815.4211212011</v>
      </c>
      <c r="AT44">
        <v>721.121244887242</v>
      </c>
      <c r="AU44">
        <v>24146.183254527</v>
      </c>
      <c r="AV44">
        <v>476288.554617966</v>
      </c>
      <c r="AW44">
        <v>596771.255216767</v>
      </c>
      <c r="AX44">
        <v>8059.97738390628</v>
      </c>
      <c r="AY44">
        <v>5695.81993205491</v>
      </c>
      <c r="AZ44">
        <v>22869.5666219604</v>
      </c>
      <c r="BA44">
        <v>2175.20954677962</v>
      </c>
      <c r="BB44">
        <v>1223.84801667915</v>
      </c>
      <c r="BC44">
        <v>707160.657043979</v>
      </c>
      <c r="BD44">
        <v>775.15033866246</v>
      </c>
      <c r="BE44">
        <v>172843.870580736</v>
      </c>
    </row>
    <row r="45" spans="1:57">
      <c r="A45" s="1">
        <v>43</v>
      </c>
      <c r="B45">
        <v>266450.023580647</v>
      </c>
      <c r="C45">
        <v>2143.33953563801</v>
      </c>
      <c r="D45">
        <v>6804.3342720266</v>
      </c>
      <c r="E45">
        <v>3134.36611746541</v>
      </c>
      <c r="F45">
        <v>97368.5432772203</v>
      </c>
      <c r="G45">
        <v>21253.9432441701</v>
      </c>
      <c r="H45">
        <v>369921.08912915</v>
      </c>
      <c r="I45">
        <v>2565.52453795284</v>
      </c>
      <c r="J45">
        <v>23200.6547860802</v>
      </c>
      <c r="K45">
        <v>466362.750750047</v>
      </c>
      <c r="L45">
        <v>341474.238843834</v>
      </c>
      <c r="M45">
        <v>148495.235828575</v>
      </c>
      <c r="N45">
        <v>14833.6693529093</v>
      </c>
      <c r="O45">
        <v>57144.3519171721</v>
      </c>
      <c r="P45">
        <v>59172.1451000031</v>
      </c>
      <c r="Q45">
        <v>25793.3261728861</v>
      </c>
      <c r="R45">
        <v>214765.019045027</v>
      </c>
      <c r="S45">
        <v>77814.2723599511</v>
      </c>
      <c r="T45">
        <v>493171.179982941</v>
      </c>
      <c r="U45">
        <v>166615.265353576</v>
      </c>
      <c r="V45">
        <v>126986.119763974</v>
      </c>
      <c r="W45">
        <v>4829.04467817635</v>
      </c>
      <c r="X45">
        <v>449099.382523463</v>
      </c>
      <c r="Y45">
        <v>636590.400503046</v>
      </c>
      <c r="Z45">
        <v>31760.4380295396</v>
      </c>
      <c r="AA45">
        <v>107355.130378287</v>
      </c>
      <c r="AB45">
        <v>350757.93198008</v>
      </c>
      <c r="AC45">
        <v>244663.434294593</v>
      </c>
      <c r="AD45">
        <v>8393.7287322484</v>
      </c>
      <c r="AE45">
        <v>55664.0023454445</v>
      </c>
      <c r="AF45">
        <v>87474.2962463136</v>
      </c>
      <c r="AG45">
        <v>293851.353940387</v>
      </c>
      <c r="AH45">
        <v>51424.0294986547</v>
      </c>
      <c r="AI45">
        <v>13113.166397518</v>
      </c>
      <c r="AJ45">
        <v>775925.640264489</v>
      </c>
      <c r="AK45">
        <v>7520.74703417247</v>
      </c>
      <c r="AL45">
        <v>182439.169418966</v>
      </c>
      <c r="AM45">
        <v>177028.412214687</v>
      </c>
      <c r="AN45">
        <v>161607.662631755</v>
      </c>
      <c r="AO45">
        <v>693.96536449655</v>
      </c>
      <c r="AP45">
        <v>481120.417063574</v>
      </c>
      <c r="AQ45">
        <v>312642.286049593</v>
      </c>
      <c r="AR45">
        <v>5118.3396208981</v>
      </c>
      <c r="AS45">
        <v>95002.4118259863</v>
      </c>
      <c r="AT45">
        <v>737.785530913337</v>
      </c>
      <c r="AU45">
        <v>29185.8337835027</v>
      </c>
      <c r="AV45">
        <v>629356.693103496</v>
      </c>
      <c r="AW45">
        <v>784157.899226351</v>
      </c>
      <c r="AX45">
        <v>9254.36525774744</v>
      </c>
      <c r="AY45">
        <v>6432.80726739889</v>
      </c>
      <c r="AZ45">
        <v>27573.8681570873</v>
      </c>
      <c r="BA45">
        <v>2346.24744462685</v>
      </c>
      <c r="BB45">
        <v>1284.23404671283</v>
      </c>
      <c r="BC45">
        <v>922308.555425763</v>
      </c>
      <c r="BD45">
        <v>795.809730746167</v>
      </c>
      <c r="BE45">
        <v>226007.751051598</v>
      </c>
    </row>
    <row r="46" spans="1:57">
      <c r="A46" s="1">
        <v>44</v>
      </c>
      <c r="B46">
        <v>346920.213493658</v>
      </c>
      <c r="C46">
        <v>2302.28859091281</v>
      </c>
      <c r="D46">
        <v>7703.62660494123</v>
      </c>
      <c r="E46">
        <v>3425.6964856166</v>
      </c>
      <c r="F46">
        <v>123439.778259109</v>
      </c>
      <c r="G46">
        <v>25322.1695624538</v>
      </c>
      <c r="H46">
        <v>482703.381498587</v>
      </c>
      <c r="I46">
        <v>2778.48751213812</v>
      </c>
      <c r="J46">
        <v>27747.9380942087</v>
      </c>
      <c r="K46">
        <v>607438.369927478</v>
      </c>
      <c r="L46">
        <v>445546.606558838</v>
      </c>
      <c r="M46">
        <v>190853.132148603</v>
      </c>
      <c r="N46">
        <v>17393.7086663402</v>
      </c>
      <c r="O46">
        <v>70995.0234279238</v>
      </c>
      <c r="P46">
        <v>73616.7931204736</v>
      </c>
      <c r="Q46">
        <v>30991.6504833745</v>
      </c>
      <c r="R46">
        <v>278592.757012356</v>
      </c>
      <c r="S46">
        <v>97844.2228288539</v>
      </c>
      <c r="T46">
        <v>641730.953034167</v>
      </c>
      <c r="U46">
        <v>214831.921495792</v>
      </c>
      <c r="V46">
        <v>162432.772771207</v>
      </c>
      <c r="W46">
        <v>5382.80933907694</v>
      </c>
      <c r="X46">
        <v>585263.366699215</v>
      </c>
      <c r="Y46">
        <v>821949.95054369</v>
      </c>
      <c r="Z46">
        <v>38505.8493723795</v>
      </c>
      <c r="AA46">
        <v>136563.228591075</v>
      </c>
      <c r="AB46">
        <v>457689.079005359</v>
      </c>
      <c r="AC46">
        <v>318145.264058047</v>
      </c>
      <c r="AD46">
        <v>9593.7938810083</v>
      </c>
      <c r="AE46">
        <v>69083.0321109071</v>
      </c>
      <c r="AF46">
        <v>110469.689448641</v>
      </c>
      <c r="AG46">
        <v>383034.996181196</v>
      </c>
      <c r="AH46">
        <v>63616.6032935483</v>
      </c>
      <c r="AI46">
        <v>15291.8276873179</v>
      </c>
      <c r="AJ46">
        <v>991193.189772412</v>
      </c>
      <c r="AK46">
        <v>8553.41575779884</v>
      </c>
      <c r="AL46">
        <v>235785.694980065</v>
      </c>
      <c r="AM46">
        <v>228620.075958564</v>
      </c>
      <c r="AN46">
        <v>208202.986040892</v>
      </c>
      <c r="AO46">
        <v>708.016626410734</v>
      </c>
      <c r="AP46">
        <v>626337.896753159</v>
      </c>
      <c r="AQ46">
        <v>407742.876985467</v>
      </c>
      <c r="AR46">
        <v>5720.39088435904</v>
      </c>
      <c r="AS46">
        <v>120334.937790678</v>
      </c>
      <c r="AT46">
        <v>754.831205474398</v>
      </c>
      <c r="AU46">
        <v>35256.058536606</v>
      </c>
      <c r="AV46">
        <v>812999.588763204</v>
      </c>
      <c r="AW46">
        <v>1000996.90723712</v>
      </c>
      <c r="AX46">
        <v>10624.1928972369</v>
      </c>
      <c r="AY46">
        <v>7264.48132673747</v>
      </c>
      <c r="AZ46">
        <v>33227.1453658566</v>
      </c>
      <c r="BA46">
        <v>2530.66991642089</v>
      </c>
      <c r="BB46">
        <v>1347.5843519669</v>
      </c>
      <c r="BC46">
        <v>1162044.16727046</v>
      </c>
      <c r="BD46">
        <v>817.015189738511</v>
      </c>
      <c r="BE46">
        <v>293472.559752883</v>
      </c>
    </row>
    <row r="47" spans="1:57">
      <c r="A47" s="1">
        <v>45</v>
      </c>
      <c r="B47">
        <v>446800.079493367</v>
      </c>
      <c r="C47">
        <v>2472.96526836977</v>
      </c>
      <c r="D47">
        <v>8720.7922085584</v>
      </c>
      <c r="E47">
        <v>3743.95374048813</v>
      </c>
      <c r="F47">
        <v>155983.010575579</v>
      </c>
      <c r="G47">
        <v>30154.3954831329</v>
      </c>
      <c r="H47">
        <v>619934.858323294</v>
      </c>
      <c r="I47">
        <v>3009.03540205883</v>
      </c>
      <c r="J47">
        <v>33168.4068683811</v>
      </c>
      <c r="K47">
        <v>775041.888362259</v>
      </c>
      <c r="L47">
        <v>572961.294039182</v>
      </c>
      <c r="M47">
        <v>243963.310582813</v>
      </c>
      <c r="N47">
        <v>20389.2839580412</v>
      </c>
      <c r="O47">
        <v>88054.0518452724</v>
      </c>
      <c r="P47">
        <v>91426.2473096127</v>
      </c>
      <c r="Q47">
        <v>37214.4430360811</v>
      </c>
      <c r="R47">
        <v>358348.571391956</v>
      </c>
      <c r="S47">
        <v>122726.140326583</v>
      </c>
      <c r="T47">
        <v>816928.339419965</v>
      </c>
      <c r="U47">
        <v>275277.488046658</v>
      </c>
      <c r="V47">
        <v>206840.957967099</v>
      </c>
      <c r="W47">
        <v>5999.64565576327</v>
      </c>
      <c r="X47">
        <v>747776.286819917</v>
      </c>
      <c r="Y47">
        <v>1031096.25322206</v>
      </c>
      <c r="Z47">
        <v>46646.0810613942</v>
      </c>
      <c r="AA47">
        <v>173081.754560662</v>
      </c>
      <c r="AB47">
        <v>588347.850477324</v>
      </c>
      <c r="AC47">
        <v>409639.18721752</v>
      </c>
      <c r="AD47">
        <v>10963.8128068008</v>
      </c>
      <c r="AE47">
        <v>85597.0327429555</v>
      </c>
      <c r="AF47">
        <v>139112.31067537</v>
      </c>
      <c r="AG47">
        <v>493228.482080961</v>
      </c>
      <c r="AH47">
        <v>78583.5772238533</v>
      </c>
      <c r="AI47">
        <v>17827.7678835393</v>
      </c>
      <c r="AJ47">
        <v>1222207.68696927</v>
      </c>
      <c r="AK47">
        <v>9726.63239456405</v>
      </c>
      <c r="AL47">
        <v>302617.206996631</v>
      </c>
      <c r="AM47">
        <v>293271.181794963</v>
      </c>
      <c r="AN47">
        <v>266622.835380237</v>
      </c>
      <c r="AO47">
        <v>722.348949636111</v>
      </c>
      <c r="AP47">
        <v>798168.992530588</v>
      </c>
      <c r="AQ47">
        <v>524843.560840346</v>
      </c>
      <c r="AR47">
        <v>6392.76383689043</v>
      </c>
      <c r="AS47">
        <v>151941.531721476</v>
      </c>
      <c r="AT47">
        <v>772.266631465496</v>
      </c>
      <c r="AU47">
        <v>42557.8015459532</v>
      </c>
      <c r="AV47">
        <v>1020708.98489894</v>
      </c>
      <c r="AW47">
        <v>1232957.20252093</v>
      </c>
      <c r="AX47">
        <v>12194.7350085688</v>
      </c>
      <c r="AY47">
        <v>8202.82167646498</v>
      </c>
      <c r="AZ47">
        <v>40012.3463825565</v>
      </c>
      <c r="BA47">
        <v>2729.51376506241</v>
      </c>
      <c r="BB47">
        <v>1414.04276094577</v>
      </c>
      <c r="BC47">
        <v>1404147.75703115</v>
      </c>
      <c r="BD47">
        <v>838.780718321815</v>
      </c>
      <c r="BE47">
        <v>377670.456767979</v>
      </c>
    </row>
    <row r="48" spans="1:57">
      <c r="A48" s="1">
        <v>46</v>
      </c>
      <c r="B48">
        <v>567515.196768789</v>
      </c>
      <c r="C48">
        <v>2656.22556696794</v>
      </c>
      <c r="D48">
        <v>9871.00422259783</v>
      </c>
      <c r="E48">
        <v>4091.597121503</v>
      </c>
      <c r="F48">
        <v>196299.260112286</v>
      </c>
      <c r="G48">
        <v>35887.9295059871</v>
      </c>
      <c r="H48">
        <v>780367.591378311</v>
      </c>
      <c r="I48">
        <v>3258.60408297571</v>
      </c>
      <c r="J48">
        <v>39621.9538789667</v>
      </c>
      <c r="K48">
        <v>963798.525385193</v>
      </c>
      <c r="L48">
        <v>723405.377476665</v>
      </c>
      <c r="M48">
        <v>309705.48740526</v>
      </c>
      <c r="N48">
        <v>23892.1345798353</v>
      </c>
      <c r="O48">
        <v>108984.102757257</v>
      </c>
      <c r="P48">
        <v>113296.357619789</v>
      </c>
      <c r="Q48">
        <v>44653.3156923548</v>
      </c>
      <c r="R48">
        <v>455998.974301265</v>
      </c>
      <c r="S48">
        <v>153460.088948018</v>
      </c>
      <c r="T48">
        <v>1012022.3722019</v>
      </c>
      <c r="U48">
        <v>349937.892067791</v>
      </c>
      <c r="V48">
        <v>261892.308197727</v>
      </c>
      <c r="W48">
        <v>6686.6326599259</v>
      </c>
      <c r="X48">
        <v>932098.212399447</v>
      </c>
      <c r="Y48">
        <v>1248983.52833734</v>
      </c>
      <c r="Z48">
        <v>56451.8100642816</v>
      </c>
      <c r="AA48">
        <v>218352.071087893</v>
      </c>
      <c r="AB48">
        <v>742131.936078338</v>
      </c>
      <c r="AC48">
        <v>520865.480356154</v>
      </c>
      <c r="AD48">
        <v>12527.3570443965</v>
      </c>
      <c r="AE48">
        <v>105844.509847597</v>
      </c>
      <c r="AF48">
        <v>174554.502927766</v>
      </c>
      <c r="AG48">
        <v>625350.108051532</v>
      </c>
      <c r="AH48">
        <v>96894.7101077116</v>
      </c>
      <c r="AI48">
        <v>20777.8875999497</v>
      </c>
      <c r="AJ48">
        <v>1445426.92716893</v>
      </c>
      <c r="AK48">
        <v>11059.1592893561</v>
      </c>
      <c r="AL48">
        <v>384963.094345507</v>
      </c>
      <c r="AM48">
        <v>373001.593541688</v>
      </c>
      <c r="AN48">
        <v>338829.659220788</v>
      </c>
      <c r="AO48">
        <v>736.967702579416</v>
      </c>
      <c r="AP48">
        <v>990496.812313386</v>
      </c>
      <c r="AQ48">
        <v>664428.651932234</v>
      </c>
      <c r="AR48">
        <v>7143.548722749</v>
      </c>
      <c r="AS48">
        <v>191088.45301083</v>
      </c>
      <c r="AT48">
        <v>790.10042156452</v>
      </c>
      <c r="AU48">
        <v>51326.683741225</v>
      </c>
      <c r="AV48">
        <v>1237882.42181721</v>
      </c>
      <c r="AW48">
        <v>1456013.99636202</v>
      </c>
      <c r="AX48">
        <v>13994.7497950704</v>
      </c>
      <c r="AY48">
        <v>9261.2723374485</v>
      </c>
      <c r="AZ48">
        <v>48143.8506685055</v>
      </c>
      <c r="BA48">
        <v>2943.89441452243</v>
      </c>
      <c r="BB48">
        <v>1483.75997335871</v>
      </c>
      <c r="BC48">
        <v>1617291.0382458</v>
      </c>
      <c r="BD48">
        <v>861.120735567996</v>
      </c>
      <c r="BE48">
        <v>480496.808622138</v>
      </c>
    </row>
    <row r="49" spans="1:57">
      <c r="A49" s="1">
        <v>47</v>
      </c>
      <c r="B49">
        <v>708457.881735776</v>
      </c>
      <c r="C49">
        <v>2852.98655802222</v>
      </c>
      <c r="D49">
        <v>11171.3108167891</v>
      </c>
      <c r="E49">
        <v>4471.30473343706</v>
      </c>
      <c r="F49">
        <v>245770.093722098</v>
      </c>
      <c r="G49">
        <v>42682.1746690451</v>
      </c>
      <c r="H49">
        <v>958373.518572252</v>
      </c>
      <c r="I49">
        <v>3528.74389793407</v>
      </c>
      <c r="J49">
        <v>47294.4093738022</v>
      </c>
      <c r="K49">
        <v>1161931.63922204</v>
      </c>
      <c r="L49">
        <v>892846.811131362</v>
      </c>
      <c r="M49">
        <v>389755.87838308</v>
      </c>
      <c r="N49">
        <v>27984.9325498936</v>
      </c>
      <c r="O49">
        <v>134541.476323922</v>
      </c>
      <c r="P49">
        <v>140019.299102221</v>
      </c>
      <c r="Q49">
        <v>53531.1671105368</v>
      </c>
      <c r="R49">
        <v>572453.933321453</v>
      </c>
      <c r="S49">
        <v>191152.314264279</v>
      </c>
      <c r="T49">
        <v>1213424.59224019</v>
      </c>
      <c r="U49">
        <v>440414.713741508</v>
      </c>
      <c r="V49">
        <v>329224.920785288</v>
      </c>
      <c r="W49">
        <v>7451.61853194949</v>
      </c>
      <c r="X49">
        <v>1127607.28462449</v>
      </c>
      <c r="Y49">
        <v>1452735.64884276</v>
      </c>
      <c r="Z49">
        <v>68237.9395463655</v>
      </c>
      <c r="AA49">
        <v>273866.324363999</v>
      </c>
      <c r="AB49">
        <v>914503.486182552</v>
      </c>
      <c r="AC49">
        <v>651949.450344594</v>
      </c>
      <c r="AD49">
        <v>14311.1148119006</v>
      </c>
      <c r="AE49">
        <v>130555.473512855</v>
      </c>
      <c r="AF49">
        <v>218047.261164511</v>
      </c>
      <c r="AG49">
        <v>777692.267180461</v>
      </c>
      <c r="AH49">
        <v>119204.454802591</v>
      </c>
      <c r="AI49">
        <v>24207.5413359909</v>
      </c>
      <c r="AJ49">
        <v>1631284.17603996</v>
      </c>
      <c r="AK49">
        <v>12572.1557924376</v>
      </c>
      <c r="AL49">
        <v>484277.028296468</v>
      </c>
      <c r="AM49">
        <v>469324.312386566</v>
      </c>
      <c r="AN49">
        <v>426455.693493532</v>
      </c>
      <c r="AO49">
        <v>751.878394281217</v>
      </c>
      <c r="AP49">
        <v>1190549.06220929</v>
      </c>
      <c r="AQ49">
        <v>823931.383753716</v>
      </c>
      <c r="AR49">
        <v>7981.7357241854</v>
      </c>
      <c r="AS49">
        <v>239127.84146017</v>
      </c>
      <c r="AT49">
        <v>808.341411775511</v>
      </c>
      <c r="AU49">
        <v>61836.8968508467</v>
      </c>
      <c r="AV49">
        <v>1442071.164298</v>
      </c>
      <c r="AW49">
        <v>1640313.38966758</v>
      </c>
      <c r="AX49">
        <v>16056.9085751152</v>
      </c>
      <c r="AY49">
        <v>10454.9066214642</v>
      </c>
      <c r="AZ49">
        <v>57871.1158346173</v>
      </c>
      <c r="BA49">
        <v>3175.01157287477</v>
      </c>
      <c r="BB49">
        <v>1556.89384890568</v>
      </c>
      <c r="BC49">
        <v>1768932.00179515</v>
      </c>
      <c r="BD49">
        <v>884.050056775009</v>
      </c>
      <c r="BE49">
        <v>602597.55442623</v>
      </c>
    </row>
    <row r="50" spans="1:57">
      <c r="A50" s="1">
        <v>48</v>
      </c>
      <c r="B50">
        <v>865842.069868113</v>
      </c>
      <c r="C50">
        <v>3064.23051313495</v>
      </c>
      <c r="D50">
        <v>12640.8447408985</v>
      </c>
      <c r="E50">
        <v>4885.99189314449</v>
      </c>
      <c r="F50">
        <v>305746.869542906</v>
      </c>
      <c r="G50">
        <v>50721.0910929313</v>
      </c>
      <c r="H50">
        <v>1142849.12278523</v>
      </c>
      <c r="I50">
        <v>3821.12828978874</v>
      </c>
      <c r="J50">
        <v>56400.2978063887</v>
      </c>
      <c r="K50">
        <v>1351292.13209282</v>
      </c>
      <c r="L50">
        <v>1072314.94950036</v>
      </c>
      <c r="M50">
        <v>485204.266212274</v>
      </c>
      <c r="N50">
        <v>32762.6146826354</v>
      </c>
      <c r="O50">
        <v>165565.402670672</v>
      </c>
      <c r="P50">
        <v>172470.331119718</v>
      </c>
      <c r="Q50">
        <v>64105.2532180341</v>
      </c>
      <c r="R50">
        <v>706717.770489048</v>
      </c>
      <c r="S50">
        <v>236966.572552845</v>
      </c>
      <c r="T50">
        <v>1401226.28821637</v>
      </c>
      <c r="U50">
        <v>547418.784281255</v>
      </c>
      <c r="V50">
        <v>410181.751245585</v>
      </c>
      <c r="W50">
        <v>8303.29797064656</v>
      </c>
      <c r="X50">
        <v>1317348.99693063</v>
      </c>
      <c r="Y50">
        <v>1615801.98153571</v>
      </c>
      <c r="Z50">
        <v>82366.8843440677</v>
      </c>
      <c r="AA50">
        <v>341015.168282005</v>
      </c>
      <c r="AB50">
        <v>1095800.0386664</v>
      </c>
      <c r="AC50">
        <v>800384.370423798</v>
      </c>
      <c r="AD50">
        <v>16345.2560564086</v>
      </c>
      <c r="AE50">
        <v>160542.432968092</v>
      </c>
      <c r="AF50">
        <v>270864.123081278</v>
      </c>
      <c r="AG50">
        <v>944688.99771556</v>
      </c>
      <c r="AH50">
        <v>146247.133414223</v>
      </c>
      <c r="AI50">
        <v>28191.5730048114</v>
      </c>
      <c r="AJ50">
        <v>1752280.16232347</v>
      </c>
      <c r="AK50">
        <v>14289.4526879122</v>
      </c>
      <c r="AL50">
        <v>600817.529378864</v>
      </c>
      <c r="AM50">
        <v>582664.988687322</v>
      </c>
      <c r="AN50">
        <v>530331.528356126</v>
      </c>
      <c r="AO50">
        <v>767.08665827555</v>
      </c>
      <c r="AP50">
        <v>1379192.35757528</v>
      </c>
      <c r="AQ50">
        <v>996479.388005264</v>
      </c>
      <c r="AR50">
        <v>8917.30734044181</v>
      </c>
      <c r="AS50">
        <v>297395.843906905</v>
      </c>
      <c r="AT50">
        <v>826.998648081225</v>
      </c>
      <c r="AU50">
        <v>74404.4986443669</v>
      </c>
      <c r="AV50">
        <v>1606928.32470357</v>
      </c>
      <c r="AW50">
        <v>1758474.61626743</v>
      </c>
      <c r="AX50">
        <v>18418.2618660929</v>
      </c>
      <c r="AY50">
        <v>11800.6065288214</v>
      </c>
      <c r="AZ50">
        <v>69481.8962168797</v>
      </c>
      <c r="BA50">
        <v>3424.15526319281</v>
      </c>
      <c r="BB50">
        <v>1633.60971687838</v>
      </c>
      <c r="BC50">
        <v>1836285.12864064</v>
      </c>
      <c r="BD50">
        <v>907.583885798978</v>
      </c>
      <c r="BE50">
        <v>742445.257068244</v>
      </c>
    </row>
    <row r="51" spans="1:57">
      <c r="A51" s="1">
        <v>49</v>
      </c>
      <c r="B51">
        <v>1031774.33234286</v>
      </c>
      <c r="C51">
        <v>3291.00928059494</v>
      </c>
      <c r="D51">
        <v>14301.0498822595</v>
      </c>
      <c r="E51">
        <v>5338.83079411656</v>
      </c>
      <c r="F51">
        <v>377367.462597503</v>
      </c>
      <c r="G51">
        <v>60215.4422599662</v>
      </c>
      <c r="H51">
        <v>1317499.93847553</v>
      </c>
      <c r="I51">
        <v>4137.56300213981</v>
      </c>
      <c r="J51">
        <v>67185.2142574132</v>
      </c>
      <c r="K51">
        <v>1510027.27248209</v>
      </c>
      <c r="L51">
        <v>1247686.72011121</v>
      </c>
      <c r="M51">
        <v>596022.198093986</v>
      </c>
      <c r="N51">
        <v>38333.7457097674</v>
      </c>
      <c r="O51">
        <v>202951.02116546</v>
      </c>
      <c r="P51">
        <v>211576.314509202</v>
      </c>
      <c r="Q51">
        <v>76669.5740319094</v>
      </c>
      <c r="R51">
        <v>854963.405347146</v>
      </c>
      <c r="S51">
        <v>292034.406043732</v>
      </c>
      <c r="T51">
        <v>1552643.54748302</v>
      </c>
      <c r="U51">
        <v>670107.22110363</v>
      </c>
      <c r="V51">
        <v>505436.386946978</v>
      </c>
      <c r="W51">
        <v>9251.29581144901</v>
      </c>
      <c r="X51">
        <v>1480221.12700733</v>
      </c>
      <c r="Y51">
        <v>1715298.65304451</v>
      </c>
      <c r="Z51">
        <v>99250.0290868521</v>
      </c>
      <c r="AA51">
        <v>420845.556543369</v>
      </c>
      <c r="AB51">
        <v>1271170.46541462</v>
      </c>
      <c r="AC51">
        <v>960059.455530819</v>
      </c>
      <c r="AD51">
        <v>18663.8253949212</v>
      </c>
      <c r="AE51">
        <v>196676.407676611</v>
      </c>
      <c r="AF51">
        <v>334169.148370223</v>
      </c>
      <c r="AG51">
        <v>1116144.27820727</v>
      </c>
      <c r="AH51">
        <v>178820.60048607</v>
      </c>
      <c r="AI51">
        <v>32815.3954829722</v>
      </c>
      <c r="AJ51">
        <v>1792104.67587242</v>
      </c>
      <c r="AK51">
        <v>16237.8484397074</v>
      </c>
      <c r="AL51">
        <v>732880.233529349</v>
      </c>
      <c r="AM51">
        <v>711628.535456822</v>
      </c>
      <c r="AN51">
        <v>649858.585666953</v>
      </c>
      <c r="AO51">
        <v>782.598244175253</v>
      </c>
      <c r="AP51">
        <v>1534025.61517391</v>
      </c>
      <c r="AQ51">
        <v>1170300.09499935</v>
      </c>
      <c r="AR51">
        <v>9961.33828277609</v>
      </c>
      <c r="AS51">
        <v>367042.282901339</v>
      </c>
      <c r="AT51">
        <v>846.081380493223</v>
      </c>
      <c r="AU51">
        <v>89389.4575458094</v>
      </c>
      <c r="AV51">
        <v>1709388.32837101</v>
      </c>
      <c r="AW51">
        <v>1794726.33863394</v>
      </c>
      <c r="AX51">
        <v>21120.7391799912</v>
      </c>
      <c r="AY51">
        <v>13317.256799814</v>
      </c>
      <c r="AZ51">
        <v>83304.5060199066</v>
      </c>
      <c r="BA51">
        <v>3692.71223488923</v>
      </c>
      <c r="BB51">
        <v>1714.08070299048</v>
      </c>
      <c r="BC51">
        <v>1814121.00166673</v>
      </c>
      <c r="BD51">
        <v>931.737814453911</v>
      </c>
      <c r="BE51">
        <v>895382.896419964</v>
      </c>
    </row>
    <row r="52" spans="1:57">
      <c r="A52" s="1">
        <v>50</v>
      </c>
      <c r="B52">
        <v>1194127.20033715</v>
      </c>
      <c r="C52">
        <v>3534.4489177725</v>
      </c>
      <c r="D52">
        <v>16175.924216911</v>
      </c>
      <c r="E52">
        <v>5833.27153604533</v>
      </c>
      <c r="F52">
        <v>461286.138745432</v>
      </c>
      <c r="G52">
        <v>71404.5431829387</v>
      </c>
      <c r="H52">
        <v>1463247.19707709</v>
      </c>
      <c r="I52">
        <v>4479.99586942569</v>
      </c>
      <c r="J52">
        <v>79927.4223599173</v>
      </c>
      <c r="K52">
        <v>1617785.17623961</v>
      </c>
      <c r="L52">
        <v>1401270.34393213</v>
      </c>
      <c r="M52">
        <v>720429.755978793</v>
      </c>
      <c r="N52">
        <v>44821.8515707782</v>
      </c>
      <c r="O52">
        <v>247598.606421381</v>
      </c>
      <c r="P52">
        <v>258257.900133576</v>
      </c>
      <c r="Q52">
        <v>91555.9802702203</v>
      </c>
      <c r="R52">
        <v>1009842.55780828</v>
      </c>
      <c r="S52">
        <v>357310.840726066</v>
      </c>
      <c r="T52">
        <v>1647867.57389919</v>
      </c>
      <c r="U52">
        <v>805364.044442793</v>
      </c>
      <c r="V52">
        <v>614503.199247249</v>
      </c>
      <c r="W52">
        <v>10306.2569946705</v>
      </c>
      <c r="X52">
        <v>1595717.67214444</v>
      </c>
      <c r="Y52">
        <v>1739252.10579273</v>
      </c>
      <c r="Z52">
        <v>119346.093998896</v>
      </c>
      <c r="AA52">
        <v>513717.715928086</v>
      </c>
      <c r="AB52">
        <v>1422421.02976122</v>
      </c>
      <c r="AC52">
        <v>1120825.96405555</v>
      </c>
      <c r="AD52">
        <v>21305.1599567075</v>
      </c>
      <c r="AE52">
        <v>239840.986255924</v>
      </c>
      <c r="AF52">
        <v>408814.069195706</v>
      </c>
      <c r="AG52">
        <v>1277625.9455243</v>
      </c>
      <c r="AH52">
        <v>217752.724460373</v>
      </c>
      <c r="AI52">
        <v>38176.0799803922</v>
      </c>
      <c r="AJ52">
        <v>1750584.5730856</v>
      </c>
      <c r="AK52">
        <v>18447.4258527857</v>
      </c>
      <c r="AL52">
        <v>876041.521128503</v>
      </c>
      <c r="AM52">
        <v>852250.821481766</v>
      </c>
      <c r="AN52">
        <v>782309.382076863</v>
      </c>
      <c r="AO52">
        <v>798.419013623822</v>
      </c>
      <c r="AP52">
        <v>1634951.62308578</v>
      </c>
      <c r="AQ52">
        <v>1329547.10282947</v>
      </c>
      <c r="AR52">
        <v>11126.1029653146</v>
      </c>
      <c r="AS52">
        <v>448777.167469665</v>
      </c>
      <c r="AT52">
        <v>865.59906128402</v>
      </c>
      <c r="AU52">
        <v>107195.508093234</v>
      </c>
      <c r="AV52">
        <v>1736934.65937364</v>
      </c>
      <c r="AW52">
        <v>1749625.69724923</v>
      </c>
      <c r="AX52">
        <v>24211.6770742684</v>
      </c>
      <c r="AY52">
        <v>15025.9532739632</v>
      </c>
      <c r="AZ52">
        <v>99708.3631366074</v>
      </c>
      <c r="BA52">
        <v>3982.17276832342</v>
      </c>
      <c r="BB52">
        <v>1798.48807159568</v>
      </c>
      <c r="BC52">
        <v>1714718.99708361</v>
      </c>
      <c r="BD52">
        <v>956.527825934059</v>
      </c>
      <c r="BE52">
        <v>1053007.61136788</v>
      </c>
    </row>
    <row r="53" spans="1:57">
      <c r="A53" s="1">
        <v>51</v>
      </c>
      <c r="B53">
        <v>1337792.52160306</v>
      </c>
      <c r="C53">
        <v>3795.75458700939</v>
      </c>
      <c r="D53">
        <v>18292.2777359988</v>
      </c>
      <c r="E53">
        <v>6373.06455793974</v>
      </c>
      <c r="F53">
        <v>557318.257161147</v>
      </c>
      <c r="G53">
        <v>84557.1070220779</v>
      </c>
      <c r="H53">
        <v>1562551.33681816</v>
      </c>
      <c r="I53">
        <v>4850.5272145874</v>
      </c>
      <c r="J53">
        <v>94938.1090937775</v>
      </c>
      <c r="K53">
        <v>1661528.53614768</v>
      </c>
      <c r="L53">
        <v>1515343.14693219</v>
      </c>
      <c r="M53">
        <v>854298.741158494</v>
      </c>
      <c r="N53">
        <v>52366.632206402</v>
      </c>
      <c r="O53">
        <v>300330.72465298</v>
      </c>
      <c r="P53">
        <v>313336.565038938</v>
      </c>
      <c r="Q53">
        <v>109133.164099291</v>
      </c>
      <c r="R53">
        <v>1160492.22829915</v>
      </c>
      <c r="S53">
        <v>433365.46504401</v>
      </c>
      <c r="T53">
        <v>1675891.02993449</v>
      </c>
      <c r="U53">
        <v>947245.425441041</v>
      </c>
      <c r="V53">
        <v>735192.454532623</v>
      </c>
      <c r="W53">
        <v>11479.9428600454</v>
      </c>
      <c r="X53">
        <v>1649637.69184869</v>
      </c>
      <c r="Y53">
        <v>1689765.70868175</v>
      </c>
      <c r="Z53">
        <v>143154.687363901</v>
      </c>
      <c r="AA53">
        <v>618876.691774498</v>
      </c>
      <c r="AB53">
        <v>1531821.15291251</v>
      </c>
      <c r="AC53">
        <v>1269160.76302289</v>
      </c>
      <c r="AD53">
        <v>24312.3268321743</v>
      </c>
      <c r="AE53">
        <v>290856.509697448</v>
      </c>
      <c r="AF53">
        <v>495058.158074674</v>
      </c>
      <c r="AG53">
        <v>1412541.41647763</v>
      </c>
      <c r="AH53">
        <v>263843.957712214</v>
      </c>
      <c r="AI53">
        <v>44383.4032939014</v>
      </c>
      <c r="AJ53">
        <v>1641836.08295581</v>
      </c>
      <c r="AK53">
        <v>20951.8864092531</v>
      </c>
      <c r="AL53">
        <v>1022714.90004339</v>
      </c>
      <c r="AM53">
        <v>997508.953380309</v>
      </c>
      <c r="AN53">
        <v>922252.375007704</v>
      </c>
      <c r="AO53">
        <v>814.554938717344</v>
      </c>
      <c r="AP53">
        <v>1670020.2819826</v>
      </c>
      <c r="AQ53">
        <v>1456960.62171662</v>
      </c>
      <c r="AR53">
        <v>12425.1904972817</v>
      </c>
      <c r="AS53">
        <v>542533.317739304</v>
      </c>
      <c r="AT53">
        <v>885.561345590876</v>
      </c>
      <c r="AU53">
        <v>128266.523733222</v>
      </c>
      <c r="AV53">
        <v>1690987.44067292</v>
      </c>
      <c r="AW53">
        <v>1637901.18332301</v>
      </c>
      <c r="AX53">
        <v>27744.3663257228</v>
      </c>
      <c r="AY53">
        <v>16950.2246101178</v>
      </c>
      <c r="AZ53">
        <v>119101.752577587</v>
      </c>
      <c r="BA53">
        <v>4294.13788481712</v>
      </c>
      <c r="BB53">
        <v>1887.02158239921</v>
      </c>
      <c r="BC53">
        <v>1561053.35850164</v>
      </c>
      <c r="BD53">
        <v>981.970300550763</v>
      </c>
      <c r="BE53">
        <v>1203399.91460063</v>
      </c>
    </row>
    <row r="54" spans="1:57">
      <c r="A54" s="1">
        <v>52</v>
      </c>
      <c r="B54">
        <v>1447438.4346996</v>
      </c>
      <c r="C54">
        <v>4076.21572192303</v>
      </c>
      <c r="D54">
        <v>20680.002852448</v>
      </c>
      <c r="E54">
        <v>6962.28450125903</v>
      </c>
      <c r="F54">
        <v>664033.683470418</v>
      </c>
      <c r="G54">
        <v>99970.6337894494</v>
      </c>
      <c r="H54">
        <v>1604111.16230721</v>
      </c>
      <c r="I54">
        <v>5251.42086975554</v>
      </c>
      <c r="J54">
        <v>112559.526128294</v>
      </c>
      <c r="K54">
        <v>1639099.32383508</v>
      </c>
      <c r="L54">
        <v>1576626.42769586</v>
      </c>
      <c r="M54">
        <v>990833.231218955</v>
      </c>
      <c r="N54">
        <v>61124.9240883009</v>
      </c>
      <c r="O54">
        <v>361769.820590156</v>
      </c>
      <c r="P54">
        <v>377398.993370233</v>
      </c>
      <c r="Q54">
        <v>129802.410976458</v>
      </c>
      <c r="R54">
        <v>1293658.48490235</v>
      </c>
      <c r="S54">
        <v>520109.818067836</v>
      </c>
      <c r="T54">
        <v>1637335.78862437</v>
      </c>
      <c r="U54">
        <v>1086915.73045233</v>
      </c>
      <c r="V54">
        <v>863148.651689216</v>
      </c>
      <c r="W54">
        <v>12785.3335750464</v>
      </c>
      <c r="X54">
        <v>1638043.60989816</v>
      </c>
      <c r="Y54">
        <v>1580677.76992403</v>
      </c>
      <c r="Z54">
        <v>171202.822022944</v>
      </c>
      <c r="AA54">
        <v>734000.609399196</v>
      </c>
      <c r="AB54">
        <v>1586680.81810807</v>
      </c>
      <c r="AC54">
        <v>1390234.16370004</v>
      </c>
      <c r="AD54">
        <v>27733.5717607513</v>
      </c>
      <c r="AE54">
        <v>350366.958510434</v>
      </c>
      <c r="AF54">
        <v>592224.42005005</v>
      </c>
      <c r="AG54">
        <v>1505677.44582731</v>
      </c>
      <c r="AH54">
        <v>317779.10091346</v>
      </c>
      <c r="AI54">
        <v>51560.777608087</v>
      </c>
      <c r="AJ54">
        <v>1487665.98885265</v>
      </c>
      <c r="AK54">
        <v>23788.8977500932</v>
      </c>
      <c r="AL54">
        <v>1162405.98177345</v>
      </c>
      <c r="AM54">
        <v>1137457.86775573</v>
      </c>
      <c r="AN54">
        <v>1061405.17058191</v>
      </c>
      <c r="AO54">
        <v>831.012101825535</v>
      </c>
      <c r="AP54">
        <v>1638604.80542187</v>
      </c>
      <c r="AQ54">
        <v>1537852.05385021</v>
      </c>
      <c r="AR54">
        <v>13873.6268480414</v>
      </c>
      <c r="AS54">
        <v>647073.437449731</v>
      </c>
      <c r="AT54">
        <v>905.978093371871</v>
      </c>
      <c r="AU54">
        <v>153077.705715739</v>
      </c>
      <c r="AV54">
        <v>1584828.61435632</v>
      </c>
      <c r="AW54">
        <v>1481672.04271245</v>
      </c>
      <c r="AX54">
        <v>31778.6041940116</v>
      </c>
      <c r="AY54">
        <v>19116.2656157664</v>
      </c>
      <c r="AZ54">
        <v>141925.399166626</v>
      </c>
      <c r="BA54">
        <v>4630.32697278181</v>
      </c>
      <c r="BB54">
        <v>1979.87986127549</v>
      </c>
      <c r="BC54">
        <v>1378264.93579884</v>
      </c>
      <c r="BD54">
        <v>1008.08202282519</v>
      </c>
      <c r="BE54">
        <v>1332594.77918273</v>
      </c>
    </row>
    <row r="55" spans="1:57">
      <c r="A55" s="1">
        <v>53</v>
      </c>
      <c r="B55">
        <v>1511062.7393041</v>
      </c>
      <c r="C55">
        <v>4377.21147001382</v>
      </c>
      <c r="D55">
        <v>23372.3533779079</v>
      </c>
      <c r="E55">
        <v>7605.35551342379</v>
      </c>
      <c r="F55">
        <v>778381.199754169</v>
      </c>
      <c r="G55">
        <v>117968.602043492</v>
      </c>
      <c r="H55">
        <v>1585767.38406123</v>
      </c>
      <c r="I55">
        <v>5685.11583127858</v>
      </c>
      <c r="J55">
        <v>133160.008615596</v>
      </c>
      <c r="K55">
        <v>1558820.06923674</v>
      </c>
      <c r="L55">
        <v>1579782.4224354</v>
      </c>
      <c r="M55">
        <v>1120821.29711415</v>
      </c>
      <c r="N55">
        <v>71271.2328806036</v>
      </c>
      <c r="O55">
        <v>432172.786625849</v>
      </c>
      <c r="P55">
        <v>450616.415819544</v>
      </c>
      <c r="Q55">
        <v>153988.67156028</v>
      </c>
      <c r="R55">
        <v>1395992.19721632</v>
      </c>
      <c r="S55">
        <v>616483.59633522</v>
      </c>
      <c r="T55">
        <v>1543021.60509535</v>
      </c>
      <c r="U55">
        <v>1213390.23124409</v>
      </c>
      <c r="V55">
        <v>991686.210788165</v>
      </c>
      <c r="W55">
        <v>14236.7362824146</v>
      </c>
      <c r="X55">
        <v>1567527.15100989</v>
      </c>
      <c r="Y55">
        <v>1431780.0502433</v>
      </c>
      <c r="Z55">
        <v>204021.707939061</v>
      </c>
      <c r="AA55">
        <v>854849.687859599</v>
      </c>
      <c r="AB55">
        <v>1582683.23480226</v>
      </c>
      <c r="AC55">
        <v>1471038.78335507</v>
      </c>
      <c r="AD55">
        <v>31622.7666613933</v>
      </c>
      <c r="AE55">
        <v>418685.482863075</v>
      </c>
      <c r="AF55">
        <v>698339.92321516</v>
      </c>
      <c r="AG55">
        <v>1547010.80807104</v>
      </c>
      <c r="AH55">
        <v>380003.121584439</v>
      </c>
      <c r="AI55">
        <v>59845.9573581304</v>
      </c>
      <c r="AJ55">
        <v>1310495.77527428</v>
      </c>
      <c r="AK55">
        <v>27000.447424098</v>
      </c>
      <c r="AL55">
        <v>1282951.41399811</v>
      </c>
      <c r="AM55">
        <v>1260294.85851023</v>
      </c>
      <c r="AN55">
        <v>1189231.35327385</v>
      </c>
      <c r="AO55">
        <v>847.796696207198</v>
      </c>
      <c r="AP55">
        <v>1550432.55931484</v>
      </c>
      <c r="AQ55">
        <v>1563903.12549914</v>
      </c>
      <c r="AR55">
        <v>15488.0035483051</v>
      </c>
      <c r="AS55">
        <v>759614.963858991</v>
      </c>
      <c r="AT55">
        <v>926.859372140039</v>
      </c>
      <c r="AU55">
        <v>182119.472619877</v>
      </c>
      <c r="AV55">
        <v>1437968.82256163</v>
      </c>
      <c r="AW55">
        <v>1303378.61574368</v>
      </c>
      <c r="AX55">
        <v>36381.2313273999</v>
      </c>
      <c r="AY55">
        <v>21553.1793759693</v>
      </c>
      <c r="AZ55">
        <v>168640.068190218</v>
      </c>
      <c r="BA55">
        <v>4992.58583852237</v>
      </c>
      <c r="BB55">
        <v>2077.27078506948</v>
      </c>
      <c r="BC55">
        <v>1187632.51096368</v>
      </c>
      <c r="BD55">
        <v>1034.88018939868</v>
      </c>
      <c r="BE55">
        <v>1427217.61754325</v>
      </c>
    </row>
    <row r="56" spans="1:57">
      <c r="A56" s="1">
        <v>54</v>
      </c>
      <c r="B56">
        <v>1522954.93418489</v>
      </c>
      <c r="C56">
        <v>4700.21641601215</v>
      </c>
      <c r="D56">
        <v>26406.226329873</v>
      </c>
      <c r="E56">
        <v>8307.0779812014</v>
      </c>
      <c r="F56">
        <v>895478.853866183</v>
      </c>
      <c r="G56">
        <v>138894.521394293</v>
      </c>
      <c r="H56">
        <v>1514296.94652773</v>
      </c>
      <c r="I56">
        <v>6154.23855498546</v>
      </c>
      <c r="J56">
        <v>157124.610327623</v>
      </c>
      <c r="K56">
        <v>1435808.91549225</v>
      </c>
      <c r="L56">
        <v>1528314.63257067</v>
      </c>
      <c r="M56">
        <v>1233665.52649714</v>
      </c>
      <c r="N56">
        <v>82997.5951206425</v>
      </c>
      <c r="O56">
        <v>511228.121986074</v>
      </c>
      <c r="P56">
        <v>532527.318336256</v>
      </c>
      <c r="Q56">
        <v>182125.207091919</v>
      </c>
      <c r="R56">
        <v>1456950.21206318</v>
      </c>
      <c r="S56">
        <v>720154.669587527</v>
      </c>
      <c r="T56">
        <v>1409571.62472689</v>
      </c>
      <c r="U56">
        <v>1315178.37230626</v>
      </c>
      <c r="V56">
        <v>1112155.0528446</v>
      </c>
      <c r="W56">
        <v>15849.8982649793</v>
      </c>
      <c r="X56">
        <v>1452054.23858015</v>
      </c>
      <c r="Y56">
        <v>1262983.89773246</v>
      </c>
      <c r="Z56">
        <v>242110.86017181</v>
      </c>
      <c r="AA56">
        <v>975193.227692343</v>
      </c>
      <c r="AB56">
        <v>1524431.83090048</v>
      </c>
      <c r="AC56">
        <v>1503507.05366009</v>
      </c>
      <c r="AD56">
        <v>36039.8384159364</v>
      </c>
      <c r="AE56">
        <v>495602.401594907</v>
      </c>
      <c r="AF56">
        <v>809852.437654212</v>
      </c>
      <c r="AG56">
        <v>1534143.09506761</v>
      </c>
      <c r="AH56">
        <v>450560.906556445</v>
      </c>
      <c r="AI56">
        <v>69391.3798385731</v>
      </c>
      <c r="AJ56">
        <v>1128753.97733061</v>
      </c>
      <c r="AK56">
        <v>30633.1929907961</v>
      </c>
      <c r="AL56">
        <v>1372666.74657312</v>
      </c>
      <c r="AM56">
        <v>1354341.52175152</v>
      </c>
      <c r="AN56">
        <v>1294415.10349919</v>
      </c>
      <c r="AO56">
        <v>864.915027078386</v>
      </c>
      <c r="AP56">
        <v>1421491.88064634</v>
      </c>
      <c r="AQ56">
        <v>1535068.01619098</v>
      </c>
      <c r="AR56">
        <v>17286.6118921506</v>
      </c>
      <c r="AS56">
        <v>875597.256032042</v>
      </c>
      <c r="AT56">
        <v>948.215460151889</v>
      </c>
      <c r="AU56">
        <v>215871.609624048</v>
      </c>
      <c r="AV56">
        <v>1270303.30998326</v>
      </c>
      <c r="AW56">
        <v>1121287.30147202</v>
      </c>
      <c r="AX56">
        <v>41626.6246201462</v>
      </c>
      <c r="AY56">
        <v>24293.2240034879</v>
      </c>
      <c r="AZ56">
        <v>199706.086933835</v>
      </c>
      <c r="BA56">
        <v>5382.89518741302</v>
      </c>
      <c r="BB56">
        <v>2179.41188038823</v>
      </c>
      <c r="BC56">
        <v>1004151.86362975</v>
      </c>
      <c r="BD56">
        <v>1062.38241745797</v>
      </c>
      <c r="BE56">
        <v>1477525.73681098</v>
      </c>
    </row>
    <row r="57" spans="1:57">
      <c r="A57" s="1">
        <v>55</v>
      </c>
      <c r="B57">
        <v>1484784.14046971</v>
      </c>
      <c r="C57">
        <v>5046.80658851132</v>
      </c>
      <c r="D57">
        <v>29822.4384969454</v>
      </c>
      <c r="E57">
        <v>9072.65665695864</v>
      </c>
      <c r="F57">
        <v>1008733.00496329</v>
      </c>
      <c r="G57">
        <v>163101.703099881</v>
      </c>
      <c r="H57">
        <v>1402544.09837035</v>
      </c>
      <c r="I57">
        <v>6661.61589066747</v>
      </c>
      <c r="J57">
        <v>184839.870756328</v>
      </c>
      <c r="K57">
        <v>1287256.11126433</v>
      </c>
      <c r="L57">
        <v>1432681.1969973</v>
      </c>
      <c r="M57">
        <v>1319128.23084198</v>
      </c>
      <c r="N57">
        <v>96512.454903387</v>
      </c>
      <c r="O57">
        <v>597836.525837113</v>
      </c>
      <c r="P57">
        <v>621809.397717993</v>
      </c>
      <c r="Q57">
        <v>214629.850294125</v>
      </c>
      <c r="R57">
        <v>1471239.14139489</v>
      </c>
      <c r="S57">
        <v>827324.618557567</v>
      </c>
      <c r="T57">
        <v>1254567.11525671</v>
      </c>
      <c r="U57">
        <v>1382507.86704743</v>
      </c>
      <c r="V57">
        <v>1214964.92545258</v>
      </c>
      <c r="W57">
        <v>17642.1240593245</v>
      </c>
      <c r="X57">
        <v>1308402.90749661</v>
      </c>
      <c r="Y57">
        <v>1090597.19648786</v>
      </c>
      <c r="Z57">
        <v>285886.737701774</v>
      </c>
      <c r="AA57">
        <v>1087192.42684815</v>
      </c>
      <c r="AB57">
        <v>1423224.77044106</v>
      </c>
      <c r="AC57">
        <v>1486320.01355973</v>
      </c>
      <c r="AD57">
        <v>41051.154734401</v>
      </c>
      <c r="AE57">
        <v>580173.168852413</v>
      </c>
      <c r="AF57">
        <v>921554.017205405</v>
      </c>
      <c r="AG57">
        <v>1472316.88236158</v>
      </c>
      <c r="AH57">
        <v>528910.416424714</v>
      </c>
      <c r="AI57">
        <v>80363.9502376281</v>
      </c>
      <c r="AJ57">
        <v>955223.193724345</v>
      </c>
      <c r="AK57">
        <v>34738.7947048694</v>
      </c>
      <c r="AL57">
        <v>1422825.30782216</v>
      </c>
      <c r="AM57">
        <v>1410454.89110222</v>
      </c>
      <c r="AN57">
        <v>1366970.65685071</v>
      </c>
      <c r="AO57">
        <v>882.37351294014</v>
      </c>
      <c r="AP57">
        <v>1269223.19806534</v>
      </c>
      <c r="AQ57">
        <v>1458820.59380385</v>
      </c>
      <c r="AR57">
        <v>19289.5810958064</v>
      </c>
      <c r="AS57">
        <v>988747.414056818</v>
      </c>
      <c r="AT57">
        <v>970.056849867562</v>
      </c>
      <c r="AU57">
        <v>254765.165284714</v>
      </c>
      <c r="AV57">
        <v>1098289.77341215</v>
      </c>
      <c r="AW57">
        <v>947955.928369771</v>
      </c>
      <c r="AX57">
        <v>47597.106933859</v>
      </c>
      <c r="AY57">
        <v>27372.058086303</v>
      </c>
      <c r="AZ57">
        <v>235552.520217987</v>
      </c>
      <c r="BA57">
        <v>5803.37953746798</v>
      </c>
      <c r="BB57">
        <v>2286.53073644083</v>
      </c>
      <c r="BC57">
        <v>836713.424016382</v>
      </c>
      <c r="BD57">
        <v>1090.60675350465</v>
      </c>
      <c r="BE57">
        <v>1479672.58120928</v>
      </c>
    </row>
    <row r="58" spans="1:57">
      <c r="A58" s="1">
        <v>56</v>
      </c>
      <c r="B58">
        <v>1404474.73987078</v>
      </c>
      <c r="C58">
        <v>5418.66575006551</v>
      </c>
      <c r="D58">
        <v>33665.9867618062</v>
      </c>
      <c r="E58">
        <v>9907.73010758517</v>
      </c>
      <c r="F58">
        <v>1110411.81052582</v>
      </c>
      <c r="G58">
        <v>190937.451334471</v>
      </c>
      <c r="H58">
        <v>1265560.32096925</v>
      </c>
      <c r="I58">
        <v>7210.2886461447</v>
      </c>
      <c r="J58">
        <v>216671.109348604</v>
      </c>
      <c r="K58">
        <v>1128689.47282681</v>
      </c>
      <c r="L58">
        <v>1306849.20892807</v>
      </c>
      <c r="M58">
        <v>1369355.63024796</v>
      </c>
      <c r="N58">
        <v>112038.159748342</v>
      </c>
      <c r="O58">
        <v>689916.199911909</v>
      </c>
      <c r="P58">
        <v>716089.02354759</v>
      </c>
      <c r="Q58">
        <v>251870.941096165</v>
      </c>
      <c r="R58">
        <v>1439807.82893194</v>
      </c>
      <c r="S58">
        <v>932755.453452483</v>
      </c>
      <c r="T58">
        <v>1093114.83615906</v>
      </c>
      <c r="U58">
        <v>1409417.88416302</v>
      </c>
      <c r="V58">
        <v>1291155.11086163</v>
      </c>
      <c r="W58">
        <v>19632.3949882538</v>
      </c>
      <c r="X58">
        <v>1152277.98537685</v>
      </c>
      <c r="Y58">
        <v>925999.658299428</v>
      </c>
      <c r="Z58">
        <v>335614.118195473</v>
      </c>
      <c r="AA58">
        <v>1182320.36587097</v>
      </c>
      <c r="AB58">
        <v>1293445.76687147</v>
      </c>
      <c r="AC58">
        <v>1424693.57550377</v>
      </c>
      <c r="AD58">
        <v>46729.8347396905</v>
      </c>
      <c r="AE58">
        <v>670522.744176642</v>
      </c>
      <c r="AF58">
        <v>1026845.69929085</v>
      </c>
      <c r="AG58">
        <v>1372253.92762699</v>
      </c>
      <c r="AH58">
        <v>613733.255030054</v>
      </c>
      <c r="AI58">
        <v>92944.0280042125</v>
      </c>
      <c r="AJ58">
        <v>797390.11727382</v>
      </c>
      <c r="AK58">
        <v>39374.2121789949</v>
      </c>
      <c r="AL58">
        <v>1429570.40392878</v>
      </c>
      <c r="AM58">
        <v>1424025.29457645</v>
      </c>
      <c r="AN58">
        <v>1400346.8122646</v>
      </c>
      <c r="AO58">
        <v>900.178687056437</v>
      </c>
      <c r="AP58">
        <v>1108941.97413929</v>
      </c>
      <c r="AQ58">
        <v>1347398.36248037</v>
      </c>
      <c r="AR58">
        <v>21519.0182283912</v>
      </c>
      <c r="AS58">
        <v>1091575.50879696</v>
      </c>
      <c r="AT58">
        <v>992.394251579153</v>
      </c>
      <c r="AU58">
        <v>299130.016616885</v>
      </c>
      <c r="AV58">
        <v>933518.72420231</v>
      </c>
      <c r="AW58">
        <v>790659.853277641</v>
      </c>
      <c r="AX58">
        <v>54383.2217463975</v>
      </c>
      <c r="AY58">
        <v>30828.9767141581</v>
      </c>
      <c r="AZ58">
        <v>276533.929119154</v>
      </c>
      <c r="BA58">
        <v>6256.31656274543</v>
      </c>
      <c r="BB58">
        <v>2398.86543199235</v>
      </c>
      <c r="BC58">
        <v>689454.073701906</v>
      </c>
      <c r="BD58">
        <v>1119.57168237182</v>
      </c>
      <c r="BE58">
        <v>1436267.4914546</v>
      </c>
    </row>
    <row r="59" spans="1:57">
      <c r="A59" s="1">
        <v>57</v>
      </c>
      <c r="B59">
        <v>1293618.79609189</v>
      </c>
      <c r="C59">
        <v>5817.59196802501</v>
      </c>
      <c r="D59">
        <v>37986.2775584262</v>
      </c>
      <c r="E59">
        <v>10818.4013748242</v>
      </c>
      <c r="F59">
        <v>1192672.09012792</v>
      </c>
      <c r="G59">
        <v>222720.34009818</v>
      </c>
      <c r="H59">
        <v>1117372.68561689</v>
      </c>
      <c r="I59">
        <v>7803.52576067002</v>
      </c>
      <c r="J59">
        <v>252930.739717659</v>
      </c>
      <c r="K59">
        <v>972032.609449754</v>
      </c>
      <c r="L59">
        <v>1164911.97695608</v>
      </c>
      <c r="M59">
        <v>1380499.7408745</v>
      </c>
      <c r="N59">
        <v>129806.59524936</v>
      </c>
      <c r="O59">
        <v>784294.641412364</v>
      </c>
      <c r="P59">
        <v>811857.141524705</v>
      </c>
      <c r="Q59">
        <v>294121.437256918</v>
      </c>
      <c r="R59">
        <v>1369075.53138314</v>
      </c>
      <c r="S59">
        <v>1030119.23143737</v>
      </c>
      <c r="T59">
        <v>936323.258393555</v>
      </c>
      <c r="U59">
        <v>1394939.70623511</v>
      </c>
      <c r="V59">
        <v>1334106.12972394</v>
      </c>
      <c r="W59">
        <v>21841.4890073796</v>
      </c>
      <c r="X59">
        <v>996100.202908158</v>
      </c>
      <c r="Y59">
        <v>775944.467431336</v>
      </c>
      <c r="Z59">
        <v>391320.654040508</v>
      </c>
      <c r="AA59">
        <v>1252704.0758079</v>
      </c>
      <c r="AB59">
        <v>1149210.61111977</v>
      </c>
      <c r="AC59">
        <v>1328441.25500773</v>
      </c>
      <c r="AD59">
        <v>53155.9419121929</v>
      </c>
      <c r="AE59">
        <v>763722.857261985</v>
      </c>
      <c r="AF59">
        <v>1118415.53522263</v>
      </c>
      <c r="AG59">
        <v>1247031.36492671</v>
      </c>
      <c r="AH59">
        <v>702784.255269938</v>
      </c>
      <c r="AI59">
        <v>107323.311892858</v>
      </c>
      <c r="AJ59">
        <v>658661.944701933</v>
      </c>
      <c r="AK59">
        <v>44601.9404766743</v>
      </c>
      <c r="AL59">
        <v>1394522.90225966</v>
      </c>
      <c r="AM59">
        <v>1395794.14504873</v>
      </c>
      <c r="AN59">
        <v>1392757.0458026</v>
      </c>
      <c r="AO59">
        <v>918.337199020255</v>
      </c>
      <c r="AP59">
        <v>952127.894100207</v>
      </c>
      <c r="AQ59">
        <v>1214484.46106926</v>
      </c>
      <c r="AR59">
        <v>23999.146932241</v>
      </c>
      <c r="AS59">
        <v>1176319.58669526</v>
      </c>
      <c r="AT59">
        <v>1015.23859714836</v>
      </c>
      <c r="AU59">
        <v>349127.28911087</v>
      </c>
      <c r="AV59">
        <v>782945.435775138</v>
      </c>
      <c r="AW59">
        <v>652640.755693728</v>
      </c>
      <c r="AX59">
        <v>62083.8052799018</v>
      </c>
      <c r="AY59">
        <v>34707.1272449838</v>
      </c>
      <c r="AZ59">
        <v>322873.455882087</v>
      </c>
      <c r="BA59">
        <v>6744.14685838941</v>
      </c>
      <c r="BB59">
        <v>2516.66497647619</v>
      </c>
      <c r="BC59">
        <v>563304.075901805</v>
      </c>
      <c r="BD59">
        <v>1149.29613643244</v>
      </c>
      <c r="BE59">
        <v>1355136.55113055</v>
      </c>
    </row>
    <row r="60" spans="1:57">
      <c r="A60" s="1">
        <v>58</v>
      </c>
      <c r="B60">
        <v>1164641.28607201</v>
      </c>
      <c r="C60">
        <v>6245.50445986444</v>
      </c>
      <c r="D60">
        <v>42837.3064283382</v>
      </c>
      <c r="E60">
        <v>11811.2696854327</v>
      </c>
      <c r="F60">
        <v>1248848.66583152</v>
      </c>
      <c r="G60">
        <v>258709.424828291</v>
      </c>
      <c r="H60">
        <v>969135.583930262</v>
      </c>
      <c r="I60">
        <v>8444.83905449915</v>
      </c>
      <c r="J60">
        <v>293836.571589044</v>
      </c>
      <c r="K60">
        <v>825215.600289906</v>
      </c>
      <c r="L60">
        <v>1018806.93182203</v>
      </c>
      <c r="M60">
        <v>1353348.72357254</v>
      </c>
      <c r="N60">
        <v>150052.402373428</v>
      </c>
      <c r="O60">
        <v>876758.972622863</v>
      </c>
      <c r="P60">
        <v>904567.373165579</v>
      </c>
      <c r="Q60">
        <v>341500.809287075</v>
      </c>
      <c r="R60">
        <v>1268906.01941349</v>
      </c>
      <c r="S60">
        <v>1112700.37079023</v>
      </c>
      <c r="T60">
        <v>791242.031095176</v>
      </c>
      <c r="U60">
        <v>1342953.47632265</v>
      </c>
      <c r="V60">
        <v>1340832.5298411</v>
      </c>
      <c r="W60">
        <v>24292.0980538078</v>
      </c>
      <c r="X60">
        <v>848383.119782387</v>
      </c>
      <c r="Y60">
        <v>643582.231717162</v>
      </c>
      <c r="Z60">
        <v>452698.93271454</v>
      </c>
      <c r="AA60">
        <v>1292553.29200088</v>
      </c>
      <c r="AB60">
        <v>1002221.20507907</v>
      </c>
      <c r="AC60">
        <v>1209318.43826751</v>
      </c>
      <c r="AD60">
        <v>60416.505109514</v>
      </c>
      <c r="AE60">
        <v>855810.82387478</v>
      </c>
      <c r="AF60">
        <v>1189268.54515708</v>
      </c>
      <c r="AG60">
        <v>1109287.33568319</v>
      </c>
      <c r="AH60">
        <v>792836.701342422</v>
      </c>
      <c r="AI60">
        <v>123701.260164908</v>
      </c>
      <c r="AJ60">
        <v>539696.694396286</v>
      </c>
      <c r="AK60">
        <v>50490.1539040125</v>
      </c>
      <c r="AL60">
        <v>1323939.44865559</v>
      </c>
      <c r="AM60">
        <v>1331247.30808871</v>
      </c>
      <c r="AN60">
        <v>1347258.49202134</v>
      </c>
      <c r="AO60">
        <v>936.855816372392</v>
      </c>
      <c r="AP60">
        <v>806221.809716269</v>
      </c>
      <c r="AQ60">
        <v>1072566.0911687</v>
      </c>
      <c r="AR60">
        <v>26756.4409692523</v>
      </c>
      <c r="AS60">
        <v>1236182.72797114</v>
      </c>
      <c r="AT60">
        <v>1038.60104381949</v>
      </c>
      <c r="AU60">
        <v>404668.268025491</v>
      </c>
      <c r="AV60">
        <v>649882.245391532</v>
      </c>
      <c r="AW60">
        <v>534441.667465415</v>
      </c>
      <c r="AX60">
        <v>70805.7704506901</v>
      </c>
      <c r="AY60">
        <v>39053.6906481934</v>
      </c>
      <c r="AZ60">
        <v>374592.71440219</v>
      </c>
      <c r="BA60">
        <v>7269.48411227765</v>
      </c>
      <c r="BB60">
        <v>2640.18976526933</v>
      </c>
      <c r="BC60">
        <v>457280.285953828</v>
      </c>
      <c r="BD60">
        <v>1179.79950496672</v>
      </c>
      <c r="BE60">
        <v>1247004.32020352</v>
      </c>
    </row>
    <row r="61" spans="1:57">
      <c r="A61" s="1">
        <v>59</v>
      </c>
      <c r="B61">
        <v>1028651.73503008</v>
      </c>
      <c r="C61">
        <v>6704.450702544</v>
      </c>
      <c r="D61">
        <v>48277.7633628531</v>
      </c>
      <c r="E61">
        <v>12893.4629884992</v>
      </c>
      <c r="F61">
        <v>1274653.69439383</v>
      </c>
      <c r="G61">
        <v>299064.779677588</v>
      </c>
      <c r="H61">
        <v>828588.907920962</v>
      </c>
      <c r="I61">
        <v>9137.99850585678</v>
      </c>
      <c r="J61">
        <v>339460.109902177</v>
      </c>
      <c r="K61">
        <v>692698.000104001</v>
      </c>
      <c r="L61">
        <v>877336.501686555</v>
      </c>
      <c r="M61">
        <v>1292794.45272804</v>
      </c>
      <c r="N61">
        <v>173003.173616984</v>
      </c>
      <c r="O61">
        <v>962323.570420186</v>
      </c>
      <c r="P61">
        <v>988970.80574314</v>
      </c>
      <c r="Q61">
        <v>393906.35544617</v>
      </c>
      <c r="R61">
        <v>1150250.75522418</v>
      </c>
      <c r="S61">
        <v>1174357.16846852</v>
      </c>
      <c r="T61">
        <v>661567.851912502</v>
      </c>
      <c r="U61">
        <v>1260898.89003464</v>
      </c>
      <c r="V61">
        <v>1312411.60532996</v>
      </c>
      <c r="W61">
        <v>27008.9392237179</v>
      </c>
      <c r="X61">
        <v>714114.443860013</v>
      </c>
      <c r="Y61">
        <v>529596.792018757</v>
      </c>
      <c r="Z61">
        <v>519005.970454727</v>
      </c>
      <c r="AA61">
        <v>1299230.20499497</v>
      </c>
      <c r="AB61">
        <v>860933.97366551</v>
      </c>
      <c r="AC61">
        <v>1078668.69251742</v>
      </c>
      <c r="AD61">
        <v>68605.2995373098</v>
      </c>
      <c r="AE61">
        <v>942010.40078693</v>
      </c>
      <c r="AF61">
        <v>1233885.38569938</v>
      </c>
      <c r="AG61">
        <v>969462.088096939</v>
      </c>
      <c r="AH61">
        <v>879782.843674233</v>
      </c>
      <c r="AI61">
        <v>142279.628430996</v>
      </c>
      <c r="AJ61">
        <v>439506.757112813</v>
      </c>
      <c r="AK61">
        <v>57112.7172764913</v>
      </c>
      <c r="AL61">
        <v>1226906.07385322</v>
      </c>
      <c r="AM61">
        <v>1238967.59701122</v>
      </c>
      <c r="AN61">
        <v>1270657.28010706</v>
      </c>
      <c r="AO61">
        <v>955.741426252622</v>
      </c>
      <c r="AP61">
        <v>675254.723616676</v>
      </c>
      <c r="AQ61">
        <v>931480.85981853</v>
      </c>
      <c r="AR61">
        <v>29819.7474366066</v>
      </c>
      <c r="AS61">
        <v>1266538.36943658</v>
      </c>
      <c r="AT61">
        <v>1062.49297808811</v>
      </c>
      <c r="AU61">
        <v>465325.308673065</v>
      </c>
      <c r="AV61">
        <v>535128.026972379</v>
      </c>
      <c r="AW61">
        <v>435002.711599895</v>
      </c>
      <c r="AX61">
        <v>80663.4963565067</v>
      </c>
      <c r="AY61">
        <v>43920.0102658339</v>
      </c>
      <c r="AZ61">
        <v>431431.886247176</v>
      </c>
      <c r="BA61">
        <v>7835.12566001683</v>
      </c>
      <c r="BB61">
        <v>2769.71204908103</v>
      </c>
      <c r="BC61">
        <v>369413.428359282</v>
      </c>
      <c r="BD61">
        <v>1211.1016436685</v>
      </c>
      <c r="BE61">
        <v>1123090.33062217</v>
      </c>
    </row>
    <row r="62" spans="1:57">
      <c r="A62" s="1">
        <v>60</v>
      </c>
      <c r="B62">
        <v>894313.55712587</v>
      </c>
      <c r="C62">
        <v>7196.61379043359</v>
      </c>
      <c r="D62">
        <v>54371.0334315678</v>
      </c>
      <c r="E62">
        <v>14072.6710236635</v>
      </c>
      <c r="F62">
        <v>1268909.77394832</v>
      </c>
      <c r="G62">
        <v>343799.801463034</v>
      </c>
      <c r="H62">
        <v>700359.177363167</v>
      </c>
      <c r="I62">
        <v>9887.04798784681</v>
      </c>
      <c r="J62">
        <v>389666.645884211</v>
      </c>
      <c r="K62">
        <v>576332.191865728</v>
      </c>
      <c r="L62">
        <v>746166.966651527</v>
      </c>
      <c r="M62">
        <v>1206449.33964982</v>
      </c>
      <c r="N62">
        <v>198866.033486575</v>
      </c>
      <c r="O62">
        <v>1035727.83153779</v>
      </c>
      <c r="P62">
        <v>1059685.30409294</v>
      </c>
      <c r="Q62">
        <v>450938.66442473</v>
      </c>
      <c r="R62">
        <v>1023240.18458681</v>
      </c>
      <c r="S62">
        <v>1210521.69474103</v>
      </c>
      <c r="T62">
        <v>548573.258455881</v>
      </c>
      <c r="U62">
        <v>1157942.89641488</v>
      </c>
      <c r="V62">
        <v>1253452.89568939</v>
      </c>
      <c r="W62">
        <v>30018.8550690925</v>
      </c>
      <c r="X62">
        <v>595560.518129305</v>
      </c>
      <c r="Y62">
        <v>433164.549717277</v>
      </c>
      <c r="Z62">
        <v>588976.83172448</v>
      </c>
      <c r="AA62">
        <v>1273611.62425365</v>
      </c>
      <c r="AB62">
        <v>730665.510035348</v>
      </c>
      <c r="AC62">
        <v>945926.449998463</v>
      </c>
      <c r="AD62">
        <v>77822.3040398516</v>
      </c>
      <c r="AE62">
        <v>1017176.76689819</v>
      </c>
      <c r="AF62">
        <v>1249183.33372492</v>
      </c>
      <c r="AG62">
        <v>835125.719935984</v>
      </c>
      <c r="AH62">
        <v>958930.161576783</v>
      </c>
      <c r="AI62">
        <v>163254.673715836</v>
      </c>
      <c r="AJ62">
        <v>356252.8187489</v>
      </c>
      <c r="AK62">
        <v>64549.0146511279</v>
      </c>
      <c r="AL62">
        <v>1113326.34018261</v>
      </c>
      <c r="AM62">
        <v>1128663.67792123</v>
      </c>
      <c r="AN62">
        <v>1171773.34472801</v>
      </c>
      <c r="AO62">
        <v>975.001037071327</v>
      </c>
      <c r="AP62">
        <v>560750.727934447</v>
      </c>
      <c r="AQ62">
        <v>798032.867502112</v>
      </c>
      <c r="AR62">
        <v>33220.3930623252</v>
      </c>
      <c r="AS62">
        <v>1265732.88577923</v>
      </c>
      <c r="AT62">
        <v>1086.92601961318</v>
      </c>
      <c r="AU62">
        <v>530245.435922815</v>
      </c>
      <c r="AV62">
        <v>437933.455278969</v>
      </c>
      <c r="AW62">
        <v>352443.9064655</v>
      </c>
      <c r="AX62">
        <v>91777.6947473464</v>
      </c>
      <c r="AY62">
        <v>49361.6451149216</v>
      </c>
      <c r="AZ62">
        <v>492767.580156703</v>
      </c>
      <c r="BA62">
        <v>8444.06339021009</v>
      </c>
      <c r="BB62">
        <v>2905.51641733934</v>
      </c>
      <c r="BC62">
        <v>297348.629009304</v>
      </c>
      <c r="BD62">
        <v>1243.22288427774</v>
      </c>
      <c r="BE62">
        <v>993333.332357135</v>
      </c>
    </row>
    <row r="63" spans="1:57">
      <c r="A63" s="1">
        <v>61</v>
      </c>
      <c r="B63">
        <v>767588.964547278</v>
      </c>
      <c r="C63">
        <v>7724.32002041285</v>
      </c>
      <c r="D63">
        <v>61185.0551221661</v>
      </c>
      <c r="E63">
        <v>15357.1785360344</v>
      </c>
      <c r="F63">
        <v>1233595.57523244</v>
      </c>
      <c r="G63">
        <v>392727.401198603</v>
      </c>
      <c r="H63">
        <v>586633.211595639</v>
      </c>
      <c r="I63">
        <v>10696.3213756383</v>
      </c>
      <c r="J63">
        <v>444051.543233167</v>
      </c>
      <c r="K63">
        <v>476219.090391862</v>
      </c>
      <c r="L63">
        <v>628349.702422402</v>
      </c>
      <c r="M63">
        <v>1102982.53913634</v>
      </c>
      <c r="N63">
        <v>227810.114367607</v>
      </c>
      <c r="O63">
        <v>1092103.74704004</v>
      </c>
      <c r="P63">
        <v>1111915.74639905</v>
      </c>
      <c r="Q63">
        <v>511829.989644097</v>
      </c>
      <c r="R63">
        <v>896067.491028281</v>
      </c>
      <c r="S63">
        <v>1218958.01120956</v>
      </c>
      <c r="T63">
        <v>451959.502969561</v>
      </c>
      <c r="U63">
        <v>1043256.07060573</v>
      </c>
      <c r="V63">
        <v>1170887.53366695</v>
      </c>
      <c r="W63">
        <v>33350.8970711798</v>
      </c>
      <c r="X63">
        <v>493115.16000334</v>
      </c>
      <c r="Y63">
        <v>352658.229700867</v>
      </c>
      <c r="Z63">
        <v>660775.382683567</v>
      </c>
      <c r="AA63">
        <v>1219665.95273494</v>
      </c>
      <c r="AB63">
        <v>614170.543389239</v>
      </c>
      <c r="AC63">
        <v>818020.338616737</v>
      </c>
      <c r="AD63">
        <v>88172.734508375</v>
      </c>
      <c r="AE63">
        <v>1076421.23659407</v>
      </c>
      <c r="AF63">
        <v>1234985.67510291</v>
      </c>
      <c r="AG63">
        <v>711078.721908343</v>
      </c>
      <c r="AH63">
        <v>1025487.95112977</v>
      </c>
      <c r="AI63">
        <v>186806.579006869</v>
      </c>
      <c r="AJ63">
        <v>287762.142618552</v>
      </c>
      <c r="AK63">
        <v>72883.5346024254</v>
      </c>
      <c r="AL63">
        <v>992315.74287106</v>
      </c>
      <c r="AM63">
        <v>1009510.47403555</v>
      </c>
      <c r="AN63">
        <v>1059708.87929404</v>
      </c>
      <c r="AO63">
        <v>994.641780194404</v>
      </c>
      <c r="AP63">
        <v>462582.923882106</v>
      </c>
      <c r="AQ63">
        <v>676287.413148715</v>
      </c>
      <c r="AR63">
        <v>36992.2652928394</v>
      </c>
      <c r="AS63">
        <v>1235239.42761424</v>
      </c>
      <c r="AT63">
        <v>1111.91202516515</v>
      </c>
      <c r="AU63">
        <v>598083.054683436</v>
      </c>
      <c r="AV63">
        <v>356714.540612393</v>
      </c>
      <c r="AW63">
        <v>284573.260127262</v>
      </c>
      <c r="AX63">
        <v>104273.60253251</v>
      </c>
      <c r="AY63">
        <v>55438.3194022165</v>
      </c>
      <c r="AZ63">
        <v>557541.0132676</v>
      </c>
      <c r="BA63">
        <v>9099.4949552847</v>
      </c>
      <c r="BB63">
        <v>3047.90029538178</v>
      </c>
      <c r="BC63">
        <v>238701.920586699</v>
      </c>
      <c r="BD63">
        <v>1276.18404432966</v>
      </c>
      <c r="BE63">
        <v>865472.722312355</v>
      </c>
    </row>
    <row r="64" spans="1:57">
      <c r="A64" s="1">
        <v>62</v>
      </c>
      <c r="B64">
        <v>652028.364765383</v>
      </c>
      <c r="C64">
        <v>8290.0466758186</v>
      </c>
      <c r="D64">
        <v>68791.9909715762</v>
      </c>
      <c r="E64">
        <v>16755.8981492603</v>
      </c>
      <c r="F64">
        <v>1173240.31316598</v>
      </c>
      <c r="G64">
        <v>445404.531041704</v>
      </c>
      <c r="H64">
        <v>487887.550458681</v>
      </c>
      <c r="I64">
        <v>11570.45890801</v>
      </c>
      <c r="J64">
        <v>501880.405194803</v>
      </c>
      <c r="K64">
        <v>391404.693839497</v>
      </c>
      <c r="L64">
        <v>525006.365171674</v>
      </c>
      <c r="M64">
        <v>990689.560234595</v>
      </c>
      <c r="N64">
        <v>259944.689279954</v>
      </c>
      <c r="O64">
        <v>1127678.21978099</v>
      </c>
      <c r="P64">
        <v>1142167.56432092</v>
      </c>
      <c r="Q64">
        <v>575388.680745595</v>
      </c>
      <c r="R64">
        <v>774619.224246197</v>
      </c>
      <c r="S64">
        <v>1200056.80072651</v>
      </c>
      <c r="T64">
        <v>370521.010093836</v>
      </c>
      <c r="U64">
        <v>924805.096408422</v>
      </c>
      <c r="V64">
        <v>1072544.27039457</v>
      </c>
      <c r="W64">
        <v>37036.3849016157</v>
      </c>
      <c r="X64">
        <v>406013.855271892</v>
      </c>
      <c r="Y64">
        <v>286115.984280451</v>
      </c>
      <c r="Z64">
        <v>732008.299993405</v>
      </c>
      <c r="AA64">
        <v>1143458.07664396</v>
      </c>
      <c r="AB64">
        <v>512345.939059739</v>
      </c>
      <c r="AC64">
        <v>699430.764438618</v>
      </c>
      <c r="AD64">
        <v>99765.5366993341</v>
      </c>
      <c r="AE64">
        <v>1115797.73099024</v>
      </c>
      <c r="AF64">
        <v>1193875.29220631</v>
      </c>
      <c r="AG64">
        <v>599847.722553471</v>
      </c>
      <c r="AH64">
        <v>1075175.21238147</v>
      </c>
      <c r="AI64">
        <v>213085.724203383</v>
      </c>
      <c r="AJ64">
        <v>231839.48769304</v>
      </c>
      <c r="AK64">
        <v>82205.1394752664</v>
      </c>
      <c r="AL64">
        <v>871263.655183531</v>
      </c>
      <c r="AM64">
        <v>889115.10090231</v>
      </c>
      <c r="AN64">
        <v>942566.348500738</v>
      </c>
      <c r="AO64">
        <v>1014.67091163697</v>
      </c>
      <c r="AP64">
        <v>379652.869583378</v>
      </c>
      <c r="AQ64">
        <v>568163.04209135</v>
      </c>
      <c r="AR64">
        <v>41171.8579016389</v>
      </c>
      <c r="AS64">
        <v>1179157.87469122</v>
      </c>
      <c r="AT64">
        <v>1137.46309260455</v>
      </c>
      <c r="AU64">
        <v>666972.816962126</v>
      </c>
      <c r="AV64">
        <v>289531.169583188</v>
      </c>
      <c r="AW64">
        <v>229189.783521366</v>
      </c>
      <c r="AX64">
        <v>118278.329414169</v>
      </c>
      <c r="AY64">
        <v>62213.7337842321</v>
      </c>
      <c r="AZ64">
        <v>624213.826560513</v>
      </c>
      <c r="BA64">
        <v>9804.8352294613</v>
      </c>
      <c r="BB64">
        <v>3197.17445516804</v>
      </c>
      <c r="BC64">
        <v>191251.832922896</v>
      </c>
      <c r="BD64">
        <v>1310.00643701317</v>
      </c>
      <c r="BE64">
        <v>744854.28104667</v>
      </c>
    </row>
    <row r="65" spans="1:57">
      <c r="A65" s="1">
        <v>63</v>
      </c>
      <c r="B65">
        <v>549294.420945281</v>
      </c>
      <c r="C65">
        <v>8896.42997280847</v>
      </c>
      <c r="D65">
        <v>77267.6567218339</v>
      </c>
      <c r="E65">
        <v>18278.4022853321</v>
      </c>
      <c r="F65">
        <v>1093920.87747576</v>
      </c>
      <c r="G65">
        <v>501082.275104521</v>
      </c>
      <c r="H65">
        <v>403515.960577025</v>
      </c>
      <c r="I65">
        <v>12514.4236565132</v>
      </c>
      <c r="J65">
        <v>562044.239762312</v>
      </c>
      <c r="K65">
        <v>320385.199877139</v>
      </c>
      <c r="L65">
        <v>435971.737045916</v>
      </c>
      <c r="M65">
        <v>876565.221455075</v>
      </c>
      <c r="N65">
        <v>295293.169772886</v>
      </c>
      <c r="O65">
        <v>1140336.58835825</v>
      </c>
      <c r="P65">
        <v>1148770.0692912</v>
      </c>
      <c r="Q65">
        <v>639976.30972183</v>
      </c>
      <c r="R65">
        <v>662615.918820053</v>
      </c>
      <c r="S65">
        <v>1156602.25495338</v>
      </c>
      <c r="T65">
        <v>302611.998008658</v>
      </c>
      <c r="U65">
        <v>808758.030643564</v>
      </c>
      <c r="V65">
        <v>965925.760703945</v>
      </c>
      <c r="W65">
        <v>41108.9324094341</v>
      </c>
      <c r="X65">
        <v>332863.718191404</v>
      </c>
      <c r="Y65">
        <v>231529.471958721</v>
      </c>
      <c r="Z65">
        <v>799824.991365135</v>
      </c>
      <c r="AA65">
        <v>1051949.83185672</v>
      </c>
      <c r="AB65">
        <v>424870.612140459</v>
      </c>
      <c r="AC65">
        <v>592596.215030935</v>
      </c>
      <c r="AD65">
        <v>112711.2071609</v>
      </c>
      <c r="AE65">
        <v>1132887.30361415</v>
      </c>
      <c r="AF65">
        <v>1130527.73968116</v>
      </c>
      <c r="AG65">
        <v>502292.412637889</v>
      </c>
      <c r="AH65">
        <v>1104823.73163976</v>
      </c>
      <c r="AI65">
        <v>242195.599424964</v>
      </c>
      <c r="AJ65">
        <v>186436.353659921</v>
      </c>
      <c r="AK65">
        <v>92605.9343882715</v>
      </c>
      <c r="AL65">
        <v>755519.087873371</v>
      </c>
      <c r="AM65">
        <v>773109.900735811</v>
      </c>
      <c r="AN65">
        <v>826760.889868059</v>
      </c>
      <c r="AO65">
        <v>1035.09581376286</v>
      </c>
      <c r="AP65">
        <v>310374.433183512</v>
      </c>
      <c r="AQ65">
        <v>474065.204648847</v>
      </c>
      <c r="AR65">
        <v>45798.2685715363</v>
      </c>
      <c r="AS65">
        <v>1103279.84449138</v>
      </c>
      <c r="AT65">
        <v>1163.59156488723</v>
      </c>
      <c r="AU65">
        <v>734564.718428712</v>
      </c>
      <c r="AV65">
        <v>234382.767641261</v>
      </c>
      <c r="AW65">
        <v>184247.141154214</v>
      </c>
      <c r="AX65">
        <v>133917.176127496</v>
      </c>
      <c r="AY65">
        <v>69755.1972216735</v>
      </c>
      <c r="AZ65">
        <v>690771.4859832</v>
      </c>
      <c r="BA65">
        <v>10563.7279393941</v>
      </c>
      <c r="BB65">
        <v>3353.66353913094</v>
      </c>
      <c r="BC65">
        <v>153027.116633518</v>
      </c>
      <c r="BD65">
        <v>1344.71188113186</v>
      </c>
      <c r="BE65">
        <v>634686.89082629</v>
      </c>
    </row>
    <row r="66" spans="1:57">
      <c r="A66" s="1">
        <v>64</v>
      </c>
      <c r="B66">
        <v>459714.555392586</v>
      </c>
      <c r="C66">
        <v>9546.27312330345</v>
      </c>
      <c r="D66">
        <v>86690.6468640367</v>
      </c>
      <c r="E66">
        <v>19934.9533760601</v>
      </c>
      <c r="F66">
        <v>1002190.49253896</v>
      </c>
      <c r="G66">
        <v>558671.455129511</v>
      </c>
      <c r="H66">
        <v>332305.152327546</v>
      </c>
      <c r="I66">
        <v>13533.5179195361</v>
      </c>
      <c r="J66">
        <v>623043.320982896</v>
      </c>
      <c r="K66">
        <v>261443.411050642</v>
      </c>
      <c r="L66">
        <v>360308.841629652</v>
      </c>
      <c r="M66">
        <v>765901.361846588</v>
      </c>
      <c r="N66">
        <v>333763.861656297</v>
      </c>
      <c r="O66">
        <v>1129899.31707805</v>
      </c>
      <c r="P66">
        <v>1132071.25264121</v>
      </c>
      <c r="Q66">
        <v>703534.917365687</v>
      </c>
      <c r="R66">
        <v>562008.203095764</v>
      </c>
      <c r="S66">
        <v>1093124.25348686</v>
      </c>
      <c r="T66">
        <v>246448.525722315</v>
      </c>
      <c r="U66">
        <v>699387.524409691</v>
      </c>
      <c r="V66">
        <v>857404.202740488</v>
      </c>
      <c r="W66">
        <v>45604.4293713197</v>
      </c>
      <c r="X66">
        <v>272003.362598584</v>
      </c>
      <c r="Y66">
        <v>187005.384494168</v>
      </c>
      <c r="Z66">
        <v>861113.479865291</v>
      </c>
      <c r="AA66">
        <v>951935.426226839</v>
      </c>
      <c r="AB66">
        <v>350708.36317847</v>
      </c>
      <c r="AC66">
        <v>498430.554511231</v>
      </c>
      <c r="AD66">
        <v>127118.801065671</v>
      </c>
      <c r="AE66">
        <v>1127128.94604318</v>
      </c>
      <c r="AF66">
        <v>1050773.37918751</v>
      </c>
      <c r="AG66">
        <v>418163.743354658</v>
      </c>
      <c r="AH66">
        <v>1112829.6764887</v>
      </c>
      <c r="AI66">
        <v>274172.459916699</v>
      </c>
      <c r="AJ66">
        <v>149729.865498139</v>
      </c>
      <c r="AK66">
        <v>104179.641250301</v>
      </c>
      <c r="AL66">
        <v>648506.581611845</v>
      </c>
      <c r="AM66">
        <v>665201.633633819</v>
      </c>
      <c r="AN66">
        <v>716845.206959541</v>
      </c>
      <c r="AO66">
        <v>1055.92399698758</v>
      </c>
      <c r="AP66">
        <v>252990.960344366</v>
      </c>
      <c r="AQ66">
        <v>393432.881917109</v>
      </c>
      <c r="AR66">
        <v>50913.133342357</v>
      </c>
      <c r="AS66">
        <v>1014035.10569694</v>
      </c>
      <c r="AT66">
        <v>1190.31003409261</v>
      </c>
      <c r="AU66">
        <v>798138.260014777</v>
      </c>
      <c r="AV66">
        <v>189375.349154384</v>
      </c>
      <c r="AW66">
        <v>147928.817277898</v>
      </c>
      <c r="AX66">
        <v>151308.737101173</v>
      </c>
      <c r="AY66">
        <v>78133.031324892</v>
      </c>
      <c r="AZ66">
        <v>754792.400072461</v>
      </c>
      <c r="BA66">
        <v>11380.0573743165</v>
      </c>
      <c r="BB66">
        <v>3517.70659666863</v>
      </c>
      <c r="BC66">
        <v>122333.004632248</v>
      </c>
      <c r="BD66">
        <v>1380.32271116116</v>
      </c>
      <c r="BE66">
        <v>536496.592096916</v>
      </c>
    </row>
    <row r="67" spans="1:57">
      <c r="A67" s="1">
        <v>65</v>
      </c>
      <c r="B67">
        <v>382757.619605021</v>
      </c>
      <c r="C67">
        <v>10242.554457806</v>
      </c>
      <c r="D67">
        <v>97141.0868033253</v>
      </c>
      <c r="E67">
        <v>21736.5314445703</v>
      </c>
      <c r="F67">
        <v>904199.942932604</v>
      </c>
      <c r="G67">
        <v>616735.488180617</v>
      </c>
      <c r="H67">
        <v>272764.961380903</v>
      </c>
      <c r="I67">
        <v>14633.3993168068</v>
      </c>
      <c r="J67">
        <v>683013.773948847</v>
      </c>
      <c r="K67">
        <v>212856.011580167</v>
      </c>
      <c r="L67">
        <v>296682.315300376</v>
      </c>
      <c r="M67">
        <v>662283.204746244</v>
      </c>
      <c r="N67">
        <v>375119.302825833</v>
      </c>
      <c r="O67">
        <v>1098048.93147718</v>
      </c>
      <c r="P67">
        <v>1094267.18302792</v>
      </c>
      <c r="Q67">
        <v>763677.953304808</v>
      </c>
      <c r="R67">
        <v>473440.974859313</v>
      </c>
      <c r="S67">
        <v>1015058.50561276</v>
      </c>
      <c r="T67">
        <v>200288.924699185</v>
      </c>
      <c r="U67">
        <v>599282.133522546</v>
      </c>
      <c r="V67">
        <v>751857.771867343</v>
      </c>
      <c r="W67">
        <v>50560.9659266842</v>
      </c>
      <c r="X67">
        <v>221729.100496154</v>
      </c>
      <c r="Y67">
        <v>150844.420063431</v>
      </c>
      <c r="Z67">
        <v>912780.881126659</v>
      </c>
      <c r="AA67">
        <v>849306.984303343</v>
      </c>
      <c r="AB67">
        <v>288466.956514057</v>
      </c>
      <c r="AC67">
        <v>416811.31573312</v>
      </c>
      <c r="AD67">
        <v>143091.984453174</v>
      </c>
      <c r="AE67">
        <v>1099817.0541454</v>
      </c>
      <c r="AF67">
        <v>960665.775595914</v>
      </c>
      <c r="AG67">
        <v>346548.783908803</v>
      </c>
      <c r="AH67">
        <v>1099340.17409525</v>
      </c>
      <c r="AI67">
        <v>308962.28787101</v>
      </c>
      <c r="AJ67">
        <v>120147.435359638</v>
      </c>
      <c r="AK67">
        <v>117019.375427855</v>
      </c>
      <c r="AL67">
        <v>552063.270636122</v>
      </c>
      <c r="AM67">
        <v>567471.30623967</v>
      </c>
      <c r="AN67">
        <v>615669.614176941</v>
      </c>
      <c r="AO67">
        <v>1077.16310148315</v>
      </c>
      <c r="AP67">
        <v>205767.402551731</v>
      </c>
      <c r="AQ67">
        <v>325156.290379575</v>
      </c>
      <c r="AR67">
        <v>56560.4800068846</v>
      </c>
      <c r="AS67">
        <v>917589.82682091</v>
      </c>
      <c r="AT67">
        <v>1217.63134547205</v>
      </c>
      <c r="AU67">
        <v>854799.498004191</v>
      </c>
      <c r="AV67">
        <v>152804.258553281</v>
      </c>
      <c r="AW67">
        <v>118670.430675465</v>
      </c>
      <c r="AX67">
        <v>170558.619077446</v>
      </c>
      <c r="AY67">
        <v>87419.6923274803</v>
      </c>
      <c r="AZ67">
        <v>813592.662243248</v>
      </c>
      <c r="BA67">
        <v>12257.9600608732</v>
      </c>
      <c r="BB67">
        <v>3689.65763265311</v>
      </c>
      <c r="BC67">
        <v>97743.6012180468</v>
      </c>
      <c r="BD67">
        <v>1416.86178739507</v>
      </c>
      <c r="BE67">
        <v>450607.232727372</v>
      </c>
    </row>
    <row r="68" spans="1:57">
      <c r="A68" s="1">
        <v>66</v>
      </c>
      <c r="B68">
        <v>317400.246937446</v>
      </c>
      <c r="C68">
        <v>10988.4355388963</v>
      </c>
      <c r="D68">
        <v>108698.936114725</v>
      </c>
      <c r="E68">
        <v>23694.8579435106</v>
      </c>
      <c r="F68">
        <v>805135.863534655</v>
      </c>
      <c r="G68">
        <v>673521.941109722</v>
      </c>
      <c r="H68">
        <v>223340.924480517</v>
      </c>
      <c r="I68">
        <v>15820.0963117157</v>
      </c>
      <c r="J68">
        <v>739807.552580496</v>
      </c>
      <c r="K68">
        <v>173010.154529606</v>
      </c>
      <c r="L68">
        <v>243608.739136049</v>
      </c>
      <c r="M68">
        <v>567818.823309914</v>
      </c>
      <c r="N68">
        <v>418947.133746252</v>
      </c>
      <c r="O68">
        <v>1047951.10830695</v>
      </c>
      <c r="P68">
        <v>1038939.85872963</v>
      </c>
      <c r="Q68">
        <v>817848.843973434</v>
      </c>
      <c r="R68">
        <v>396679.128412962</v>
      </c>
      <c r="S68">
        <v>927942.87314456</v>
      </c>
      <c r="T68">
        <v>162531.016645427</v>
      </c>
      <c r="U68">
        <v>509694.07321701</v>
      </c>
      <c r="V68">
        <v>652648.775463817</v>
      </c>
      <c r="W68">
        <v>56018.6843243574</v>
      </c>
      <c r="X68">
        <v>180425.482011107</v>
      </c>
      <c r="Y68">
        <v>121569.522621264</v>
      </c>
      <c r="Z68">
        <v>952081.662355195</v>
      </c>
      <c r="AA68">
        <v>748687.67592188</v>
      </c>
      <c r="AB68">
        <v>236635.628956556</v>
      </c>
      <c r="AC68">
        <v>346977.783853586</v>
      </c>
      <c r="AD68">
        <v>160724.000860211</v>
      </c>
      <c r="AE68">
        <v>1053787.56682663</v>
      </c>
      <c r="AF68">
        <v>865755.042026062</v>
      </c>
      <c r="AG68">
        <v>286193.379147709</v>
      </c>
      <c r="AH68">
        <v>1066138.40496989</v>
      </c>
      <c r="AI68">
        <v>346396.266680701</v>
      </c>
      <c r="AJ68">
        <v>96361.0538556674</v>
      </c>
      <c r="AK68">
        <v>131214.720396274</v>
      </c>
      <c r="AL68">
        <v>466840.300808981</v>
      </c>
      <c r="AM68">
        <v>480761.394134896</v>
      </c>
      <c r="AN68">
        <v>524704.105649409</v>
      </c>
      <c r="AO68">
        <v>1098.82089888296</v>
      </c>
      <c r="AP68">
        <v>167095.914557963</v>
      </c>
      <c r="AQ68">
        <v>267869.89871922</v>
      </c>
      <c r="AR68">
        <v>62786.47955497</v>
      </c>
      <c r="AS68">
        <v>819241.052538982</v>
      </c>
      <c r="AT68">
        <v>1245.56860151412</v>
      </c>
      <c r="AU68">
        <v>901745.286873612</v>
      </c>
      <c r="AV68">
        <v>123184.85061973</v>
      </c>
      <c r="AW68">
        <v>95152.6199290455</v>
      </c>
      <c r="AX68">
        <v>191751.653556446</v>
      </c>
      <c r="AY68">
        <v>97688.5499657213</v>
      </c>
      <c r="AZ68">
        <v>864441.49212374</v>
      </c>
      <c r="BA68">
        <v>13201.8362628659</v>
      </c>
      <c r="BB68">
        <v>3869.88616718799</v>
      </c>
      <c r="BC68">
        <v>78077.4881426936</v>
      </c>
      <c r="BD68">
        <v>1454.35250617563</v>
      </c>
      <c r="BE68">
        <v>376559.183709228</v>
      </c>
    </row>
    <row r="69" spans="1:57">
      <c r="A69" s="1">
        <v>67</v>
      </c>
      <c r="B69">
        <v>262386.081439168</v>
      </c>
      <c r="C69">
        <v>11787.2691819159</v>
      </c>
      <c r="D69">
        <v>121441.765034387</v>
      </c>
      <c r="E69">
        <v>25822.4145181221</v>
      </c>
      <c r="F69">
        <v>708975.292256393</v>
      </c>
      <c r="G69">
        <v>727040.782118785</v>
      </c>
      <c r="H69">
        <v>182540.63574107</v>
      </c>
      <c r="I69">
        <v>17100.0228336352</v>
      </c>
      <c r="J69">
        <v>791128.639601196</v>
      </c>
      <c r="K69">
        <v>140460.28455513</v>
      </c>
      <c r="L69">
        <v>199612.472569518</v>
      </c>
      <c r="M69">
        <v>483462.489598796</v>
      </c>
      <c r="N69">
        <v>464636.625992686</v>
      </c>
      <c r="O69">
        <v>983694.077087624</v>
      </c>
      <c r="P69">
        <v>970448.186547507</v>
      </c>
      <c r="Q69">
        <v>863536.459638325</v>
      </c>
      <c r="R69">
        <v>330950.409012303</v>
      </c>
      <c r="S69">
        <v>836804.791380593</v>
      </c>
      <c r="T69">
        <v>131755.735428577</v>
      </c>
      <c r="U69">
        <v>430906.480572368</v>
      </c>
      <c r="V69">
        <v>561808.533548458</v>
      </c>
      <c r="W69">
        <v>62019.540201341</v>
      </c>
      <c r="X69">
        <v>146631.795798142</v>
      </c>
      <c r="Y69">
        <v>97924.8899282632</v>
      </c>
      <c r="Z69">
        <v>976936.234801855</v>
      </c>
      <c r="AA69">
        <v>653365.0809622</v>
      </c>
      <c r="AB69">
        <v>193730.754066729</v>
      </c>
      <c r="AC69">
        <v>287826.125346361</v>
      </c>
      <c r="AD69">
        <v>180091.454916816</v>
      </c>
      <c r="AE69">
        <v>992899.805452778</v>
      </c>
      <c r="AF69">
        <v>770646.779369746</v>
      </c>
      <c r="AG69">
        <v>235719.275392833</v>
      </c>
      <c r="AH69">
        <v>1016278.05626312</v>
      </c>
      <c r="AI69">
        <v>386166.76238253</v>
      </c>
      <c r="AJ69">
        <v>77266.2042433568</v>
      </c>
      <c r="AK69">
        <v>146848.001937753</v>
      </c>
      <c r="AL69">
        <v>392676.731358486</v>
      </c>
      <c r="AM69">
        <v>405049.876763515</v>
      </c>
      <c r="AN69">
        <v>444398.221318137</v>
      </c>
      <c r="AO69">
        <v>1120.90529398537</v>
      </c>
      <c r="AP69">
        <v>135545.153762081</v>
      </c>
      <c r="AQ69">
        <v>220143.499354285</v>
      </c>
      <c r="AR69">
        <v>69639.0717356709</v>
      </c>
      <c r="AS69">
        <v>723125.177473876</v>
      </c>
      <c r="AT69">
        <v>1274.1351660237</v>
      </c>
      <c r="AU69">
        <v>936557.931982785</v>
      </c>
      <c r="AV69">
        <v>99253.003101643</v>
      </c>
      <c r="AW69">
        <v>76279.1690743818</v>
      </c>
      <c r="AX69">
        <v>214942.566226948</v>
      </c>
      <c r="AY69">
        <v>109012.258595684</v>
      </c>
      <c r="AZ69">
        <v>904823.706457894</v>
      </c>
      <c r="BA69">
        <v>14216.3611375468</v>
      </c>
      <c r="BB69">
        <v>4058.77780568957</v>
      </c>
      <c r="BC69">
        <v>62366.6630426917</v>
      </c>
      <c r="BD69">
        <v>1492.81881019758</v>
      </c>
      <c r="BE69">
        <v>313435.064813223</v>
      </c>
    </row>
    <row r="70" spans="1:57">
      <c r="A70" s="1">
        <v>68</v>
      </c>
      <c r="B70">
        <v>216396.643769955</v>
      </c>
      <c r="C70">
        <v>12642.607283065</v>
      </c>
      <c r="D70">
        <v>135441.929513164</v>
      </c>
      <c r="E70">
        <v>28132.4551155791</v>
      </c>
      <c r="F70">
        <v>618482.582697823</v>
      </c>
      <c r="G70">
        <v>775190.279239942</v>
      </c>
      <c r="H70">
        <v>149001.04281156</v>
      </c>
      <c r="I70">
        <v>18479.9916095209</v>
      </c>
      <c r="J70">
        <v>834716.62639868</v>
      </c>
      <c r="K70">
        <v>113947.761560017</v>
      </c>
      <c r="L70">
        <v>163314.377374831</v>
      </c>
      <c r="M70">
        <v>409340.877989505</v>
      </c>
      <c r="N70">
        <v>511365.956509688</v>
      </c>
      <c r="O70">
        <v>909695.117497023</v>
      </c>
      <c r="P70">
        <v>893325.583264519</v>
      </c>
      <c r="Q70">
        <v>898520.411908349</v>
      </c>
      <c r="R70">
        <v>275198.298910121</v>
      </c>
      <c r="S70">
        <v>745796.975961775</v>
      </c>
      <c r="T70">
        <v>106738.178268511</v>
      </c>
      <c r="U70">
        <v>362557.372091675</v>
      </c>
      <c r="V70">
        <v>480311.840074192</v>
      </c>
      <c r="W70">
        <v>68606.9532062264</v>
      </c>
      <c r="X70">
        <v>119068.081216694</v>
      </c>
      <c r="Y70">
        <v>78859.5743056744</v>
      </c>
      <c r="Z70">
        <v>986176.063983041</v>
      </c>
      <c r="AA70">
        <v>565418.380627412</v>
      </c>
      <c r="AB70">
        <v>158377.089533606</v>
      </c>
      <c r="AC70">
        <v>238112.558070705</v>
      </c>
      <c r="AD70">
        <v>201246.875390947</v>
      </c>
      <c r="AE70">
        <v>921456.507545824</v>
      </c>
      <c r="AF70">
        <v>678829.256407543</v>
      </c>
      <c r="AG70">
        <v>193760.002485085</v>
      </c>
      <c r="AH70">
        <v>953578.261351407</v>
      </c>
      <c r="AI70">
        <v>427806.663419637</v>
      </c>
      <c r="AJ70">
        <v>61954.4129458953</v>
      </c>
      <c r="AK70">
        <v>163989.682203355</v>
      </c>
      <c r="AL70">
        <v>328905.406473442</v>
      </c>
      <c r="AM70">
        <v>339763.34876898</v>
      </c>
      <c r="AN70">
        <v>374508.211718038</v>
      </c>
      <c r="AO70">
        <v>1143.42432645443</v>
      </c>
      <c r="AP70">
        <v>109874.997482319</v>
      </c>
      <c r="AQ70">
        <v>180597.574582784</v>
      </c>
      <c r="AR70">
        <v>77167.4379262988</v>
      </c>
      <c r="AS70">
        <v>632177.785088767</v>
      </c>
      <c r="AT70">
        <v>1303.34466821175</v>
      </c>
      <c r="AU70">
        <v>957478.442314067</v>
      </c>
      <c r="AV70">
        <v>79949.5921244424</v>
      </c>
      <c r="AW70">
        <v>61149.1597427516</v>
      </c>
      <c r="AX70">
        <v>240145.200972033</v>
      </c>
      <c r="AY70">
        <v>121460.655222614</v>
      </c>
      <c r="AZ70">
        <v>932708.555944687</v>
      </c>
      <c r="BA70">
        <v>15306.4953474949</v>
      </c>
      <c r="BB70">
        <v>4256.73481818963</v>
      </c>
      <c r="BC70">
        <v>49824.4918075476</v>
      </c>
      <c r="BD70">
        <v>1532.28519888057</v>
      </c>
      <c r="BE70">
        <v>260093.408547054</v>
      </c>
    </row>
    <row r="71" spans="1:57">
      <c r="A71" s="1">
        <v>69</v>
      </c>
      <c r="B71">
        <v>178155.871919929</v>
      </c>
      <c r="C71">
        <v>13558.2083366932</v>
      </c>
      <c r="D71">
        <v>150763.0814263</v>
      </c>
      <c r="E71">
        <v>30639.0095864292</v>
      </c>
      <c r="F71">
        <v>535354.270589843</v>
      </c>
      <c r="G71">
        <v>815921.591082881</v>
      </c>
      <c r="H71">
        <v>121517.510068248</v>
      </c>
      <c r="I71">
        <v>19967.2257429153</v>
      </c>
      <c r="J71">
        <v>868555.88282654</v>
      </c>
      <c r="K71">
        <v>92398.7504284083</v>
      </c>
      <c r="L71">
        <v>133475.652494182</v>
      </c>
      <c r="M71">
        <v>345035.065167517</v>
      </c>
      <c r="N71">
        <v>558105.699418467</v>
      </c>
      <c r="O71">
        <v>830194.99885268</v>
      </c>
      <c r="P71">
        <v>811796.417450976</v>
      </c>
      <c r="Q71">
        <v>921106.503089406</v>
      </c>
      <c r="R71">
        <v>228255.800609521</v>
      </c>
      <c r="S71">
        <v>658060.934917192</v>
      </c>
      <c r="T71">
        <v>86440.1954174454</v>
      </c>
      <c r="U71">
        <v>303896.406140867</v>
      </c>
      <c r="V71">
        <v>408361.560619852</v>
      </c>
      <c r="W71">
        <v>75825.3245356487</v>
      </c>
      <c r="X71">
        <v>96637.0392084468</v>
      </c>
      <c r="Y71">
        <v>63504.1818385007</v>
      </c>
      <c r="Z71">
        <v>979664.416865626</v>
      </c>
      <c r="AA71">
        <v>485940.094908452</v>
      </c>
      <c r="AB71">
        <v>129346.408826284</v>
      </c>
      <c r="AC71">
        <v>196583.828549718</v>
      </c>
      <c r="AD71">
        <v>224210.114530786</v>
      </c>
      <c r="AE71">
        <v>843687.112236386</v>
      </c>
      <c r="AF71">
        <v>592699.01767832</v>
      </c>
      <c r="AG71">
        <v>159038.734109904</v>
      </c>
      <c r="AH71">
        <v>882104.040346827</v>
      </c>
      <c r="AI71">
        <v>470675.698465825</v>
      </c>
      <c r="AJ71">
        <v>49684.5878802224</v>
      </c>
      <c r="AK71">
        <v>182692.829828046</v>
      </c>
      <c r="AL71">
        <v>274582.259313695</v>
      </c>
      <c r="AM71">
        <v>284015.92089253</v>
      </c>
      <c r="AN71">
        <v>314361.798570502</v>
      </c>
      <c r="AO71">
        <v>1166.38617251635</v>
      </c>
      <c r="AP71">
        <v>89031.3848809046</v>
      </c>
      <c r="AQ71">
        <v>147966.095210803</v>
      </c>
      <c r="AR71">
        <v>85421.2920493372</v>
      </c>
      <c r="AS71">
        <v>548254.227351251</v>
      </c>
      <c r="AT71">
        <v>1333.2110067923</v>
      </c>
      <c r="AU71">
        <v>963604.774271372</v>
      </c>
      <c r="AV71">
        <v>64397.6582034712</v>
      </c>
      <c r="AW71">
        <v>49028.1483990003</v>
      </c>
      <c r="AX71">
        <v>267320.587108216</v>
      </c>
      <c r="AY71">
        <v>135098.123519541</v>
      </c>
      <c r="AZ71">
        <v>946775.853881022</v>
      </c>
      <c r="BA71">
        <v>16477.494890167</v>
      </c>
      <c r="BB71">
        <v>4464.1767265628</v>
      </c>
      <c r="BC71">
        <v>39815.6340366036</v>
      </c>
      <c r="BD71">
        <v>1572.77673880012</v>
      </c>
      <c r="BE71">
        <v>215325.093329075</v>
      </c>
    </row>
    <row r="72" spans="1:57">
      <c r="A72" s="1">
        <v>70</v>
      </c>
      <c r="B72">
        <v>146488.063780619</v>
      </c>
      <c r="C72">
        <v>14538.0445027538</v>
      </c>
      <c r="D72">
        <v>167455.972885966</v>
      </c>
      <c r="E72">
        <v>33356.8766200902</v>
      </c>
      <c r="F72">
        <v>460430.068448507</v>
      </c>
      <c r="G72">
        <v>847422.563670273</v>
      </c>
      <c r="H72">
        <v>99049.5016977385</v>
      </c>
      <c r="I72">
        <v>21569.3679985399</v>
      </c>
      <c r="J72">
        <v>891078.374097383</v>
      </c>
      <c r="K72">
        <v>74910.4848381559</v>
      </c>
      <c r="L72">
        <v>109013.241387161</v>
      </c>
      <c r="M72">
        <v>289801.825652526</v>
      </c>
      <c r="N72">
        <v>603643.407471922</v>
      </c>
      <c r="O72">
        <v>748906.00067413</v>
      </c>
      <c r="P72">
        <v>729462.318010208</v>
      </c>
      <c r="Q72">
        <v>930309.22061712</v>
      </c>
      <c r="R72">
        <v>188956.988111426</v>
      </c>
      <c r="S72">
        <v>575757.532527283</v>
      </c>
      <c r="T72">
        <v>69993.5697880953</v>
      </c>
      <c r="U72">
        <v>253973.256849202</v>
      </c>
      <c r="V72">
        <v>345640.109634065</v>
      </c>
      <c r="W72">
        <v>83719.3971055726</v>
      </c>
      <c r="X72">
        <v>78412.6907993981</v>
      </c>
      <c r="Y72">
        <v>51145.6618073242</v>
      </c>
      <c r="Z72">
        <v>958271.070976606</v>
      </c>
      <c r="AA72">
        <v>415280.5434848</v>
      </c>
      <c r="AB72">
        <v>105569.451962854</v>
      </c>
      <c r="AC72">
        <v>162054.536851228</v>
      </c>
      <c r="AD72">
        <v>248958.775008481</v>
      </c>
      <c r="AE72">
        <v>763369.909493084</v>
      </c>
      <c r="AF72">
        <v>513703.9507803</v>
      </c>
      <c r="AG72">
        <v>130407.052981363</v>
      </c>
      <c r="AH72">
        <v>805730.310765931</v>
      </c>
      <c r="AI72">
        <v>513957.804600608</v>
      </c>
      <c r="AJ72">
        <v>39855.887702401</v>
      </c>
      <c r="AK72">
        <v>202986.680051019</v>
      </c>
      <c r="AL72">
        <v>228646.667057432</v>
      </c>
      <c r="AM72">
        <v>236778.920142529</v>
      </c>
      <c r="AN72">
        <v>263055.725670664</v>
      </c>
      <c r="AO72">
        <v>1189.79914664997</v>
      </c>
      <c r="AP72">
        <v>72130.7961169566</v>
      </c>
      <c r="AQ72">
        <v>121124.790715857</v>
      </c>
      <c r="AR72">
        <v>94449.9586541594</v>
      </c>
      <c r="AS72">
        <v>472328.034070384</v>
      </c>
      <c r="AT72">
        <v>1363.74835408308</v>
      </c>
      <c r="AU72">
        <v>954975.640550206</v>
      </c>
      <c r="AV72">
        <v>51877.4079126069</v>
      </c>
      <c r="AW72">
        <v>39321.0122672675</v>
      </c>
      <c r="AX72">
        <v>296364.38747275</v>
      </c>
      <c r="AY72">
        <v>149980.374527621</v>
      </c>
      <c r="AZ72">
        <v>946555.286317286</v>
      </c>
      <c r="BA72">
        <v>17734.919865589</v>
      </c>
      <c r="BB72">
        <v>4681.5408981662</v>
      </c>
      <c r="BC72">
        <v>31829.2842831955</v>
      </c>
      <c r="BD72">
        <v>1614.3190741681</v>
      </c>
      <c r="BE72">
        <v>177950.871423182</v>
      </c>
    </row>
    <row r="73" spans="1:57">
      <c r="A73" s="1">
        <v>71</v>
      </c>
      <c r="B73">
        <v>120344.819715231</v>
      </c>
      <c r="C73">
        <v>15586.3080620533</v>
      </c>
      <c r="D73">
        <v>185553.550245884</v>
      </c>
      <c r="E73">
        <v>36301.6035262015</v>
      </c>
      <c r="F73">
        <v>393913.314948384</v>
      </c>
      <c r="G73">
        <v>868293.378645037</v>
      </c>
      <c r="H73">
        <v>80712.9441183664</v>
      </c>
      <c r="I73">
        <v>23294.4871615705</v>
      </c>
      <c r="J73">
        <v>901324.97272361</v>
      </c>
      <c r="K73">
        <v>60732.2360889932</v>
      </c>
      <c r="L73">
        <v>88998.2992987577</v>
      </c>
      <c r="M73">
        <v>242735.161500347</v>
      </c>
      <c r="N73">
        <v>646632.253821805</v>
      </c>
      <c r="O73">
        <v>668824.61322687</v>
      </c>
      <c r="P73">
        <v>649155.835374565</v>
      </c>
      <c r="Q73">
        <v>925946.675255675</v>
      </c>
      <c r="R73">
        <v>156203.05401559</v>
      </c>
      <c r="S73">
        <v>500196.262940567</v>
      </c>
      <c r="T73">
        <v>56679.3483106526</v>
      </c>
      <c r="U73">
        <v>211767.051143689</v>
      </c>
      <c r="V73">
        <v>291510.799559229</v>
      </c>
      <c r="W73">
        <v>92333.4329466533</v>
      </c>
      <c r="X73">
        <v>63622.6644187449</v>
      </c>
      <c r="Y73">
        <v>41202.9386964535</v>
      </c>
      <c r="Z73">
        <v>923714.423731524</v>
      </c>
      <c r="AA73">
        <v>353272.710480157</v>
      </c>
      <c r="AB73">
        <v>86132.2007075253</v>
      </c>
      <c r="AC73">
        <v>133447.819515875</v>
      </c>
      <c r="AD73">
        <v>275418.032159488</v>
      </c>
      <c r="AE73">
        <v>683614.542701694</v>
      </c>
      <c r="AF73">
        <v>442536.112686776</v>
      </c>
      <c r="AG73">
        <v>106858.747215708</v>
      </c>
      <c r="AH73">
        <v>727840.922277315</v>
      </c>
      <c r="AI73">
        <v>556673.481421525</v>
      </c>
      <c r="AJ73">
        <v>31983.4120795393</v>
      </c>
      <c r="AK73">
        <v>224869.382625014</v>
      </c>
      <c r="AL73">
        <v>190026.465635613</v>
      </c>
      <c r="AM73">
        <v>196993.842848157</v>
      </c>
      <c r="AN73">
        <v>219593.670346721</v>
      </c>
      <c r="AO73">
        <v>1213.67170326986</v>
      </c>
      <c r="AP73">
        <v>58440.2640591399</v>
      </c>
      <c r="AQ73">
        <v>99097.9559146721</v>
      </c>
      <c r="AR73">
        <v>104301.206994334</v>
      </c>
      <c r="AS73">
        <v>404707.345896478</v>
      </c>
      <c r="AT73">
        <v>1394.97116010605</v>
      </c>
      <c r="AU73">
        <v>932526.749432188</v>
      </c>
      <c r="AV73">
        <v>41801.9057138046</v>
      </c>
      <c r="AW73">
        <v>31547.6910463086</v>
      </c>
      <c r="AX73">
        <v>327094.56210569</v>
      </c>
      <c r="AY73">
        <v>166150.616007487</v>
      </c>
      <c r="AZ73">
        <v>932452.954311063</v>
      </c>
      <c r="BA73">
        <v>19084.6418560535</v>
      </c>
      <c r="BB73">
        <v>4909.28314414112</v>
      </c>
      <c r="BC73">
        <v>25456.1491081902</v>
      </c>
      <c r="BD73">
        <v>1656.93843735299</v>
      </c>
      <c r="BE73">
        <v>146876.849475</v>
      </c>
    </row>
    <row r="74" spans="1:57">
      <c r="A74" s="1">
        <v>72</v>
      </c>
      <c r="B74">
        <v>98812.4369362247</v>
      </c>
      <c r="C74">
        <v>16707.417070888</v>
      </c>
      <c r="D74">
        <v>205065.387303584</v>
      </c>
      <c r="E74">
        <v>39489.4500213191</v>
      </c>
      <c r="F74">
        <v>335568.758591495</v>
      </c>
      <c r="G74">
        <v>877684.6769561</v>
      </c>
      <c r="H74">
        <v>65765.7944849872</v>
      </c>
      <c r="I74">
        <v>25151.0807422945</v>
      </c>
      <c r="J74">
        <v>899036.098052192</v>
      </c>
      <c r="K74">
        <v>49244.7736342376</v>
      </c>
      <c r="L74">
        <v>72645.3766907277</v>
      </c>
      <c r="M74">
        <v>202876.980131992</v>
      </c>
      <c r="N74">
        <v>685663.445323383</v>
      </c>
      <c r="O74">
        <v>592183.014220571</v>
      </c>
      <c r="P74">
        <v>572926.645591391</v>
      </c>
      <c r="Q74">
        <v>908631.998681213</v>
      </c>
      <c r="R74">
        <v>128996.912986854</v>
      </c>
      <c r="S74">
        <v>432006.390125988</v>
      </c>
      <c r="T74">
        <v>45906.5760170261</v>
      </c>
      <c r="U74">
        <v>176269.631108008</v>
      </c>
      <c r="V74">
        <v>245167.772233402</v>
      </c>
      <c r="W74">
        <v>101710.182404438</v>
      </c>
      <c r="X74">
        <v>51628.2876193679</v>
      </c>
      <c r="Y74">
        <v>33204.7578003895</v>
      </c>
      <c r="Z74">
        <v>878312.86402637</v>
      </c>
      <c r="AA74">
        <v>299418.241867699</v>
      </c>
      <c r="AB74">
        <v>70263.7467704528</v>
      </c>
      <c r="AC74">
        <v>109812.058844613</v>
      </c>
      <c r="AD74">
        <v>303450.432640002</v>
      </c>
      <c r="AE74">
        <v>606786.429201669</v>
      </c>
      <c r="AF74">
        <v>379328.310538817</v>
      </c>
      <c r="AG74">
        <v>87528.5818725638</v>
      </c>
      <c r="AH74">
        <v>651169.639869351</v>
      </c>
      <c r="AI74">
        <v>597710.089917401</v>
      </c>
      <c r="AJ74">
        <v>25677.1590424902</v>
      </c>
      <c r="AK74">
        <v>248300.147569591</v>
      </c>
      <c r="AL74">
        <v>157701.744219018</v>
      </c>
      <c r="AM74">
        <v>163642.367204833</v>
      </c>
      <c r="AN74">
        <v>182976.515183393</v>
      </c>
      <c r="AO74">
        <v>1238.0124384001</v>
      </c>
      <c r="AP74">
        <v>47356.4007477835</v>
      </c>
      <c r="AQ74">
        <v>81052.7766523288</v>
      </c>
      <c r="AR74">
        <v>115019.81163009</v>
      </c>
      <c r="AS74">
        <v>345233.943748744</v>
      </c>
      <c r="AT74">
        <v>1426.89415668376</v>
      </c>
      <c r="AU74">
        <v>897935.6107377</v>
      </c>
      <c r="AV74">
        <v>33694.893133277</v>
      </c>
      <c r="AW74">
        <v>25322.231695337</v>
      </c>
      <c r="AX74">
        <v>359240.401885848</v>
      </c>
      <c r="AY74">
        <v>183635.115883383</v>
      </c>
      <c r="AZ74">
        <v>905664.834786029</v>
      </c>
      <c r="BA74">
        <v>20532.8495398744</v>
      </c>
      <c r="BB74">
        <v>5147.87832036527</v>
      </c>
      <c r="BC74">
        <v>20369.0818007844</v>
      </c>
      <c r="BD74">
        <v>1700.66165942896</v>
      </c>
      <c r="BE74">
        <v>121121.531858318</v>
      </c>
    </row>
    <row r="75" spans="1:57">
      <c r="A75" s="1">
        <v>73</v>
      </c>
      <c r="B75">
        <v>81107.7354500425</v>
      </c>
      <c r="C75">
        <v>17906.0199977792</v>
      </c>
      <c r="D75">
        <v>225971.580489995</v>
      </c>
      <c r="E75">
        <v>42937.3328127919</v>
      </c>
      <c r="F75">
        <v>284883.956355579</v>
      </c>
      <c r="G75">
        <v>875374.191738714</v>
      </c>
      <c r="H75">
        <v>53590.8747072813</v>
      </c>
      <c r="I75">
        <v>27148.0731892403</v>
      </c>
      <c r="J75">
        <v>884656.621731763</v>
      </c>
      <c r="K75">
        <v>39940.4498831579</v>
      </c>
      <c r="L75">
        <v>59297.2149120777</v>
      </c>
      <c r="M75">
        <v>169288.123115691</v>
      </c>
      <c r="N75">
        <v>719357.864219851</v>
      </c>
      <c r="O75">
        <v>520497.402700281</v>
      </c>
      <c r="P75">
        <v>502114.61032237</v>
      </c>
      <c r="Q75">
        <v>879667.952184103</v>
      </c>
      <c r="R75">
        <v>106457.159973058</v>
      </c>
      <c r="S75">
        <v>371311.147351584</v>
      </c>
      <c r="T75">
        <v>37192.2043888927</v>
      </c>
      <c r="U75">
        <v>146534.946791598</v>
      </c>
      <c r="V75">
        <v>205740.938115437</v>
      </c>
      <c r="W75">
        <v>111889.621350374</v>
      </c>
      <c r="X75">
        <v>41904.8810545061</v>
      </c>
      <c r="Y75">
        <v>26770.2930521699</v>
      </c>
      <c r="Z75">
        <v>824700.36589114</v>
      </c>
      <c r="AA75">
        <v>253030.126753562</v>
      </c>
      <c r="AB75">
        <v>57320.3588034359</v>
      </c>
      <c r="AC75">
        <v>90322.7512552754</v>
      </c>
      <c r="AD75">
        <v>332846.486142882</v>
      </c>
      <c r="AE75">
        <v>534534.864721341</v>
      </c>
      <c r="AF75">
        <v>323828.75064635</v>
      </c>
      <c r="AG75">
        <v>71682.7358703706</v>
      </c>
      <c r="AH75">
        <v>577760.189845164</v>
      </c>
      <c r="AI75">
        <v>635871.111757476</v>
      </c>
      <c r="AJ75">
        <v>20624.229880778</v>
      </c>
      <c r="AK75">
        <v>273191.138451761</v>
      </c>
      <c r="AL75">
        <v>130739.63141544</v>
      </c>
      <c r="AM75">
        <v>135785.741580152</v>
      </c>
      <c r="AN75">
        <v>152257.146856502</v>
      </c>
      <c r="AO75">
        <v>1262.83009133724</v>
      </c>
      <c r="AP75">
        <v>38385.3653253218</v>
      </c>
      <c r="AQ75">
        <v>66287.0918217613</v>
      </c>
      <c r="AR75">
        <v>126645.814546268</v>
      </c>
      <c r="AS75">
        <v>293448.531407177</v>
      </c>
      <c r="AT75">
        <v>1459.53236152738</v>
      </c>
      <c r="AU75">
        <v>853393.307707458</v>
      </c>
      <c r="AV75">
        <v>27171.3255984769</v>
      </c>
      <c r="AW75">
        <v>20335.0936899764</v>
      </c>
      <c r="AX75">
        <v>392434.382965993</v>
      </c>
      <c r="AY75">
        <v>202438.213146413</v>
      </c>
      <c r="AZ75">
        <v>868001.184772625</v>
      </c>
      <c r="BA75">
        <v>22086.0521040819</v>
      </c>
      <c r="BB75">
        <v>5397.82092875658</v>
      </c>
      <c r="BC75">
        <v>16307.0518014124</v>
      </c>
      <c r="BD75">
        <v>1745.51618074223</v>
      </c>
      <c r="BE75">
        <v>99824.6018388568</v>
      </c>
    </row>
    <row r="76" spans="1:57">
      <c r="A76" s="1">
        <v>74</v>
      </c>
      <c r="B76">
        <v>66567.6444584858</v>
      </c>
      <c r="C76">
        <v>19186.9990931993</v>
      </c>
      <c r="D76">
        <v>248216.321750599</v>
      </c>
      <c r="E76">
        <v>46662.7473989858</v>
      </c>
      <c r="F76">
        <v>241192.097480928</v>
      </c>
      <c r="G76">
        <v>861769.742880368</v>
      </c>
      <c r="H76">
        <v>43678.3733792495</v>
      </c>
      <c r="I76">
        <v>29294.8086575537</v>
      </c>
      <c r="J76">
        <v>859257.941607231</v>
      </c>
      <c r="K76">
        <v>32405.0005008651</v>
      </c>
      <c r="L76">
        <v>48408.1498396338</v>
      </c>
      <c r="M76">
        <v>141090.341595158</v>
      </c>
      <c r="N76">
        <v>746467.97736761</v>
      </c>
      <c r="O76">
        <v>454671.22030562</v>
      </c>
      <c r="P76">
        <v>437467.69917284</v>
      </c>
      <c r="Q76">
        <v>840870.872765344</v>
      </c>
      <c r="R76">
        <v>87819.1963048749</v>
      </c>
      <c r="S76">
        <v>317883.067143006</v>
      </c>
      <c r="T76">
        <v>30143.0285719687</v>
      </c>
      <c r="U76">
        <v>121704.882006723</v>
      </c>
      <c r="V76">
        <v>172365.015592025</v>
      </c>
      <c r="W76">
        <v>122907.436473372</v>
      </c>
      <c r="X76">
        <v>34023.5217568472</v>
      </c>
      <c r="Y76">
        <v>21592.5979077145</v>
      </c>
      <c r="Z76">
        <v>765557.719481222</v>
      </c>
      <c r="AA76">
        <v>213335.596026089</v>
      </c>
      <c r="AB76">
        <v>46768.5363865715</v>
      </c>
      <c r="AC76">
        <v>74275.8177858817</v>
      </c>
      <c r="AD76">
        <v>363317.096550937</v>
      </c>
      <c r="AE76">
        <v>467883.492616719</v>
      </c>
      <c r="AF76">
        <v>275543.070434928</v>
      </c>
      <c r="AG76">
        <v>58705.2257014201</v>
      </c>
      <c r="AH76">
        <v>509009.674894534</v>
      </c>
      <c r="AI76">
        <v>669942.583991871</v>
      </c>
      <c r="AJ76">
        <v>16574.025920632</v>
      </c>
      <c r="AK76">
        <v>299399.62335884</v>
      </c>
      <c r="AL76">
        <v>108309.664291058</v>
      </c>
      <c r="AM76">
        <v>112583.409012894</v>
      </c>
      <c r="AN76">
        <v>126570.242974496</v>
      </c>
      <c r="AO76">
        <v>1288.13354630035</v>
      </c>
      <c r="AP76">
        <v>31124.7293593742</v>
      </c>
      <c r="AQ76">
        <v>54214.3324660439</v>
      </c>
      <c r="AR76">
        <v>139212.47188157</v>
      </c>
      <c r="AS76">
        <v>248718.32830508</v>
      </c>
      <c r="AT76">
        <v>1492.90108231167</v>
      </c>
      <c r="AU76">
        <v>801350.700797761</v>
      </c>
      <c r="AV76">
        <v>21920.7332427605</v>
      </c>
      <c r="AW76">
        <v>16338.446004268</v>
      </c>
      <c r="AX76">
        <v>426208.500134743</v>
      </c>
      <c r="AY76">
        <v>222536.893378556</v>
      </c>
      <c r="AZ76">
        <v>821661.281164033</v>
      </c>
      <c r="BA76">
        <v>23751.0799583901</v>
      </c>
      <c r="BB76">
        <v>5659.62571631576</v>
      </c>
      <c r="BC76">
        <v>13062.0277564489</v>
      </c>
      <c r="BD76">
        <v>1791.53006148244</v>
      </c>
      <c r="BE76">
        <v>82244.6514234218</v>
      </c>
    </row>
    <row r="77" spans="1:57">
      <c r="A77" s="1">
        <v>75</v>
      </c>
      <c r="B77">
        <v>54635.9672198728</v>
      </c>
      <c r="C77">
        <v>20555.4722083635</v>
      </c>
      <c r="D77">
        <v>271701.474625369</v>
      </c>
      <c r="E77">
        <v>50683.6631419346</v>
      </c>
      <c r="F77">
        <v>203760.114989003</v>
      </c>
      <c r="G77">
        <v>837841.23088612</v>
      </c>
      <c r="H77">
        <v>35609.341140957</v>
      </c>
      <c r="I77">
        <v>31601.037255362</v>
      </c>
      <c r="J77">
        <v>824396.288735385</v>
      </c>
      <c r="K77">
        <v>26301.5181027225</v>
      </c>
      <c r="L77">
        <v>39527.856283392</v>
      </c>
      <c r="M77">
        <v>117488.037486105</v>
      </c>
      <c r="N77">
        <v>765977.628999381</v>
      </c>
      <c r="O77">
        <v>395119.767018708</v>
      </c>
      <c r="P77">
        <v>379273.215382979</v>
      </c>
      <c r="Q77">
        <v>794360.516538563</v>
      </c>
      <c r="R77">
        <v>72428.9259136272</v>
      </c>
      <c r="S77">
        <v>271271.086614258</v>
      </c>
      <c r="T77">
        <v>24439.9604532004</v>
      </c>
      <c r="U77">
        <v>101019.465571017</v>
      </c>
      <c r="V77">
        <v>144221.70400806</v>
      </c>
      <c r="W77">
        <v>134793.245504408</v>
      </c>
      <c r="X77">
        <v>27634.8470323562</v>
      </c>
      <c r="Y77">
        <v>17424.7318738233</v>
      </c>
      <c r="Z77">
        <v>703395.641317596</v>
      </c>
      <c r="AA77">
        <v>179546.11570323</v>
      </c>
      <c r="AB77">
        <v>38168.6403804682</v>
      </c>
      <c r="AC77">
        <v>61076.5078773756</v>
      </c>
      <c r="AD77">
        <v>394489.060922257</v>
      </c>
      <c r="AE77">
        <v>407348.536133257</v>
      </c>
      <c r="AF77">
        <v>233842.41495738</v>
      </c>
      <c r="AG77">
        <v>48082.9892748686</v>
      </c>
      <c r="AH77">
        <v>445759.730697428</v>
      </c>
      <c r="AI77">
        <v>698771.680552478</v>
      </c>
      <c r="AJ77">
        <v>13326.0805994577</v>
      </c>
      <c r="AK77">
        <v>326721.06118224</v>
      </c>
      <c r="AL77">
        <v>89686.8172122705</v>
      </c>
      <c r="AM77">
        <v>93298.2460397025</v>
      </c>
      <c r="AN77">
        <v>105145.26437372</v>
      </c>
      <c r="AO77">
        <v>1313.93183406638</v>
      </c>
      <c r="AP77">
        <v>25247.6109118591</v>
      </c>
      <c r="AQ77">
        <v>44347.8940791443</v>
      </c>
      <c r="AR77">
        <v>152743.881048751</v>
      </c>
      <c r="AS77">
        <v>210329.824531401</v>
      </c>
      <c r="AT77">
        <v>1527.01592073237</v>
      </c>
      <c r="AU77">
        <v>744282.132435501</v>
      </c>
      <c r="AV77">
        <v>17693.2532202292</v>
      </c>
      <c r="AW77">
        <v>13134.0923479773</v>
      </c>
      <c r="AX77">
        <v>459996.774289083</v>
      </c>
      <c r="AY77">
        <v>243875.125547215</v>
      </c>
      <c r="AZ77">
        <v>769000.962392257</v>
      </c>
      <c r="BA77">
        <v>25535.0821849881</v>
      </c>
      <c r="BB77">
        <v>5933.82826895017</v>
      </c>
      <c r="BC77">
        <v>10468.3365027023</v>
      </c>
      <c r="BD77">
        <v>1838.73199224562</v>
      </c>
      <c r="BE77">
        <v>67750.7562500503</v>
      </c>
    </row>
    <row r="78" spans="1:57">
      <c r="A78" s="1">
        <v>76</v>
      </c>
      <c r="B78">
        <v>44849.4203446931</v>
      </c>
      <c r="C78">
        <v>22016.7927413712</v>
      </c>
      <c r="D78">
        <v>296280.598718593</v>
      </c>
      <c r="E78">
        <v>55018.3873349256</v>
      </c>
      <c r="F78">
        <v>171848.360884251</v>
      </c>
      <c r="G78">
        <v>804997.552659036</v>
      </c>
      <c r="H78">
        <v>29040.8272618999</v>
      </c>
      <c r="I78">
        <v>34076.8935607653</v>
      </c>
      <c r="J78">
        <v>781936.10017361</v>
      </c>
      <c r="K78">
        <v>21356.6884480001</v>
      </c>
      <c r="L78">
        <v>32286.3528629546</v>
      </c>
      <c r="M78">
        <v>97776.5739147885</v>
      </c>
      <c r="N78">
        <v>777186.044002392</v>
      </c>
      <c r="O78">
        <v>341893.642134814</v>
      </c>
      <c r="P78">
        <v>327482.255768307</v>
      </c>
      <c r="Q78">
        <v>742352.279389255</v>
      </c>
      <c r="R78">
        <v>59732.6114166776</v>
      </c>
      <c r="S78">
        <v>230898.027202845</v>
      </c>
      <c r="T78">
        <v>19824.6334105443</v>
      </c>
      <c r="U78">
        <v>83817.2752623944</v>
      </c>
      <c r="V78">
        <v>120562.75319597</v>
      </c>
      <c r="W78">
        <v>147568.549640699</v>
      </c>
      <c r="X78">
        <v>22455.0591248244</v>
      </c>
      <c r="Y78">
        <v>14068.2793397437</v>
      </c>
      <c r="Z78">
        <v>640406.783815027</v>
      </c>
      <c r="AA78">
        <v>150901.992264557</v>
      </c>
      <c r="AB78">
        <v>31159.9229964158</v>
      </c>
      <c r="AC78">
        <v>50226.5292886087</v>
      </c>
      <c r="AD78">
        <v>425904.945178946</v>
      </c>
      <c r="AE78">
        <v>353060.460329446</v>
      </c>
      <c r="AF78">
        <v>198041.114228641</v>
      </c>
      <c r="AG78">
        <v>39391.1963114429</v>
      </c>
      <c r="AH78">
        <v>388406.808508873</v>
      </c>
      <c r="AI78">
        <v>721349.419011912</v>
      </c>
      <c r="AJ78">
        <v>10720.1459348274</v>
      </c>
      <c r="AK78">
        <v>354883.95265258</v>
      </c>
      <c r="AL78">
        <v>74247.1748774205</v>
      </c>
      <c r="AM78">
        <v>77293.6725655195</v>
      </c>
      <c r="AN78">
        <v>87308.7341880605</v>
      </c>
      <c r="AO78">
        <v>1340.23413358875</v>
      </c>
      <c r="AP78">
        <v>20489.1127652211</v>
      </c>
      <c r="AQ78">
        <v>36286.2185614</v>
      </c>
      <c r="AR78">
        <v>167252.302173977</v>
      </c>
      <c r="AS78">
        <v>177552.487998908</v>
      </c>
      <c r="AT78">
        <v>1561.8927765408</v>
      </c>
      <c r="AU78">
        <v>684496.318693387</v>
      </c>
      <c r="AV78">
        <v>14288.0584655389</v>
      </c>
      <c r="AW78">
        <v>10563.6406294878</v>
      </c>
      <c r="AX78">
        <v>493145.41393472</v>
      </c>
      <c r="AY78">
        <v>266358.24920806</v>
      </c>
      <c r="AZ78">
        <v>712327.862574773</v>
      </c>
      <c r="BA78">
        <v>27445.5200860721</v>
      </c>
      <c r="BB78">
        <v>6220.985596747</v>
      </c>
      <c r="BC78">
        <v>8394.08593529193</v>
      </c>
      <c r="BD78">
        <v>1887.15130457442</v>
      </c>
      <c r="BE78">
        <v>55811.0915266169</v>
      </c>
    </row>
    <row r="79" spans="1:57">
      <c r="A79" s="1">
        <v>77</v>
      </c>
      <c r="B79">
        <v>36824.1589355253</v>
      </c>
      <c r="C79">
        <v>23576.5473483254</v>
      </c>
      <c r="D79">
        <v>321753.984972567</v>
      </c>
      <c r="E79">
        <v>59685.3937095528</v>
      </c>
      <c r="F79">
        <v>144748.44125481</v>
      </c>
      <c r="G79">
        <v>764932.523517101</v>
      </c>
      <c r="H79">
        <v>23692.8940565961</v>
      </c>
      <c r="I79">
        <v>36732.8660683661</v>
      </c>
      <c r="J79">
        <v>733868.879507445</v>
      </c>
      <c r="K79">
        <v>17349.1768050429</v>
      </c>
      <c r="L79">
        <v>26380.6806975746</v>
      </c>
      <c r="M79">
        <v>81342.1328983304</v>
      </c>
      <c r="N79">
        <v>779763.894583523</v>
      </c>
      <c r="O79">
        <v>294788.251595401</v>
      </c>
      <c r="P79">
        <v>281816.914159475</v>
      </c>
      <c r="Q79">
        <v>686979.973687349</v>
      </c>
      <c r="R79">
        <v>49265.1811305613</v>
      </c>
      <c r="S79">
        <v>196131.310418508</v>
      </c>
      <c r="T79">
        <v>16088.1709966912</v>
      </c>
      <c r="U79">
        <v>69530.0958498402</v>
      </c>
      <c r="V79">
        <v>100720.069304767</v>
      </c>
      <c r="W79">
        <v>161244.430152635</v>
      </c>
      <c r="X79">
        <v>18254.061250586</v>
      </c>
      <c r="Y79">
        <v>11363.9385035693</v>
      </c>
      <c r="Z79">
        <v>578386.806784486</v>
      </c>
      <c r="AA79">
        <v>126698.403953224</v>
      </c>
      <c r="AB79">
        <v>25447.3078995181</v>
      </c>
      <c r="AC79">
        <v>41310.9951875782</v>
      </c>
      <c r="AD79">
        <v>457028.565740352</v>
      </c>
      <c r="AE79">
        <v>304874.578259936</v>
      </c>
      <c r="AF79">
        <v>167449.456641367</v>
      </c>
      <c r="AG79">
        <v>32279.6313788793</v>
      </c>
      <c r="AH79">
        <v>337012.05577927</v>
      </c>
      <c r="AI79">
        <v>736887.545865784</v>
      </c>
      <c r="AJ79">
        <v>8628.16905085301</v>
      </c>
      <c r="AK79">
        <v>383547.390530243</v>
      </c>
      <c r="AL79">
        <v>61459.6235931129</v>
      </c>
      <c r="AM79">
        <v>64026.2293809513</v>
      </c>
      <c r="AN79">
        <v>72480.1055053267</v>
      </c>
      <c r="AO79">
        <v>1367.04977359698</v>
      </c>
      <c r="AP79">
        <v>16634.9204404321</v>
      </c>
      <c r="AQ79">
        <v>29699.2359308696</v>
      </c>
      <c r="AR79">
        <v>182735.212087747</v>
      </c>
      <c r="AS79">
        <v>149679.85875767</v>
      </c>
      <c r="AT79">
        <v>1597.54785155022</v>
      </c>
      <c r="AU79">
        <v>624007.916356609</v>
      </c>
      <c r="AV79">
        <v>11543.8648204492</v>
      </c>
      <c r="AW79">
        <v>8500.55137746199</v>
      </c>
      <c r="AX79">
        <v>524931.582360615</v>
      </c>
      <c r="AY79">
        <v>289847.800578345</v>
      </c>
      <c r="AZ79">
        <v>653745.780058533</v>
      </c>
      <c r="BA79">
        <v>29490.1561142014</v>
      </c>
      <c r="BB79">
        <v>6521.67670695584</v>
      </c>
      <c r="BC79">
        <v>6734.28465532742</v>
      </c>
      <c r="BD79">
        <v>1936.81798146045</v>
      </c>
      <c r="BE79">
        <v>45980.5882872911</v>
      </c>
    </row>
    <row r="80" spans="1:57">
      <c r="A80" s="1">
        <v>78</v>
      </c>
      <c r="B80">
        <v>30243.4252969367</v>
      </c>
      <c r="C80">
        <v>25240.551013777</v>
      </c>
      <c r="D80">
        <v>347865.360801698</v>
      </c>
      <c r="E80">
        <v>64703.1106377478</v>
      </c>
      <c r="F80">
        <v>121805.103927334</v>
      </c>
      <c r="G80">
        <v>719465.467285622</v>
      </c>
      <c r="H80">
        <v>19337.5081210331</v>
      </c>
      <c r="I80">
        <v>39579.7560903665</v>
      </c>
      <c r="J80">
        <v>682152.593854725</v>
      </c>
      <c r="K80">
        <v>14099.9538563478</v>
      </c>
      <c r="L80">
        <v>21563.3663985693</v>
      </c>
      <c r="M80">
        <v>67656.6131402059</v>
      </c>
      <c r="N80">
        <v>773773.50693643</v>
      </c>
      <c r="O80">
        <v>253433.915641772</v>
      </c>
      <c r="P80">
        <v>241856.481266239</v>
      </c>
      <c r="Q80">
        <v>630165.143013186</v>
      </c>
      <c r="R80">
        <v>40638.380944158</v>
      </c>
      <c r="S80">
        <v>166331.538095085</v>
      </c>
      <c r="T80">
        <v>13061.8779069395</v>
      </c>
      <c r="U80">
        <v>57674.5646064855</v>
      </c>
      <c r="V80">
        <v>84107.4477426146</v>
      </c>
      <c r="W80">
        <v>175819.020694146</v>
      </c>
      <c r="X80">
        <v>14845.5390163716</v>
      </c>
      <c r="Y80">
        <v>9183.86200294033</v>
      </c>
      <c r="Z80">
        <v>518713.546126357</v>
      </c>
      <c r="AA80">
        <v>106298.456039205</v>
      </c>
      <c r="AB80">
        <v>20789.9907776517</v>
      </c>
      <c r="AC80">
        <v>33986.0870191808</v>
      </c>
      <c r="AD80">
        <v>487257.016048112</v>
      </c>
      <c r="AE80">
        <v>262463.762268116</v>
      </c>
      <c r="AF80">
        <v>141407.285140994</v>
      </c>
      <c r="AG80">
        <v>26460.5419367508</v>
      </c>
      <c r="AH80">
        <v>291399.526373659</v>
      </c>
      <c r="AI80">
        <v>744879.477294814</v>
      </c>
      <c r="AJ80">
        <v>6947.83054842061</v>
      </c>
      <c r="AK80">
        <v>412302.264124471</v>
      </c>
      <c r="AL80">
        <v>50875.7578146192</v>
      </c>
      <c r="AM80">
        <v>53035.9914818428</v>
      </c>
      <c r="AN80">
        <v>60164.1446605277</v>
      </c>
      <c r="AO80">
        <v>1394.38823417527</v>
      </c>
      <c r="AP80">
        <v>13511.8313161498</v>
      </c>
      <c r="AQ80">
        <v>24316.4291598569</v>
      </c>
      <c r="AR80">
        <v>199172.15984694</v>
      </c>
      <c r="AS80">
        <v>126053.939206993</v>
      </c>
      <c r="AT80">
        <v>1633.99765360862</v>
      </c>
      <c r="AU80">
        <v>564469.285615575</v>
      </c>
      <c r="AV80">
        <v>9331.19977089715</v>
      </c>
      <c r="AW80">
        <v>6843.73719912386</v>
      </c>
      <c r="AX80">
        <v>554590.869380144</v>
      </c>
      <c r="AY80">
        <v>314157.261702819</v>
      </c>
      <c r="AZ80">
        <v>595055.516505005</v>
      </c>
      <c r="BA80">
        <v>31677.0373905652</v>
      </c>
      <c r="BB80">
        <v>6836.50316049639</v>
      </c>
      <c r="BC80">
        <v>5405.34245237017</v>
      </c>
      <c r="BD80">
        <v>1987.76266779233</v>
      </c>
      <c r="BE80">
        <v>37888.8152246504</v>
      </c>
    </row>
    <row r="81" spans="1:57">
      <c r="A81" s="1">
        <v>79</v>
      </c>
      <c r="B81">
        <v>24846.5991594873</v>
      </c>
      <c r="C81">
        <v>27014.8390293059</v>
      </c>
      <c r="D81">
        <v>374300.977035093</v>
      </c>
      <c r="E81">
        <v>70089.6642254429</v>
      </c>
      <c r="F81">
        <v>102426.99182162</v>
      </c>
      <c r="G81">
        <v>670398.002974755</v>
      </c>
      <c r="H81">
        <v>15789.1799969384</v>
      </c>
      <c r="I81">
        <v>42628.6245078841</v>
      </c>
      <c r="J81">
        <v>628587.393068853</v>
      </c>
      <c r="K81">
        <v>11464.3137210976</v>
      </c>
      <c r="L81">
        <v>17632.6087386841</v>
      </c>
      <c r="M81">
        <v>56269.928166204</v>
      </c>
      <c r="N81">
        <v>759651.243982269</v>
      </c>
      <c r="O81">
        <v>217365.801312883</v>
      </c>
      <c r="P81">
        <v>207103.00760941</v>
      </c>
      <c r="Q81">
        <v>573537.004534604</v>
      </c>
      <c r="R81">
        <v>33529.5644937026</v>
      </c>
      <c r="S81">
        <v>140883.857292993</v>
      </c>
      <c r="T81">
        <v>10609.5901296977</v>
      </c>
      <c r="U81">
        <v>47842.5733538387</v>
      </c>
      <c r="V81">
        <v>70217.2205915044</v>
      </c>
      <c r="W81">
        <v>191274.81140965</v>
      </c>
      <c r="X81">
        <v>12078.7528216844</v>
      </c>
      <c r="Y81">
        <v>7425.45641975945</v>
      </c>
      <c r="Z81">
        <v>462368.328121288</v>
      </c>
      <c r="AA81">
        <v>89137.5769470648</v>
      </c>
      <c r="AB81">
        <v>16991.7751778359</v>
      </c>
      <c r="AC81">
        <v>27967.8857068593</v>
      </c>
      <c r="AD81">
        <v>515939.650724119</v>
      </c>
      <c r="AE81">
        <v>225391.534588945</v>
      </c>
      <c r="AF81">
        <v>119303.532385545</v>
      </c>
      <c r="AG81">
        <v>21698.0689077375</v>
      </c>
      <c r="AH81">
        <v>251237.68835008</v>
      </c>
      <c r="AI81">
        <v>745137.019265399</v>
      </c>
      <c r="AJ81">
        <v>5597.35983883472</v>
      </c>
      <c r="AK81">
        <v>440676.972113239</v>
      </c>
      <c r="AL81">
        <v>42119.3709117442</v>
      </c>
      <c r="AM81">
        <v>43936.3123822722</v>
      </c>
      <c r="AN81">
        <v>49941.7469999884</v>
      </c>
      <c r="AO81">
        <v>1422.25914831754</v>
      </c>
      <c r="AP81">
        <v>10979.9581827751</v>
      </c>
      <c r="AQ81">
        <v>19916.557144507</v>
      </c>
      <c r="AR81">
        <v>216521.529582343</v>
      </c>
      <c r="AS81">
        <v>106077.791311552</v>
      </c>
      <c r="AT81">
        <v>1671.25900053157</v>
      </c>
      <c r="AU81">
        <v>507152.806442229</v>
      </c>
      <c r="AV81">
        <v>7546.14015657954</v>
      </c>
      <c r="AW81">
        <v>5512.42930647924</v>
      </c>
      <c r="AX81">
        <v>581352.452255173</v>
      </c>
      <c r="AY81">
        <v>339049.294242961</v>
      </c>
      <c r="AZ81">
        <v>537708.427174523</v>
      </c>
      <c r="BA81">
        <v>34014.4729345514</v>
      </c>
      <c r="BB81">
        <v>7166.08960732796</v>
      </c>
      <c r="BC81">
        <v>4340.68598602114</v>
      </c>
      <c r="BD81">
        <v>2040.01668073206</v>
      </c>
      <c r="BE81">
        <v>31228.7345476751</v>
      </c>
    </row>
    <row r="82" spans="1:57">
      <c r="A82" s="1">
        <v>80</v>
      </c>
      <c r="B82">
        <v>20419.710914602</v>
      </c>
      <c r="C82">
        <v>28905.6553818535</v>
      </c>
      <c r="D82">
        <v>400691.771963164</v>
      </c>
      <c r="E82">
        <v>75862.5716155959</v>
      </c>
      <c r="F82">
        <v>86089.9672464551</v>
      </c>
      <c r="G82">
        <v>619401.083660939</v>
      </c>
      <c r="H82">
        <v>12897.1645864135</v>
      </c>
      <c r="I82">
        <v>45890.7246493625</v>
      </c>
      <c r="J82">
        <v>574733.622023337</v>
      </c>
      <c r="K82">
        <v>9325.33493354002</v>
      </c>
      <c r="L82">
        <v>14424.0403831713</v>
      </c>
      <c r="M82">
        <v>46801.2390866184</v>
      </c>
      <c r="N82">
        <v>738156.292247279</v>
      </c>
      <c r="O82">
        <v>186075.498683505</v>
      </c>
      <c r="P82">
        <v>177028.716637143</v>
      </c>
      <c r="Q82">
        <v>518398.215841032</v>
      </c>
      <c r="R82">
        <v>27671.5254256042</v>
      </c>
      <c r="S82">
        <v>119216.570107255</v>
      </c>
      <c r="T82">
        <v>8621.4288036574</v>
      </c>
      <c r="U82">
        <v>39691.5203371773</v>
      </c>
      <c r="V82">
        <v>58614.0857766281</v>
      </c>
      <c r="W82">
        <v>207575.870257345</v>
      </c>
      <c r="X82">
        <v>9831.79791882958</v>
      </c>
      <c r="Y82">
        <v>6006.38269922239</v>
      </c>
      <c r="Z82">
        <v>409983.239270718</v>
      </c>
      <c r="AA82">
        <v>74722.4327618334</v>
      </c>
      <c r="AB82">
        <v>13892.9806393512</v>
      </c>
      <c r="AC82">
        <v>23022.5464149483</v>
      </c>
      <c r="AD82">
        <v>542403.696173543</v>
      </c>
      <c r="AE82">
        <v>193166.774773883</v>
      </c>
      <c r="AF82">
        <v>100585.887603295</v>
      </c>
      <c r="AG82">
        <v>17799.219509128</v>
      </c>
      <c r="AH82">
        <v>216103.2887402</v>
      </c>
      <c r="AI82">
        <v>737798.171572208</v>
      </c>
      <c r="AJ82">
        <v>4511.38626277741</v>
      </c>
      <c r="AK82">
        <v>468148.245171943</v>
      </c>
      <c r="AL82">
        <v>34876.3349323643</v>
      </c>
      <c r="AM82">
        <v>36403.7943814988</v>
      </c>
      <c r="AN82">
        <v>41460.3869801706</v>
      </c>
      <c r="AO82">
        <v>1450.67230345663</v>
      </c>
      <c r="AP82">
        <v>8926.35422685186</v>
      </c>
      <c r="AQ82">
        <v>16318.9445805898</v>
      </c>
      <c r="AR82">
        <v>234717.358014388</v>
      </c>
      <c r="AS82">
        <v>89220.1701887969</v>
      </c>
      <c r="AT82">
        <v>1709.34902398909</v>
      </c>
      <c r="AU82">
        <v>452970.005953056</v>
      </c>
      <c r="AV82">
        <v>6105.2603057203</v>
      </c>
      <c r="AW82">
        <v>4442.07110485824</v>
      </c>
      <c r="AX82">
        <v>604479.703452553</v>
      </c>
      <c r="AY82">
        <v>364235.059582077</v>
      </c>
      <c r="AZ82">
        <v>482802.318069624</v>
      </c>
      <c r="BA82">
        <v>36511.003646651</v>
      </c>
      <c r="BB82">
        <v>7511.08429549726</v>
      </c>
      <c r="BC82">
        <v>3487.26999643918</v>
      </c>
      <c r="BD82">
        <v>2093.61202000103</v>
      </c>
      <c r="BE82">
        <v>25746.6375074517</v>
      </c>
    </row>
    <row r="83" spans="1:57">
      <c r="A83" s="1">
        <v>81</v>
      </c>
      <c r="B83">
        <v>16787.3566267577</v>
      </c>
      <c r="C83">
        <v>30919.4370053464</v>
      </c>
      <c r="D83">
        <v>426619.19760788</v>
      </c>
      <c r="E83">
        <v>82038.3801774994</v>
      </c>
      <c r="F83">
        <v>72335.7354536011</v>
      </c>
      <c r="G83">
        <v>567938.193080133</v>
      </c>
      <c r="H83">
        <v>10539.0159459683</v>
      </c>
      <c r="I83">
        <v>49377.4194725685</v>
      </c>
      <c r="J83">
        <v>521870.148533441</v>
      </c>
      <c r="K83">
        <v>7588.55204147811</v>
      </c>
      <c r="L83">
        <v>11803.878958772</v>
      </c>
      <c r="M83">
        <v>38930.0746822779</v>
      </c>
      <c r="N83">
        <v>710294.991014626</v>
      </c>
      <c r="O83">
        <v>159047.19961629</v>
      </c>
      <c r="P83">
        <v>151108.557015468</v>
      </c>
      <c r="Q83">
        <v>465726.666229568</v>
      </c>
      <c r="R83">
        <v>22843.5313636182</v>
      </c>
      <c r="S83">
        <v>100810.689948643</v>
      </c>
      <c r="T83">
        <v>7008.72461895718</v>
      </c>
      <c r="U83">
        <v>32935.046151674</v>
      </c>
      <c r="V83">
        <v>48927.6250147566</v>
      </c>
      <c r="W83">
        <v>224665.100059332</v>
      </c>
      <c r="X83">
        <v>8006.1013402075</v>
      </c>
      <c r="Y83">
        <v>4860.53659674638</v>
      </c>
      <c r="Z83">
        <v>361900.715271858</v>
      </c>
      <c r="AA83">
        <v>62626.610721731</v>
      </c>
      <c r="AB83">
        <v>11363.7296382237</v>
      </c>
      <c r="AC83">
        <v>18957.8273916317</v>
      </c>
      <c r="AD83">
        <v>565985.269165442</v>
      </c>
      <c r="AE83">
        <v>165282.695584934</v>
      </c>
      <c r="AF83">
        <v>84763.838401094</v>
      </c>
      <c r="AG83">
        <v>14606.2590016035</v>
      </c>
      <c r="AH83">
        <v>185528.961360788</v>
      </c>
      <c r="AI83">
        <v>723305.830975997</v>
      </c>
      <c r="AJ83">
        <v>3637.6253742691</v>
      </c>
      <c r="AK83">
        <v>494157.266445105</v>
      </c>
      <c r="AL83">
        <v>28885.3012261844</v>
      </c>
      <c r="AM83">
        <v>30168.9793669279</v>
      </c>
      <c r="AN83">
        <v>34424.9142122962</v>
      </c>
      <c r="AO83">
        <v>1479.63764296498</v>
      </c>
      <c r="AP83">
        <v>7259.82644742593</v>
      </c>
      <c r="AQ83">
        <v>13376.1854032502</v>
      </c>
      <c r="AR83">
        <v>253666.397680594</v>
      </c>
      <c r="AS83">
        <v>75015.0435778882</v>
      </c>
      <c r="AT83">
        <v>1748.28517333984</v>
      </c>
      <c r="AU83">
        <v>402513.565264846</v>
      </c>
      <c r="AV83">
        <v>4941.56874758945</v>
      </c>
      <c r="AW83">
        <v>3581.03944931269</v>
      </c>
      <c r="AX83">
        <v>623312.884649679</v>
      </c>
      <c r="AY83">
        <v>389376.209432413</v>
      </c>
      <c r="AZ83">
        <v>431106.929807067</v>
      </c>
      <c r="BA83">
        <v>39175.3640083613</v>
      </c>
      <c r="BB83">
        <v>7872.15954812109</v>
      </c>
      <c r="BC83">
        <v>2802.80457007545</v>
      </c>
      <c r="BD83">
        <v>2148.58137805606</v>
      </c>
      <c r="BE83">
        <v>21233.3545169178</v>
      </c>
    </row>
    <row r="84" spans="1:57">
      <c r="A84" s="1">
        <v>82</v>
      </c>
      <c r="B84">
        <v>13805.8905661003</v>
      </c>
      <c r="C84">
        <v>33062.7933012856</v>
      </c>
      <c r="D84">
        <v>451625.073714344</v>
      </c>
      <c r="E84">
        <v>88632.2489225295</v>
      </c>
      <c r="F84">
        <v>60767.7028363834</v>
      </c>
      <c r="G84">
        <v>517223.791130336</v>
      </c>
      <c r="H84">
        <v>8615.29437701168</v>
      </c>
      <c r="I84">
        <v>53100.0811542769</v>
      </c>
      <c r="J84">
        <v>470986.025065791</v>
      </c>
      <c r="K84">
        <v>6177.63086180503</v>
      </c>
      <c r="L84">
        <v>9663.27453327169</v>
      </c>
      <c r="M84">
        <v>32387.8943052218</v>
      </c>
      <c r="N84">
        <v>677232.453928506</v>
      </c>
      <c r="O84">
        <v>135781.683800247</v>
      </c>
      <c r="P84">
        <v>128841.212868954</v>
      </c>
      <c r="Q84">
        <v>416201.952065669</v>
      </c>
      <c r="R84">
        <v>18863.5729044961</v>
      </c>
      <c r="S84">
        <v>85203.3414175221</v>
      </c>
      <c r="T84">
        <v>5699.90798956291</v>
      </c>
      <c r="U84">
        <v>27334.5853716203</v>
      </c>
      <c r="V84">
        <v>40844.4714937502</v>
      </c>
      <c r="W84">
        <v>242461.684732613</v>
      </c>
      <c r="X84">
        <v>6521.94784971565</v>
      </c>
      <c r="Y84">
        <v>3934.82371204519</v>
      </c>
      <c r="Z84">
        <v>318235.450523332</v>
      </c>
      <c r="AA84">
        <v>52484.6099021733</v>
      </c>
      <c r="AB84">
        <v>9298.41679859621</v>
      </c>
      <c r="AC84">
        <v>15615.8920573679</v>
      </c>
      <c r="AD84">
        <v>586063.684957371</v>
      </c>
      <c r="AE84">
        <v>141243.166919023</v>
      </c>
      <c r="AF84">
        <v>71407.4893575668</v>
      </c>
      <c r="AG84">
        <v>11990.3612282813</v>
      </c>
      <c r="AH84">
        <v>159037.038694877</v>
      </c>
      <c r="AI84">
        <v>702361.582981618</v>
      </c>
      <c r="AJ84">
        <v>2934.23563117854</v>
      </c>
      <c r="AK84">
        <v>518130.723842988</v>
      </c>
      <c r="AL84">
        <v>23929.4152432635</v>
      </c>
      <c r="AM84">
        <v>25007.9959858625</v>
      </c>
      <c r="AN84">
        <v>28589.0808489393</v>
      </c>
      <c r="AO84">
        <v>1509.16526762431</v>
      </c>
      <c r="AP84">
        <v>5906.73164092374</v>
      </c>
      <c r="AQ84">
        <v>10968.0832846767</v>
      </c>
      <c r="AR84">
        <v>273245.658726395</v>
      </c>
      <c r="AS84">
        <v>63058.0379047962</v>
      </c>
      <c r="AT84">
        <v>1788.08521940556</v>
      </c>
      <c r="AU84">
        <v>356110.408242436</v>
      </c>
      <c r="AV84">
        <v>4001.24696958379</v>
      </c>
      <c r="AW84">
        <v>2888.02997711801</v>
      </c>
      <c r="AX84">
        <v>637309.808199719</v>
      </c>
      <c r="AY84">
        <v>414090.037100033</v>
      </c>
      <c r="AZ84">
        <v>383106.863088294</v>
      </c>
      <c r="BA84">
        <v>42016.4343908348</v>
      </c>
      <c r="BB84">
        <v>8250.01220195922</v>
      </c>
      <c r="BC84">
        <v>2253.55314404774</v>
      </c>
      <c r="BD84">
        <v>2204.95815013428</v>
      </c>
      <c r="BE84">
        <v>17516.711822198</v>
      </c>
    </row>
    <row r="85" spans="1:57">
      <c r="A85" s="1">
        <v>83</v>
      </c>
      <c r="B85">
        <v>11357.7448614734</v>
      </c>
      <c r="C85">
        <v>35342.4802877228</v>
      </c>
      <c r="D85">
        <v>475225.505109766</v>
      </c>
      <c r="E85">
        <v>95657.4695255815</v>
      </c>
      <c r="F85">
        <v>51045.3953466929</v>
      </c>
      <c r="G85">
        <v>468211.60461386</v>
      </c>
      <c r="H85">
        <v>7045.2399678543</v>
      </c>
      <c r="I85">
        <v>57069.9711591329</v>
      </c>
      <c r="J85">
        <v>422796.38566184</v>
      </c>
      <c r="K85">
        <v>5030.86846594468</v>
      </c>
      <c r="L85">
        <v>7913.66990450238</v>
      </c>
      <c r="M85">
        <v>26950.3858307063</v>
      </c>
      <c r="N85">
        <v>640203.296430461</v>
      </c>
      <c r="O85">
        <v>115811.08109823</v>
      </c>
      <c r="P85">
        <v>109761.530834159</v>
      </c>
      <c r="Q85">
        <v>370246.037160609</v>
      </c>
      <c r="R85">
        <v>15581.7589233816</v>
      </c>
      <c r="S85">
        <v>71987.1738809736</v>
      </c>
      <c r="T85">
        <v>4637.18973903411</v>
      </c>
      <c r="U85">
        <v>22691.872721594</v>
      </c>
      <c r="V85">
        <v>34100.708031402</v>
      </c>
      <c r="W85">
        <v>260858.911956389</v>
      </c>
      <c r="X85">
        <v>5314.85385885294</v>
      </c>
      <c r="Y85">
        <v>3186.57563405074</v>
      </c>
      <c r="Z85">
        <v>278932.212969125</v>
      </c>
      <c r="AA85">
        <v>43985.1517552392</v>
      </c>
      <c r="AB85">
        <v>7611.17566939772</v>
      </c>
      <c r="AC85">
        <v>12867.2586460367</v>
      </c>
      <c r="AD85">
        <v>602096.192969559</v>
      </c>
      <c r="AE85">
        <v>120579.340314894</v>
      </c>
      <c r="AF85">
        <v>60143.8720697507</v>
      </c>
      <c r="AG85">
        <v>9846.34863679202</v>
      </c>
      <c r="AH85">
        <v>136162.315261454</v>
      </c>
      <c r="AI85">
        <v>675862.033712959</v>
      </c>
      <c r="AJ85">
        <v>2367.71146746252</v>
      </c>
      <c r="AK85">
        <v>539505.790486348</v>
      </c>
      <c r="AL85">
        <v>19829.0922131376</v>
      </c>
      <c r="AM85">
        <v>20735.2379521085</v>
      </c>
      <c r="AN85">
        <v>23747.9755395057</v>
      </c>
      <c r="AO85">
        <v>1539.2654370613</v>
      </c>
      <c r="AP85">
        <v>4807.57800375392</v>
      </c>
      <c r="AQ85">
        <v>8996.65212541657</v>
      </c>
      <c r="AR85">
        <v>293300.696464848</v>
      </c>
      <c r="AS85">
        <v>53001.2220606662</v>
      </c>
      <c r="AT85">
        <v>1828.76725817849</v>
      </c>
      <c r="AU85">
        <v>313877.136619662</v>
      </c>
      <c r="AV85">
        <v>3241.03565620652</v>
      </c>
      <c r="AW85">
        <v>2329.97354443244</v>
      </c>
      <c r="AX85">
        <v>646080.164744271</v>
      </c>
      <c r="AY85">
        <v>437958.096637906</v>
      </c>
      <c r="AZ85">
        <v>339052.057087264</v>
      </c>
      <c r="BA85">
        <v>45043.1828028348</v>
      </c>
      <c r="BB85">
        <v>8645.36400058502</v>
      </c>
      <c r="BC85">
        <v>1812.58438429331</v>
      </c>
      <c r="BD85">
        <v>2262.77644414444</v>
      </c>
      <c r="BE85">
        <v>14455.1405563575</v>
      </c>
    </row>
    <row r="86" spans="1:57">
      <c r="A86" s="1">
        <v>84</v>
      </c>
      <c r="B86">
        <v>9346.72158735555</v>
      </c>
      <c r="C86">
        <v>37765.3686931816</v>
      </c>
      <c r="D86">
        <v>496928.478470762</v>
      </c>
      <c r="E86">
        <v>103124.925820922</v>
      </c>
      <c r="F86">
        <v>42878.3118943864</v>
      </c>
      <c r="G86">
        <v>421605.249285583</v>
      </c>
      <c r="H86">
        <v>5763.24820483406</v>
      </c>
      <c r="I86">
        <v>61298.0988802007</v>
      </c>
      <c r="J86">
        <v>377773.547410555</v>
      </c>
      <c r="K86">
        <v>4098.366385102</v>
      </c>
      <c r="L86">
        <v>6483.00762306731</v>
      </c>
      <c r="M86">
        <v>22430.6221383423</v>
      </c>
      <c r="N86">
        <v>600431.257101436</v>
      </c>
      <c r="O86">
        <v>98706.9313560515</v>
      </c>
      <c r="P86">
        <v>93446.8131035298</v>
      </c>
      <c r="Q86">
        <v>328069.684336389</v>
      </c>
      <c r="R86">
        <v>12874.7484878345</v>
      </c>
      <c r="S86">
        <v>60807.3559642267</v>
      </c>
      <c r="T86">
        <v>3773.88500869622</v>
      </c>
      <c r="U86">
        <v>18842.4248458767</v>
      </c>
      <c r="V86">
        <v>28474.8193967099</v>
      </c>
      <c r="W86">
        <v>279722.588059425</v>
      </c>
      <c r="X86">
        <v>4332.63513163286</v>
      </c>
      <c r="Y86">
        <v>2581.48150838333</v>
      </c>
      <c r="Z86">
        <v>243816.098147573</v>
      </c>
      <c r="AA86">
        <v>36864.4480324062</v>
      </c>
      <c r="AB86">
        <v>6232.17734425001</v>
      </c>
      <c r="AC86">
        <v>10605.7553533111</v>
      </c>
      <c r="AD86">
        <v>613649.862602653</v>
      </c>
      <c r="AE86">
        <v>102859.136130252</v>
      </c>
      <c r="AF86">
        <v>50651.9293191726</v>
      </c>
      <c r="AG86">
        <v>8088.35885182856</v>
      </c>
      <c r="AH86">
        <v>116466.356925628</v>
      </c>
      <c r="AI86">
        <v>644826.693857706</v>
      </c>
      <c r="AJ86">
        <v>1911.2044994749</v>
      </c>
      <c r="AK86">
        <v>557757.399911443</v>
      </c>
      <c r="AL86">
        <v>16435.8151951186</v>
      </c>
      <c r="AM86">
        <v>17197.0529239116</v>
      </c>
      <c r="AN86">
        <v>19731.4089861791</v>
      </c>
      <c r="AO86">
        <v>1569.9485711465</v>
      </c>
      <c r="AP86">
        <v>3914.28315865073</v>
      </c>
      <c r="AQ86">
        <v>7382.01112664963</v>
      </c>
      <c r="AR86">
        <v>313644.931950574</v>
      </c>
      <c r="AS86">
        <v>44547.17003999</v>
      </c>
      <c r="AT86">
        <v>1870.3497144539</v>
      </c>
      <c r="AU86">
        <v>275772.123213528</v>
      </c>
      <c r="AV86">
        <v>2626.14171376218</v>
      </c>
      <c r="AW86">
        <v>1880.37643805241</v>
      </c>
      <c r="AX86">
        <v>649409.719649988</v>
      </c>
      <c r="AY86">
        <v>460538.324823516</v>
      </c>
      <c r="AZ86">
        <v>299008.723643309</v>
      </c>
      <c r="BA86">
        <v>48264.594863426</v>
      </c>
      <c r="BB86">
        <v>9058.9619344723</v>
      </c>
      <c r="BC86">
        <v>1458.38443248922</v>
      </c>
      <c r="BD86">
        <v>2322.07109038105</v>
      </c>
      <c r="BE86">
        <v>11932.3136568873</v>
      </c>
    </row>
    <row r="87" spans="1:57">
      <c r="A87" s="1">
        <v>85</v>
      </c>
      <c r="B87">
        <v>7694.11048151996</v>
      </c>
      <c r="C87">
        <v>40338.4052748174</v>
      </c>
      <c r="D87">
        <v>516254.289699998</v>
      </c>
      <c r="E87">
        <v>111042.492653197</v>
      </c>
      <c r="F87">
        <v>36019.7647570708</v>
      </c>
      <c r="G87">
        <v>377883.445077925</v>
      </c>
      <c r="H87">
        <v>4716.00600834922</v>
      </c>
      <c r="I87">
        <v>65795.0570345735</v>
      </c>
      <c r="J87">
        <v>336185.653802778</v>
      </c>
      <c r="K87">
        <v>3339.75064618237</v>
      </c>
      <c r="L87">
        <v>5312.63836502147</v>
      </c>
      <c r="M87">
        <v>18673.0958351942</v>
      </c>
      <c r="N87">
        <v>559064.267825137</v>
      </c>
      <c r="O87">
        <v>84083.5621436072</v>
      </c>
      <c r="P87">
        <v>79518.9017500197</v>
      </c>
      <c r="Q87">
        <v>289718.685487024</v>
      </c>
      <c r="R87">
        <v>10641.0940932181</v>
      </c>
      <c r="S87">
        <v>51357.2451705144</v>
      </c>
      <c r="T87">
        <v>3072.25823091242</v>
      </c>
      <c r="U87">
        <v>15649.951009638</v>
      </c>
      <c r="V87">
        <v>23781.3539722259</v>
      </c>
      <c r="W87">
        <v>298890.279034022</v>
      </c>
      <c r="X87">
        <v>3533.0391135324</v>
      </c>
      <c r="Y87">
        <v>2091.93290515873</v>
      </c>
      <c r="Z87">
        <v>212633.894957253</v>
      </c>
      <c r="AA87">
        <v>30899.8035774238</v>
      </c>
      <c r="AB87">
        <v>5104.61666922728</v>
      </c>
      <c r="AC87">
        <v>8744.33927939304</v>
      </c>
      <c r="AD87">
        <v>620427.382875826</v>
      </c>
      <c r="AE87">
        <v>87691.6793701955</v>
      </c>
      <c r="AF87">
        <v>42656.9600029381</v>
      </c>
      <c r="AG87">
        <v>6646.28920272629</v>
      </c>
      <c r="AH87">
        <v>99545.5927101025</v>
      </c>
      <c r="AI87">
        <v>610326.211353065</v>
      </c>
      <c r="AJ87">
        <v>1543.18590643235</v>
      </c>
      <c r="AK87">
        <v>572425.674134656</v>
      </c>
      <c r="AL87">
        <v>13626.8717389489</v>
      </c>
      <c r="AM87">
        <v>14266.3692099316</v>
      </c>
      <c r="AN87">
        <v>16398.2197260448</v>
      </c>
      <c r="AO87">
        <v>1601.22525135353</v>
      </c>
      <c r="AP87">
        <v>3187.96455945256</v>
      </c>
      <c r="AQ87">
        <v>6059.02644591878</v>
      </c>
      <c r="AR87">
        <v>334060.290970797</v>
      </c>
      <c r="AS87">
        <v>37442.9042628811</v>
      </c>
      <c r="AT87">
        <v>1912.85134537977</v>
      </c>
      <c r="AU87">
        <v>241641.113903748</v>
      </c>
      <c r="AV87">
        <v>2128.5630619279</v>
      </c>
      <c r="AW87">
        <v>1517.99818564988</v>
      </c>
      <c r="AX87">
        <v>647271.730442012</v>
      </c>
      <c r="AY87">
        <v>481380.355323947</v>
      </c>
      <c r="AZ87">
        <v>262906.263715314</v>
      </c>
      <c r="BA87">
        <v>51689.5907621094</v>
      </c>
      <c r="BB87">
        <v>9491.57851957826</v>
      </c>
      <c r="BC87">
        <v>1173.75499201267</v>
      </c>
      <c r="BD87">
        <v>2382.87765103598</v>
      </c>
      <c r="BE87">
        <v>9852.67748209896</v>
      </c>
    </row>
    <row r="88" spans="1:57">
      <c r="A88" s="1">
        <v>86</v>
      </c>
      <c r="B88">
        <v>6335.49944556388</v>
      </c>
      <c r="C88">
        <v>43068.5666111461</v>
      </c>
      <c r="D88">
        <v>532757.508781546</v>
      </c>
      <c r="E88">
        <v>119414.377561666</v>
      </c>
      <c r="F88">
        <v>30261.0345506898</v>
      </c>
      <c r="G88">
        <v>337333.052708197</v>
      </c>
      <c r="H88">
        <v>3860.16837406099</v>
      </c>
      <c r="I88">
        <v>70570.8321763842</v>
      </c>
      <c r="J88">
        <v>298137.098059072</v>
      </c>
      <c r="K88">
        <v>2722.33436131879</v>
      </c>
      <c r="L88">
        <v>4354.80621845968</v>
      </c>
      <c r="M88">
        <v>15548.5918011992</v>
      </c>
      <c r="N88">
        <v>517128.030142141</v>
      </c>
      <c r="O88">
        <v>71598.3352039333</v>
      </c>
      <c r="P88">
        <v>67643.5085249902</v>
      </c>
      <c r="Q88">
        <v>255116.163732425</v>
      </c>
      <c r="R88">
        <v>8797.37036914937</v>
      </c>
      <c r="S88">
        <v>43373.4704235915</v>
      </c>
      <c r="T88">
        <v>2501.78884575461</v>
      </c>
      <c r="U88">
        <v>13001.6108837556</v>
      </c>
      <c r="V88">
        <v>19865.3434675551</v>
      </c>
      <c r="W88">
        <v>318171.613556645</v>
      </c>
      <c r="X88">
        <v>2881.83495748074</v>
      </c>
      <c r="Y88">
        <v>1695.69950231117</v>
      </c>
      <c r="Z88">
        <v>185086.619634075</v>
      </c>
      <c r="AA88">
        <v>25903.7563794372</v>
      </c>
      <c r="AB88">
        <v>4182.26308223351</v>
      </c>
      <c r="AC88">
        <v>7211.6468713878</v>
      </c>
      <c r="AD88">
        <v>622284.079974</v>
      </c>
      <c r="AE88">
        <v>74728.3058033854</v>
      </c>
      <c r="AF88">
        <v>35925.0259289825</v>
      </c>
      <c r="AG88">
        <v>5462.88826276563</v>
      </c>
      <c r="AH88">
        <v>85035.0053743376</v>
      </c>
      <c r="AI88">
        <v>573418.130073621</v>
      </c>
      <c r="AJ88">
        <v>1246.38040557747</v>
      </c>
      <c r="AK88">
        <v>583141.087184062</v>
      </c>
      <c r="AL88">
        <v>11300.925395546</v>
      </c>
      <c r="AM88">
        <v>11838.1629148707</v>
      </c>
      <c r="AN88">
        <v>13631.4276348157</v>
      </c>
      <c r="AO88">
        <v>1633.10622207514</v>
      </c>
      <c r="AP88">
        <v>2597.16019928998</v>
      </c>
      <c r="AQ88">
        <v>4974.57075297071</v>
      </c>
      <c r="AR88">
        <v>354299.415874584</v>
      </c>
      <c r="AS88">
        <v>31474.0834696903</v>
      </c>
      <c r="AT88">
        <v>1956.29124391483</v>
      </c>
      <c r="AU88">
        <v>211255.057729258</v>
      </c>
      <c r="AV88">
        <v>1725.74793150761</v>
      </c>
      <c r="AW88">
        <v>1225.79804222601</v>
      </c>
      <c r="AX88">
        <v>639824.536292046</v>
      </c>
      <c r="AY88">
        <v>500043.330384982</v>
      </c>
      <c r="AZ88">
        <v>230577.808169674</v>
      </c>
      <c r="BA88">
        <v>55326.9279763244</v>
      </c>
      <c r="BB88">
        <v>9944.01200522035</v>
      </c>
      <c r="BC88">
        <v>944.938013531978</v>
      </c>
      <c r="BD88">
        <v>2445.23242948091</v>
      </c>
      <c r="BE88">
        <v>8137.74880329154</v>
      </c>
    </row>
    <row r="89" spans="1:57">
      <c r="A89" s="1">
        <v>87</v>
      </c>
      <c r="B89">
        <v>5218.16128586288</v>
      </c>
      <c r="C89">
        <v>45962.8046022211</v>
      </c>
      <c r="D89">
        <v>546048.842555441</v>
      </c>
      <c r="E89">
        <v>128240.412002086</v>
      </c>
      <c r="F89">
        <v>25426.0156027259</v>
      </c>
      <c r="G89">
        <v>300084.677661776</v>
      </c>
      <c r="H89">
        <v>3160.47561268519</v>
      </c>
      <c r="I89">
        <v>75634.5889767779</v>
      </c>
      <c r="J89">
        <v>263606.869699715</v>
      </c>
      <c r="K89">
        <v>2219.6375421786</v>
      </c>
      <c r="L89">
        <v>3570.60608056607</v>
      </c>
      <c r="M89">
        <v>12949.8255505094</v>
      </c>
      <c r="N89">
        <v>475498.126044151</v>
      </c>
      <c r="O89">
        <v>60949.9103552583</v>
      </c>
      <c r="P89">
        <v>57527.8517646294</v>
      </c>
      <c r="Q89">
        <v>224099.014642904</v>
      </c>
      <c r="R89">
        <v>7274.97014225096</v>
      </c>
      <c r="S89">
        <v>36630.9052945989</v>
      </c>
      <c r="T89">
        <v>2037.77597500765</v>
      </c>
      <c r="U89">
        <v>10804.022892226</v>
      </c>
      <c r="V89">
        <v>16597.4653427607</v>
      </c>
      <c r="W89">
        <v>337349.864059039</v>
      </c>
      <c r="X89">
        <v>2351.27351186753</v>
      </c>
      <c r="Y89">
        <v>1374.86925420963</v>
      </c>
      <c r="Z89">
        <v>160854.05903524</v>
      </c>
      <c r="AA89">
        <v>21718.8431023239</v>
      </c>
      <c r="AB89">
        <v>3427.47285723915</v>
      </c>
      <c r="AC89">
        <v>5949.15731139807</v>
      </c>
      <c r="AD89">
        <v>619234.43164664</v>
      </c>
      <c r="AE89">
        <v>63661.353207667</v>
      </c>
      <c r="AF89">
        <v>30257.6214769542</v>
      </c>
      <c r="AG89">
        <v>4491.38169162435</v>
      </c>
      <c r="AH89">
        <v>72608.8321616352</v>
      </c>
      <c r="AI89">
        <v>535094.946753368</v>
      </c>
      <c r="AJ89">
        <v>1006.91631195528</v>
      </c>
      <c r="AK89">
        <v>589644.986167622</v>
      </c>
      <c r="AL89">
        <v>9374.31367054226</v>
      </c>
      <c r="AM89">
        <v>9825.66044753508</v>
      </c>
      <c r="AN89">
        <v>11334.1439861376</v>
      </c>
      <c r="AO89">
        <v>1665.60239189315</v>
      </c>
      <c r="AP89">
        <v>2116.39627233458</v>
      </c>
      <c r="AQ89">
        <v>4085.29101013987</v>
      </c>
      <c r="AR89">
        <v>374089.639017158</v>
      </c>
      <c r="AS89">
        <v>26459.6369058281</v>
      </c>
      <c r="AT89">
        <v>2000.6888421861</v>
      </c>
      <c r="AU89">
        <v>184340.116434466</v>
      </c>
      <c r="AV89">
        <v>1399.52167954226</v>
      </c>
      <c r="AW89">
        <v>990.095187660841</v>
      </c>
      <c r="AX89">
        <v>627396.014034727</v>
      </c>
      <c r="AY89">
        <v>516115.144474063</v>
      </c>
      <c r="AZ89">
        <v>201793.545737741</v>
      </c>
      <c r="BA89">
        <v>59185.0885620841</v>
      </c>
      <c r="BB89">
        <v>10417.0865012139</v>
      </c>
      <c r="BC89">
        <v>760.919987234306</v>
      </c>
      <c r="BD89">
        <v>2509.17247929235</v>
      </c>
      <c r="BE89">
        <v>6723.05827960433</v>
      </c>
    </row>
    <row r="90" spans="1:57">
      <c r="A90" s="1">
        <v>88</v>
      </c>
      <c r="B90">
        <v>4298.91663293536</v>
      </c>
      <c r="C90">
        <v>49027.9829079986</v>
      </c>
      <c r="D90">
        <v>555815.080932949</v>
      </c>
      <c r="E90">
        <v>137515.302679191</v>
      </c>
      <c r="F90">
        <v>21366.4282568021</v>
      </c>
      <c r="G90">
        <v>266147.192113137</v>
      </c>
      <c r="H90">
        <v>2588.22854405453</v>
      </c>
      <c r="I90">
        <v>80994.4273372238</v>
      </c>
      <c r="J90">
        <v>232482.588024613</v>
      </c>
      <c r="K90">
        <v>1810.19474333397</v>
      </c>
      <c r="L90">
        <v>2928.32593455483</v>
      </c>
      <c r="M90">
        <v>10787.7619308667</v>
      </c>
      <c r="N90">
        <v>434888.53203079</v>
      </c>
      <c r="O90">
        <v>51875.3509346545</v>
      </c>
      <c r="P90">
        <v>48917.3511413927</v>
      </c>
      <c r="Q90">
        <v>196447.836223183</v>
      </c>
      <c r="R90">
        <v>6017.46152367086</v>
      </c>
      <c r="S90">
        <v>30937.8252862179</v>
      </c>
      <c r="T90">
        <v>1660.21574327542</v>
      </c>
      <c r="U90">
        <v>8979.92433667004</v>
      </c>
      <c r="V90">
        <v>13869.8968483903</v>
      </c>
      <c r="W90">
        <v>356184.975661031</v>
      </c>
      <c r="X90">
        <v>1918.8457591917</v>
      </c>
      <c r="Y90">
        <v>1114.99987820469</v>
      </c>
      <c r="Z90">
        <v>139612.523005247</v>
      </c>
      <c r="AA90">
        <v>18213.00675299</v>
      </c>
      <c r="AB90">
        <v>2809.57705110284</v>
      </c>
      <c r="AC90">
        <v>4908.86547411713</v>
      </c>
      <c r="AD90">
        <v>611447.602479155</v>
      </c>
      <c r="AE90">
        <v>54221.6187114209</v>
      </c>
      <c r="AF90">
        <v>25486.7708099334</v>
      </c>
      <c r="AG90">
        <v>3693.5369800859</v>
      </c>
      <c r="AH90">
        <v>61979.3339999676</v>
      </c>
      <c r="AI90">
        <v>496246.686484902</v>
      </c>
      <c r="AJ90">
        <v>813.647488612003</v>
      </c>
      <c r="AK90">
        <v>591803.472984435</v>
      </c>
      <c r="AL90">
        <v>7777.96819303087</v>
      </c>
      <c r="AM90">
        <v>8157.17355892798</v>
      </c>
      <c r="AN90">
        <v>9426.14202587633</v>
      </c>
      <c r="AO90">
        <v>1698.72483479863</v>
      </c>
      <c r="AP90">
        <v>1725.03412101314</v>
      </c>
      <c r="AQ90">
        <v>3355.79234306409</v>
      </c>
      <c r="AR90">
        <v>393138.804170075</v>
      </c>
      <c r="AS90">
        <v>22246.939321152</v>
      </c>
      <c r="AT90">
        <v>2046.06391473661</v>
      </c>
      <c r="AU90">
        <v>160600.521925161</v>
      </c>
      <c r="AV90">
        <v>1135.22740299142</v>
      </c>
      <c r="AW90">
        <v>799.898889204092</v>
      </c>
      <c r="AX90">
        <v>610457.151251341</v>
      </c>
      <c r="AY90">
        <v>529231.757793546</v>
      </c>
      <c r="AZ90">
        <v>176286.98194464</v>
      </c>
      <c r="BA90">
        <v>63272.1499277924</v>
      </c>
      <c r="BB90">
        <v>10911.6520133633</v>
      </c>
      <c r="BC90">
        <v>612.878612498156</v>
      </c>
      <c r="BD90">
        <v>2574.73561298917</v>
      </c>
      <c r="BE90">
        <v>5555.63486801585</v>
      </c>
    </row>
    <row r="91" spans="1:57">
      <c r="A91" s="1">
        <v>89</v>
      </c>
      <c r="B91">
        <v>3542.38844556213</v>
      </c>
      <c r="C91">
        <v>52270.8035731597</v>
      </c>
      <c r="D91">
        <v>561835.360486693</v>
      </c>
      <c r="E91">
        <v>147227.858041601</v>
      </c>
      <c r="F91">
        <v>17957.6121336065</v>
      </c>
      <c r="G91">
        <v>235438.943278367</v>
      </c>
      <c r="H91">
        <v>2120.0538533954</v>
      </c>
      <c r="I91">
        <v>86657.1119707553</v>
      </c>
      <c r="J91">
        <v>204589.214521048</v>
      </c>
      <c r="K91">
        <v>1476.59435388404</v>
      </c>
      <c r="L91">
        <v>2402.10203757761</v>
      </c>
      <c r="M91">
        <v>8988.52625931305</v>
      </c>
      <c r="N91">
        <v>395853.202462187</v>
      </c>
      <c r="O91">
        <v>44146.6434058452</v>
      </c>
      <c r="P91">
        <v>41591.8938998545</v>
      </c>
      <c r="Q91">
        <v>171910.522495399</v>
      </c>
      <c r="R91">
        <v>4978.41291979998</v>
      </c>
      <c r="S91">
        <v>26131.4153515697</v>
      </c>
      <c r="T91">
        <v>1352.897700916</v>
      </c>
      <c r="U91">
        <v>7465.38931646549</v>
      </c>
      <c r="V91">
        <v>11592.7922037633</v>
      </c>
      <c r="W91">
        <v>374418.137831577</v>
      </c>
      <c r="X91">
        <v>1566.28170473536</v>
      </c>
      <c r="Y91">
        <v>904.439140132897</v>
      </c>
      <c r="Z91">
        <v>121047.0897935</v>
      </c>
      <c r="AA91">
        <v>15275.6207149473</v>
      </c>
      <c r="AB91">
        <v>2303.57458804274</v>
      </c>
      <c r="AC91">
        <v>4051.37602712973</v>
      </c>
      <c r="AD91">
        <v>599232.814582418</v>
      </c>
      <c r="AE91">
        <v>46175.1013166497</v>
      </c>
      <c r="AF91">
        <v>21470.6272856495</v>
      </c>
      <c r="AG91">
        <v>3038.08733019112</v>
      </c>
      <c r="AH91">
        <v>52894.4019004502</v>
      </c>
      <c r="AI91">
        <v>457638.009613145</v>
      </c>
      <c r="AJ91">
        <v>657.612050396887</v>
      </c>
      <c r="AK91">
        <v>589613.330394735</v>
      </c>
      <c r="AL91">
        <v>6454.86167568826</v>
      </c>
      <c r="AM91">
        <v>6773.47169732579</v>
      </c>
      <c r="AN91">
        <v>7840.99516692879</v>
      </c>
      <c r="AO91">
        <v>1732.48479135887</v>
      </c>
      <c r="AP91">
        <v>1406.34176613254</v>
      </c>
      <c r="AQ91">
        <v>2757.16142396008</v>
      </c>
      <c r="AR91">
        <v>411142.885940266</v>
      </c>
      <c r="AS91">
        <v>18707.5530152208</v>
      </c>
      <c r="AT91">
        <v>2092.43658165307</v>
      </c>
      <c r="AU91">
        <v>139735.294494675</v>
      </c>
      <c r="AV91">
        <v>921.037374927738</v>
      </c>
      <c r="AW91">
        <v>646.373858128921</v>
      </c>
      <c r="AX91">
        <v>589588.084757991</v>
      </c>
      <c r="AY91">
        <v>539095.054889674</v>
      </c>
      <c r="AZ91">
        <v>153774.8281113</v>
      </c>
      <c r="BA91">
        <v>67595.6381548567</v>
      </c>
      <c r="BB91">
        <v>11428.5843754774</v>
      </c>
      <c r="BC91">
        <v>493.742373977067</v>
      </c>
      <c r="BD91">
        <v>2641.96041045128</v>
      </c>
      <c r="BE91">
        <v>4591.93967982743</v>
      </c>
    </row>
    <row r="92" spans="1:57">
      <c r="A92" s="1">
        <v>90</v>
      </c>
      <c r="B92">
        <v>2919.57739121144</v>
      </c>
      <c r="C92">
        <v>55697.7231288138</v>
      </c>
      <c r="D92">
        <v>563992.265674355</v>
      </c>
      <c r="E92">
        <v>157360.209988498</v>
      </c>
      <c r="F92">
        <v>15094.8771258271</v>
      </c>
      <c r="G92">
        <v>207814.529357564</v>
      </c>
      <c r="H92">
        <v>1736.90430672507</v>
      </c>
      <c r="I92">
        <v>92627.7748261338</v>
      </c>
      <c r="J92">
        <v>179712.278397834</v>
      </c>
      <c r="K92">
        <v>1204.70420589229</v>
      </c>
      <c r="L92">
        <v>1970.82802987628</v>
      </c>
      <c r="M92">
        <v>7490.82392645805</v>
      </c>
      <c r="N92">
        <v>358797.011057644</v>
      </c>
      <c r="O92">
        <v>37567.0152630169</v>
      </c>
      <c r="P92">
        <v>35362.0108713145</v>
      </c>
      <c r="Q92">
        <v>150220.16137678</v>
      </c>
      <c r="R92">
        <v>4119.60602185681</v>
      </c>
      <c r="S92">
        <v>22073.7086284115</v>
      </c>
      <c r="T92">
        <v>1102.67723756661</v>
      </c>
      <c r="U92">
        <v>6207.51889882039</v>
      </c>
      <c r="V92">
        <v>9691.30857099275</v>
      </c>
      <c r="W92">
        <v>391777.891156652</v>
      </c>
      <c r="X92">
        <v>1278.74284266144</v>
      </c>
      <c r="Y92">
        <v>733.779987816152</v>
      </c>
      <c r="Z92">
        <v>104859.553896735</v>
      </c>
      <c r="AA92">
        <v>12814.0803373074</v>
      </c>
      <c r="AB92">
        <v>1889.07273863604</v>
      </c>
      <c r="AC92">
        <v>3344.34408068531</v>
      </c>
      <c r="AD92">
        <v>583016.475899432</v>
      </c>
      <c r="AE92">
        <v>39319.4502991928</v>
      </c>
      <c r="AF92">
        <v>18089.5924440039</v>
      </c>
      <c r="AG92">
        <v>2499.44857993648</v>
      </c>
      <c r="AH92">
        <v>45134.5419928504</v>
      </c>
      <c r="AI92">
        <v>419898.270778525</v>
      </c>
      <c r="AJ92">
        <v>531.599908275638</v>
      </c>
      <c r="AK92">
        <v>583199.550578856</v>
      </c>
      <c r="AL92">
        <v>5357.89704044665</v>
      </c>
      <c r="AM92">
        <v>5625.60658007596</v>
      </c>
      <c r="AN92">
        <v>6523.69733417831</v>
      </c>
      <c r="AO92">
        <v>1766.89366982736</v>
      </c>
      <c r="AP92">
        <v>1146.7459354273</v>
      </c>
      <c r="AQ92">
        <v>2265.76622240251</v>
      </c>
      <c r="AR92">
        <v>427795.196101424</v>
      </c>
      <c r="AS92">
        <v>15733.5217503453</v>
      </c>
      <c r="AT92">
        <v>2139.82731156361</v>
      </c>
      <c r="AU92">
        <v>121449.933709234</v>
      </c>
      <c r="AV92">
        <v>747.40097615691</v>
      </c>
      <c r="AW92">
        <v>522.413185151455</v>
      </c>
      <c r="AX92">
        <v>565440.44599388</v>
      </c>
      <c r="AY92">
        <v>545487.738560267</v>
      </c>
      <c r="AZ92">
        <v>133971.471881122</v>
      </c>
      <c r="BA92">
        <v>72162.3631531245</v>
      </c>
      <c r="BB92">
        <v>11968.7850651192</v>
      </c>
      <c r="BC92">
        <v>397.839702523127</v>
      </c>
      <c r="BD92">
        <v>2710.88622698575</v>
      </c>
      <c r="BE92">
        <v>3796.1713187547</v>
      </c>
    </row>
    <row r="93" spans="1:57">
      <c r="A93" s="1">
        <v>91</v>
      </c>
      <c r="B93">
        <v>2406.69949707202</v>
      </c>
      <c r="C93">
        <v>59314.8575337601</v>
      </c>
      <c r="D93">
        <v>562276.781888448</v>
      </c>
      <c r="E93">
        <v>167887.056186432</v>
      </c>
      <c r="F93">
        <v>12690.3685630592</v>
      </c>
      <c r="G93">
        <v>183086.815499805</v>
      </c>
      <c r="H93">
        <v>1423.24889301395</v>
      </c>
      <c r="I93">
        <v>98909.5916606934</v>
      </c>
      <c r="J93">
        <v>157615.967443548</v>
      </c>
      <c r="K93">
        <v>983.047008005309</v>
      </c>
      <c r="L93">
        <v>1617.26984792241</v>
      </c>
      <c r="M93">
        <v>6243.7917539535</v>
      </c>
      <c r="N93">
        <v>323992.552703612</v>
      </c>
      <c r="O93">
        <v>31967.2979891043</v>
      </c>
      <c r="P93">
        <v>30065.1743639173</v>
      </c>
      <c r="Q93">
        <v>131108.087738355</v>
      </c>
      <c r="R93">
        <v>3409.56908980116</v>
      </c>
      <c r="S93">
        <v>18647.9822535533</v>
      </c>
      <c r="T93">
        <v>898.889346201518</v>
      </c>
      <c r="U93">
        <v>5162.52791434539</v>
      </c>
      <c r="V93">
        <v>8103.10751497875</v>
      </c>
      <c r="W93">
        <v>407987.637162122</v>
      </c>
      <c r="X93">
        <v>1044.17041728868</v>
      </c>
      <c r="Y93">
        <v>595.423448254465</v>
      </c>
      <c r="Z93">
        <v>90773.1326662633</v>
      </c>
      <c r="AA93">
        <v>10750.9027913423</v>
      </c>
      <c r="AB93">
        <v>1549.42795769705</v>
      </c>
      <c r="AC93">
        <v>2761.20010644203</v>
      </c>
      <c r="AD93">
        <v>563313.737343635</v>
      </c>
      <c r="AE93">
        <v>33480.3941906539</v>
      </c>
      <c r="AF93">
        <v>15242.937336903</v>
      </c>
      <c r="AG93">
        <v>2056.67478238632</v>
      </c>
      <c r="AH93">
        <v>38509.6081076642</v>
      </c>
      <c r="AI93">
        <v>383522.037270085</v>
      </c>
      <c r="AJ93">
        <v>429.806987534083</v>
      </c>
      <c r="AK93">
        <v>572804.946019967</v>
      </c>
      <c r="AL93">
        <v>4448.16529330657</v>
      </c>
      <c r="AM93">
        <v>4673.11473078057</v>
      </c>
      <c r="AN93">
        <v>5428.689328811</v>
      </c>
      <c r="AO93">
        <v>1801.96304719301</v>
      </c>
      <c r="AP93">
        <v>935.229139893001</v>
      </c>
      <c r="AQ93">
        <v>1862.28036132283</v>
      </c>
      <c r="AR93">
        <v>442796.795145071</v>
      </c>
      <c r="AS93">
        <v>13234.1780796818</v>
      </c>
      <c r="AT93">
        <v>2188.25692449427</v>
      </c>
      <c r="AU93">
        <v>105464.146934757</v>
      </c>
      <c r="AV93">
        <v>606.601730096224</v>
      </c>
      <c r="AW93">
        <v>422.296929327716</v>
      </c>
      <c r="AX93">
        <v>538699.741859278</v>
      </c>
      <c r="AY93">
        <v>548283.957910059</v>
      </c>
      <c r="AZ93">
        <v>116599.036512994</v>
      </c>
      <c r="BA93">
        <v>76978.2352464253</v>
      </c>
      <c r="BB93">
        <v>12533.1808892947</v>
      </c>
      <c r="BC93">
        <v>320.619265526032</v>
      </c>
      <c r="BD93">
        <v>2781.55320100541</v>
      </c>
      <c r="BE93">
        <v>3138.87708103727</v>
      </c>
    </row>
    <row r="94" spans="1:57">
      <c r="A94" s="1">
        <v>92</v>
      </c>
      <c r="B94">
        <v>1984.23780096887</v>
      </c>
      <c r="C94">
        <v>63127.8754262658</v>
      </c>
      <c r="D94">
        <v>556786.744416975</v>
      </c>
      <c r="E94">
        <v>178774.9538391</v>
      </c>
      <c r="F94">
        <v>10670.3936381495</v>
      </c>
      <c r="G94">
        <v>161044.371528573</v>
      </c>
      <c r="H94">
        <v>1166.41649273559</v>
      </c>
      <c r="I94">
        <v>105503.435201959</v>
      </c>
      <c r="J94">
        <v>138056.709878669</v>
      </c>
      <c r="K94">
        <v>802.296274350513</v>
      </c>
      <c r="L94">
        <v>1327.34733116656</v>
      </c>
      <c r="M94">
        <v>5205.21304815502</v>
      </c>
      <c r="N94">
        <v>291599.863768016</v>
      </c>
      <c r="O94">
        <v>27202.4842940694</v>
      </c>
      <c r="P94">
        <v>25562.3415515737</v>
      </c>
      <c r="Q94">
        <v>114312.986484922</v>
      </c>
      <c r="R94">
        <v>2822.37381879651</v>
      </c>
      <c r="S94">
        <v>15755.6020588837</v>
      </c>
      <c r="T94">
        <v>732.875940700632</v>
      </c>
      <c r="U94">
        <v>4294.16287389613</v>
      </c>
      <c r="V94">
        <v>6776.26351397703</v>
      </c>
      <c r="W94">
        <v>422774.283151375</v>
      </c>
      <c r="X94">
        <v>852.759077649796</v>
      </c>
      <c r="Y94">
        <v>483.227691536529</v>
      </c>
      <c r="Z94">
        <v>78534.8078820981</v>
      </c>
      <c r="AA94">
        <v>9021.27326528301</v>
      </c>
      <c r="AB94">
        <v>1271.04889399029</v>
      </c>
      <c r="AC94">
        <v>2280.10752066305</v>
      </c>
      <c r="AD94">
        <v>540697.454223971</v>
      </c>
      <c r="AE94">
        <v>28508.3204112386</v>
      </c>
      <c r="AF94">
        <v>12845.8896534329</v>
      </c>
      <c r="AG94">
        <v>1692.60790210056</v>
      </c>
      <c r="AH94">
        <v>32855.5235226758</v>
      </c>
      <c r="AI94">
        <v>348877.254725113</v>
      </c>
      <c r="AJ94">
        <v>347.558516481377</v>
      </c>
      <c r="AK94">
        <v>558773.138825334</v>
      </c>
      <c r="AL94">
        <v>3693.50945368183</v>
      </c>
      <c r="AM94">
        <v>3882.53429729571</v>
      </c>
      <c r="AN94">
        <v>4518.22489954725</v>
      </c>
      <c r="AO94">
        <v>1837.70467016447</v>
      </c>
      <c r="AP94">
        <v>762.843330535664</v>
      </c>
      <c r="AQ94">
        <v>1530.88983072297</v>
      </c>
      <c r="AR94">
        <v>455867.56784106</v>
      </c>
      <c r="AS94">
        <v>11133.4142674926</v>
      </c>
      <c r="AT94">
        <v>2237.74659457321</v>
      </c>
      <c r="AU94">
        <v>91516.5581886397</v>
      </c>
      <c r="AV94">
        <v>492.401592895069</v>
      </c>
      <c r="AW94">
        <v>341.418952255302</v>
      </c>
      <c r="AX94">
        <v>510050.900741526</v>
      </c>
      <c r="AY94">
        <v>547454.753029787</v>
      </c>
      <c r="AZ94">
        <v>101393.97702106</v>
      </c>
      <c r="BA94">
        <v>82048.0631853588</v>
      </c>
      <c r="BB94">
        <v>13122.7235252532</v>
      </c>
      <c r="BC94">
        <v>258.426777802597</v>
      </c>
      <c r="BD94">
        <v>2854.00226128259</v>
      </c>
      <c r="BE94">
        <v>2595.81529434769</v>
      </c>
    </row>
    <row r="95" spans="1:57">
      <c r="A95" s="1">
        <v>93</v>
      </c>
      <c r="B95">
        <v>1636.16842727295</v>
      </c>
      <c r="C95">
        <v>67141.8793078665</v>
      </c>
      <c r="D95">
        <v>547719.09481305</v>
      </c>
      <c r="E95">
        <v>189981.700939648</v>
      </c>
      <c r="F95">
        <v>8973.15374243183</v>
      </c>
      <c r="G95">
        <v>141464.801724075</v>
      </c>
      <c r="H95">
        <v>956.063643169118</v>
      </c>
      <c r="I95">
        <v>112407.50868155</v>
      </c>
      <c r="J95">
        <v>120792.977516361</v>
      </c>
      <c r="K95">
        <v>654.869196846733</v>
      </c>
      <c r="L95">
        <v>1089.55081198035</v>
      </c>
      <c r="M95">
        <v>4340.03720019629</v>
      </c>
      <c r="N95">
        <v>261686.81184587</v>
      </c>
      <c r="O95">
        <v>23148.5614283187</v>
      </c>
      <c r="P95">
        <v>21734.8066517991</v>
      </c>
      <c r="Q95">
        <v>99586.8868665475</v>
      </c>
      <c r="R95">
        <v>2336.6486360069</v>
      </c>
      <c r="S95">
        <v>13313.2882784636</v>
      </c>
      <c r="T95">
        <v>597.60443738966</v>
      </c>
      <c r="U95">
        <v>3572.39509691752</v>
      </c>
      <c r="V95">
        <v>5667.51783399169</v>
      </c>
      <c r="W95">
        <v>435877.621099864</v>
      </c>
      <c r="X95">
        <v>696.531488329084</v>
      </c>
      <c r="Y95">
        <v>392.226040830476</v>
      </c>
      <c r="Z95">
        <v>67916.0012124862</v>
      </c>
      <c r="AA95">
        <v>7570.97757084607</v>
      </c>
      <c r="AB95">
        <v>1042.83064041948</v>
      </c>
      <c r="AC95">
        <v>1883.11041476333</v>
      </c>
      <c r="AD95">
        <v>515767.398823023</v>
      </c>
      <c r="AE95">
        <v>24275.1025567829</v>
      </c>
      <c r="AF95">
        <v>10827.1408276306</v>
      </c>
      <c r="AG95">
        <v>1393.18529272195</v>
      </c>
      <c r="AH95">
        <v>28031.1419762224</v>
      </c>
      <c r="AI95">
        <v>316218.365684511</v>
      </c>
      <c r="AJ95">
        <v>281.087401854843</v>
      </c>
      <c r="AK95">
        <v>541526.811793913</v>
      </c>
      <c r="AL95">
        <v>3067.34161541914</v>
      </c>
      <c r="AM95">
        <v>3226.18220791917</v>
      </c>
      <c r="AN95">
        <v>3761.0196778388</v>
      </c>
      <c r="AO95">
        <v>1874.1304560855</v>
      </c>
      <c r="AP95">
        <v>622.317294442722</v>
      </c>
      <c r="AQ95">
        <v>1258.64768508297</v>
      </c>
      <c r="AR95">
        <v>466757.296228127</v>
      </c>
      <c r="AS95">
        <v>9367.3631657838</v>
      </c>
      <c r="AT95">
        <v>2288.31785257069</v>
      </c>
      <c r="AU95">
        <v>79367.1884255605</v>
      </c>
      <c r="AV95">
        <v>399.755073986877</v>
      </c>
      <c r="AW95">
        <v>276.068171484175</v>
      </c>
      <c r="AX95">
        <v>480149.219261484</v>
      </c>
      <c r="AY95">
        <v>543067.905340353</v>
      </c>
      <c r="AZ95">
        <v>88111.0443664851</v>
      </c>
      <c r="BA95">
        <v>87375.3340917602</v>
      </c>
      <c r="BB95">
        <v>13738.3889004974</v>
      </c>
      <c r="BC95">
        <v>208.326763085706</v>
      </c>
      <c r="BD95">
        <v>2928.27513373888</v>
      </c>
      <c r="BE95">
        <v>2147.02347023192</v>
      </c>
    </row>
    <row r="96" spans="1:57">
      <c r="A96" s="1">
        <v>94</v>
      </c>
      <c r="B96">
        <v>1349.32875044953</v>
      </c>
      <c r="C96">
        <v>71361.2744798026</v>
      </c>
      <c r="D96">
        <v>535356.857551827</v>
      </c>
      <c r="E96">
        <v>201455.845512527</v>
      </c>
      <c r="F96">
        <v>7546.82903056256</v>
      </c>
      <c r="G96">
        <v>124124.567409116</v>
      </c>
      <c r="H96">
        <v>783.7426368657</v>
      </c>
      <c r="I96">
        <v>119616.965072002</v>
      </c>
      <c r="J96">
        <v>105592.038531405</v>
      </c>
      <c r="K96">
        <v>534.597556785469</v>
      </c>
      <c r="L96">
        <v>894.467020869859</v>
      </c>
      <c r="M96">
        <v>3619.15317890218</v>
      </c>
      <c r="N96">
        <v>234248.591752759</v>
      </c>
      <c r="O96">
        <v>19699.6571045638</v>
      </c>
      <c r="P96">
        <v>18481.3853351321</v>
      </c>
      <c r="Q96">
        <v>86698.7863468123</v>
      </c>
      <c r="R96">
        <v>1934.7694474673</v>
      </c>
      <c r="S96">
        <v>11250.7643115401</v>
      </c>
      <c r="T96">
        <v>487.359732037032</v>
      </c>
      <c r="U96">
        <v>2972.34184404615</v>
      </c>
      <c r="V96">
        <v>4740.82347749079</v>
      </c>
      <c r="W96">
        <v>447059.927091668</v>
      </c>
      <c r="X96">
        <v>568.994264674341</v>
      </c>
      <c r="Y96">
        <v>318.400193654417</v>
      </c>
      <c r="Z96">
        <v>58712.1234834608</v>
      </c>
      <c r="AA96">
        <v>6354.66577232711</v>
      </c>
      <c r="AB96">
        <v>855.695208546166</v>
      </c>
      <c r="AC96">
        <v>1555.43654828197</v>
      </c>
      <c r="AD96">
        <v>489122.101051339</v>
      </c>
      <c r="AE96">
        <v>20671.2227365121</v>
      </c>
      <c r="AF96">
        <v>9126.72442802567</v>
      </c>
      <c r="AG96">
        <v>1146.8753867107</v>
      </c>
      <c r="AH96">
        <v>23915.3339201488</v>
      </c>
      <c r="AI96">
        <v>285702.06920636</v>
      </c>
      <c r="AJ96">
        <v>227.356576552705</v>
      </c>
      <c r="AK96">
        <v>521543.393277823</v>
      </c>
      <c r="AL96">
        <v>2547.66884660563</v>
      </c>
      <c r="AM96">
        <v>2681.14639552332</v>
      </c>
      <c r="AN96">
        <v>3131.13481925505</v>
      </c>
      <c r="AO96">
        <v>1911.252493777</v>
      </c>
      <c r="AP96">
        <v>507.739469480281</v>
      </c>
      <c r="AQ96">
        <v>1034.94881709001</v>
      </c>
      <c r="AR96">
        <v>475255.994013374</v>
      </c>
      <c r="AS96">
        <v>7882.43618287494</v>
      </c>
      <c r="AT96">
        <v>2339.99258826226</v>
      </c>
      <c r="AU96">
        <v>68798.3452072717</v>
      </c>
      <c r="AV96">
        <v>324.579286495462</v>
      </c>
      <c r="AW96">
        <v>223.253246068658</v>
      </c>
      <c r="AX96">
        <v>449597.958362826</v>
      </c>
      <c r="AY96">
        <v>535282.336582005</v>
      </c>
      <c r="AZ96">
        <v>76525.3113978169</v>
      </c>
      <c r="BA96">
        <v>92961.9764608625</v>
      </c>
      <c r="BB96">
        <v>14381.1763950181</v>
      </c>
      <c r="BC96">
        <v>167.960096664666</v>
      </c>
      <c r="BD96">
        <v>3004.41434772983</v>
      </c>
      <c r="BE96">
        <v>1776.05491790686</v>
      </c>
    </row>
    <row r="97" spans="1:57">
      <c r="A97" s="1">
        <v>95</v>
      </c>
      <c r="B97">
        <v>1112.90128432738</v>
      </c>
      <c r="C97">
        <v>75789.625806507</v>
      </c>
      <c r="D97">
        <v>520052.198958121</v>
      </c>
      <c r="E97">
        <v>213136.366582135</v>
      </c>
      <c r="F97">
        <v>6347.96547730517</v>
      </c>
      <c r="G97">
        <v>108805.929377882</v>
      </c>
      <c r="H97">
        <v>642.550778088637</v>
      </c>
      <c r="I97">
        <v>127123.519087995</v>
      </c>
      <c r="J97">
        <v>92234.3258127261</v>
      </c>
      <c r="K97">
        <v>436.46150237765</v>
      </c>
      <c r="L97">
        <v>734.393550871652</v>
      </c>
      <c r="M97">
        <v>3018.37400767681</v>
      </c>
      <c r="N97">
        <v>209225.36075519</v>
      </c>
      <c r="O97">
        <v>16765.5052556774</v>
      </c>
      <c r="P97">
        <v>15715.929543695</v>
      </c>
      <c r="Q97">
        <v>75436.5216984807</v>
      </c>
      <c r="R97">
        <v>1602.19574524524</v>
      </c>
      <c r="S97">
        <v>9508.74669327093</v>
      </c>
      <c r="T97">
        <v>397.495246463587</v>
      </c>
      <c r="U97">
        <v>2473.37591305221</v>
      </c>
      <c r="V97">
        <v>3966.13423353514</v>
      </c>
      <c r="W97">
        <v>456115.193000548</v>
      </c>
      <c r="X97">
        <v>464.859462463996</v>
      </c>
      <c r="Y97">
        <v>258.497694234943</v>
      </c>
      <c r="Z97">
        <v>50741.403224251</v>
      </c>
      <c r="AA97">
        <v>5334.39716390909</v>
      </c>
      <c r="AB97">
        <v>702.218013297222</v>
      </c>
      <c r="AC97">
        <v>1284.92706626356</v>
      </c>
      <c r="AD97">
        <v>461335.018675334</v>
      </c>
      <c r="AE97">
        <v>17603.2037796341</v>
      </c>
      <c r="AF97">
        <v>7694.21810431899</v>
      </c>
      <c r="AG97">
        <v>944.217576570499</v>
      </c>
      <c r="AH97">
        <v>20404.3402734223</v>
      </c>
      <c r="AI97">
        <v>257403.910526979</v>
      </c>
      <c r="AJ97">
        <v>183.916479712036</v>
      </c>
      <c r="AK97">
        <v>499330.33185191</v>
      </c>
      <c r="AL97">
        <v>2116.29109291191</v>
      </c>
      <c r="AM97">
        <v>2228.45535740537</v>
      </c>
      <c r="AN97">
        <v>2607.05490406758</v>
      </c>
      <c r="AO97">
        <v>1949.08304430124</v>
      </c>
      <c r="AP97">
        <v>414.301481968884</v>
      </c>
      <c r="AQ97">
        <v>851.10218212527</v>
      </c>
      <c r="AR97">
        <v>481202.768998626</v>
      </c>
      <c r="AS97">
        <v>6633.66884555863</v>
      </c>
      <c r="AT97">
        <v>2392.79305260247</v>
      </c>
      <c r="AU97">
        <v>59614.4198447301</v>
      </c>
      <c r="AV97">
        <v>263.56883283185</v>
      </c>
      <c r="AW97">
        <v>180.561957025077</v>
      </c>
      <c r="AX97">
        <v>418932.926517453</v>
      </c>
      <c r="AY97">
        <v>524337.71754899</v>
      </c>
      <c r="AZ97">
        <v>66432.8181419277</v>
      </c>
      <c r="BA97">
        <v>98808.1080887289</v>
      </c>
      <c r="BB97">
        <v>15052.1078476607</v>
      </c>
      <c r="BC97">
        <v>135.430056295514</v>
      </c>
      <c r="BD97">
        <v>3082.46324178107</v>
      </c>
      <c r="BE97">
        <v>1469.35315055009</v>
      </c>
    </row>
    <row r="98" spans="1:57">
      <c r="A98" s="1">
        <v>96</v>
      </c>
      <c r="B98">
        <v>917.991839281972</v>
      </c>
      <c r="C98">
        <v>80429.5026944937</v>
      </c>
      <c r="D98">
        <v>502207.175066724</v>
      </c>
      <c r="E98">
        <v>224952.571989676</v>
      </c>
      <c r="F98">
        <v>5340.11970268619</v>
      </c>
      <c r="G98">
        <v>95301.6011575363</v>
      </c>
      <c r="H98">
        <v>526.845328007446</v>
      </c>
      <c r="I98">
        <v>134915.060890123</v>
      </c>
      <c r="J98">
        <v>80515.9962123547</v>
      </c>
      <c r="K98">
        <v>356.374009888778</v>
      </c>
      <c r="L98">
        <v>603.025104869197</v>
      </c>
      <c r="M98">
        <v>2517.59616869962</v>
      </c>
      <c r="N98">
        <v>186517.517247575</v>
      </c>
      <c r="O98">
        <v>14269.2207847399</v>
      </c>
      <c r="P98">
        <v>13365.1557824443</v>
      </c>
      <c r="Q98">
        <v>65607.3854365576</v>
      </c>
      <c r="R98">
        <v>1326.92573665163</v>
      </c>
      <c r="S98">
        <v>8037.23437025374</v>
      </c>
      <c r="T98">
        <v>324.231554733268</v>
      </c>
      <c r="U98">
        <v>2058.3907747082</v>
      </c>
      <c r="V98">
        <v>3318.39768849857</v>
      </c>
      <c r="W98">
        <v>462877.37953808</v>
      </c>
      <c r="X98">
        <v>379.818951495291</v>
      </c>
      <c r="Y98">
        <v>209.884904759363</v>
      </c>
      <c r="Z98">
        <v>43843.2908906723</v>
      </c>
      <c r="AA98">
        <v>4478.42297031509</v>
      </c>
      <c r="AB98">
        <v>576.324040256312</v>
      </c>
      <c r="AC98">
        <v>1061.56964259537</v>
      </c>
      <c r="AD98">
        <v>432935.999829752</v>
      </c>
      <c r="AE98">
        <v>14991.3456415745</v>
      </c>
      <c r="AF98">
        <v>6487.22452259836</v>
      </c>
      <c r="AG98">
        <v>777.44679463524</v>
      </c>
      <c r="AH98">
        <v>17409.4070991658</v>
      </c>
      <c r="AI98">
        <v>231334.401956411</v>
      </c>
      <c r="AJ98">
        <v>148.790632257117</v>
      </c>
      <c r="AK98">
        <v>475401.844686385</v>
      </c>
      <c r="AL98">
        <v>1758.14059414211</v>
      </c>
      <c r="AM98">
        <v>1852.39376035162</v>
      </c>
      <c r="AN98">
        <v>2170.92634418703</v>
      </c>
      <c r="AO98">
        <v>1987.63454164353</v>
      </c>
      <c r="AP98">
        <v>338.090615340765</v>
      </c>
      <c r="AQ98">
        <v>699.982144601708</v>
      </c>
      <c r="AR98">
        <v>484492.561552189</v>
      </c>
      <c r="AS98">
        <v>5583.32911913395</v>
      </c>
      <c r="AT98">
        <v>2446.74185969523</v>
      </c>
      <c r="AU98">
        <v>51640.9701161423</v>
      </c>
      <c r="AV98">
        <v>214.04666425137</v>
      </c>
      <c r="AW98">
        <v>146.048328760915</v>
      </c>
      <c r="AX98">
        <v>388613.662960578</v>
      </c>
      <c r="AY98">
        <v>510540.356653297</v>
      </c>
      <c r="AZ98">
        <v>57650.2710334663</v>
      </c>
      <c r="BA98">
        <v>104911.771655042</v>
      </c>
      <c r="BB98">
        <v>15752.2263474238</v>
      </c>
      <c r="BC98">
        <v>109.211107601587</v>
      </c>
      <c r="BD98">
        <v>3162.46596873046</v>
      </c>
      <c r="BE98">
        <v>1215.73896777839</v>
      </c>
    </row>
    <row r="99" spans="1:57">
      <c r="A99" s="1">
        <v>97</v>
      </c>
      <c r="B99">
        <v>757.284496910723</v>
      </c>
      <c r="C99">
        <v>85282.3130534887</v>
      </c>
      <c r="D99">
        <v>482253.804248043</v>
      </c>
      <c r="E99">
        <v>236824.257102976</v>
      </c>
      <c r="F99">
        <v>4492.72218085516</v>
      </c>
      <c r="G99">
        <v>83417.635620495</v>
      </c>
      <c r="H99">
        <v>432.011657460145</v>
      </c>
      <c r="I99">
        <v>142975.282391899</v>
      </c>
      <c r="J99">
        <v>70250.1574619064</v>
      </c>
      <c r="K99">
        <v>291.006242076633</v>
      </c>
      <c r="L99">
        <v>495.19796705726</v>
      </c>
      <c r="M99">
        <v>2100.10381596324</v>
      </c>
      <c r="N99">
        <v>165998.469977585</v>
      </c>
      <c r="O99">
        <v>12145.3621232156</v>
      </c>
      <c r="P99">
        <v>11366.7617316204</v>
      </c>
      <c r="Q99">
        <v>57037.8773206395</v>
      </c>
      <c r="R99">
        <v>1099.04892236821</v>
      </c>
      <c r="S99">
        <v>6794.05756457387</v>
      </c>
      <c r="T99">
        <v>264.493367737907</v>
      </c>
      <c r="U99">
        <v>1713.19395433483</v>
      </c>
      <c r="V99">
        <v>2776.71820830546</v>
      </c>
      <c r="W99">
        <v>467227.117809229</v>
      </c>
      <c r="X99">
        <v>310.361487848938</v>
      </c>
      <c r="Y99">
        <v>170.428480687588</v>
      </c>
      <c r="Z99">
        <v>37876.649510975</v>
      </c>
      <c r="AA99">
        <v>3760.16903216852</v>
      </c>
      <c r="AB99">
        <v>473.040507063077</v>
      </c>
      <c r="AC99">
        <v>877.116052996862</v>
      </c>
      <c r="AD99">
        <v>404398.316723662</v>
      </c>
      <c r="AE99">
        <v>12767.7482495621</v>
      </c>
      <c r="AF99">
        <v>5470.09095572339</v>
      </c>
      <c r="AG99">
        <v>640.186980864502</v>
      </c>
      <c r="AH99">
        <v>14854.6963924992</v>
      </c>
      <c r="AI99">
        <v>207453.834474779</v>
      </c>
      <c r="AJ99">
        <v>120.383701201197</v>
      </c>
      <c r="AK99">
        <v>450258.579254448</v>
      </c>
      <c r="AL99">
        <v>1460.73766073996</v>
      </c>
      <c r="AM99">
        <v>1539.93823766461</v>
      </c>
      <c r="AN99">
        <v>1807.92826296654</v>
      </c>
      <c r="AO99">
        <v>2026.91959330667</v>
      </c>
      <c r="AP99">
        <v>275.921742230469</v>
      </c>
      <c r="AQ99">
        <v>575.744102515656</v>
      </c>
      <c r="AR99">
        <v>485080.262206734</v>
      </c>
      <c r="AS99">
        <v>4699.74878791611</v>
      </c>
      <c r="AT99">
        <v>2501.86198854707</v>
      </c>
      <c r="AU99">
        <v>44723.3681286267</v>
      </c>
      <c r="AV99">
        <v>173.843831122396</v>
      </c>
      <c r="AW99">
        <v>118.141951742136</v>
      </c>
      <c r="AX99">
        <v>359020.342346518</v>
      </c>
      <c r="AY99">
        <v>494246.689028423</v>
      </c>
      <c r="AZ99">
        <v>50014.1257078424</v>
      </c>
      <c r="BA99">
        <v>111268.661669451</v>
      </c>
      <c r="BB99">
        <v>16482.5947893933</v>
      </c>
      <c r="BC99">
        <v>88.0758359014643</v>
      </c>
      <c r="BD99">
        <v>3244.46750022822</v>
      </c>
      <c r="BE99">
        <v>1005.98968089966</v>
      </c>
    </row>
    <row r="100" spans="1:57">
      <c r="A100" s="1">
        <v>98</v>
      </c>
      <c r="B100">
        <v>624.759216286492</v>
      </c>
      <c r="C100">
        <v>90348.1274522633</v>
      </c>
      <c r="D100">
        <v>460634.94059831</v>
      </c>
      <c r="E100">
        <v>248662.164357278</v>
      </c>
      <c r="F100">
        <v>3780.12466632296</v>
      </c>
      <c r="G100">
        <v>72974.9864913055</v>
      </c>
      <c r="H100">
        <v>354.274532780798</v>
      </c>
      <c r="I100">
        <v>151283.329035195</v>
      </c>
      <c r="J100">
        <v>61267.1451058036</v>
      </c>
      <c r="K100">
        <v>237.645936800572</v>
      </c>
      <c r="L100">
        <v>406.681737265067</v>
      </c>
      <c r="M100">
        <v>1751.9927487944</v>
      </c>
      <c r="N100">
        <v>147524.974038883</v>
      </c>
      <c r="O100">
        <v>10338.2552584329</v>
      </c>
      <c r="P100">
        <v>9667.80237365825</v>
      </c>
      <c r="Q100">
        <v>49572.8878454554</v>
      </c>
      <c r="R100">
        <v>910.37847656842</v>
      </c>
      <c r="S100">
        <v>5743.6498793489</v>
      </c>
      <c r="T100">
        <v>215.777470114048</v>
      </c>
      <c r="U100">
        <v>1426.00610212514</v>
      </c>
      <c r="V100">
        <v>2323.66130732285</v>
      </c>
      <c r="W100">
        <v>469096.385252748</v>
      </c>
      <c r="X100">
        <v>253.624291815966</v>
      </c>
      <c r="Y100">
        <v>138.39975461008</v>
      </c>
      <c r="Z100">
        <v>32717.8769999165</v>
      </c>
      <c r="AA100">
        <v>3157.38618878722</v>
      </c>
      <c r="AB100">
        <v>388.295362640124</v>
      </c>
      <c r="AC100">
        <v>724.768700035847</v>
      </c>
      <c r="AD100">
        <v>376130.998867827</v>
      </c>
      <c r="AE100">
        <v>10874.5966263561</v>
      </c>
      <c r="AF100">
        <v>4612.831813387</v>
      </c>
      <c r="AG100">
        <v>527.200615984661</v>
      </c>
      <c r="AH100">
        <v>12675.4573255886</v>
      </c>
      <c r="AI100">
        <v>185685.312555714</v>
      </c>
      <c r="AJ100">
        <v>97.407581111878</v>
      </c>
      <c r="AK100">
        <v>424371.106989245</v>
      </c>
      <c r="AL100">
        <v>1213.7421087379</v>
      </c>
      <c r="AM100">
        <v>1280.2920727105</v>
      </c>
      <c r="AN100">
        <v>1505.75264421305</v>
      </c>
      <c r="AO100">
        <v>2066.95098081298</v>
      </c>
      <c r="AP100">
        <v>225.201113003787</v>
      </c>
      <c r="AQ100">
        <v>473.592368252284</v>
      </c>
      <c r="AR100">
        <v>482981.923311397</v>
      </c>
      <c r="AS100">
        <v>3956.34331582378</v>
      </c>
      <c r="AT100">
        <v>2558.17678458819</v>
      </c>
      <c r="AU100">
        <v>38725.2146183729</v>
      </c>
      <c r="AV100">
        <v>141.202456674173</v>
      </c>
      <c r="AW100">
        <v>95.5750889419865</v>
      </c>
      <c r="AX100">
        <v>330455.260012267</v>
      </c>
      <c r="AY100">
        <v>475845.761434848</v>
      </c>
      <c r="AZ100">
        <v>43379.297022995</v>
      </c>
      <c r="BA100">
        <v>117871.847569915</v>
      </c>
      <c r="BB100">
        <v>17244.2941739417</v>
      </c>
      <c r="BC100">
        <v>71.0363750130889</v>
      </c>
      <c r="BD100">
        <v>3328.51363054521</v>
      </c>
      <c r="BE100">
        <v>832.493711904672</v>
      </c>
    </row>
    <row r="101" spans="1:57">
      <c r="A101" s="1">
        <v>99</v>
      </c>
      <c r="B101">
        <v>515.460539635058</v>
      </c>
      <c r="C101">
        <v>95625.4951946534</v>
      </c>
      <c r="D101">
        <v>437787.127968363</v>
      </c>
      <c r="E101">
        <v>260368.775983565</v>
      </c>
      <c r="F101">
        <v>3180.80252301199</v>
      </c>
      <c r="G101">
        <v>63810.1050934728</v>
      </c>
      <c r="H101">
        <v>290.544397712569</v>
      </c>
      <c r="I101">
        <v>159813.491755409</v>
      </c>
      <c r="J101">
        <v>53414.1476889408</v>
      </c>
      <c r="K101">
        <v>194.082496095828</v>
      </c>
      <c r="L101">
        <v>334.009462172741</v>
      </c>
      <c r="M101">
        <v>1461.69337954731</v>
      </c>
      <c r="N101">
        <v>130945.247410754</v>
      </c>
      <c r="O101">
        <v>8800.55110799898</v>
      </c>
      <c r="P101">
        <v>8223.29608182878</v>
      </c>
      <c r="Q101">
        <v>43074.5343139005</v>
      </c>
      <c r="R101">
        <v>754.149004252657</v>
      </c>
      <c r="S101">
        <v>4856.01116872114</v>
      </c>
      <c r="T101">
        <v>176.045655995128</v>
      </c>
      <c r="U101">
        <v>1187.04715075455</v>
      </c>
      <c r="V101">
        <v>1944.67548444542</v>
      </c>
      <c r="W101">
        <v>468470.832365617</v>
      </c>
      <c r="X101">
        <v>207.272535607982</v>
      </c>
      <c r="Y101">
        <v>112.3975481192</v>
      </c>
      <c r="Z101">
        <v>28259.0564766757</v>
      </c>
      <c r="AA101">
        <v>2651.44096067194</v>
      </c>
      <c r="AB101">
        <v>318.753009210996</v>
      </c>
      <c r="AC101">
        <v>598.923482555268</v>
      </c>
      <c r="AD101">
        <v>348475.812187167</v>
      </c>
      <c r="AE101">
        <v>9262.68147688902</v>
      </c>
      <c r="AF101">
        <v>3890.22297489818</v>
      </c>
      <c r="AG101">
        <v>434.183918062758</v>
      </c>
      <c r="AH101">
        <v>10816.4364905689</v>
      </c>
      <c r="AI101">
        <v>165925.825235815</v>
      </c>
      <c r="AJ101">
        <v>78.8219228733877</v>
      </c>
      <c r="AK101">
        <v>398167.655795726</v>
      </c>
      <c r="AL101">
        <v>1008.58334196514</v>
      </c>
      <c r="AM101">
        <v>1064.50124194305</v>
      </c>
      <c r="AN101">
        <v>1254.17459047349</v>
      </c>
      <c r="AO101">
        <v>2107.74166010878</v>
      </c>
      <c r="AP101">
        <v>183.815883331303</v>
      </c>
      <c r="AQ101">
        <v>389.590565438198</v>
      </c>
      <c r="AR101">
        <v>478273.022163712</v>
      </c>
      <c r="AS101">
        <v>3330.79042048272</v>
      </c>
      <c r="AT101">
        <v>2615.70996094625</v>
      </c>
      <c r="AU101">
        <v>33526.6604768639</v>
      </c>
      <c r="AV101">
        <v>114.697395480249</v>
      </c>
      <c r="AW101">
        <v>77.3240399882588</v>
      </c>
      <c r="AX101">
        <v>303147.686826537</v>
      </c>
      <c r="AY101">
        <v>455742.019875531</v>
      </c>
      <c r="AZ101">
        <v>37617.671774683</v>
      </c>
      <c r="BA101">
        <v>124711.498920291</v>
      </c>
      <c r="BB101">
        <v>18038.4216267912</v>
      </c>
      <c r="BC101">
        <v>57.2974272791401</v>
      </c>
      <c r="BD101">
        <v>3414.65097963621</v>
      </c>
      <c r="BE101">
        <v>688.966878573537</v>
      </c>
    </row>
    <row r="102" spans="1:57">
      <c r="A102" s="1">
        <v>100</v>
      </c>
      <c r="B102">
        <v>425.308019727126</v>
      </c>
      <c r="C102">
        <v>101111.25461856</v>
      </c>
      <c r="D102">
        <v>414126.246114906</v>
      </c>
      <c r="E102">
        <v>271839.460992244</v>
      </c>
      <c r="F102">
        <v>2676.68700895716</v>
      </c>
      <c r="G102">
        <v>55774.8580938181</v>
      </c>
      <c r="H102">
        <v>238.292074210193</v>
      </c>
      <c r="I102">
        <v>168534.955469796</v>
      </c>
      <c r="J102">
        <v>46554.4070850467</v>
      </c>
      <c r="K102">
        <v>158.513678219074</v>
      </c>
      <c r="L102">
        <v>274.338987254242</v>
      </c>
      <c r="M102">
        <v>1219.5755167381</v>
      </c>
      <c r="N102">
        <v>116105.15116185</v>
      </c>
      <c r="O102">
        <v>7491.98843797834</v>
      </c>
      <c r="P102">
        <v>6995.03213916865</v>
      </c>
      <c r="Q102">
        <v>37420.8092580783</v>
      </c>
      <c r="R102">
        <v>624.767887973147</v>
      </c>
      <c r="S102">
        <v>4105.8326429858</v>
      </c>
      <c r="T102">
        <v>143.637873186815</v>
      </c>
      <c r="U102">
        <v>988.194242159574</v>
      </c>
      <c r="V102">
        <v>1627.61158386175</v>
      </c>
      <c r="W102">
        <v>465389.621939487</v>
      </c>
      <c r="X102">
        <v>169.401425896666</v>
      </c>
      <c r="Y102">
        <v>91.2858203340155</v>
      </c>
      <c r="Z102">
        <v>24406.1952107216</v>
      </c>
      <c r="AA102">
        <v>2226.72342398898</v>
      </c>
      <c r="AB102">
        <v>261.680277256807</v>
      </c>
      <c r="AC102">
        <v>494.95873856605</v>
      </c>
      <c r="AD102">
        <v>321708.016641677</v>
      </c>
      <c r="AE102">
        <v>7890.12814624291</v>
      </c>
      <c r="AF102">
        <v>3281.0410878005</v>
      </c>
      <c r="AG102">
        <v>357.599260226926</v>
      </c>
      <c r="AH102">
        <v>9230.50320927734</v>
      </c>
      <c r="AI102">
        <v>148055.361496691</v>
      </c>
      <c r="AJ102">
        <v>63.7862568802447</v>
      </c>
      <c r="AK102">
        <v>372026.049280643</v>
      </c>
      <c r="AL102">
        <v>838.155115708178</v>
      </c>
      <c r="AM102">
        <v>885.137414141931</v>
      </c>
      <c r="AN102">
        <v>1044.69689486061</v>
      </c>
      <c r="AO102">
        <v>2149.30476186602</v>
      </c>
      <c r="AP102">
        <v>150.0444566536</v>
      </c>
      <c r="AQ102">
        <v>320.506645712984</v>
      </c>
      <c r="AR102">
        <v>471083.975352745</v>
      </c>
      <c r="AS102">
        <v>2804.34196273728</v>
      </c>
      <c r="AT102">
        <v>2674.48559945678</v>
      </c>
      <c r="AU102">
        <v>29022.7306138783</v>
      </c>
      <c r="AV102">
        <v>93.1729380345206</v>
      </c>
      <c r="AW102">
        <v>62.5619455886294</v>
      </c>
      <c r="AX102">
        <v>277260.95188034</v>
      </c>
      <c r="AY102">
        <v>434339.492364873</v>
      </c>
      <c r="AZ102">
        <v>32616.5468587353</v>
      </c>
      <c r="BA102">
        <v>131774.619856802</v>
      </c>
      <c r="BB102">
        <v>18866.0881165721</v>
      </c>
      <c r="BC102">
        <v>46.2185589118114</v>
      </c>
      <c r="BD102">
        <v>3502.92699540358</v>
      </c>
      <c r="BE102">
        <v>570.219194426037</v>
      </c>
    </row>
    <row r="103" spans="1:57">
      <c r="A103" s="1">
        <v>101</v>
      </c>
      <c r="B103">
        <v>350.94073915407</v>
      </c>
      <c r="C103">
        <v>106800.340555239</v>
      </c>
      <c r="D103">
        <v>390036.381147704</v>
      </c>
      <c r="E103">
        <v>282963.982551756</v>
      </c>
      <c r="F103">
        <v>2252.60641453437</v>
      </c>
      <c r="G103">
        <v>48735.9872210814</v>
      </c>
      <c r="H103">
        <v>195.446561034027</v>
      </c>
      <c r="I103">
        <v>177411.6216319</v>
      </c>
      <c r="J103">
        <v>40566.1624679694</v>
      </c>
      <c r="K103">
        <v>129.469783464203</v>
      </c>
      <c r="L103">
        <v>225.339716229969</v>
      </c>
      <c r="M103">
        <v>1017.62077295858</v>
      </c>
      <c r="N103">
        <v>102852.738440107</v>
      </c>
      <c r="O103">
        <v>6378.33607454431</v>
      </c>
      <c r="P103">
        <v>5950.55317147254</v>
      </c>
      <c r="Q103">
        <v>32504.153732845</v>
      </c>
      <c r="R103">
        <v>517.610590157975</v>
      </c>
      <c r="S103">
        <v>3471.75945674598</v>
      </c>
      <c r="T103">
        <v>117.201717368408</v>
      </c>
      <c r="U103">
        <v>822.698819416776</v>
      </c>
      <c r="V103">
        <v>1362.32309671048</v>
      </c>
      <c r="W103">
        <v>459942.840338481</v>
      </c>
      <c r="X103">
        <v>138.45659422557</v>
      </c>
      <c r="Y103">
        <v>74.143271503117</v>
      </c>
      <c r="Z103">
        <v>21077.5873330234</v>
      </c>
      <c r="AA103">
        <v>1870.15287469139</v>
      </c>
      <c r="AB103">
        <v>214.837009804867</v>
      </c>
      <c r="AC103">
        <v>409.061891040853</v>
      </c>
      <c r="AD103">
        <v>296039.965064529</v>
      </c>
      <c r="AE103">
        <v>6721.30801270868</v>
      </c>
      <c r="AF103">
        <v>2767.42489674468</v>
      </c>
      <c r="AG103">
        <v>294.537953101716</v>
      </c>
      <c r="AH103">
        <v>7877.4656370293</v>
      </c>
      <c r="AI103">
        <v>131944.201819961</v>
      </c>
      <c r="AJ103">
        <v>51.6214285103727</v>
      </c>
      <c r="AK103">
        <v>346269.489928497</v>
      </c>
      <c r="AL103">
        <v>696.563521110375</v>
      </c>
      <c r="AM103">
        <v>736.036076108988</v>
      </c>
      <c r="AN103">
        <v>870.255916658597</v>
      </c>
      <c r="AO103">
        <v>2191.65359167529</v>
      </c>
      <c r="AP103">
        <v>122.483673940918</v>
      </c>
      <c r="AQ103">
        <v>263.686119491359</v>
      </c>
      <c r="AR103">
        <v>461593.316134403</v>
      </c>
      <c r="AS103">
        <v>2361.2476221128</v>
      </c>
      <c r="AT103">
        <v>2734.52815139353</v>
      </c>
      <c r="AU103">
        <v>25121.7115389317</v>
      </c>
      <c r="AV103">
        <v>75.6916414045368</v>
      </c>
      <c r="AW103">
        <v>50.6207788041566</v>
      </c>
      <c r="AX103">
        <v>252900.766484875</v>
      </c>
      <c r="AY103">
        <v>412028.168159027</v>
      </c>
      <c r="AZ103">
        <v>28277.0758215709</v>
      </c>
      <c r="BA103">
        <v>139044.801130694</v>
      </c>
      <c r="BB103">
        <v>19728.4158456295</v>
      </c>
      <c r="BC103">
        <v>37.2839230841898</v>
      </c>
      <c r="BD103">
        <v>3593.38995510323</v>
      </c>
      <c r="BE103">
        <v>471.963064019613</v>
      </c>
    </row>
    <row r="104" spans="1:57">
      <c r="A104" s="1">
        <v>102</v>
      </c>
      <c r="B104">
        <v>289.589709421672</v>
      </c>
      <c r="C104">
        <v>112685.59256577</v>
      </c>
      <c r="D104">
        <v>365862.010855425</v>
      </c>
      <c r="E104">
        <v>293628.353775224</v>
      </c>
      <c r="F104">
        <v>1895.81828407641</v>
      </c>
      <c r="G104">
        <v>42574.2778756794</v>
      </c>
      <c r="H104">
        <v>160.31162117889</v>
      </c>
      <c r="I104">
        <v>186402.023027413</v>
      </c>
      <c r="J104">
        <v>35341.4599986945</v>
      </c>
      <c r="K104">
        <v>105.752017900999</v>
      </c>
      <c r="L104">
        <v>185.100064632147</v>
      </c>
      <c r="M104">
        <v>849.150885023744</v>
      </c>
      <c r="N104">
        <v>91041.4690003531</v>
      </c>
      <c r="O104">
        <v>5430.49036350791</v>
      </c>
      <c r="P104">
        <v>5062.28847652194</v>
      </c>
      <c r="Q104">
        <v>28230.0321406751</v>
      </c>
      <c r="R104">
        <v>428.852034829298</v>
      </c>
      <c r="S104">
        <v>2935.76950154603</v>
      </c>
      <c r="T104">
        <v>95.6351654657302</v>
      </c>
      <c r="U104">
        <v>684.952516424879</v>
      </c>
      <c r="V104">
        <v>1140.33363708486</v>
      </c>
      <c r="W104">
        <v>452266.72673446</v>
      </c>
      <c r="X104">
        <v>113.169334045162</v>
      </c>
      <c r="Y104">
        <v>60.2225872941287</v>
      </c>
      <c r="Z104">
        <v>18202.3177076958</v>
      </c>
      <c r="AA104">
        <v>1570.76504382201</v>
      </c>
      <c r="AB104">
        <v>176.386682118219</v>
      </c>
      <c r="AC104">
        <v>338.086970808955</v>
      </c>
      <c r="AD104">
        <v>271626.643608929</v>
      </c>
      <c r="AE104">
        <v>5725.90832720814</v>
      </c>
      <c r="AF104">
        <v>2334.33912417833</v>
      </c>
      <c r="AG104">
        <v>242.607819036806</v>
      </c>
      <c r="AH104">
        <v>6723.05434015446</v>
      </c>
      <c r="AI104">
        <v>117458.586557807</v>
      </c>
      <c r="AJ104">
        <v>41.7785184912192</v>
      </c>
      <c r="AK104">
        <v>321165.611400282</v>
      </c>
      <c r="AL104">
        <v>578.918785761907</v>
      </c>
      <c r="AM104">
        <v>612.080070088955</v>
      </c>
      <c r="AN104">
        <v>724.978050514783</v>
      </c>
      <c r="AO104">
        <v>2234.80163012471</v>
      </c>
      <c r="AP104">
        <v>99.9896506622908</v>
      </c>
      <c r="AQ104">
        <v>216.948299335578</v>
      </c>
      <c r="AR104">
        <v>450019.104507385</v>
      </c>
      <c r="AS104">
        <v>1988.27219618529</v>
      </c>
      <c r="AT104">
        <v>2795.86243790156</v>
      </c>
      <c r="AU104">
        <v>21743.6396756506</v>
      </c>
      <c r="AV104">
        <v>61.4929402911046</v>
      </c>
      <c r="AW104">
        <v>40.9607190811135</v>
      </c>
      <c r="AX104">
        <v>230123.998250116</v>
      </c>
      <c r="AY104">
        <v>389173.05774902</v>
      </c>
      <c r="AZ104">
        <v>24512.7773119316</v>
      </c>
      <c r="BA104">
        <v>146501.999225827</v>
      </c>
      <c r="BB104">
        <v>20626.5352890643</v>
      </c>
      <c r="BC104">
        <v>30.0779354387343</v>
      </c>
      <c r="BD104">
        <v>3686.08896583258</v>
      </c>
      <c r="BE104">
        <v>390.655425630469</v>
      </c>
    </row>
    <row r="105" spans="1:57">
      <c r="A105" s="1">
        <v>103</v>
      </c>
      <c r="B105">
        <v>238.973088017673</v>
      </c>
      <c r="C105">
        <v>118757.568278404</v>
      </c>
      <c r="D105">
        <v>341903.322706873</v>
      </c>
      <c r="E105">
        <v>303717.00946142</v>
      </c>
      <c r="F105">
        <v>1595.61780503777</v>
      </c>
      <c r="G105">
        <v>37183.559800974</v>
      </c>
      <c r="H105">
        <v>131.497665393862</v>
      </c>
      <c r="I105">
        <v>195459.34886067</v>
      </c>
      <c r="J105">
        <v>30784.9142537909</v>
      </c>
      <c r="K105">
        <v>86.3823566896892</v>
      </c>
      <c r="L105">
        <v>152.051782187133</v>
      </c>
      <c r="M105">
        <v>708.602282791871</v>
      </c>
      <c r="N105">
        <v>80532.3600710184</v>
      </c>
      <c r="O105">
        <v>4623.70630977376</v>
      </c>
      <c r="P105">
        <v>4306.81688648311</v>
      </c>
      <c r="Q105">
        <v>24515.5585861895</v>
      </c>
      <c r="R105">
        <v>355.327625845208</v>
      </c>
      <c r="S105">
        <v>2482.65023518592</v>
      </c>
      <c r="T105">
        <v>78.0400375385257</v>
      </c>
      <c r="U105">
        <v>570.293317824516</v>
      </c>
      <c r="V105">
        <v>954.560177123312</v>
      </c>
      <c r="W105">
        <v>442537.119794232</v>
      </c>
      <c r="X105">
        <v>92.5038869915732</v>
      </c>
      <c r="Y105">
        <v>48.9174631102134</v>
      </c>
      <c r="Z105">
        <v>15718.9123654701</v>
      </c>
      <c r="AA105">
        <v>1319.36730445809</v>
      </c>
      <c r="AB105">
        <v>144.823346222694</v>
      </c>
      <c r="AC105">
        <v>279.437446383025</v>
      </c>
      <c r="AD105">
        <v>248572.361256192</v>
      </c>
      <c r="AE105">
        <v>4878.13882873668</v>
      </c>
      <c r="AF105">
        <v>1969.12443724752</v>
      </c>
      <c r="AG105">
        <v>199.841024456782</v>
      </c>
      <c r="AH105">
        <v>5738.05170565387</v>
      </c>
      <c r="AI105">
        <v>104464.990865989</v>
      </c>
      <c r="AJ105">
        <v>33.8137835460629</v>
      </c>
      <c r="AK105">
        <v>296928.122546062</v>
      </c>
      <c r="AL105">
        <v>481.163171291655</v>
      </c>
      <c r="AM105">
        <v>509.020563669235</v>
      </c>
      <c r="AN105">
        <v>603.977972840521</v>
      </c>
      <c r="AO105">
        <v>2278.76253275838</v>
      </c>
      <c r="AP105">
        <v>81.6296773325866</v>
      </c>
      <c r="AQ105">
        <v>178.501328740604</v>
      </c>
      <c r="AR105">
        <v>436609.228895377</v>
      </c>
      <c r="AS105">
        <v>1674.2912564885</v>
      </c>
      <c r="AT105">
        <v>2858.51365011499</v>
      </c>
      <c r="AU105">
        <v>18818.9102248331</v>
      </c>
      <c r="AV105">
        <v>49.9596523573027</v>
      </c>
      <c r="AW105">
        <v>33.1454633423721</v>
      </c>
      <c r="AX105">
        <v>208947.3051988</v>
      </c>
      <c r="AY105">
        <v>366106.118265983</v>
      </c>
      <c r="AZ105">
        <v>21248.1376566857</v>
      </c>
      <c r="BA105">
        <v>154122.353019808</v>
      </c>
      <c r="BB105">
        <v>21561.5818563766</v>
      </c>
      <c r="BC105">
        <v>24.2657228740234</v>
      </c>
      <c r="BD105">
        <v>3781.07396403754</v>
      </c>
      <c r="BE105">
        <v>323.367754660764</v>
      </c>
    </row>
    <row r="106" spans="1:57">
      <c r="A106" s="1">
        <v>104</v>
      </c>
      <c r="B106">
        <v>197.210085230847</v>
      </c>
      <c r="C106">
        <v>125004.36686025</v>
      </c>
      <c r="D106">
        <v>318414.291738131</v>
      </c>
      <c r="E106">
        <v>313115.239800363</v>
      </c>
      <c r="F106">
        <v>1343.00987334037</v>
      </c>
      <c r="G106">
        <v>32469.6284662858</v>
      </c>
      <c r="H106">
        <v>107.866097877136</v>
      </c>
      <c r="I106">
        <v>204531.597123219</v>
      </c>
      <c r="J106">
        <v>26812.4800259863</v>
      </c>
      <c r="K106">
        <v>70.5627414368223</v>
      </c>
      <c r="L106">
        <v>124.908036474464</v>
      </c>
      <c r="M106">
        <v>591.338933798122</v>
      </c>
      <c r="N106">
        <v>71195.3098953829</v>
      </c>
      <c r="O106">
        <v>3936.94334155785</v>
      </c>
      <c r="P106">
        <v>3664.2404112368</v>
      </c>
      <c r="Q106">
        <v>21288.2053510465</v>
      </c>
      <c r="R106">
        <v>294.418627605174</v>
      </c>
      <c r="S106">
        <v>2099.55811445315</v>
      </c>
      <c r="T106">
        <v>63.6841589450131</v>
      </c>
      <c r="U106">
        <v>474.844972882337</v>
      </c>
      <c r="V106">
        <v>799.082581268323</v>
      </c>
      <c r="W106">
        <v>430961.626570687</v>
      </c>
      <c r="X106">
        <v>75.6145153443872</v>
      </c>
      <c r="Y106">
        <v>39.735911152464</v>
      </c>
      <c r="Z106">
        <v>13574.1330928639</v>
      </c>
      <c r="AA106">
        <v>1108.2505650269</v>
      </c>
      <c r="AB106">
        <v>118.911887176621</v>
      </c>
      <c r="AC106">
        <v>230.969811465498</v>
      </c>
      <c r="AD106">
        <v>226937.938501755</v>
      </c>
      <c r="AE106">
        <v>4156.0558860704</v>
      </c>
      <c r="AF106">
        <v>1661.11962930406</v>
      </c>
      <c r="AG106">
        <v>164.618478690952</v>
      </c>
      <c r="AH106">
        <v>4897.54756954294</v>
      </c>
      <c r="AI106">
        <v>92833.2383563875</v>
      </c>
      <c r="AJ106">
        <v>27.3684424162321</v>
      </c>
      <c r="AK106">
        <v>273720.351867191</v>
      </c>
      <c r="AL106">
        <v>399.928629169816</v>
      </c>
      <c r="AM106">
        <v>423.328895696</v>
      </c>
      <c r="AN106">
        <v>503.191406470817</v>
      </c>
      <c r="AO106">
        <v>2323.55012990859</v>
      </c>
      <c r="AP106">
        <v>66.6430956665059</v>
      </c>
      <c r="AQ106">
        <v>146.872557603107</v>
      </c>
      <c r="AR106">
        <v>421631.275699512</v>
      </c>
      <c r="AS106">
        <v>1409.95235914739</v>
      </c>
      <c r="AT106">
        <v>2922.5073489407</v>
      </c>
      <c r="AU106">
        <v>16287.0145719561</v>
      </c>
      <c r="AV106">
        <v>40.5908597753117</v>
      </c>
      <c r="AW106">
        <v>26.8223146040515</v>
      </c>
      <c r="AX106">
        <v>189355.224655777</v>
      </c>
      <c r="AY106">
        <v>343120.97709473</v>
      </c>
      <c r="AZ106">
        <v>18417.3247308355</v>
      </c>
      <c r="BA106">
        <v>161878.049218736</v>
      </c>
      <c r="BB106">
        <v>22534.6921496415</v>
      </c>
      <c r="BC106">
        <v>19.577402397966</v>
      </c>
      <c r="BD106">
        <v>3878.39571397243</v>
      </c>
      <c r="BE106">
        <v>267.67894986455</v>
      </c>
    </row>
    <row r="107" spans="1:57">
      <c r="A107" s="1">
        <v>105</v>
      </c>
      <c r="B107">
        <v>162.750190845196</v>
      </c>
      <c r="C107">
        <v>131411.468338381</v>
      </c>
      <c r="D107">
        <v>295603.03598082</v>
      </c>
      <c r="E107">
        <v>321711.811071408</v>
      </c>
      <c r="F107">
        <v>1130.43439010304</v>
      </c>
      <c r="G107">
        <v>28349.1491600033</v>
      </c>
      <c r="H107">
        <v>88.4838225673875</v>
      </c>
      <c r="I107">
        <v>213561.869098091</v>
      </c>
      <c r="J107">
        <v>23350.2727230249</v>
      </c>
      <c r="K107">
        <v>57.6418590276059</v>
      </c>
      <c r="L107">
        <v>102.612730973079</v>
      </c>
      <c r="M107">
        <v>493.496884127278</v>
      </c>
      <c r="N107">
        <v>62909.7933271029</v>
      </c>
      <c r="O107">
        <v>3352.30905052261</v>
      </c>
      <c r="P107">
        <v>3117.65236237302</v>
      </c>
      <c r="Q107">
        <v>18484.6102612004</v>
      </c>
      <c r="R107">
        <v>243.957587522297</v>
      </c>
      <c r="S107">
        <v>1775.64756982274</v>
      </c>
      <c r="T107">
        <v>51.9705827328469</v>
      </c>
      <c r="U107">
        <v>395.383887757906</v>
      </c>
      <c r="V107">
        <v>668.951601806828</v>
      </c>
      <c r="W107">
        <v>417771.067679035</v>
      </c>
      <c r="X107">
        <v>61.8105281155081</v>
      </c>
      <c r="Y107">
        <v>32.2786442890323</v>
      </c>
      <c r="Z107">
        <v>11721.9089535727</v>
      </c>
      <c r="AA107">
        <v>930.948432123672</v>
      </c>
      <c r="AB107">
        <v>97.6391419970624</v>
      </c>
      <c r="AC107">
        <v>190.914211427064</v>
      </c>
      <c r="AD107">
        <v>206747.897447608</v>
      </c>
      <c r="AE107">
        <v>3540.98727507198</v>
      </c>
      <c r="AF107">
        <v>1401.34435801039</v>
      </c>
      <c r="AG107">
        <v>135.607790452636</v>
      </c>
      <c r="AH107">
        <v>4180.30358624657</v>
      </c>
      <c r="AI107">
        <v>82438.6715266452</v>
      </c>
      <c r="AJ107">
        <v>22.1523639638694</v>
      </c>
      <c r="AK107">
        <v>251660.050709999</v>
      </c>
      <c r="AL107">
        <v>332.419006263854</v>
      </c>
      <c r="AM107">
        <v>352.073907732228</v>
      </c>
      <c r="AN107">
        <v>419.236424405014</v>
      </c>
      <c r="AO107">
        <v>2369.17842639517</v>
      </c>
      <c r="AP107">
        <v>54.4094613494817</v>
      </c>
      <c r="AQ107">
        <v>120.851464379446</v>
      </c>
      <c r="AR107">
        <v>405362.595453809</v>
      </c>
      <c r="AS107">
        <v>1187.39109433456</v>
      </c>
      <c r="AT107">
        <v>2987.86946448864</v>
      </c>
      <c r="AU107">
        <v>14095.4063754243</v>
      </c>
      <c r="AV107">
        <v>32.9799441032472</v>
      </c>
      <c r="AW107">
        <v>21.7061173229073</v>
      </c>
      <c r="AX107">
        <v>171307.468018011</v>
      </c>
      <c r="AY107">
        <v>320470.198696618</v>
      </c>
      <c r="AZ107">
        <v>15963.0199260806</v>
      </c>
      <c r="BA107">
        <v>169737.2482326</v>
      </c>
      <c r="BB107">
        <v>23546.9997919289</v>
      </c>
      <c r="BC107">
        <v>15.7954349547672</v>
      </c>
      <c r="BD107">
        <v>3978.10580504409</v>
      </c>
      <c r="BE107">
        <v>221.587027891101</v>
      </c>
    </row>
    <row r="108" spans="1:57">
      <c r="A108" s="1">
        <v>106</v>
      </c>
      <c r="B108">
        <v>134.314967339251</v>
      </c>
      <c r="C108">
        <v>137961.595101177</v>
      </c>
      <c r="D108">
        <v>273633.927502497</v>
      </c>
      <c r="E108">
        <v>329401.679781929</v>
      </c>
      <c r="F108">
        <v>951.536064694888</v>
      </c>
      <c r="G108">
        <v>24748.5856202505</v>
      </c>
      <c r="H108">
        <v>72.5860390500591</v>
      </c>
      <c r="I108">
        <v>222488.817533149</v>
      </c>
      <c r="J108">
        <v>20333.4606962303</v>
      </c>
      <c r="K108">
        <v>47.0880823079935</v>
      </c>
      <c r="L108">
        <v>84.2990008333226</v>
      </c>
      <c r="M108">
        <v>411.855063361429</v>
      </c>
      <c r="N108">
        <v>55565.0931344026</v>
      </c>
      <c r="O108">
        <v>2854.58648146768</v>
      </c>
      <c r="P108">
        <v>2652.6858920153</v>
      </c>
      <c r="Q108">
        <v>16049.4901232669</v>
      </c>
      <c r="R108">
        <v>202.150257611778</v>
      </c>
      <c r="S108">
        <v>1501.7584977771</v>
      </c>
      <c r="T108">
        <v>42.4125449158498</v>
      </c>
      <c r="U108">
        <v>329.228738936182</v>
      </c>
      <c r="V108">
        <v>560.028841134064</v>
      </c>
      <c r="W108">
        <v>403210.746901582</v>
      </c>
      <c r="X108">
        <v>50.5277754914045</v>
      </c>
      <c r="Y108">
        <v>26.2215646324177</v>
      </c>
      <c r="Z108">
        <v>10122.3947933516</v>
      </c>
      <c r="AA108">
        <v>782.035802791467</v>
      </c>
      <c r="AB108">
        <v>80.1738887265207</v>
      </c>
      <c r="AC108">
        <v>157.809066231693</v>
      </c>
      <c r="AD108">
        <v>187997.299237182</v>
      </c>
      <c r="AE108">
        <v>3017.04290557029</v>
      </c>
      <c r="AF108">
        <v>1182.23265867399</v>
      </c>
      <c r="AG108">
        <v>111.712327362623</v>
      </c>
      <c r="AH108">
        <v>3568.21095587636</v>
      </c>
      <c r="AI108">
        <v>73163.5739177171</v>
      </c>
      <c r="AJ108">
        <v>17.9308994141788</v>
      </c>
      <c r="AK108">
        <v>230824.901737343</v>
      </c>
      <c r="AL108">
        <v>276.312517382662</v>
      </c>
      <c r="AM108">
        <v>292.820326161546</v>
      </c>
      <c r="AN108">
        <v>349.298364758454</v>
      </c>
      <c r="AO108">
        <v>2415.66160108544</v>
      </c>
      <c r="AP108">
        <v>44.4226259537714</v>
      </c>
      <c r="AQ108">
        <v>99.4428428900332</v>
      </c>
      <c r="AR108">
        <v>388081.096524057</v>
      </c>
      <c r="AS108">
        <v>999.993014651117</v>
      </c>
      <c r="AT108">
        <v>3054.62629512847</v>
      </c>
      <c r="AU108">
        <v>12198.4914750441</v>
      </c>
      <c r="AV108">
        <v>26.7967885515268</v>
      </c>
      <c r="AW108">
        <v>17.5662917089188</v>
      </c>
      <c r="AX108">
        <v>154745.296129406</v>
      </c>
      <c r="AY108">
        <v>298364.719514082</v>
      </c>
      <c r="AZ108">
        <v>13835.3681141139</v>
      </c>
      <c r="BA108">
        <v>177664.082171279</v>
      </c>
      <c r="BB108">
        <v>24599.6307997239</v>
      </c>
      <c r="BC108">
        <v>12.7444492810803</v>
      </c>
      <c r="BD108">
        <v>4080.25664796869</v>
      </c>
      <c r="BE108">
        <v>183.436288200953</v>
      </c>
    </row>
    <row r="109" spans="1:57">
      <c r="A109" s="1">
        <v>107</v>
      </c>
      <c r="B109">
        <v>110.850157899672</v>
      </c>
      <c r="C109">
        <v>144634.602416295</v>
      </c>
      <c r="D109">
        <v>252630.951337124</v>
      </c>
      <c r="E109">
        <v>336088.692411042</v>
      </c>
      <c r="F109">
        <v>800.971439460051</v>
      </c>
      <c r="G109">
        <v>21603.180056004</v>
      </c>
      <c r="H109">
        <v>59.545805781381</v>
      </c>
      <c r="I109">
        <v>231247.255478396</v>
      </c>
      <c r="J109">
        <v>17705.2421886002</v>
      </c>
      <c r="K109">
        <v>38.4674217029452</v>
      </c>
      <c r="L109">
        <v>69.2552109308989</v>
      </c>
      <c r="M109">
        <v>343.727866162167</v>
      </c>
      <c r="N109">
        <v>49060.1982389912</v>
      </c>
      <c r="O109">
        <v>2430.83254830008</v>
      </c>
      <c r="P109">
        <v>2257.13087487043</v>
      </c>
      <c r="Q109">
        <v>13934.6609458055</v>
      </c>
      <c r="R109">
        <v>167.511107974645</v>
      </c>
      <c r="S109">
        <v>1270.15298340186</v>
      </c>
      <c r="T109">
        <v>34.613077481869</v>
      </c>
      <c r="U109">
        <v>274.148886637396</v>
      </c>
      <c r="V109">
        <v>468.85329761764</v>
      </c>
      <c r="W109">
        <v>387532.039913744</v>
      </c>
      <c r="X109">
        <v>41.3054067822619</v>
      </c>
      <c r="Y109">
        <v>21.301572612151</v>
      </c>
      <c r="Z109">
        <v>8741.14548380671</v>
      </c>
      <c r="AA109">
        <v>656.960359972457</v>
      </c>
      <c r="AB109">
        <v>65.8340831248423</v>
      </c>
      <c r="AC109">
        <v>130.447198280039</v>
      </c>
      <c r="AD109">
        <v>170657.999658325</v>
      </c>
      <c r="AE109">
        <v>2570.69881556809</v>
      </c>
      <c r="AF109">
        <v>997.409034803077</v>
      </c>
      <c r="AG109">
        <v>92.0293742281296</v>
      </c>
      <c r="AH109">
        <v>3045.82809345859</v>
      </c>
      <c r="AI109">
        <v>64898.0120473736</v>
      </c>
      <c r="AJ109">
        <v>14.5142492817322</v>
      </c>
      <c r="AK109">
        <v>211258.285347484</v>
      </c>
      <c r="AL109">
        <v>229.680960461713</v>
      </c>
      <c r="AM109">
        <v>243.544543451223</v>
      </c>
      <c r="AN109">
        <v>291.034292759522</v>
      </c>
      <c r="AO109">
        <v>2463.01400630799</v>
      </c>
      <c r="AP109">
        <v>36.2696299090333</v>
      </c>
      <c r="AQ109">
        <v>81.8283921804523</v>
      </c>
      <c r="AR109">
        <v>370057.167954568</v>
      </c>
      <c r="AS109">
        <v>842.193955555352</v>
      </c>
      <c r="AT109">
        <v>3122.80450615177</v>
      </c>
      <c r="AU109">
        <v>10556.7337927682</v>
      </c>
      <c r="AV109">
        <v>21.7733521123521</v>
      </c>
      <c r="AW109">
        <v>14.216365836534</v>
      </c>
      <c r="AX109">
        <v>139596.941646363</v>
      </c>
      <c r="AY109">
        <v>276975.017562122</v>
      </c>
      <c r="AZ109">
        <v>11991.0410974073</v>
      </c>
      <c r="BA109">
        <v>185618.736132437</v>
      </c>
      <c r="BB109">
        <v>25693.6984734586</v>
      </c>
      <c r="BC109">
        <v>10.2830508017841</v>
      </c>
      <c r="BD109">
        <v>4184.90146966613</v>
      </c>
      <c r="BE109">
        <v>151.857211411428</v>
      </c>
    </row>
    <row r="110" spans="1:57">
      <c r="A110" s="1">
        <v>108</v>
      </c>
      <c r="B110">
        <v>91.4862662146514</v>
      </c>
      <c r="C110">
        <v>151407.405148134</v>
      </c>
      <c r="D110">
        <v>232681.855221492</v>
      </c>
      <c r="E110">
        <v>341688.154651794</v>
      </c>
      <c r="F110">
        <v>674.247055191489</v>
      </c>
      <c r="G110">
        <v>18856.0005120958</v>
      </c>
      <c r="H110">
        <v>48.8491309960978</v>
      </c>
      <c r="I110">
        <v>239768.927076777</v>
      </c>
      <c r="J110">
        <v>15415.9121735522</v>
      </c>
      <c r="K110">
        <v>31.4255539678262</v>
      </c>
      <c r="L110">
        <v>56.8970901519752</v>
      </c>
      <c r="M110">
        <v>286.87580099981</v>
      </c>
      <c r="N110">
        <v>43303.471928461</v>
      </c>
      <c r="O110">
        <v>2070.03692744767</v>
      </c>
      <c r="P110">
        <v>1920.60881543004</v>
      </c>
      <c r="Q110">
        <v>12098.1614857034</v>
      </c>
      <c r="R110">
        <v>138.810044356228</v>
      </c>
      <c r="S110">
        <v>1074.29343916941</v>
      </c>
      <c r="T110">
        <v>28.2484075698787</v>
      </c>
      <c r="U110">
        <v>228.288353664284</v>
      </c>
      <c r="V110">
        <v>392.530031092748</v>
      </c>
      <c r="W110">
        <v>370984.708466662</v>
      </c>
      <c r="X110">
        <v>33.7669137329189</v>
      </c>
      <c r="Y110">
        <v>17.3050634440732</v>
      </c>
      <c r="Z110">
        <v>7548.39431316746</v>
      </c>
      <c r="AA110">
        <v>551.901537829571</v>
      </c>
      <c r="AB110">
        <v>54.0600206441292</v>
      </c>
      <c r="AC110">
        <v>107.831423068199</v>
      </c>
      <c r="AD110">
        <v>154684.195235616</v>
      </c>
      <c r="AE110">
        <v>2190.44353677852</v>
      </c>
      <c r="AF110">
        <v>841.500259180074</v>
      </c>
      <c r="AG110">
        <v>75.8157520659223</v>
      </c>
      <c r="AH110">
        <v>2599.98662008676</v>
      </c>
      <c r="AI110">
        <v>57540.2378657062</v>
      </c>
      <c r="AJ110">
        <v>11.7488745887811</v>
      </c>
      <c r="AK110">
        <v>192974.965022073</v>
      </c>
      <c r="AL110">
        <v>190.922771804143</v>
      </c>
      <c r="AM110">
        <v>202.564789717542</v>
      </c>
      <c r="AN110">
        <v>242.493655472287</v>
      </c>
      <c r="AO110">
        <v>2511.25016711335</v>
      </c>
      <c r="AP110">
        <v>29.6135079130102</v>
      </c>
      <c r="AQ110">
        <v>67.3351895241077</v>
      </c>
      <c r="AR110">
        <v>351546.991414332</v>
      </c>
      <c r="AS110">
        <v>709.312493522253</v>
      </c>
      <c r="AT110">
        <v>3192.43112801806</v>
      </c>
      <c r="AU110">
        <v>9135.8678382992</v>
      </c>
      <c r="AV110">
        <v>17.6919731995215</v>
      </c>
      <c r="AW110">
        <v>11.5055219191328</v>
      </c>
      <c r="AX110">
        <v>125782.108207873</v>
      </c>
      <c r="AY110">
        <v>256433.575431656</v>
      </c>
      <c r="AZ110">
        <v>10392.4074171602</v>
      </c>
      <c r="BA110">
        <v>193557.622836611</v>
      </c>
      <c r="BB110">
        <v>26830.2977809851</v>
      </c>
      <c r="BC110">
        <v>8.29722649508092</v>
      </c>
      <c r="BD110">
        <v>4292.09430681474</v>
      </c>
      <c r="BE110">
        <v>125.716844967771</v>
      </c>
    </row>
    <row r="111" spans="1:57">
      <c r="A111" s="1">
        <v>109</v>
      </c>
      <c r="B111">
        <v>75.5060982428706</v>
      </c>
      <c r="C111">
        <v>158253.947992549</v>
      </c>
      <c r="D111">
        <v>213842.704293439</v>
      </c>
      <c r="E111">
        <v>346129.153094085</v>
      </c>
      <c r="F111">
        <v>567.583680893455</v>
      </c>
      <c r="G111">
        <v>16457.0637674964</v>
      </c>
      <c r="H111">
        <v>40.0745810521249</v>
      </c>
      <c r="I111">
        <v>247983.434879916</v>
      </c>
      <c r="J111">
        <v>13422.0193371723</v>
      </c>
      <c r="K111">
        <v>25.6731698681518</v>
      </c>
      <c r="L111">
        <v>46.7448872287753</v>
      </c>
      <c r="M111">
        <v>239.431137425483</v>
      </c>
      <c r="N111">
        <v>38212.1693597285</v>
      </c>
      <c r="O111">
        <v>1762.83233222349</v>
      </c>
      <c r="P111">
        <v>1634.29698744735</v>
      </c>
      <c r="Q111">
        <v>10503.4741202769</v>
      </c>
      <c r="R111">
        <v>115.028366916043</v>
      </c>
      <c r="S111">
        <v>908.655590549826</v>
      </c>
      <c r="T111">
        <v>23.0544357846467</v>
      </c>
      <c r="U111">
        <v>190.102699466733</v>
      </c>
      <c r="V111">
        <v>328.637244115555</v>
      </c>
      <c r="W111">
        <v>353810.237874614</v>
      </c>
      <c r="X111">
        <v>27.6046645067623</v>
      </c>
      <c r="Y111">
        <v>14.0585995518709</v>
      </c>
      <c r="Z111">
        <v>6518.424190029</v>
      </c>
      <c r="AA111">
        <v>463.652432209014</v>
      </c>
      <c r="AB111">
        <v>44.3923451290951</v>
      </c>
      <c r="AC111">
        <v>89.1379275084457</v>
      </c>
      <c r="AD111">
        <v>140017.209742983</v>
      </c>
      <c r="AE111">
        <v>1866.47750576585</v>
      </c>
      <c r="AF111">
        <v>709.977135416799</v>
      </c>
      <c r="AG111">
        <v>62.4595580976363</v>
      </c>
      <c r="AH111">
        <v>2219.45566334418</v>
      </c>
      <c r="AI111">
        <v>50996.7668203358</v>
      </c>
      <c r="AJ111">
        <v>9.51055753988029</v>
      </c>
      <c r="AK111">
        <v>175966.452671498</v>
      </c>
      <c r="AL111">
        <v>158.707528918055</v>
      </c>
      <c r="AM111">
        <v>168.483213273258</v>
      </c>
      <c r="AN111">
        <v>202.052358662417</v>
      </c>
      <c r="AO111">
        <v>2560.3847803741</v>
      </c>
      <c r="AP111">
        <v>24.1792775143626</v>
      </c>
      <c r="AQ111">
        <v>55.409804605143</v>
      </c>
      <c r="AR111">
        <v>332787.365059061</v>
      </c>
      <c r="AS111">
        <v>597.409317250842</v>
      </c>
      <c r="AT111">
        <v>3263.53355416217</v>
      </c>
      <c r="AU111">
        <v>7906.20782473714</v>
      </c>
      <c r="AV111">
        <v>14.3758837799074</v>
      </c>
      <c r="AW111">
        <v>9.3117674219583</v>
      </c>
      <c r="AX111">
        <v>113215.616446541</v>
      </c>
      <c r="AY111">
        <v>236838.224178358</v>
      </c>
      <c r="AZ111">
        <v>9006.80000392299</v>
      </c>
      <c r="BA111">
        <v>201433.658876239</v>
      </c>
      <c r="BB111">
        <v>28010.4992099532</v>
      </c>
      <c r="BC111">
        <v>6.69503342071912</v>
      </c>
      <c r="BD111">
        <v>4401.88999798522</v>
      </c>
      <c r="BE111">
        <v>104.077831296386</v>
      </c>
    </row>
    <row r="112" spans="1:57">
      <c r="A112" s="1">
        <v>110</v>
      </c>
      <c r="B112">
        <v>62.3180281627605</v>
      </c>
      <c r="C112">
        <v>165145.22641741</v>
      </c>
      <c r="D112">
        <v>196142.533937346</v>
      </c>
      <c r="E112">
        <v>349356.519352271</v>
      </c>
      <c r="F112">
        <v>477.802368819291</v>
      </c>
      <c r="G112">
        <v>14362.5365633584</v>
      </c>
      <c r="H112">
        <v>32.8765823091059</v>
      </c>
      <c r="I112">
        <v>255819.310794867</v>
      </c>
      <c r="J112">
        <v>11685.6101964241</v>
      </c>
      <c r="K112">
        <v>20.9740247448624</v>
      </c>
      <c r="L112">
        <v>38.4046378857363</v>
      </c>
      <c r="M112">
        <v>199.836011562775</v>
      </c>
      <c r="N112">
        <v>33711.8642136927</v>
      </c>
      <c r="O112">
        <v>1501.2484172504</v>
      </c>
      <c r="P112">
        <v>1390.694328793</v>
      </c>
      <c r="Q112">
        <v>9118.83565412523</v>
      </c>
      <c r="R112">
        <v>95.3223553741361</v>
      </c>
      <c r="S112">
        <v>768.570787843662</v>
      </c>
      <c r="T112">
        <v>18.8157197076668</v>
      </c>
      <c r="U112">
        <v>158.30658334776</v>
      </c>
      <c r="V112">
        <v>275.148703817143</v>
      </c>
      <c r="W112">
        <v>336236.381469626</v>
      </c>
      <c r="X112">
        <v>22.5672822606803</v>
      </c>
      <c r="Y112">
        <v>11.4213455219149</v>
      </c>
      <c r="Z112">
        <v>5629.02094861694</v>
      </c>
      <c r="AA112">
        <v>389.520886507936</v>
      </c>
      <c r="AB112">
        <v>36.4540238789083</v>
      </c>
      <c r="AC112">
        <v>73.6860606758385</v>
      </c>
      <c r="AD112">
        <v>126589.526816864</v>
      </c>
      <c r="AE112">
        <v>1590.45756134318</v>
      </c>
      <c r="AF112">
        <v>599.021405073005</v>
      </c>
      <c r="AG112">
        <v>51.4569300394044</v>
      </c>
      <c r="AH112">
        <v>1894.65587266557</v>
      </c>
      <c r="AI112">
        <v>45182.2236881905</v>
      </c>
      <c r="AJ112">
        <v>7.69879357151845</v>
      </c>
      <c r="AK112">
        <v>160205.901036906</v>
      </c>
      <c r="AL112">
        <v>131.929927388202</v>
      </c>
      <c r="AM112">
        <v>140.137822257626</v>
      </c>
      <c r="AN112">
        <v>168.357975609127</v>
      </c>
      <c r="AO112">
        <v>2610.43271371721</v>
      </c>
      <c r="AP112">
        <v>19.7425186366591</v>
      </c>
      <c r="AQ112">
        <v>45.597039273761</v>
      </c>
      <c r="AR112">
        <v>313992.042123351</v>
      </c>
      <c r="AS112">
        <v>503.169146472466</v>
      </c>
      <c r="AT112">
        <v>3336.13953833986</v>
      </c>
      <c r="AU112">
        <v>6842.04341499567</v>
      </c>
      <c r="AV112">
        <v>11.6815143744093</v>
      </c>
      <c r="AW112">
        <v>7.53641742954941</v>
      </c>
      <c r="AX112">
        <v>101810.289140332</v>
      </c>
      <c r="AY112">
        <v>218256.007466015</v>
      </c>
      <c r="AZ112">
        <v>7805.8726130098</v>
      </c>
      <c r="BA112">
        <v>209196.648350837</v>
      </c>
      <c r="BB112">
        <v>29235.3420666646</v>
      </c>
      <c r="BC112">
        <v>5.40232008758951</v>
      </c>
      <c r="BD112">
        <v>4514.34417426973</v>
      </c>
      <c r="BE112">
        <v>86.1645619559829</v>
      </c>
    </row>
    <row r="113" spans="1:57">
      <c r="A113" s="1">
        <v>111</v>
      </c>
      <c r="B113">
        <v>51.4339729680867</v>
      </c>
      <c r="C113">
        <v>172049.365055029</v>
      </c>
      <c r="D113">
        <v>179587.871481322</v>
      </c>
      <c r="E113">
        <v>351332.341650873</v>
      </c>
      <c r="F113">
        <v>402.228793688883</v>
      </c>
      <c r="G113">
        <v>12534.0143284291</v>
      </c>
      <c r="H113">
        <v>26.9717441624777</v>
      </c>
      <c r="I113">
        <v>263205.20993025</v>
      </c>
      <c r="J113">
        <v>10173.5553503262</v>
      </c>
      <c r="K113">
        <v>17.1351911202199</v>
      </c>
      <c r="L113">
        <v>31.5527994937348</v>
      </c>
      <c r="M113">
        <v>166.790885276199</v>
      </c>
      <c r="N113">
        <v>29735.8287386198</v>
      </c>
      <c r="O113">
        <v>1278.50272052325</v>
      </c>
      <c r="P113">
        <v>1183.42274352688</v>
      </c>
      <c r="Q113">
        <v>7916.63006496718</v>
      </c>
      <c r="R113">
        <v>78.9931510080765</v>
      </c>
      <c r="S113">
        <v>650.093005593804</v>
      </c>
      <c r="T113">
        <v>15.3564964184581</v>
      </c>
      <c r="U113">
        <v>131.83019281211</v>
      </c>
      <c r="V113">
        <v>230.368949483654</v>
      </c>
      <c r="W113">
        <v>318472.987967095</v>
      </c>
      <c r="X113">
        <v>18.4493427182854</v>
      </c>
      <c r="Y113">
        <v>9.27893122379492</v>
      </c>
      <c r="Z113">
        <v>4860.99886593134</v>
      </c>
      <c r="AA113">
        <v>327.246610581132</v>
      </c>
      <c r="AB113">
        <v>29.9355699940668</v>
      </c>
      <c r="AC113">
        <v>60.9134071238865</v>
      </c>
      <c r="AD113">
        <v>114328.111552394</v>
      </c>
      <c r="AE113">
        <v>1355.27974887974</v>
      </c>
      <c r="AF113">
        <v>505.41376772346</v>
      </c>
      <c r="AG113">
        <v>42.392936353889</v>
      </c>
      <c r="AH113">
        <v>1617.41579384521</v>
      </c>
      <c r="AI113">
        <v>40019.028566799</v>
      </c>
      <c r="AJ113">
        <v>6.23225839514468</v>
      </c>
      <c r="AK113">
        <v>145652.439734681</v>
      </c>
      <c r="AL113">
        <v>109.67160252263</v>
      </c>
      <c r="AM113">
        <v>116.562595867231</v>
      </c>
      <c r="AN113">
        <v>140.284193324589</v>
      </c>
      <c r="AO113">
        <v>2661.40900428071</v>
      </c>
      <c r="AP113">
        <v>16.1200628050146</v>
      </c>
      <c r="AQ113">
        <v>37.5224617835468</v>
      </c>
      <c r="AR113">
        <v>295349.491886117</v>
      </c>
      <c r="AS113">
        <v>423.801549571715</v>
      </c>
      <c r="AT113">
        <v>3410.27719148758</v>
      </c>
      <c r="AU113">
        <v>5921.11252448076</v>
      </c>
      <c r="AV113">
        <v>9.49225047774748</v>
      </c>
      <c r="AW113">
        <v>6.09963555798651</v>
      </c>
      <c r="AX113">
        <v>91479.1769317918</v>
      </c>
      <c r="AY113">
        <v>200727.268772522</v>
      </c>
      <c r="AZ113">
        <v>6765.0359958994</v>
      </c>
      <c r="BA113">
        <v>216793.776468529</v>
      </c>
      <c r="BB113">
        <v>30505.8272011299</v>
      </c>
      <c r="BC113">
        <v>4.35927911573857</v>
      </c>
      <c r="BD113">
        <v>4629.51324831932</v>
      </c>
      <c r="BE113">
        <v>71.3352102754232</v>
      </c>
    </row>
    <row r="114" spans="1:57">
      <c r="A114" s="1">
        <v>112</v>
      </c>
      <c r="B114">
        <v>42.4512419654422</v>
      </c>
      <c r="C114">
        <v>178931.759494727</v>
      </c>
      <c r="D114">
        <v>164166.967492467</v>
      </c>
      <c r="E114">
        <v>352036.950966692</v>
      </c>
      <c r="F114">
        <v>338.612916590931</v>
      </c>
      <c r="G114">
        <v>10937.8742316409</v>
      </c>
      <c r="H114">
        <v>22.1276541788606</v>
      </c>
      <c r="I114">
        <v>270071.198869887</v>
      </c>
      <c r="J114">
        <v>8856.95175850547</v>
      </c>
      <c r="K114">
        <v>13.9991059271798</v>
      </c>
      <c r="L114">
        <v>25.9236450548699</v>
      </c>
      <c r="M114">
        <v>139.211614242339</v>
      </c>
      <c r="N114">
        <v>26224.3991075774</v>
      </c>
      <c r="O114">
        <v>1088.82304302739</v>
      </c>
      <c r="P114">
        <v>1007.05842691863</v>
      </c>
      <c r="Q114">
        <v>6872.85511145785</v>
      </c>
      <c r="R114">
        <v>65.4618400968997</v>
      </c>
      <c r="S114">
        <v>549.886631719721</v>
      </c>
      <c r="T114">
        <v>12.5333651565398</v>
      </c>
      <c r="U114">
        <v>109.783027863001</v>
      </c>
      <c r="V114">
        <v>192.879161804848</v>
      </c>
      <c r="W114">
        <v>300709.095219986</v>
      </c>
      <c r="X114">
        <v>15.0829629243808</v>
      </c>
      <c r="Y114">
        <v>7.53847252782444</v>
      </c>
      <c r="Z114">
        <v>4197.7894112001</v>
      </c>
      <c r="AA114">
        <v>274.931711771819</v>
      </c>
      <c r="AB114">
        <v>24.5829243072826</v>
      </c>
      <c r="AC114">
        <v>50.3552138683981</v>
      </c>
      <c r="AD114">
        <v>103157.086354124</v>
      </c>
      <c r="AE114">
        <v>1154.89466551887</v>
      </c>
      <c r="AF114">
        <v>426.439635477796</v>
      </c>
      <c r="AG114">
        <v>34.9258561236905</v>
      </c>
      <c r="AH114">
        <v>1380.76432013057</v>
      </c>
      <c r="AI114">
        <v>35436.9788524647</v>
      </c>
      <c r="AJ114">
        <v>5.04514328530707</v>
      </c>
      <c r="AK114">
        <v>132254.92464395</v>
      </c>
      <c r="AL114">
        <v>91.1694497725542</v>
      </c>
      <c r="AM114">
        <v>96.954367074047</v>
      </c>
      <c r="AN114">
        <v>116.892927804723</v>
      </c>
      <c r="AO114">
        <v>2713.32885728696</v>
      </c>
      <c r="AP114">
        <v>13.162400810647</v>
      </c>
      <c r="AQ114">
        <v>30.8780549774765</v>
      </c>
      <c r="AR114">
        <v>277021.923344826</v>
      </c>
      <c r="AS114">
        <v>356.957608879935</v>
      </c>
      <c r="AT114">
        <v>3485.9749780715</v>
      </c>
      <c r="AU114">
        <v>5124.14223656914</v>
      </c>
      <c r="AV114">
        <v>7.71336566133023</v>
      </c>
      <c r="AW114">
        <v>4.93682966288302</v>
      </c>
      <c r="AX114">
        <v>82137.2261186441</v>
      </c>
      <c r="AY114">
        <v>184269.73047658</v>
      </c>
      <c r="AZ114">
        <v>5862.96511504813</v>
      </c>
      <c r="BA114">
        <v>224170.211864023</v>
      </c>
      <c r="BB114">
        <v>31822.9091408022</v>
      </c>
      <c r="BC114">
        <v>3.51766917181751</v>
      </c>
      <c r="BD114">
        <v>4747.45440169889</v>
      </c>
      <c r="BE114">
        <v>59.0586155111616</v>
      </c>
    </row>
    <row r="115" spans="1:57">
      <c r="A115" s="1">
        <v>113</v>
      </c>
      <c r="B115">
        <v>35.0375762542129</v>
      </c>
      <c r="C115">
        <v>185755.286241738</v>
      </c>
      <c r="D115">
        <v>149853.636800137</v>
      </c>
      <c r="E115">
        <v>351469.336364734</v>
      </c>
      <c r="F115">
        <v>285.061498843709</v>
      </c>
      <c r="G115">
        <v>9544.69798273979</v>
      </c>
      <c r="H115">
        <v>18.1536967361975</v>
      </c>
      <c r="I115">
        <v>276350.102795728</v>
      </c>
      <c r="J115">
        <v>7710.59445516889</v>
      </c>
      <c r="K115">
        <v>11.4370807765211</v>
      </c>
      <c r="L115">
        <v>21.2989189533968</v>
      </c>
      <c r="M115">
        <v>116.193677418722</v>
      </c>
      <c r="N115">
        <v>23124.3484753956</v>
      </c>
      <c r="O115">
        <v>927.296512727996</v>
      </c>
      <c r="P115">
        <v>856.98864965686</v>
      </c>
      <c r="Q115">
        <v>5966.65497941337</v>
      </c>
      <c r="R115">
        <v>54.2488357090953</v>
      </c>
      <c r="S115">
        <v>465.131770277832</v>
      </c>
      <c r="T115">
        <v>10.2293220629993</v>
      </c>
      <c r="U115">
        <v>91.42379166496</v>
      </c>
      <c r="V115">
        <v>161.491926722596</v>
      </c>
      <c r="W115">
        <v>283111.201704943</v>
      </c>
      <c r="X115">
        <v>12.3309327710405</v>
      </c>
      <c r="Y115">
        <v>6.12453057639085</v>
      </c>
      <c r="Z115">
        <v>3625.08517416347</v>
      </c>
      <c r="AA115">
        <v>230.982450758739</v>
      </c>
      <c r="AB115">
        <v>20.1875163006526</v>
      </c>
      <c r="AC115">
        <v>41.6274068684303</v>
      </c>
      <c r="AD115">
        <v>92999.8374940788</v>
      </c>
      <c r="AE115">
        <v>984.150446951618</v>
      </c>
      <c r="AF115">
        <v>359.809790308843</v>
      </c>
      <c r="AG115">
        <v>28.7742446244592</v>
      </c>
      <c r="AH115">
        <v>1178.75386201259</v>
      </c>
      <c r="AI115">
        <v>31372.769458621</v>
      </c>
      <c r="AJ115">
        <v>4.0841918175643</v>
      </c>
      <c r="AK115">
        <v>119955.108573158</v>
      </c>
      <c r="AL115">
        <v>75.7893311779492</v>
      </c>
      <c r="AM115">
        <v>80.6453204135609</v>
      </c>
      <c r="AN115">
        <v>97.4028090502618</v>
      </c>
      <c r="AO115">
        <v>2766.20764442428</v>
      </c>
      <c r="AP115">
        <v>10.7474905408424</v>
      </c>
      <c r="AQ115">
        <v>25.4104208460875</v>
      </c>
      <c r="AR115">
        <v>259145.371731897</v>
      </c>
      <c r="AS115">
        <v>300.659880967643</v>
      </c>
      <c r="AT115">
        <v>3563.26171190029</v>
      </c>
      <c r="AU115">
        <v>4434.44963346374</v>
      </c>
      <c r="AV115">
        <v>6.26790889857566</v>
      </c>
      <c r="AW115">
        <v>3.99573799842262</v>
      </c>
      <c r="AX115">
        <v>73702.4843036451</v>
      </c>
      <c r="AY115">
        <v>168882.395995564</v>
      </c>
      <c r="AZ115">
        <v>5081.16926918195</v>
      </c>
      <c r="BA115">
        <v>231269.812031273</v>
      </c>
      <c r="BB115">
        <v>33187.4876188887</v>
      </c>
      <c r="BC115">
        <v>2.83857587671024</v>
      </c>
      <c r="BD115">
        <v>4868.22557046648</v>
      </c>
      <c r="BE115">
        <v>48.8951725632314</v>
      </c>
    </row>
    <row r="116" spans="1:57">
      <c r="A116" s="1">
        <v>114</v>
      </c>
      <c r="B116">
        <v>28.9188152132893</v>
      </c>
      <c r="C116">
        <v>192480.584030455</v>
      </c>
      <c r="D116">
        <v>136610.657017297</v>
      </c>
      <c r="E116">
        <v>349646.974954252</v>
      </c>
      <c r="F116">
        <v>239.981395304056</v>
      </c>
      <c r="G116">
        <v>8328.75904835096</v>
      </c>
      <c r="H116">
        <v>14.8935284671127</v>
      </c>
      <c r="I116">
        <v>281978.869971809</v>
      </c>
      <c r="J116">
        <v>6712.511033646</v>
      </c>
      <c r="K116">
        <v>9.34400526969691</v>
      </c>
      <c r="L116">
        <v>17.4993471950193</v>
      </c>
      <c r="M116">
        <v>96.9823662458339</v>
      </c>
      <c r="N116">
        <v>20388.2828477524</v>
      </c>
      <c r="O116">
        <v>789.741300580113</v>
      </c>
      <c r="P116">
        <v>729.290134348821</v>
      </c>
      <c r="Q116">
        <v>5179.91159770964</v>
      </c>
      <c r="R116">
        <v>44.9568128245912</v>
      </c>
      <c r="S116">
        <v>393.444303441002</v>
      </c>
      <c r="T116">
        <v>8.34889640308584</v>
      </c>
      <c r="U116">
        <v>76.1353522803217</v>
      </c>
      <c r="V116">
        <v>135.213422852971</v>
      </c>
      <c r="W116">
        <v>265822.576963697</v>
      </c>
      <c r="X116">
        <v>10.0811054226801</v>
      </c>
      <c r="Y116">
        <v>4.97583220624867</v>
      </c>
      <c r="Z116">
        <v>3130.53181575671</v>
      </c>
      <c r="AA116">
        <v>194.060395680275</v>
      </c>
      <c r="AB116">
        <v>16.5781107966629</v>
      </c>
      <c r="AC116">
        <v>34.4125679866331</v>
      </c>
      <c r="AD116">
        <v>83780.6319794448</v>
      </c>
      <c r="AE116">
        <v>838.65923533937</v>
      </c>
      <c r="AF116">
        <v>303.59356976978</v>
      </c>
      <c r="AG116">
        <v>23.7062890135563</v>
      </c>
      <c r="AH116">
        <v>1006.30967112512</v>
      </c>
      <c r="AI116">
        <v>27769.4826163453</v>
      </c>
      <c r="AJ116">
        <v>3.30630344077149</v>
      </c>
      <c r="AK116">
        <v>108690.266776269</v>
      </c>
      <c r="AL116">
        <v>63.0042473441079</v>
      </c>
      <c r="AM116">
        <v>67.0801477324662</v>
      </c>
      <c r="AN116">
        <v>81.1629588407824</v>
      </c>
      <c r="AO116">
        <v>2820.06090202849</v>
      </c>
      <c r="AP116">
        <v>8.77570595985711</v>
      </c>
      <c r="AQ116">
        <v>20.9110843807236</v>
      </c>
      <c r="AR116">
        <v>241830.631527101</v>
      </c>
      <c r="AS116">
        <v>253.243515145265</v>
      </c>
      <c r="AT116">
        <v>3642.16655137506</v>
      </c>
      <c r="AU116">
        <v>3837.59513199442</v>
      </c>
      <c r="AV116">
        <v>5.09336590605234</v>
      </c>
      <c r="AW116">
        <v>3.2340732150392</v>
      </c>
      <c r="AX116">
        <v>66096.9306456453</v>
      </c>
      <c r="AY116">
        <v>154549.161067545</v>
      </c>
      <c r="AZ116">
        <v>4403.61766063382</v>
      </c>
      <c r="BA116">
        <v>238035.921570585</v>
      </c>
      <c r="BB116">
        <v>34600.3984873013</v>
      </c>
      <c r="BC116">
        <v>2.29060685495201</v>
      </c>
      <c r="BD116">
        <v>4991.88542887961</v>
      </c>
      <c r="BE116">
        <v>40.4810299783236</v>
      </c>
    </row>
    <row r="117" spans="1:57">
      <c r="A117" s="1">
        <v>115</v>
      </c>
      <c r="B117">
        <v>23.8687270169642</v>
      </c>
      <c r="C117">
        <v>199066.407716349</v>
      </c>
      <c r="D117">
        <v>124392.708566944</v>
      </c>
      <c r="E117">
        <v>346605.093391754</v>
      </c>
      <c r="F117">
        <v>202.031893838753</v>
      </c>
      <c r="G117">
        <v>7267.56864963512</v>
      </c>
      <c r="H117">
        <v>12.2189106144516</v>
      </c>
      <c r="I117">
        <v>286899.907924508</v>
      </c>
      <c r="J117">
        <v>5843.55243088727</v>
      </c>
      <c r="K117">
        <v>7.63402342749061</v>
      </c>
      <c r="L117">
        <v>14.3776686066166</v>
      </c>
      <c r="M117">
        <v>80.9479354006124</v>
      </c>
      <c r="N117">
        <v>17974.0694197841</v>
      </c>
      <c r="O117">
        <v>672.597568589573</v>
      </c>
      <c r="P117">
        <v>620.625748329107</v>
      </c>
      <c r="Q117">
        <v>4496.88781906243</v>
      </c>
      <c r="R117">
        <v>37.2565818613239</v>
      </c>
      <c r="S117">
        <v>332.808395999081</v>
      </c>
      <c r="T117">
        <v>6.81418433325639</v>
      </c>
      <c r="U117">
        <v>63.4039172201495</v>
      </c>
      <c r="V117">
        <v>113.211807151643</v>
      </c>
      <c r="W117">
        <v>248963.443106305</v>
      </c>
      <c r="X117">
        <v>8.24181525389119</v>
      </c>
      <c r="Y117">
        <v>4.04260779001128</v>
      </c>
      <c r="Z117">
        <v>2703.46172640939</v>
      </c>
      <c r="AA117">
        <v>163.041448359167</v>
      </c>
      <c r="AB117">
        <v>13.6141185602167</v>
      </c>
      <c r="AC117">
        <v>28.4483543900422</v>
      </c>
      <c r="AD117">
        <v>75425.8220702573</v>
      </c>
      <c r="AE117">
        <v>714.683596691639</v>
      </c>
      <c r="AF117">
        <v>256.162589085171</v>
      </c>
      <c r="AG117">
        <v>19.5310472544306</v>
      </c>
      <c r="AH117">
        <v>859.101432145578</v>
      </c>
      <c r="AI117">
        <v>24576.0699756543</v>
      </c>
      <c r="AJ117">
        <v>2.67659520172545</v>
      </c>
      <c r="AK117">
        <v>98395.326430137</v>
      </c>
      <c r="AL117">
        <v>52.376213050728</v>
      </c>
      <c r="AM117">
        <v>55.7970692798315</v>
      </c>
      <c r="AN117">
        <v>67.6311679399726</v>
      </c>
      <c r="AO117">
        <v>2874.90432905596</v>
      </c>
      <c r="AP117">
        <v>7.16571636571028</v>
      </c>
      <c r="AQ117">
        <v>17.2085218512744</v>
      </c>
      <c r="AR117">
        <v>225164.822028595</v>
      </c>
      <c r="AS117">
        <v>213.306740529583</v>
      </c>
      <c r="AT117">
        <v>3722.71899414929</v>
      </c>
      <c r="AU117">
        <v>3321.08169425855</v>
      </c>
      <c r="AV117">
        <v>4.13894846782299</v>
      </c>
      <c r="AW117">
        <v>2.61761715126551</v>
      </c>
      <c r="AX117">
        <v>59247.0068504996</v>
      </c>
      <c r="AY117">
        <v>141242.065960646</v>
      </c>
      <c r="AZ117">
        <v>3816.41363971701</v>
      </c>
      <c r="BA117">
        <v>244412.248135066</v>
      </c>
      <c r="BB117">
        <v>36062.4040092686</v>
      </c>
      <c r="BC117">
        <v>1.8484365591599</v>
      </c>
      <c r="BD117">
        <v>5118.49337112885</v>
      </c>
      <c r="BE117">
        <v>33.5150212140615</v>
      </c>
    </row>
    <row r="118" spans="1:57">
      <c r="A118" s="1">
        <v>116</v>
      </c>
      <c r="B118">
        <v>19.7006222651133</v>
      </c>
      <c r="C118">
        <v>205470.053658698</v>
      </c>
      <c r="D118">
        <v>113148.866247955</v>
      </c>
      <c r="E118">
        <v>342395.407493863</v>
      </c>
      <c r="F118">
        <v>170.084649178069</v>
      </c>
      <c r="G118">
        <v>6341.47490950073</v>
      </c>
      <c r="H118">
        <v>10.0246529480062</v>
      </c>
      <c r="I118">
        <v>291062.343668249</v>
      </c>
      <c r="J118">
        <v>5087.03389861753</v>
      </c>
      <c r="K118">
        <v>6.23700401839092</v>
      </c>
      <c r="L118">
        <v>11.8129137511085</v>
      </c>
      <c r="M118">
        <v>67.5648854828879</v>
      </c>
      <c r="N118">
        <v>15844.3030195611</v>
      </c>
      <c r="O118">
        <v>572.834749533199</v>
      </c>
      <c r="P118">
        <v>528.156737358728</v>
      </c>
      <c r="Q118">
        <v>3903.91627148678</v>
      </c>
      <c r="R118">
        <v>30.8753927934487</v>
      </c>
      <c r="S118">
        <v>281.519492996559</v>
      </c>
      <c r="T118">
        <v>5.56161418980065</v>
      </c>
      <c r="U118">
        <v>52.8017089256729</v>
      </c>
      <c r="V118">
        <v>94.7907775669567</v>
      </c>
      <c r="W118">
        <v>232631.848535049</v>
      </c>
      <c r="X118">
        <v>6.73813462564168</v>
      </c>
      <c r="Y118">
        <v>3.28443000678946</v>
      </c>
      <c r="Z118">
        <v>2334.66384974961</v>
      </c>
      <c r="AA118">
        <v>136.981466698467</v>
      </c>
      <c r="AB118">
        <v>11.1801072444029</v>
      </c>
      <c r="AC118">
        <v>23.517933549852</v>
      </c>
      <c r="AD118">
        <v>67864.709164382</v>
      </c>
      <c r="AE118">
        <v>609.039890131602</v>
      </c>
      <c r="AF118">
        <v>216.143327570746</v>
      </c>
      <c r="AG118">
        <v>16.0912360778146</v>
      </c>
      <c r="AH118">
        <v>733.433815562725</v>
      </c>
      <c r="AI118">
        <v>21746.8430168126</v>
      </c>
      <c r="AJ118">
        <v>2.16683384991137</v>
      </c>
      <c r="AK118">
        <v>89004.5570386334</v>
      </c>
      <c r="AL118">
        <v>43.5412055342236</v>
      </c>
      <c r="AM118">
        <v>46.4120634002433</v>
      </c>
      <c r="AN118">
        <v>56.3557313698827</v>
      </c>
      <c r="AO118">
        <v>2930.75378483917</v>
      </c>
      <c r="AP118">
        <v>5.85112417790937</v>
      </c>
      <c r="AQ118">
        <v>14.1616059279904</v>
      </c>
      <c r="AR118">
        <v>209213.387553488</v>
      </c>
      <c r="AS118">
        <v>179.669221972386</v>
      </c>
      <c r="AT118">
        <v>3804.94887117042</v>
      </c>
      <c r="AU118">
        <v>2874.09402751137</v>
      </c>
      <c r="AV118">
        <v>3.36339336428422</v>
      </c>
      <c r="AW118">
        <v>2.11867998653732</v>
      </c>
      <c r="AX118">
        <v>53083.9140898065</v>
      </c>
      <c r="AY118">
        <v>128924.156482194</v>
      </c>
      <c r="AZ118">
        <v>3307.51156079614</v>
      </c>
      <c r="BA118">
        <v>250343.796305222</v>
      </c>
      <c r="BB118">
        <v>37574.1825324692</v>
      </c>
      <c r="BC118">
        <v>1.49163295113091</v>
      </c>
      <c r="BD118">
        <v>5248.10949099508</v>
      </c>
      <c r="BE118">
        <v>27.747854721436</v>
      </c>
    </row>
    <row r="119" spans="1:57">
      <c r="A119" s="1">
        <v>117</v>
      </c>
      <c r="B119">
        <v>16.2604372022579</v>
      </c>
      <c r="C119">
        <v>211647.852911207</v>
      </c>
      <c r="D119">
        <v>102824.669801066</v>
      </c>
      <c r="E119">
        <v>337084.411976647</v>
      </c>
      <c r="F119">
        <v>143.189994517186</v>
      </c>
      <c r="G119">
        <v>5533.30971437132</v>
      </c>
      <c r="H119">
        <v>8.22446844101044</v>
      </c>
      <c r="I119">
        <v>294423.160852632</v>
      </c>
      <c r="J119">
        <v>4428.42049560209</v>
      </c>
      <c r="K119">
        <v>5.09565869965054</v>
      </c>
      <c r="L119">
        <v>9.70570761688759</v>
      </c>
      <c r="M119">
        <v>56.3946877621143</v>
      </c>
      <c r="N119">
        <v>13965.8133828819</v>
      </c>
      <c r="O119">
        <v>487.872698425685</v>
      </c>
      <c r="P119">
        <v>449.468148558085</v>
      </c>
      <c r="Q119">
        <v>3389.12830241614</v>
      </c>
      <c r="R119">
        <v>25.5872503188921</v>
      </c>
      <c r="S119">
        <v>238.136169466903</v>
      </c>
      <c r="T119">
        <v>4.53930809800026</v>
      </c>
      <c r="U119">
        <v>43.9725504171086</v>
      </c>
      <c r="V119">
        <v>79.3674610608966</v>
      </c>
      <c r="W119">
        <v>216905.058461865</v>
      </c>
      <c r="X119">
        <v>5.50881560207822</v>
      </c>
      <c r="Y119">
        <v>2.66845910245226</v>
      </c>
      <c r="Z119">
        <v>2016.18482762742</v>
      </c>
      <c r="AA119">
        <v>115.087415962632</v>
      </c>
      <c r="AB119">
        <v>9.1812967713259</v>
      </c>
      <c r="AC119">
        <v>19.4420819930488</v>
      </c>
      <c r="AD119">
        <v>61030.1313121857</v>
      </c>
      <c r="AE119">
        <v>519.01604480715</v>
      </c>
      <c r="AF119">
        <v>182.377175208247</v>
      </c>
      <c r="AG119">
        <v>13.2572933715247</v>
      </c>
      <c r="AH119">
        <v>626.153177459929</v>
      </c>
      <c r="AI119">
        <v>19240.9826386858</v>
      </c>
      <c r="AJ119">
        <v>1.75416741694079</v>
      </c>
      <c r="AK119">
        <v>80452.8810205606</v>
      </c>
      <c r="AL119">
        <v>36.1966626714881</v>
      </c>
      <c r="AM119">
        <v>38.6057604078441</v>
      </c>
      <c r="AN119">
        <v>46.9603261963972</v>
      </c>
      <c r="AO119">
        <v>2987.62528661564</v>
      </c>
      <c r="AP119">
        <v>4.77772133499574</v>
      </c>
      <c r="AQ119">
        <v>11.6542151822412</v>
      </c>
      <c r="AR119">
        <v>194022.358933136</v>
      </c>
      <c r="AS119">
        <v>151.337027457976</v>
      </c>
      <c r="AT119">
        <v>3888.88634007438</v>
      </c>
      <c r="AU119">
        <v>2487.27257996135</v>
      </c>
      <c r="AV119">
        <v>2.73317491537999</v>
      </c>
      <c r="AW119">
        <v>1.71485394468726</v>
      </c>
      <c r="AX119">
        <v>47543.7305116581</v>
      </c>
      <c r="AY119">
        <v>117551.948720555</v>
      </c>
      <c r="AZ119">
        <v>2866.4708542747</v>
      </c>
      <c r="BA119">
        <v>255777.835427225</v>
      </c>
      <c r="BB119">
        <v>39136.3175502995</v>
      </c>
      <c r="BC119">
        <v>1.20371134797675</v>
      </c>
      <c r="BD119">
        <v>5380.79455932359</v>
      </c>
      <c r="BE119">
        <v>22.9731712206213</v>
      </c>
    </row>
    <row r="120" spans="1:57">
      <c r="A120" s="1">
        <v>118</v>
      </c>
      <c r="B120">
        <v>13.421028373892</v>
      </c>
      <c r="C120">
        <v>217555.725755079</v>
      </c>
      <c r="D120">
        <v>93363.8114766925</v>
      </c>
      <c r="E120">
        <v>330751.31180086</v>
      </c>
      <c r="F120">
        <v>120.548610783616</v>
      </c>
      <c r="G120">
        <v>4828.0781709534</v>
      </c>
      <c r="H120">
        <v>6.74757431351258</v>
      </c>
      <c r="I120">
        <v>296948.16989005</v>
      </c>
      <c r="J120">
        <v>3855.05192404129</v>
      </c>
      <c r="K120">
        <v>4.16318885437438</v>
      </c>
      <c r="L120">
        <v>7.97441248946515</v>
      </c>
      <c r="M120">
        <v>47.0713770524768</v>
      </c>
      <c r="N120">
        <v>12309.2139296657</v>
      </c>
      <c r="O120">
        <v>415.514629071035</v>
      </c>
      <c r="P120">
        <v>382.505449552585</v>
      </c>
      <c r="Q120">
        <v>2942.21803332534</v>
      </c>
      <c r="R120">
        <v>21.2048933229019</v>
      </c>
      <c r="S120">
        <v>201.439450176252</v>
      </c>
      <c r="T120">
        <v>3.70492976919844</v>
      </c>
      <c r="U120">
        <v>36.6198706425832</v>
      </c>
      <c r="V120">
        <v>66.4539164919906</v>
      </c>
      <c r="W120">
        <v>201841.300496606</v>
      </c>
      <c r="X120">
        <v>4.50379103979248</v>
      </c>
      <c r="Y120">
        <v>2.16801805629732</v>
      </c>
      <c r="Z120">
        <v>1741.1572460072</v>
      </c>
      <c r="AA120">
        <v>96.6931557379527</v>
      </c>
      <c r="AB120">
        <v>7.53986222312449</v>
      </c>
      <c r="AC120">
        <v>16.0726576678255</v>
      </c>
      <c r="AD120">
        <v>54858.8304243108</v>
      </c>
      <c r="AE120">
        <v>442.301584725009</v>
      </c>
      <c r="AF120">
        <v>153.886759588495</v>
      </c>
      <c r="AG120">
        <v>10.9224892773902</v>
      </c>
      <c r="AH120">
        <v>534.568012288477</v>
      </c>
      <c r="AI120">
        <v>17022.0749095509</v>
      </c>
      <c r="AJ120">
        <v>1.42009897642648</v>
      </c>
      <c r="AK120">
        <v>72676.8622307582</v>
      </c>
      <c r="AL120">
        <v>30.0910977454493</v>
      </c>
      <c r="AM120">
        <v>32.1125491355928</v>
      </c>
      <c r="AN120">
        <v>39.1314204951712</v>
      </c>
      <c r="AO120">
        <v>3045.53500682114</v>
      </c>
      <c r="AP120">
        <v>3.90125027500006</v>
      </c>
      <c r="AQ120">
        <v>9.59080067015105</v>
      </c>
      <c r="AR120">
        <v>179620.731862185</v>
      </c>
      <c r="AS120">
        <v>127.473152213752</v>
      </c>
      <c r="AT120">
        <v>3974.56187790308</v>
      </c>
      <c r="AU120">
        <v>2152.51777116521</v>
      </c>
      <c r="AV120">
        <v>2.22105328172371</v>
      </c>
      <c r="AW120">
        <v>1.38800514966679</v>
      </c>
      <c r="AX120">
        <v>42567.3943625966</v>
      </c>
      <c r="AY120">
        <v>107077.511592294</v>
      </c>
      <c r="AZ120">
        <v>2484.24254305882</v>
      </c>
      <c r="BA120">
        <v>260664.874030218</v>
      </c>
      <c r="BB120">
        <v>40749.2861666318</v>
      </c>
      <c r="BC120">
        <v>0.971371381786377</v>
      </c>
      <c r="BD120">
        <v>5516.60999920561</v>
      </c>
      <c r="BE120">
        <v>19.0201447810819</v>
      </c>
    </row>
    <row r="121" spans="1:57">
      <c r="A121" s="1">
        <v>119</v>
      </c>
      <c r="B121">
        <v>11.0774660940596</v>
      </c>
      <c r="C121">
        <v>223149.788261608</v>
      </c>
      <c r="D121">
        <v>84709.4838897915</v>
      </c>
      <c r="E121">
        <v>323485.698945405</v>
      </c>
      <c r="F121">
        <v>101.487697891128</v>
      </c>
      <c r="G121">
        <v>4212.68591857333</v>
      </c>
      <c r="H121">
        <v>5.5359048191521</v>
      </c>
      <c r="I121">
        <v>298612.772897958</v>
      </c>
      <c r="J121">
        <v>3355.90202942807</v>
      </c>
      <c r="K121">
        <v>3.40136397412823</v>
      </c>
      <c r="L121">
        <v>6.55196044802553</v>
      </c>
      <c r="M121">
        <v>39.2895350411349</v>
      </c>
      <c r="N121">
        <v>10848.4913006015</v>
      </c>
      <c r="O121">
        <v>353.890065257064</v>
      </c>
      <c r="P121">
        <v>325.52065430583</v>
      </c>
      <c r="Q121">
        <v>2554.23710288807</v>
      </c>
      <c r="R121">
        <v>17.5731519430825</v>
      </c>
      <c r="S121">
        <v>170.398434872281</v>
      </c>
      <c r="T121">
        <v>3.02392875081884</v>
      </c>
      <c r="U121">
        <v>30.4967221664218</v>
      </c>
      <c r="V121">
        <v>55.6416593240345</v>
      </c>
      <c r="W121">
        <v>187481.723757059</v>
      </c>
      <c r="X121">
        <v>3.68213256939419</v>
      </c>
      <c r="Y121">
        <v>1.76143553641043</v>
      </c>
      <c r="Z121">
        <v>1503.65131359935</v>
      </c>
      <c r="AA121">
        <v>81.2391147100311</v>
      </c>
      <c r="AB121">
        <v>6.19189922188258</v>
      </c>
      <c r="AC121">
        <v>13.2872065910164</v>
      </c>
      <c r="AD121">
        <v>49291.6470260286</v>
      </c>
      <c r="AE121">
        <v>376.9280678461</v>
      </c>
      <c r="AF121">
        <v>129.847561511594</v>
      </c>
      <c r="AG121">
        <v>8.99890040050319</v>
      </c>
      <c r="AH121">
        <v>456.381121673036</v>
      </c>
      <c r="AI121">
        <v>15057.6770826425</v>
      </c>
      <c r="AJ121">
        <v>1.14965627793846</v>
      </c>
      <c r="AK121">
        <v>65615.4262502722</v>
      </c>
      <c r="AL121">
        <v>25.0154714815644</v>
      </c>
      <c r="AM121">
        <v>26.7115215669688</v>
      </c>
      <c r="AN121">
        <v>32.6077885755172</v>
      </c>
      <c r="AO121">
        <v>3104.49927013742</v>
      </c>
      <c r="AP121">
        <v>3.1855765503726</v>
      </c>
      <c r="AQ121">
        <v>7.89273933981548</v>
      </c>
      <c r="AR121">
        <v>166022.847502868</v>
      </c>
      <c r="AS121">
        <v>107.372714349532</v>
      </c>
      <c r="AT121">
        <v>4062.00627311418</v>
      </c>
      <c r="AU121">
        <v>1862.82046519573</v>
      </c>
      <c r="AV121">
        <v>1.80489536026643</v>
      </c>
      <c r="AW121">
        <v>1.12345805994235</v>
      </c>
      <c r="AX121">
        <v>38100.589197586</v>
      </c>
      <c r="AY121">
        <v>97450.1938275711</v>
      </c>
      <c r="AZ121">
        <v>2152.98400369201</v>
      </c>
      <c r="BA121">
        <v>264959.611081684</v>
      </c>
      <c r="BB121">
        <v>42413.4469881748</v>
      </c>
      <c r="BC121">
        <v>0.783881583645961</v>
      </c>
      <c r="BD121">
        <v>5655.61785875357</v>
      </c>
      <c r="BE121">
        <v>15.7473605709676</v>
      </c>
    </row>
    <row r="122" spans="1:57">
      <c r="A122" s="1">
        <v>120</v>
      </c>
      <c r="B122">
        <v>9.14315154556603</v>
      </c>
      <c r="C122">
        <v>228386.998804383</v>
      </c>
      <c r="D122">
        <v>76805.4329053384</v>
      </c>
      <c r="E122">
        <v>315385.083275306</v>
      </c>
      <c r="F122">
        <v>85.4409299006616</v>
      </c>
      <c r="G122">
        <v>3675.69996562097</v>
      </c>
      <c r="H122">
        <v>4.54182550320801</v>
      </c>
      <c r="I122">
        <v>299402.493377377</v>
      </c>
      <c r="J122">
        <v>2921.36876609979</v>
      </c>
      <c r="K122">
        <v>2.77895233393669</v>
      </c>
      <c r="L122">
        <v>5.38325198894689</v>
      </c>
      <c r="M122">
        <v>32.7942663591344</v>
      </c>
      <c r="N122">
        <v>9560.63398172609</v>
      </c>
      <c r="O122">
        <v>301.406304056714</v>
      </c>
      <c r="P122">
        <v>277.026522974641</v>
      </c>
      <c r="Q122">
        <v>2217.41619306059</v>
      </c>
      <c r="R122">
        <v>14.563445123502</v>
      </c>
      <c r="S122">
        <v>144.141247454013</v>
      </c>
      <c r="T122">
        <v>2.46810799784307</v>
      </c>
      <c r="U122">
        <v>25.3974727410058</v>
      </c>
      <c r="V122">
        <v>46.5887129759381</v>
      </c>
      <c r="W122">
        <v>173852.453338467</v>
      </c>
      <c r="X122">
        <v>3.01038181281034</v>
      </c>
      <c r="Y122">
        <v>1.43110624863961</v>
      </c>
      <c r="Z122">
        <v>1298.54679109251</v>
      </c>
      <c r="AA122">
        <v>68.2552268265834</v>
      </c>
      <c r="AB122">
        <v>5.08493289780782</v>
      </c>
      <c r="AC122">
        <v>10.9845062971336</v>
      </c>
      <c r="AD122">
        <v>44273.5826522828</v>
      </c>
      <c r="AE122">
        <v>321.218382247449</v>
      </c>
      <c r="AF122">
        <v>109.56398526996</v>
      </c>
      <c r="AG122">
        <v>7.41409448787985</v>
      </c>
      <c r="AH122">
        <v>389.631765867982</v>
      </c>
      <c r="AI122">
        <v>13318.9158756414</v>
      </c>
      <c r="AJ122">
        <v>0.93071982180628</v>
      </c>
      <c r="AK122">
        <v>59210.361014113</v>
      </c>
      <c r="AL122">
        <v>20.796023311852</v>
      </c>
      <c r="AM122">
        <v>22.2189446613955</v>
      </c>
      <c r="AN122">
        <v>27.1717792193344</v>
      </c>
      <c r="AO122">
        <v>3164.5345502847</v>
      </c>
      <c r="AP122">
        <v>2.60119729389726</v>
      </c>
      <c r="AQ122">
        <v>6.49533438540627</v>
      </c>
      <c r="AR122">
        <v>153230.689148915</v>
      </c>
      <c r="AS122">
        <v>90.442078833195</v>
      </c>
      <c r="AT122">
        <v>4151.25061685191</v>
      </c>
      <c r="AU122">
        <v>1612.11520283517</v>
      </c>
      <c r="AV122">
        <v>1.46671702063678</v>
      </c>
      <c r="AW122">
        <v>0.909335647846189</v>
      </c>
      <c r="AX122">
        <v>34093.5602846953</v>
      </c>
      <c r="AY122">
        <v>88618.0293754754</v>
      </c>
      <c r="AZ122">
        <v>1865.89828881351</v>
      </c>
      <c r="BA122">
        <v>268621.833290457</v>
      </c>
      <c r="BB122">
        <v>44129.0274783621</v>
      </c>
      <c r="BC122">
        <v>0.63258299530664</v>
      </c>
      <c r="BD122">
        <v>5797.88078135465</v>
      </c>
      <c r="BE122">
        <v>13.0377485418222</v>
      </c>
    </row>
    <row r="123" spans="1:57">
      <c r="A123" s="1">
        <v>121</v>
      </c>
      <c r="B123">
        <v>7.5466131503933</v>
      </c>
      <c r="C123">
        <v>233225.82991493</v>
      </c>
      <c r="D123">
        <v>69596.7591229725</v>
      </c>
      <c r="E123">
        <v>306552.383855586</v>
      </c>
      <c r="F123">
        <v>71.9315912468107</v>
      </c>
      <c r="G123">
        <v>3207.1391298968</v>
      </c>
      <c r="H123">
        <v>3.72625858671629</v>
      </c>
      <c r="I123">
        <v>299313.250470176</v>
      </c>
      <c r="J123">
        <v>2543.09088733425</v>
      </c>
      <c r="K123">
        <v>2.27043929383927</v>
      </c>
      <c r="L123">
        <v>4.42301945167172</v>
      </c>
      <c r="M123">
        <v>27.3728361529485</v>
      </c>
      <c r="N123">
        <v>8425.29776697232</v>
      </c>
      <c r="O123">
        <v>256.707115704108</v>
      </c>
      <c r="P123">
        <v>235.757620556546</v>
      </c>
      <c r="Q123">
        <v>1925.00990169247</v>
      </c>
      <c r="R123">
        <v>12.0692224983701</v>
      </c>
      <c r="S123">
        <v>121.930481341175</v>
      </c>
      <c r="T123">
        <v>2.01445515387135</v>
      </c>
      <c r="U123">
        <v>21.1508894678305</v>
      </c>
      <c r="V123">
        <v>39.0087731865055</v>
      </c>
      <c r="W123">
        <v>160966.646033135</v>
      </c>
      <c r="X123">
        <v>2.46118653192949</v>
      </c>
      <c r="Y123">
        <v>1.16272778693545</v>
      </c>
      <c r="Z123">
        <v>1121.42241436816</v>
      </c>
      <c r="AA123">
        <v>57.3466039285428</v>
      </c>
      <c r="AB123">
        <v>4.17587293935045</v>
      </c>
      <c r="AC123">
        <v>9.08088309917233</v>
      </c>
      <c r="AD123">
        <v>39753.7629306139</v>
      </c>
      <c r="AE123">
        <v>273.743576591181</v>
      </c>
      <c r="AF123">
        <v>92.4491820105492</v>
      </c>
      <c r="AG123">
        <v>6.10840000500578</v>
      </c>
      <c r="AH123">
        <v>332.64632254211</v>
      </c>
      <c r="AI123">
        <v>11780.1185119063</v>
      </c>
      <c r="AJ123">
        <v>0.753479109000808</v>
      </c>
      <c r="AK123">
        <v>53406.6404837177</v>
      </c>
      <c r="AL123">
        <v>17.288314569382</v>
      </c>
      <c r="AM123">
        <v>18.4820012764923</v>
      </c>
      <c r="AN123">
        <v>22.6420431867</v>
      </c>
      <c r="AO123">
        <v>3225.65746654897</v>
      </c>
      <c r="AP123">
        <v>2.12402373489219</v>
      </c>
      <c r="AQ123">
        <v>5.3453476056033</v>
      </c>
      <c r="AR123">
        <v>141236.034199825</v>
      </c>
      <c r="AS123">
        <v>76.1812855809845</v>
      </c>
      <c r="AT123">
        <v>4242.3262934463</v>
      </c>
      <c r="AU123">
        <v>1395.15315899216</v>
      </c>
      <c r="AV123">
        <v>1.19190508451565</v>
      </c>
      <c r="AW123">
        <v>0.736025548610007</v>
      </c>
      <c r="AX123">
        <v>30500.8850850142</v>
      </c>
      <c r="AY123">
        <v>80528.8586147793</v>
      </c>
      <c r="AZ123">
        <v>1617.09478959313</v>
      </c>
      <c r="BA123">
        <v>271617.228093345</v>
      </c>
      <c r="BB123">
        <v>45896.1108175713</v>
      </c>
      <c r="BC123">
        <v>0.510488761606041</v>
      </c>
      <c r="BD123">
        <v>5943.4619732827</v>
      </c>
      <c r="BE123">
        <v>10.7943906066488</v>
      </c>
    </row>
    <row r="124" spans="1:57">
      <c r="A124" s="1">
        <v>122</v>
      </c>
      <c r="B124">
        <v>6.22886321707455</v>
      </c>
      <c r="C124">
        <v>237626.94875508</v>
      </c>
      <c r="D124">
        <v>63030.508667393</v>
      </c>
      <c r="E124">
        <v>297093.478531307</v>
      </c>
      <c r="F124">
        <v>60.5583877545405</v>
      </c>
      <c r="G124">
        <v>2798.29056141945</v>
      </c>
      <c r="H124">
        <v>3.05714544333845</v>
      </c>
      <c r="I124">
        <v>298351.368753807</v>
      </c>
      <c r="J124">
        <v>2213.78804208229</v>
      </c>
      <c r="K124">
        <v>1.8549804542366</v>
      </c>
      <c r="L124">
        <v>3.63407209820051</v>
      </c>
      <c r="M124">
        <v>22.8476931932167</v>
      </c>
      <c r="N124">
        <v>7424.50548675562</v>
      </c>
      <c r="O124">
        <v>218.637596906817</v>
      </c>
      <c r="P124">
        <v>200.637203219138</v>
      </c>
      <c r="Q124">
        <v>1671.16194712487</v>
      </c>
      <c r="R124">
        <v>10.0021882860546</v>
      </c>
      <c r="S124">
        <v>103.142442812933</v>
      </c>
      <c r="T124">
        <v>1.64418894173864</v>
      </c>
      <c r="U124">
        <v>17.6143816961032</v>
      </c>
      <c r="V124">
        <v>32.6621397838286</v>
      </c>
      <c r="W124">
        <v>148826.476086506</v>
      </c>
      <c r="X124">
        <v>2.01218592910912</v>
      </c>
      <c r="Y124">
        <v>0.944680798294648</v>
      </c>
      <c r="Z124">
        <v>968.460426253277</v>
      </c>
      <c r="AA124">
        <v>48.1815048463866</v>
      </c>
      <c r="AB124">
        <v>3.4293347481041</v>
      </c>
      <c r="AC124">
        <v>7.50716860737489</v>
      </c>
      <c r="AD124">
        <v>35685.3281859321</v>
      </c>
      <c r="AE124">
        <v>233.286100972656</v>
      </c>
      <c r="AF124">
        <v>78.0080357198557</v>
      </c>
      <c r="AG124">
        <v>5.03265728735087</v>
      </c>
      <c r="AH124">
        <v>283.996196937025</v>
      </c>
      <c r="AI124">
        <v>10418.4759782283</v>
      </c>
      <c r="AJ124">
        <v>0.609992591532727</v>
      </c>
      <c r="AK124">
        <v>48152.6081381166</v>
      </c>
      <c r="AL124">
        <v>14.3722783679156</v>
      </c>
      <c r="AM124">
        <v>15.3735858600019</v>
      </c>
      <c r="AN124">
        <v>18.8674756451832</v>
      </c>
      <c r="AO124">
        <v>3287.88478003378</v>
      </c>
      <c r="AP124">
        <v>1.73438735902168</v>
      </c>
      <c r="AQ124">
        <v>4.3989692939607</v>
      </c>
      <c r="AR124">
        <v>130022.422387107</v>
      </c>
      <c r="AS124">
        <v>64.1692571805436</v>
      </c>
      <c r="AT124">
        <v>4335.26497010811</v>
      </c>
      <c r="AU124">
        <v>1207.39218775046</v>
      </c>
      <c r="AV124">
        <v>0.968585281876758</v>
      </c>
      <c r="AW124">
        <v>0.595748105830768</v>
      </c>
      <c r="AX124">
        <v>27281.2155201891</v>
      </c>
      <c r="AY124">
        <v>73131.2033127699</v>
      </c>
      <c r="AZ124">
        <v>1401.4684269956</v>
      </c>
      <c r="BA124">
        <v>273918.08393665</v>
      </c>
      <c r="BB124">
        <v>47714.6223264131</v>
      </c>
      <c r="BC124">
        <v>0.411961126596197</v>
      </c>
      <c r="BD124">
        <v>6092.42516854682</v>
      </c>
      <c r="BE124">
        <v>8.93705048290409</v>
      </c>
    </row>
    <row r="125" spans="1:57">
      <c r="A125" s="1">
        <v>123</v>
      </c>
      <c r="B125">
        <v>5.14121676398026</v>
      </c>
      <c r="C125">
        <v>241553.88792179</v>
      </c>
      <c r="D125">
        <v>57056.0901626808</v>
      </c>
      <c r="E125">
        <v>287114.896217459</v>
      </c>
      <c r="F125">
        <v>50.983507133725</v>
      </c>
      <c r="G125">
        <v>2441.54920292244</v>
      </c>
      <c r="H125">
        <v>2.50818549229859</v>
      </c>
      <c r="I125">
        <v>296533.326103185</v>
      </c>
      <c r="J125">
        <v>1927.12134709616</v>
      </c>
      <c r="K125">
        <v>1.51554659133111</v>
      </c>
      <c r="L125">
        <v>2.98585460118692</v>
      </c>
      <c r="M125">
        <v>19.0706485511871</v>
      </c>
      <c r="N125">
        <v>6542.3782902481</v>
      </c>
      <c r="O125">
        <v>186.214257565224</v>
      </c>
      <c r="P125">
        <v>170.749057161199</v>
      </c>
      <c r="Q125">
        <v>1450.78806649065</v>
      </c>
      <c r="R125">
        <v>8.28917284794867</v>
      </c>
      <c r="S125">
        <v>87.2496031226787</v>
      </c>
      <c r="T125">
        <v>1.34198103529298</v>
      </c>
      <c r="U125">
        <v>14.6692082009468</v>
      </c>
      <c r="V125">
        <v>27.3481269991761</v>
      </c>
      <c r="W125">
        <v>137425.000346797</v>
      </c>
      <c r="X125">
        <v>1.64509954115568</v>
      </c>
      <c r="Y125">
        <v>0.767525525165419</v>
      </c>
      <c r="Z125">
        <v>836.36415420875</v>
      </c>
      <c r="AA125">
        <v>40.4812320239105</v>
      </c>
      <c r="AB125">
        <v>2.81626108802901</v>
      </c>
      <c r="AC125">
        <v>6.20618440492479</v>
      </c>
      <c r="AD125">
        <v>32025.2730484508</v>
      </c>
      <c r="AE125">
        <v>198.808502899534</v>
      </c>
      <c r="AF125">
        <v>65.8228147518407</v>
      </c>
      <c r="AG125">
        <v>4.14636623499095</v>
      </c>
      <c r="AH125">
        <v>242.461913945173</v>
      </c>
      <c r="AI125">
        <v>9213.73725575534</v>
      </c>
      <c r="AJ125">
        <v>0.493831529105247</v>
      </c>
      <c r="AK125">
        <v>43400.0513905296</v>
      </c>
      <c r="AL125">
        <v>11.9481057829131</v>
      </c>
      <c r="AM125">
        <v>12.7879768892638</v>
      </c>
      <c r="AN125">
        <v>15.7221702255701</v>
      </c>
      <c r="AO125">
        <v>3351.23338962605</v>
      </c>
      <c r="AP125">
        <v>1.41622859207337</v>
      </c>
      <c r="AQ125">
        <v>3.62014799958918</v>
      </c>
      <c r="AR125">
        <v>119566.918874969</v>
      </c>
      <c r="AS125">
        <v>54.0513454269113</v>
      </c>
      <c r="AT125">
        <v>4430.09858578502</v>
      </c>
      <c r="AU125">
        <v>1044.90166484405</v>
      </c>
      <c r="AV125">
        <v>0.787108771019369</v>
      </c>
      <c r="AW125">
        <v>0.482206847454359</v>
      </c>
      <c r="AX125">
        <v>24397.0055147817</v>
      </c>
      <c r="AY125">
        <v>66374.9318904643</v>
      </c>
      <c r="AZ125">
        <v>1214.59492285138</v>
      </c>
      <c r="BA125">
        <v>275503.852951767</v>
      </c>
      <c r="BB125">
        <v>49584.3155217937</v>
      </c>
      <c r="BC125">
        <v>0.332450857181316</v>
      </c>
      <c r="BD125">
        <v>6244.83459085156</v>
      </c>
      <c r="BE125">
        <v>7.39930148166772</v>
      </c>
    </row>
    <row r="126" spans="1:57">
      <c r="A126" s="1">
        <v>124</v>
      </c>
      <c r="B126">
        <v>4.24349162802495</v>
      </c>
      <c r="C126">
        <v>244973.687442067</v>
      </c>
      <c r="D126">
        <v>51625.5504999088</v>
      </c>
      <c r="E126">
        <v>276721.719718824</v>
      </c>
      <c r="F126">
        <v>42.9225715533659</v>
      </c>
      <c r="G126">
        <v>2130.27739255997</v>
      </c>
      <c r="H126">
        <v>2.05780177036861</v>
      </c>
      <c r="I126">
        <v>293885.25340336</v>
      </c>
      <c r="J126">
        <v>1677.57185267446</v>
      </c>
      <c r="K126">
        <v>1.23822521068634</v>
      </c>
      <c r="L126">
        <v>2.45326291954314</v>
      </c>
      <c r="M126">
        <v>15.9180181580183</v>
      </c>
      <c r="N126">
        <v>5764.895754525</v>
      </c>
      <c r="O126">
        <v>158.599559199509</v>
      </c>
      <c r="P126">
        <v>145.313547013357</v>
      </c>
      <c r="Q126">
        <v>1259.47430295559</v>
      </c>
      <c r="R126">
        <v>6.86954069883866</v>
      </c>
      <c r="S126">
        <v>73.8057620540911</v>
      </c>
      <c r="T126">
        <v>1.09532109508148</v>
      </c>
      <c r="U126">
        <v>12.2164869063664</v>
      </c>
      <c r="V126">
        <v>22.8987108369726</v>
      </c>
      <c r="W126">
        <v>126747.86978577</v>
      </c>
      <c r="X126">
        <v>1.34498251145575</v>
      </c>
      <c r="Y126">
        <v>0.623592858106559</v>
      </c>
      <c r="Z126">
        <v>722.286851545442</v>
      </c>
      <c r="AA126">
        <v>34.0116462353823</v>
      </c>
      <c r="AB126">
        <v>2.31279039646978</v>
      </c>
      <c r="AC126">
        <v>5.13066312852471</v>
      </c>
      <c r="AD126">
        <v>28734.2520211372</v>
      </c>
      <c r="AE126">
        <v>169.426766298403</v>
      </c>
      <c r="AF126">
        <v>55.541070305368</v>
      </c>
      <c r="AG126">
        <v>3.41616056031557</v>
      </c>
      <c r="AH126">
        <v>207.002481243694</v>
      </c>
      <c r="AI126">
        <v>8147.93283872499</v>
      </c>
      <c r="AJ126">
        <v>0.39979174104285</v>
      </c>
      <c r="AK126">
        <v>39104.1928352825</v>
      </c>
      <c r="AL126">
        <v>9.93282686160898</v>
      </c>
      <c r="AM126">
        <v>10.637238160864</v>
      </c>
      <c r="AN126">
        <v>13.1012155205781</v>
      </c>
      <c r="AO126">
        <v>3415.72032766505</v>
      </c>
      <c r="AP126">
        <v>1.15643445950951</v>
      </c>
      <c r="AQ126">
        <v>2.97921630600503</v>
      </c>
      <c r="AR126">
        <v>109841.664653057</v>
      </c>
      <c r="AS126">
        <v>45.5288460626433</v>
      </c>
      <c r="AT126">
        <v>4526.85933914497</v>
      </c>
      <c r="AU126">
        <v>904.280140917689</v>
      </c>
      <c r="AV126">
        <v>0.639634964246302</v>
      </c>
      <c r="AW126">
        <v>0.390305649947253</v>
      </c>
      <c r="AX126">
        <v>21814.2338929633</v>
      </c>
      <c r="AY126">
        <v>60211.7489409267</v>
      </c>
      <c r="AZ126">
        <v>1052.64001999298</v>
      </c>
      <c r="BA126">
        <v>276361.555974327</v>
      </c>
      <c r="BB126">
        <v>51504.7578893919</v>
      </c>
      <c r="BC126">
        <v>0.26828701945561</v>
      </c>
      <c r="BD126">
        <v>6400.75491254067</v>
      </c>
      <c r="BE126">
        <v>6.12614909542622</v>
      </c>
    </row>
    <row r="127" spans="1:57">
      <c r="A127" s="1">
        <v>125</v>
      </c>
      <c r="B127">
        <v>3.50252314979354</v>
      </c>
      <c r="C127">
        <v>247857.488759767</v>
      </c>
      <c r="D127">
        <v>46693.7376648103</v>
      </c>
      <c r="E127">
        <v>266015.748660791</v>
      </c>
      <c r="F127">
        <v>36.1361818915204</v>
      </c>
      <c r="G127">
        <v>1858.68213288662</v>
      </c>
      <c r="H127">
        <v>1.68829240800355</v>
      </c>
      <c r="I127">
        <v>290442.210102261</v>
      </c>
      <c r="J127">
        <v>1460.33463350754</v>
      </c>
      <c r="K127">
        <v>1.01165001203012</v>
      </c>
      <c r="L127">
        <v>2.01567156884684</v>
      </c>
      <c r="M127">
        <v>13.2865694413911</v>
      </c>
      <c r="N127">
        <v>5079.68216400805</v>
      </c>
      <c r="O127">
        <v>135.080240741186</v>
      </c>
      <c r="P127">
        <v>123.667242816938</v>
      </c>
      <c r="Q127">
        <v>1093.388671391</v>
      </c>
      <c r="R127">
        <v>5.69304288967756</v>
      </c>
      <c r="S127">
        <v>62.4335030062498</v>
      </c>
      <c r="T127">
        <v>0.893998609894575</v>
      </c>
      <c r="U127">
        <v>10.1738726095685</v>
      </c>
      <c r="V127">
        <v>19.1732115713867</v>
      </c>
      <c r="W127">
        <v>116774.868827397</v>
      </c>
      <c r="X127">
        <v>1.09961683650723</v>
      </c>
      <c r="Y127">
        <v>0.506652145207197</v>
      </c>
      <c r="Z127">
        <v>623.770262540991</v>
      </c>
      <c r="AA127">
        <v>28.5760398066023</v>
      </c>
      <c r="AB127">
        <v>1.89932758236017</v>
      </c>
      <c r="AC127">
        <v>4.24153016957518</v>
      </c>
      <c r="AD127">
        <v>25776.3641983826</v>
      </c>
      <c r="AE127">
        <v>144.387602962045</v>
      </c>
      <c r="AF127">
        <v>46.8654292586875</v>
      </c>
      <c r="AG127">
        <v>2.81455097178309</v>
      </c>
      <c r="AH127">
        <v>176.729247511007</v>
      </c>
      <c r="AI127">
        <v>7205.1256010857</v>
      </c>
      <c r="AJ127">
        <v>0.323660301273401</v>
      </c>
      <c r="AK127">
        <v>35223.6195939976</v>
      </c>
      <c r="AL127">
        <v>8.25746897471718</v>
      </c>
      <c r="AM127">
        <v>8.84822603806105</v>
      </c>
      <c r="AN127">
        <v>10.9171932059203</v>
      </c>
      <c r="AO127">
        <v>3481.36275530382</v>
      </c>
      <c r="AP127">
        <v>0.944297847686147</v>
      </c>
      <c r="AQ127">
        <v>2.45176012280867</v>
      </c>
      <c r="AR127">
        <v>100815.216909746</v>
      </c>
      <c r="AS127">
        <v>38.3501700621717</v>
      </c>
      <c r="AT127">
        <v>4625.57967565063</v>
      </c>
      <c r="AU127">
        <v>782.584083528472</v>
      </c>
      <c r="AV127">
        <v>0.519792584575652</v>
      </c>
      <c r="AW127">
        <v>0.315919858232505</v>
      </c>
      <c r="AX127">
        <v>19502.1299950023</v>
      </c>
      <c r="AY127">
        <v>54595.5396499459</v>
      </c>
      <c r="AZ127">
        <v>912.280799511567</v>
      </c>
      <c r="BA127">
        <v>276486.015813404</v>
      </c>
      <c r="BB127">
        <v>53475.3164710096</v>
      </c>
      <c r="BC127">
        <v>0.216507371148358</v>
      </c>
      <c r="BD127">
        <v>6560.25121039474</v>
      </c>
      <c r="BE127">
        <v>5.07206306373616</v>
      </c>
    </row>
    <row r="128" spans="1:57">
      <c r="A128" s="1">
        <v>126</v>
      </c>
      <c r="B128">
        <v>2.89093841438321</v>
      </c>
      <c r="C128">
        <v>250181.062320141</v>
      </c>
      <c r="D128">
        <v>42218.3747173077</v>
      </c>
      <c r="E128">
        <v>255093.953757198</v>
      </c>
      <c r="F128">
        <v>30.4228011061754</v>
      </c>
      <c r="G128">
        <v>1621.70783955285</v>
      </c>
      <c r="H128">
        <v>1.3851345782695</v>
      </c>
      <c r="I128">
        <v>286247.268126069</v>
      </c>
      <c r="J128">
        <v>1271.22651515969</v>
      </c>
      <c r="K128">
        <v>0.826534826063962</v>
      </c>
      <c r="L128">
        <v>1.65613452274376</v>
      </c>
      <c r="M128">
        <v>11.090138788154</v>
      </c>
      <c r="N128">
        <v>4475.81642834489</v>
      </c>
      <c r="O128">
        <v>115.048866945045</v>
      </c>
      <c r="P128">
        <v>105.245589624564</v>
      </c>
      <c r="Q128">
        <v>949.204450619696</v>
      </c>
      <c r="R128">
        <v>4.71803751516409</v>
      </c>
      <c r="S128">
        <v>52.8135849783608</v>
      </c>
      <c r="T128">
        <v>0.729680044267571</v>
      </c>
      <c r="U128">
        <v>8.47279076498534</v>
      </c>
      <c r="V128">
        <v>16.0538424864745</v>
      </c>
      <c r="W128">
        <v>107481.275300373</v>
      </c>
      <c r="X128">
        <v>0.89901374534415</v>
      </c>
      <c r="Y128">
        <v>0.41164134318985</v>
      </c>
      <c r="Z128">
        <v>538.69158193701</v>
      </c>
      <c r="AA128">
        <v>24.0091505199919</v>
      </c>
      <c r="AB128">
        <v>1.55978105814929</v>
      </c>
      <c r="AC128">
        <v>3.5064833923106</v>
      </c>
      <c r="AD128">
        <v>23118.9272387957</v>
      </c>
      <c r="AE128">
        <v>123.049109041933</v>
      </c>
      <c r="AF128">
        <v>39.5449842933261</v>
      </c>
      <c r="AG128">
        <v>2.31888985661904</v>
      </c>
      <c r="AH128">
        <v>150.883594518436</v>
      </c>
      <c r="AI128">
        <v>6371.18695142013</v>
      </c>
      <c r="AJ128">
        <v>0.262026697527574</v>
      </c>
      <c r="AK128">
        <v>31720.167992232</v>
      </c>
      <c r="AL128">
        <v>6.86469492585535</v>
      </c>
      <c r="AM128">
        <v>7.36010052497944</v>
      </c>
      <c r="AN128">
        <v>9.09726055161822</v>
      </c>
      <c r="AO128">
        <v>3548.17795755165</v>
      </c>
      <c r="AP128">
        <v>0.77107602816829</v>
      </c>
      <c r="AQ128">
        <v>2.01768831021265</v>
      </c>
      <c r="AR128">
        <v>92453.6893074306</v>
      </c>
      <c r="AS128">
        <v>32.303409314093</v>
      </c>
      <c r="AT128">
        <v>4726.29227368913</v>
      </c>
      <c r="AU128">
        <v>677.266216022238</v>
      </c>
      <c r="AV128">
        <v>0.422404274648097</v>
      </c>
      <c r="AW128">
        <v>0.255711062380385</v>
      </c>
      <c r="AX128">
        <v>17432.9072432774</v>
      </c>
      <c r="AY128">
        <v>49482.5961787426</v>
      </c>
      <c r="AZ128">
        <v>790.637486761068</v>
      </c>
      <c r="BA128">
        <v>275879.9113979</v>
      </c>
      <c r="BB128">
        <v>55495.1433808198</v>
      </c>
      <c r="BC128">
        <v>0.17472151824803</v>
      </c>
      <c r="BD128">
        <v>6723.38891814962</v>
      </c>
      <c r="BE128">
        <v>4.19934833222252</v>
      </c>
    </row>
    <row r="129" spans="1:57">
      <c r="A129" s="1">
        <v>127</v>
      </c>
      <c r="B129">
        <v>2.38614466265518</v>
      </c>
      <c r="C129">
        <v>251925.252026741</v>
      </c>
      <c r="D129">
        <v>38160.0651541143</v>
      </c>
      <c r="E129">
        <v>244047.236419641</v>
      </c>
      <c r="F129">
        <v>25.6127643584735</v>
      </c>
      <c r="G129">
        <v>1414.94264318776</v>
      </c>
      <c r="H129">
        <v>1.13641350554992</v>
      </c>
      <c r="I129">
        <v>281350.443076244</v>
      </c>
      <c r="J129">
        <v>1106.60569409152</v>
      </c>
      <c r="K129">
        <v>0.675292883354841</v>
      </c>
      <c r="L129">
        <v>1.36072873508994</v>
      </c>
      <c r="M129">
        <v>9.25680870680486</v>
      </c>
      <c r="N129">
        <v>3943.66326417815</v>
      </c>
      <c r="O129">
        <v>97.9881192357085</v>
      </c>
      <c r="P129">
        <v>89.5681643620237</v>
      </c>
      <c r="Q129">
        <v>824.033577088043</v>
      </c>
      <c r="R129">
        <v>3.91001520037815</v>
      </c>
      <c r="S129">
        <v>44.6759718927652</v>
      </c>
      <c r="T129">
        <v>0.595563753200809</v>
      </c>
      <c r="U129">
        <v>7.05613417817088</v>
      </c>
      <c r="V129">
        <v>13.4419835915811</v>
      </c>
      <c r="W129">
        <v>98839.0423968298</v>
      </c>
      <c r="X129">
        <v>0.735006913159107</v>
      </c>
      <c r="Y129">
        <v>0.334447804760035</v>
      </c>
      <c r="Z129">
        <v>465.217660961444</v>
      </c>
      <c r="AA129">
        <v>20.1721333986974</v>
      </c>
      <c r="AB129">
        <v>1.28093624984598</v>
      </c>
      <c r="AC129">
        <v>2.89881914759197</v>
      </c>
      <c r="AD129">
        <v>20732.2481923007</v>
      </c>
      <c r="AE129">
        <v>104.864286850473</v>
      </c>
      <c r="AF129">
        <v>33.3680309689503</v>
      </c>
      <c r="AG129">
        <v>1.91051840258781</v>
      </c>
      <c r="AH129">
        <v>128.817899560739</v>
      </c>
      <c r="AI129">
        <v>5633.59619198263</v>
      </c>
      <c r="AJ129">
        <v>0.212129976253503</v>
      </c>
      <c r="AK129">
        <v>28558.777345902</v>
      </c>
      <c r="AL129">
        <v>5.70683975563827</v>
      </c>
      <c r="AM129">
        <v>6.12225527902256</v>
      </c>
      <c r="AN129">
        <v>7.58071971475279</v>
      </c>
      <c r="AO129">
        <v>3616.18333798627</v>
      </c>
      <c r="AP129">
        <v>0.629630214171688</v>
      </c>
      <c r="AQ129">
        <v>1.66046712191842</v>
      </c>
      <c r="AR129">
        <v>84721.7068055336</v>
      </c>
      <c r="AS129">
        <v>27.2100761586901</v>
      </c>
      <c r="AT129">
        <v>4829.03002972006</v>
      </c>
      <c r="AU129">
        <v>586.122161359201</v>
      </c>
      <c r="AV129">
        <v>0.343262835753343</v>
      </c>
      <c r="AW129">
        <v>0.206977199668608</v>
      </c>
      <c r="AX129">
        <v>15581.5082269966</v>
      </c>
      <c r="AY129">
        <v>44831.7494602916</v>
      </c>
      <c r="AZ129">
        <v>685.214350102885</v>
      </c>
      <c r="BA129">
        <v>274553.652508962</v>
      </c>
      <c r="BB129">
        <v>57563.1613806971</v>
      </c>
      <c r="BC129">
        <v>0.141000503185818</v>
      </c>
      <c r="BD129">
        <v>6890.23377560111</v>
      </c>
      <c r="BE129">
        <v>3.47679650448326</v>
      </c>
    </row>
    <row r="130" spans="1:57">
      <c r="A130" s="1">
        <v>128</v>
      </c>
      <c r="B130">
        <v>1.96949443207867</v>
      </c>
      <c r="C130">
        <v>253076.322326648</v>
      </c>
      <c r="D130">
        <v>34482.246417045</v>
      </c>
      <c r="E130">
        <v>232959.492554457</v>
      </c>
      <c r="F130">
        <v>21.5632372809022</v>
      </c>
      <c r="G130">
        <v>1234.53655019735</v>
      </c>
      <c r="H130">
        <v>0.93235405406361</v>
      </c>
      <c r="I130">
        <v>275807.51561401</v>
      </c>
      <c r="J130">
        <v>963.301727571388</v>
      </c>
      <c r="K130">
        <v>0.551725784878052</v>
      </c>
      <c r="L130">
        <v>1.11801481617386</v>
      </c>
      <c r="M130">
        <v>7.72655200291163</v>
      </c>
      <c r="N130">
        <v>3474.72344060157</v>
      </c>
      <c r="O130">
        <v>83.4574206161118</v>
      </c>
      <c r="P130">
        <v>76.2261329867969</v>
      </c>
      <c r="Q130">
        <v>715.368813091709</v>
      </c>
      <c r="R130">
        <v>3.24037726574983</v>
      </c>
      <c r="S130">
        <v>37.7922461628831</v>
      </c>
      <c r="T130">
        <v>0.486098355603587</v>
      </c>
      <c r="U130">
        <v>5.87634508751115</v>
      </c>
      <c r="V130">
        <v>11.2550621259537</v>
      </c>
      <c r="W130">
        <v>90817.8101416732</v>
      </c>
      <c r="X130">
        <v>0.600919921174786</v>
      </c>
      <c r="Y130">
        <v>0.271730196349653</v>
      </c>
      <c r="Z130">
        <v>401.765468990848</v>
      </c>
      <c r="AA130">
        <v>16.9483369261318</v>
      </c>
      <c r="AB130">
        <v>1.05194116073666</v>
      </c>
      <c r="AC130">
        <v>2.39646184753369</v>
      </c>
      <c r="AD130">
        <v>18589.3967773733</v>
      </c>
      <c r="AE130">
        <v>89.3670067281864</v>
      </c>
      <c r="AF130">
        <v>28.1559407509489</v>
      </c>
      <c r="AG130">
        <v>1.57406399390421</v>
      </c>
      <c r="AH130">
        <v>109.979287837861</v>
      </c>
      <c r="AI130">
        <v>4981.26103825729</v>
      </c>
      <c r="AJ130">
        <v>0.171735012709957</v>
      </c>
      <c r="AK130">
        <v>25707.3237317231</v>
      </c>
      <c r="AL130">
        <v>4.7442788935321</v>
      </c>
      <c r="AM130">
        <v>5.09259599614418</v>
      </c>
      <c r="AN130">
        <v>6.31699253334221</v>
      </c>
      <c r="AO130">
        <v>3685.39641312427</v>
      </c>
      <c r="AP130">
        <v>0.514131269301834</v>
      </c>
      <c r="AQ130">
        <v>1.36649025394305</v>
      </c>
      <c r="AR130">
        <v>77583.1924096185</v>
      </c>
      <c r="AS130">
        <v>22.9198312067411</v>
      </c>
      <c r="AT130">
        <v>4933.82604240382</v>
      </c>
      <c r="AU130">
        <v>507.244272441167</v>
      </c>
      <c r="AV130">
        <v>0.278949413194889</v>
      </c>
      <c r="AW130">
        <v>0.167531241826764</v>
      </c>
      <c r="AX130">
        <v>13925.3635997549</v>
      </c>
      <c r="AY130">
        <v>40604.4264135533</v>
      </c>
      <c r="AZ130">
        <v>593.848481256641</v>
      </c>
      <c r="BA130">
        <v>272525.081822539</v>
      </c>
      <c r="BB130">
        <v>59678.049661336</v>
      </c>
      <c r="BC130">
        <v>0.113787716894871</v>
      </c>
      <c r="BD130">
        <v>7060.85177415926</v>
      </c>
      <c r="BE130">
        <v>2.87856946245687</v>
      </c>
    </row>
    <row r="131" spans="1:57">
      <c r="A131" s="1">
        <v>129</v>
      </c>
      <c r="B131">
        <v>1.62559653768238</v>
      </c>
      <c r="C131">
        <v>253626.196865734</v>
      </c>
      <c r="D131">
        <v>31151.1052624512</v>
      </c>
      <c r="E131">
        <v>221906.966890556</v>
      </c>
      <c r="F131">
        <v>18.1539721546543</v>
      </c>
      <c r="G131">
        <v>1077.12997468503</v>
      </c>
      <c r="H131">
        <v>0.76493646023608</v>
      </c>
      <c r="I131">
        <v>269678.787444358</v>
      </c>
      <c r="J131">
        <v>838.5545621521</v>
      </c>
      <c r="K131">
        <v>0.45076940890426</v>
      </c>
      <c r="L131">
        <v>0.918593947405255</v>
      </c>
      <c r="M131">
        <v>6.44926565147908</v>
      </c>
      <c r="N131">
        <v>3061.50106858612</v>
      </c>
      <c r="O131">
        <v>71.0815472736253</v>
      </c>
      <c r="P131">
        <v>64.8715790400026</v>
      </c>
      <c r="Q131">
        <v>621.033535788005</v>
      </c>
      <c r="R131">
        <v>2.68542324815877</v>
      </c>
      <c r="S131">
        <v>31.9691926361833</v>
      </c>
      <c r="T131">
        <v>0.396752892484933</v>
      </c>
      <c r="U131">
        <v>4.89381811080902</v>
      </c>
      <c r="V131">
        <v>9.42394096490778</v>
      </c>
      <c r="W131">
        <v>83385.7579619324</v>
      </c>
      <c r="X131">
        <v>0.491294406284305</v>
      </c>
      <c r="Y131">
        <v>0.220773826148144</v>
      </c>
      <c r="Z131">
        <v>346.96795553629</v>
      </c>
      <c r="AA131">
        <v>14.2397548848385</v>
      </c>
      <c r="AB131">
        <v>0.863883938870609</v>
      </c>
      <c r="AC131">
        <v>1.98116178824996</v>
      </c>
      <c r="AD131">
        <v>16665.9851169262</v>
      </c>
      <c r="AE131">
        <v>76.1600470505574</v>
      </c>
      <c r="AF131">
        <v>23.7579921220369</v>
      </c>
      <c r="AG131">
        <v>1.29686139211666</v>
      </c>
      <c r="AH131">
        <v>93.8957652055335</v>
      </c>
      <c r="AI131">
        <v>4404.35733906719</v>
      </c>
      <c r="AJ131">
        <v>0.139032354537611</v>
      </c>
      <c r="AK131">
        <v>23136.4422038056</v>
      </c>
      <c r="AL131">
        <v>3.94407170032297</v>
      </c>
      <c r="AM131">
        <v>4.23610850413316</v>
      </c>
      <c r="AN131">
        <v>5.26393313077371</v>
      </c>
      <c r="AO131">
        <v>3755.83480643766</v>
      </c>
      <c r="AP131">
        <v>0.419819423086212</v>
      </c>
      <c r="AQ131">
        <v>1.12456046895379</v>
      </c>
      <c r="AR131">
        <v>71002.0044366795</v>
      </c>
      <c r="AS131">
        <v>19.3060432661255</v>
      </c>
      <c r="AT131">
        <v>5040.71359567252</v>
      </c>
      <c r="AU131">
        <v>438.981680883143</v>
      </c>
      <c r="AV131">
        <v>0.226685761761556</v>
      </c>
      <c r="AW131">
        <v>0.135603014214101</v>
      </c>
      <c r="AX131">
        <v>12444.1661182603</v>
      </c>
      <c r="AY131">
        <v>36764.6494016687</v>
      </c>
      <c r="AZ131">
        <v>514.665406866149</v>
      </c>
      <c r="BA131">
        <v>269819.017518566</v>
      </c>
      <c r="BB131">
        <v>61838.229992509</v>
      </c>
      <c r="BC131">
        <v>0.0918270147735919</v>
      </c>
      <c r="BD131">
        <v>7235.30909871405</v>
      </c>
      <c r="BE131">
        <v>2.38327516483765</v>
      </c>
    </row>
    <row r="132" spans="1:57">
      <c r="A132" s="1">
        <v>130</v>
      </c>
      <c r="B132">
        <v>1.34174740684036</v>
      </c>
      <c r="C132">
        <v>253572.581388407</v>
      </c>
      <c r="D132">
        <v>28135.466078349</v>
      </c>
      <c r="E132">
        <v>210957.874606131</v>
      </c>
      <c r="F132">
        <v>15.2837356087371</v>
      </c>
      <c r="G132">
        <v>939.791336582203</v>
      </c>
      <c r="H132">
        <v>0.627581088544386</v>
      </c>
      <c r="I132">
        <v>263027.815456451</v>
      </c>
      <c r="J132">
        <v>729.96143832362</v>
      </c>
      <c r="K132">
        <v>0.36828632824398</v>
      </c>
      <c r="L132">
        <v>0.754743855513494</v>
      </c>
      <c r="M132">
        <v>5.38312986583331</v>
      </c>
      <c r="N132">
        <v>2697.38609387266</v>
      </c>
      <c r="O132">
        <v>60.5409313640844</v>
      </c>
      <c r="P132">
        <v>55.2084239914507</v>
      </c>
      <c r="Q132">
        <v>539.138144157002</v>
      </c>
      <c r="R132">
        <v>2.22551189033722</v>
      </c>
      <c r="S132">
        <v>27.0433721599729</v>
      </c>
      <c r="T132">
        <v>0.323829244800631</v>
      </c>
      <c r="U132">
        <v>4.07557034834431</v>
      </c>
      <c r="V132">
        <v>7.89073217810359</v>
      </c>
      <c r="W132">
        <v>76510.3123957443</v>
      </c>
      <c r="X132">
        <v>0.401667820786257</v>
      </c>
      <c r="Y132">
        <v>0.17937311223421</v>
      </c>
      <c r="Z132">
        <v>299.644574284114</v>
      </c>
      <c r="AA132">
        <v>11.9640456601975</v>
      </c>
      <c r="AB132">
        <v>0.709445988407477</v>
      </c>
      <c r="AC132">
        <v>1.63783203893498</v>
      </c>
      <c r="AD132">
        <v>14939.9566983281</v>
      </c>
      <c r="AE132">
        <v>64.9049042887605</v>
      </c>
      <c r="AF132">
        <v>20.047009816061</v>
      </c>
      <c r="AG132">
        <v>1.06847588556052</v>
      </c>
      <c r="AH132">
        <v>80.1643820234773</v>
      </c>
      <c r="AI132">
        <v>3894.18614767031</v>
      </c>
      <c r="AJ132">
        <v>0.11255714598472</v>
      </c>
      <c r="AK132">
        <v>20819.343939817</v>
      </c>
      <c r="AL132">
        <v>3.27883390360281</v>
      </c>
      <c r="AM132">
        <v>3.52366778837009</v>
      </c>
      <c r="AN132">
        <v>4.38642195261257</v>
      </c>
      <c r="AO132">
        <v>3827.51624200486</v>
      </c>
      <c r="AP132">
        <v>0.342808079078412</v>
      </c>
      <c r="AQ132">
        <v>0.925463027110342</v>
      </c>
      <c r="AR132">
        <v>64942.4429849268</v>
      </c>
      <c r="AS132">
        <v>16.2620499279357</v>
      </c>
      <c r="AT132">
        <v>5149.72614070406</v>
      </c>
      <c r="AU132">
        <v>379.905726465315</v>
      </c>
      <c r="AV132">
        <v>0.184214201118925</v>
      </c>
      <c r="AW132">
        <v>0.109759734635347</v>
      </c>
      <c r="AX132">
        <v>11119.6604302976</v>
      </c>
      <c r="AY132">
        <v>33278.9919072773</v>
      </c>
      <c r="AZ132">
        <v>446.040620528282</v>
      </c>
      <c r="BA132">
        <v>266466.655392409</v>
      </c>
      <c r="BB132">
        <v>64041.8534222619</v>
      </c>
      <c r="BC132">
        <v>0.0741047130911853</v>
      </c>
      <c r="BD132">
        <v>7413.67206567253</v>
      </c>
      <c r="BE132">
        <v>1.97320252736228</v>
      </c>
    </row>
    <row r="133" spans="1:57">
      <c r="A133" s="1">
        <v>131</v>
      </c>
      <c r="B133">
        <v>1.10746173843727</v>
      </c>
      <c r="C133">
        <v>252918.967639417</v>
      </c>
      <c r="D133">
        <v>25406.6610021243</v>
      </c>
      <c r="E133">
        <v>200172.260376351</v>
      </c>
      <c r="F133">
        <v>12.8673015041174</v>
      </c>
      <c r="G133">
        <v>819.962582584972</v>
      </c>
      <c r="H133">
        <v>0.514889809089509</v>
      </c>
      <c r="I133">
        <v>255920.164640727</v>
      </c>
      <c r="J133">
        <v>635.430657062612</v>
      </c>
      <c r="K133">
        <v>0.300896222054263</v>
      </c>
      <c r="L133">
        <v>0.620119735616666</v>
      </c>
      <c r="M133">
        <v>4.49323854940339</v>
      </c>
      <c r="N133">
        <v>2376.55032588206</v>
      </c>
      <c r="O133">
        <v>51.5634035230734</v>
      </c>
      <c r="P133">
        <v>46.9847016546159</v>
      </c>
      <c r="Q133">
        <v>468.042212529987</v>
      </c>
      <c r="R133">
        <v>1.84436586735815</v>
      </c>
      <c r="S133">
        <v>22.8765319872724</v>
      </c>
      <c r="T133">
        <v>0.264309038802444</v>
      </c>
      <c r="U133">
        <v>3.39413393248125</v>
      </c>
      <c r="V133">
        <v>6.60696648854511</v>
      </c>
      <c r="W133">
        <v>70158.7251669002</v>
      </c>
      <c r="X133">
        <v>0.328391746363183</v>
      </c>
      <c r="Y133">
        <v>0.145736097972715</v>
      </c>
      <c r="Z133">
        <v>258.775831958025</v>
      </c>
      <c r="AA133">
        <v>10.0520281925322</v>
      </c>
      <c r="AB133">
        <v>0.582617111390204</v>
      </c>
      <c r="AC133">
        <v>1.35400028047679</v>
      </c>
      <c r="AD133">
        <v>13391.3863609126</v>
      </c>
      <c r="AE133">
        <v>55.3131108294497</v>
      </c>
      <c r="AF133">
        <v>16.9156857252427</v>
      </c>
      <c r="AG133">
        <v>0.880310438425204</v>
      </c>
      <c r="AH133">
        <v>68.4411302155547</v>
      </c>
      <c r="AI133">
        <v>3443.04641970483</v>
      </c>
      <c r="AJ133">
        <v>0.0911234966933787</v>
      </c>
      <c r="AK133">
        <v>18731.633194777</v>
      </c>
      <c r="AL133">
        <v>2.7258002862558</v>
      </c>
      <c r="AM133">
        <v>2.93104739372467</v>
      </c>
      <c r="AN133">
        <v>3.6551942757734</v>
      </c>
      <c r="AO133">
        <v>3900.45853778368</v>
      </c>
      <c r="AP133">
        <v>0.279923622269369</v>
      </c>
      <c r="AQ133">
        <v>0.761614659238833</v>
      </c>
      <c r="AR133">
        <v>59369.6436191614</v>
      </c>
      <c r="AS133">
        <v>13.698008161848</v>
      </c>
      <c r="AT133">
        <v>5260.89727676031</v>
      </c>
      <c r="AU133">
        <v>328.780042330526</v>
      </c>
      <c r="AV133">
        <v>0.149700069747258</v>
      </c>
      <c r="AW133">
        <v>0.0888417015657544</v>
      </c>
      <c r="AX133">
        <v>9935.44869278175</v>
      </c>
      <c r="AY133">
        <v>30116.501890559</v>
      </c>
      <c r="AZ133">
        <v>386.566245752244</v>
      </c>
      <c r="BA133">
        <v>262504.85393485</v>
      </c>
      <c r="BB133">
        <v>66286.7877207357</v>
      </c>
      <c r="BC133">
        <v>0.0598027847521059</v>
      </c>
      <c r="BD133">
        <v>7596.00705702721</v>
      </c>
      <c r="BE133">
        <v>1.63368799270574</v>
      </c>
    </row>
    <row r="134" spans="1:57">
      <c r="A134" s="1">
        <v>132</v>
      </c>
      <c r="B134">
        <v>0.914085133516693</v>
      </c>
      <c r="C134">
        <v>251674.519238609</v>
      </c>
      <c r="D134">
        <v>22938.3888184861</v>
      </c>
      <c r="E134">
        <v>189602.061039558</v>
      </c>
      <c r="F134">
        <v>10.8329195272507</v>
      </c>
      <c r="G134">
        <v>715.41162879151</v>
      </c>
      <c r="H134">
        <v>0.422433824508783</v>
      </c>
      <c r="I134">
        <v>248422.215783142</v>
      </c>
      <c r="J134">
        <v>553.141323661966</v>
      </c>
      <c r="K134">
        <v>0.245837326322944</v>
      </c>
      <c r="L134">
        <v>0.509508532267815</v>
      </c>
      <c r="M134">
        <v>3.75045622971381</v>
      </c>
      <c r="N134">
        <v>2093.85549903834</v>
      </c>
      <c r="O134">
        <v>43.9171611227283</v>
      </c>
      <c r="P134">
        <v>39.985984526762</v>
      </c>
      <c r="Q134">
        <v>406.321633708358</v>
      </c>
      <c r="R134">
        <v>1.52849561801894</v>
      </c>
      <c r="S134">
        <v>19.3517238668351</v>
      </c>
      <c r="T134">
        <v>0.215728696795095</v>
      </c>
      <c r="U134">
        <v>2.82663380226519</v>
      </c>
      <c r="V134">
        <v>5.53206067251599</v>
      </c>
      <c r="W134">
        <v>64298.537097684</v>
      </c>
      <c r="X134">
        <v>0.268483360274631</v>
      </c>
      <c r="Y134">
        <v>0.118406877940815</v>
      </c>
      <c r="Z134">
        <v>223.481311970748</v>
      </c>
      <c r="AA134">
        <v>8.44557831287743</v>
      </c>
      <c r="AB134">
        <v>0.478461585015002</v>
      </c>
      <c r="AC134">
        <v>1.11935566161453</v>
      </c>
      <c r="AD134">
        <v>12002.2923790318</v>
      </c>
      <c r="AE134">
        <v>47.1388372140392</v>
      </c>
      <c r="AF134">
        <v>14.2734748472558</v>
      </c>
      <c r="AG134">
        <v>0.7252820386747</v>
      </c>
      <c r="AH134">
        <v>58.4323194476591</v>
      </c>
      <c r="AI134">
        <v>3044.12174592661</v>
      </c>
      <c r="AJ134">
        <v>0.0737713521812742</v>
      </c>
      <c r="AK134">
        <v>16851.1276517342</v>
      </c>
      <c r="AL134">
        <v>2.26604551565405</v>
      </c>
      <c r="AM134">
        <v>2.43809547829331</v>
      </c>
      <c r="AN134">
        <v>3.04586407221746</v>
      </c>
      <c r="AO134">
        <v>3974.67959849402</v>
      </c>
      <c r="AP134">
        <v>0.228574618750591</v>
      </c>
      <c r="AQ134">
        <v>0.626774700975255</v>
      </c>
      <c r="AR134">
        <v>54249.875100772</v>
      </c>
      <c r="AS134">
        <v>11.5382417686095</v>
      </c>
      <c r="AT134">
        <v>5374.26073084905</v>
      </c>
      <c r="AU134">
        <v>284.534668665779</v>
      </c>
      <c r="AV134">
        <v>0.121652459781239</v>
      </c>
      <c r="AW134">
        <v>0.0719102427879771</v>
      </c>
      <c r="AX134">
        <v>8876.81172388821</v>
      </c>
      <c r="AY134">
        <v>27248.6021290541</v>
      </c>
      <c r="AZ134">
        <v>335.022145492811</v>
      </c>
      <c r="BA134">
        <v>257975.329029152</v>
      </c>
      <c r="BB134">
        <v>68570.6057792419</v>
      </c>
      <c r="BC134">
        <v>0.0482610914499351</v>
      </c>
      <c r="BD134">
        <v>7782.38045031412</v>
      </c>
      <c r="BE134">
        <v>1.35259111734826</v>
      </c>
    </row>
    <row r="135" spans="1:57">
      <c r="A135" s="1">
        <v>133</v>
      </c>
      <c r="B135">
        <v>0.75447437767934</v>
      </c>
      <c r="C135">
        <v>249853.844615157</v>
      </c>
      <c r="D135">
        <v>20706.5680645326</v>
      </c>
      <c r="E135">
        <v>179291.336526527</v>
      </c>
      <c r="F135">
        <v>9.12018419854697</v>
      </c>
      <c r="G135">
        <v>624.190849077091</v>
      </c>
      <c r="H135">
        <v>0.346579602118729</v>
      </c>
      <c r="I135">
        <v>240600.058102528</v>
      </c>
      <c r="J135">
        <v>481.508297603722</v>
      </c>
      <c r="K135">
        <v>0.200853241098869</v>
      </c>
      <c r="L135">
        <v>0.41862705699617</v>
      </c>
      <c r="M135">
        <v>3.13046400832661</v>
      </c>
      <c r="N135">
        <v>1844.77201578961</v>
      </c>
      <c r="O135">
        <v>37.4047801566604</v>
      </c>
      <c r="P135">
        <v>34.0297901432306</v>
      </c>
      <c r="Q135">
        <v>352.740094198411</v>
      </c>
      <c r="R135">
        <v>1.26672187246254</v>
      </c>
      <c r="S135">
        <v>16.3700206236512</v>
      </c>
      <c r="T135">
        <v>0.176077457942605</v>
      </c>
      <c r="U135">
        <v>2.35401971385192</v>
      </c>
      <c r="V135">
        <v>4.63203438782469</v>
      </c>
      <c r="W135">
        <v>58897.9429124516</v>
      </c>
      <c r="X135">
        <v>0.219504003299243</v>
      </c>
      <c r="Y135">
        <v>0.0962025741260241</v>
      </c>
      <c r="Z135">
        <v>193.000698090724</v>
      </c>
      <c r="AA135">
        <v>7.09586141273073</v>
      </c>
      <c r="AB135">
        <v>0.39292606477399</v>
      </c>
      <c r="AC135">
        <v>0.925374198550699</v>
      </c>
      <c r="AD135">
        <v>10756.4611547886</v>
      </c>
      <c r="AE135">
        <v>40.1725886051761</v>
      </c>
      <c r="AF135">
        <v>12.0439763403782</v>
      </c>
      <c r="AG135">
        <v>0.597555053144672</v>
      </c>
      <c r="AH135">
        <v>49.8872156569543</v>
      </c>
      <c r="AI135">
        <v>2691.37966058514</v>
      </c>
      <c r="AJ135">
        <v>0.0597234841229912</v>
      </c>
      <c r="AK135">
        <v>15157.6847344615</v>
      </c>
      <c r="AL135">
        <v>1.88383642479491</v>
      </c>
      <c r="AM135">
        <v>2.02804947426827</v>
      </c>
      <c r="AN135">
        <v>2.53811064001174</v>
      </c>
      <c r="AO135">
        <v>4050.19740809763</v>
      </c>
      <c r="AP135">
        <v>0.186645013658917</v>
      </c>
      <c r="AQ135">
        <v>0.515807377898792</v>
      </c>
      <c r="AR135">
        <v>49550.7565136198</v>
      </c>
      <c r="AS135">
        <v>9.71900726177063</v>
      </c>
      <c r="AT135">
        <v>5489.85033616953</v>
      </c>
      <c r="AU135">
        <v>246.243652139636</v>
      </c>
      <c r="AV135">
        <v>0.0988598060658863</v>
      </c>
      <c r="AW135">
        <v>0.0582055865972858</v>
      </c>
      <c r="AX135">
        <v>7930.54513232826</v>
      </c>
      <c r="AY135">
        <v>24648.9749932186</v>
      </c>
      <c r="AZ135">
        <v>290.350885121653</v>
      </c>
      <c r="BA135">
        <v>252923.786653293</v>
      </c>
      <c r="BB135">
        <v>70890.5751887424</v>
      </c>
      <c r="BC135">
        <v>0.0389469071582422</v>
      </c>
      <c r="BD135">
        <v>7972.85854431934</v>
      </c>
      <c r="BE135">
        <v>1.1198604083304</v>
      </c>
    </row>
    <row r="136" spans="1:57">
      <c r="A136" s="1">
        <v>134</v>
      </c>
      <c r="B136">
        <v>0.622733558044784</v>
      </c>
      <c r="C136">
        <v>247476.665888371</v>
      </c>
      <c r="D136">
        <v>18689.1884951251</v>
      </c>
      <c r="E136">
        <v>169276.634086851</v>
      </c>
      <c r="F136">
        <v>7.67824093034993</v>
      </c>
      <c r="G136">
        <v>544.600843133032</v>
      </c>
      <c r="H136">
        <v>0.284346066630626</v>
      </c>
      <c r="I136">
        <v>232518.490438442</v>
      </c>
      <c r="J136">
        <v>419.151676290241</v>
      </c>
      <c r="K136">
        <v>0.164100453016836</v>
      </c>
      <c r="L136">
        <v>0.343956120536523</v>
      </c>
      <c r="M136">
        <v>2.61296326230753</v>
      </c>
      <c r="N136">
        <v>1625.30716171869</v>
      </c>
      <c r="O136">
        <v>31.8581157390177</v>
      </c>
      <c r="P136">
        <v>28.9608212319647</v>
      </c>
      <c r="Q136">
        <v>306.224310588102</v>
      </c>
      <c r="R136">
        <v>1.04977996602759</v>
      </c>
      <c r="S136">
        <v>13.8477389053109</v>
      </c>
      <c r="T136">
        <v>0.143714145723393</v>
      </c>
      <c r="U136">
        <v>1.96042668521206</v>
      </c>
      <c r="V136">
        <v>3.87843582266297</v>
      </c>
      <c r="W136">
        <v>53926.0711178747</v>
      </c>
      <c r="X136">
        <v>0.179459903574934</v>
      </c>
      <c r="Y136">
        <v>0.0781621327797326</v>
      </c>
      <c r="Z136">
        <v>166.67738829611</v>
      </c>
      <c r="AA136">
        <v>5.96184765313718</v>
      </c>
      <c r="AB136">
        <v>0.322681833649157</v>
      </c>
      <c r="AC136">
        <v>0.765009101410302</v>
      </c>
      <c r="AD136">
        <v>9639.28462442304</v>
      </c>
      <c r="AE136">
        <v>34.2358334989514</v>
      </c>
      <c r="AF136">
        <v>10.1627238348864</v>
      </c>
      <c r="AG136">
        <v>0.492321546931391</v>
      </c>
      <c r="AH136">
        <v>42.5917569906103</v>
      </c>
      <c r="AI136">
        <v>2379.48219605473</v>
      </c>
      <c r="AJ136">
        <v>0.0483506725056388</v>
      </c>
      <c r="AK136">
        <v>13633.0356420171</v>
      </c>
      <c r="AL136">
        <v>1.56609356313371</v>
      </c>
      <c r="AM136">
        <v>1.68696603322674</v>
      </c>
      <c r="AN136">
        <v>2.11500085363422</v>
      </c>
      <c r="AO136">
        <v>4127.03002186231</v>
      </c>
      <c r="AP136">
        <v>0.152406923646049</v>
      </c>
      <c r="AQ136">
        <v>0.424486182495125</v>
      </c>
      <c r="AR136">
        <v>45241.4075198435</v>
      </c>
      <c r="AS136">
        <v>8.18661214278933</v>
      </c>
      <c r="AT136">
        <v>5607.70000930068</v>
      </c>
      <c r="AU136">
        <v>213.105661516702</v>
      </c>
      <c r="AV136">
        <v>0.0803375452770782</v>
      </c>
      <c r="AW136">
        <v>0.0471127636725974</v>
      </c>
      <c r="AX136">
        <v>7084.80969444108</v>
      </c>
      <c r="AY136">
        <v>22293.4375598192</v>
      </c>
      <c r="AZ136">
        <v>251.63603479491</v>
      </c>
      <c r="BA136">
        <v>247399.022282914</v>
      </c>
      <c r="BB136">
        <v>73243.6492334867</v>
      </c>
      <c r="BC136">
        <v>0.0314303250239686</v>
      </c>
      <c r="BD136">
        <v>8167.50748039238</v>
      </c>
      <c r="BE136">
        <v>0.927173874977964</v>
      </c>
    </row>
    <row r="137" spans="1:57">
      <c r="A137" s="1">
        <v>135</v>
      </c>
      <c r="B137">
        <v>0.513996262478062</v>
      </c>
      <c r="C137">
        <v>244567.395876398</v>
      </c>
      <c r="D137">
        <v>16866.1640273403</v>
      </c>
      <c r="E137">
        <v>159587.452723786</v>
      </c>
      <c r="F137">
        <v>6.46427580480453</v>
      </c>
      <c r="G137">
        <v>475.15881447681</v>
      </c>
      <c r="H137">
        <v>0.233287438617909</v>
      </c>
      <c r="I137">
        <v>224240.147784033</v>
      </c>
      <c r="J137">
        <v>364.870226919142</v>
      </c>
      <c r="K137">
        <v>0.134072781506527</v>
      </c>
      <c r="L137">
        <v>0.282604254019398</v>
      </c>
      <c r="M137">
        <v>2.18101100686931</v>
      </c>
      <c r="N137">
        <v>1431.94171226593</v>
      </c>
      <c r="O137">
        <v>27.1339592616268</v>
      </c>
      <c r="P137">
        <v>24.6469152992342</v>
      </c>
      <c r="Q137">
        <v>265.842531262038</v>
      </c>
      <c r="R137">
        <v>0.869991927703032</v>
      </c>
      <c r="S137">
        <v>11.7140900268262</v>
      </c>
      <c r="T137">
        <v>0.117299235391253</v>
      </c>
      <c r="U137">
        <v>1.6326423918636</v>
      </c>
      <c r="V137">
        <v>3.24744217253982</v>
      </c>
      <c r="W137">
        <v>49353.192005957</v>
      </c>
      <c r="X137">
        <v>0.146721013321675</v>
      </c>
      <c r="Y137">
        <v>0.0635047245305104</v>
      </c>
      <c r="Z137">
        <v>143.944345037697</v>
      </c>
      <c r="AA137">
        <v>5.00906452896516</v>
      </c>
      <c r="AB137">
        <v>0.264995255573191</v>
      </c>
      <c r="AC137">
        <v>0.63243477240997</v>
      </c>
      <c r="AD137">
        <v>8637.61018508657</v>
      </c>
      <c r="AE137">
        <v>29.1764267152311</v>
      </c>
      <c r="AF137">
        <v>8.5753210200897</v>
      </c>
      <c r="AG137">
        <v>0.405620294001412</v>
      </c>
      <c r="AH137">
        <v>36.3631893496491</v>
      </c>
      <c r="AI137">
        <v>2103.70647840384</v>
      </c>
      <c r="AJ137">
        <v>0.0391435191339418</v>
      </c>
      <c r="AK137">
        <v>12260.6282387662</v>
      </c>
      <c r="AL137">
        <v>1.30194357972793</v>
      </c>
      <c r="AM137">
        <v>1.40324685929878</v>
      </c>
      <c r="AN137">
        <v>1.76242441569011</v>
      </c>
      <c r="AO137">
        <v>4205.1955579976</v>
      </c>
      <c r="AP137">
        <v>0.124449428447754</v>
      </c>
      <c r="AQ137">
        <v>0.349332888727102</v>
      </c>
      <c r="AR137">
        <v>41292.5438350146</v>
      </c>
      <c r="AS137">
        <v>6.89582996413164</v>
      </c>
      <c r="AT137">
        <v>5727.84372609073</v>
      </c>
      <c r="AU137">
        <v>184.427213161984</v>
      </c>
      <c r="AV137">
        <v>0.0652855829434797</v>
      </c>
      <c r="AW137">
        <v>0.0381340085427673</v>
      </c>
      <c r="AX137">
        <v>6328.9951441767</v>
      </c>
      <c r="AY137">
        <v>20159.8116744345</v>
      </c>
      <c r="AZ137">
        <v>218.083365740797</v>
      </c>
      <c r="BA137">
        <v>241452.014671178</v>
      </c>
      <c r="BB137">
        <v>75626.4595447429</v>
      </c>
      <c r="BC137">
        <v>0.0253644116842061</v>
      </c>
      <c r="BD137">
        <v>8366.39315922652</v>
      </c>
      <c r="BE137">
        <v>0.767641435743372</v>
      </c>
    </row>
    <row r="138" spans="1:57">
      <c r="A138" s="1">
        <v>136</v>
      </c>
      <c r="B138">
        <v>0.424245812643894</v>
      </c>
      <c r="C138">
        <v>241154.638050288</v>
      </c>
      <c r="D138">
        <v>15219.1894506588</v>
      </c>
      <c r="E138">
        <v>150246.777674274</v>
      </c>
      <c r="F138">
        <v>5.44224418594619</v>
      </c>
      <c r="G138">
        <v>414.570973192086</v>
      </c>
      <c r="H138">
        <v>0.191397112663515</v>
      </c>
      <c r="I138">
        <v>215824.763306663</v>
      </c>
      <c r="J138">
        <v>317.618256231554</v>
      </c>
      <c r="K138">
        <v>0.109539651236898</v>
      </c>
      <c r="L138">
        <v>0.2321957401631</v>
      </c>
      <c r="M138">
        <v>1.82046514582318</v>
      </c>
      <c r="N138">
        <v>1261.57396797008</v>
      </c>
      <c r="O138">
        <v>23.1103398724582</v>
      </c>
      <c r="P138">
        <v>20.9755978505803</v>
      </c>
      <c r="Q138">
        <v>230.785872957142</v>
      </c>
      <c r="R138">
        <v>0.720994732818072</v>
      </c>
      <c r="S138">
        <v>9.90919289787577</v>
      </c>
      <c r="T138">
        <v>0.0957394086302034</v>
      </c>
      <c r="U138">
        <v>1.35966362533543</v>
      </c>
      <c r="V138">
        <v>2.7191064890648</v>
      </c>
      <c r="W138">
        <v>45150.8655441683</v>
      </c>
      <c r="X138">
        <v>0.119954653380232</v>
      </c>
      <c r="Y138">
        <v>0.0515959464178952</v>
      </c>
      <c r="Z138">
        <v>124.311876504164</v>
      </c>
      <c r="AA138">
        <v>4.20854883467292</v>
      </c>
      <c r="AB138">
        <v>0.217621389928655</v>
      </c>
      <c r="AC138">
        <v>0.522835172272909</v>
      </c>
      <c r="AD138">
        <v>7739.60273941545</v>
      </c>
      <c r="AE138">
        <v>24.8647091429235</v>
      </c>
      <c r="AF138">
        <v>7.23586853660839</v>
      </c>
      <c r="AG138">
        <v>0.334187663701644</v>
      </c>
      <c r="AH138">
        <v>31.0454868779284</v>
      </c>
      <c r="AI138">
        <v>1859.87427537354</v>
      </c>
      <c r="AJ138">
        <v>0.0316896293124876</v>
      </c>
      <c r="AK138">
        <v>11025.4794523459</v>
      </c>
      <c r="AL138">
        <v>1.08234711345139</v>
      </c>
      <c r="AM138">
        <v>1.16724429836965</v>
      </c>
      <c r="AN138">
        <v>1.46862326583641</v>
      </c>
      <c r="AO138">
        <v>4284.71218884907</v>
      </c>
      <c r="AP138">
        <v>0.101620426015655</v>
      </c>
      <c r="AQ138">
        <v>0.287485070438245</v>
      </c>
      <c r="AR138">
        <v>37676.5284170493</v>
      </c>
      <c r="AS138">
        <v>5.80856535545076</v>
      </c>
      <c r="AT138">
        <v>5850.31549620704</v>
      </c>
      <c r="AU138">
        <v>159.608154906834</v>
      </c>
      <c r="AV138">
        <v>0.0530537302843249</v>
      </c>
      <c r="AW138">
        <v>0.0308664215574218</v>
      </c>
      <c r="AX138">
        <v>5653.59648521701</v>
      </c>
      <c r="AY138">
        <v>18227.7925114133</v>
      </c>
      <c r="AZ138">
        <v>189.004554420826</v>
      </c>
      <c r="BA138">
        <v>235135.039517894</v>
      </c>
      <c r="BB138">
        <v>78035.3106657222</v>
      </c>
      <c r="BC138">
        <v>0.0204691924260828</v>
      </c>
      <c r="BD138">
        <v>8569.58115296625</v>
      </c>
      <c r="BE138">
        <v>0.635558534428599</v>
      </c>
    </row>
    <row r="139" spans="1:57">
      <c r="A139" s="1">
        <v>137</v>
      </c>
      <c r="B139">
        <v>0.350166888473932</v>
      </c>
      <c r="C139">
        <v>237270.626126065</v>
      </c>
      <c r="D139">
        <v>13731.6025265719</v>
      </c>
      <c r="E139">
        <v>141271.658348834</v>
      </c>
      <c r="F139">
        <v>4.58180038562886</v>
      </c>
      <c r="G139">
        <v>361.708452098906</v>
      </c>
      <c r="H139">
        <v>0.157028796555948</v>
      </c>
      <c r="I139">
        <v>207328.569845945</v>
      </c>
      <c r="J139">
        <v>276.485473656968</v>
      </c>
      <c r="K139">
        <v>0.0894956603717891</v>
      </c>
      <c r="L139">
        <v>0.190778617527663</v>
      </c>
      <c r="M139">
        <v>1.51952143856839</v>
      </c>
      <c r="N139">
        <v>1111.47036127049</v>
      </c>
      <c r="O139">
        <v>19.6833746344469</v>
      </c>
      <c r="P139">
        <v>17.8511492443806</v>
      </c>
      <c r="Q139">
        <v>200.352118386076</v>
      </c>
      <c r="R139">
        <v>0.597515099093863</v>
      </c>
      <c r="S139">
        <v>8.38239320438652</v>
      </c>
      <c r="T139">
        <v>0.0781422998147071</v>
      </c>
      <c r="U139">
        <v>1.1323269190072</v>
      </c>
      <c r="V139">
        <v>2.27672707811783</v>
      </c>
      <c r="W139">
        <v>41292.0395892854</v>
      </c>
      <c r="X139">
        <v>0.0980712637002281</v>
      </c>
      <c r="Y139">
        <v>0.0419203624665066</v>
      </c>
      <c r="Z139">
        <v>107.357085230733</v>
      </c>
      <c r="AA139">
        <v>3.53596614995842</v>
      </c>
      <c r="AB139">
        <v>0.178716625832158</v>
      </c>
      <c r="AC139">
        <v>0.432228864491118</v>
      </c>
      <c r="AD139">
        <v>6934.61831378859</v>
      </c>
      <c r="AE139">
        <v>21.190184125</v>
      </c>
      <c r="AF139">
        <v>6.10563664529406</v>
      </c>
      <c r="AG139">
        <v>0.275334768615094</v>
      </c>
      <c r="AH139">
        <v>26.5054424779714</v>
      </c>
      <c r="AI139">
        <v>1644.28951689458</v>
      </c>
      <c r="AJ139">
        <v>0.0256551392025171</v>
      </c>
      <c r="AK139">
        <v>9914.03746760966</v>
      </c>
      <c r="AL139">
        <v>0.899789451513822</v>
      </c>
      <c r="AM139">
        <v>0.970933266298438</v>
      </c>
      <c r="AN139">
        <v>1.22379944626742</v>
      </c>
      <c r="AO139">
        <v>4365.59813163776</v>
      </c>
      <c r="AP139">
        <v>0.082979154400574</v>
      </c>
      <c r="AQ139">
        <v>0.23658707624869</v>
      </c>
      <c r="AR139">
        <v>34367.3873672162</v>
      </c>
      <c r="AS139">
        <v>4.89272958007752</v>
      </c>
      <c r="AT139">
        <v>5975.14933630421</v>
      </c>
      <c r="AU139">
        <v>138.129104123015</v>
      </c>
      <c r="AV139">
        <v>0.0431136173232519</v>
      </c>
      <c r="AW139">
        <v>0.0249838885469748</v>
      </c>
      <c r="AX139">
        <v>5050.10191514665</v>
      </c>
      <c r="AY139">
        <v>16478.8183126469</v>
      </c>
      <c r="AZ139">
        <v>163.803060024332</v>
      </c>
      <c r="BA139">
        <v>228500.825468285</v>
      </c>
      <c r="BB139">
        <v>80466.1767814097</v>
      </c>
      <c r="BC139">
        <v>0.0165187276161094</v>
      </c>
      <c r="BD139">
        <v>8777.13661250505</v>
      </c>
      <c r="BE139">
        <v>0.526202152747134</v>
      </c>
    </row>
    <row r="140" spans="1:57">
      <c r="A140" s="1">
        <v>138</v>
      </c>
      <c r="B140">
        <v>0.289023061924905</v>
      </c>
      <c r="C140">
        <v>232950.621052019</v>
      </c>
      <c r="D140">
        <v>12388.2525782813</v>
      </c>
      <c r="E140">
        <v>132673.807040925</v>
      </c>
      <c r="F140">
        <v>3.85739658222769</v>
      </c>
      <c r="G140">
        <v>315.58628975331</v>
      </c>
      <c r="H140">
        <v>0.128831811646452</v>
      </c>
      <c r="I140">
        <v>198803.839473129</v>
      </c>
      <c r="J140">
        <v>240.679460734865</v>
      </c>
      <c r="K140">
        <v>0.0731193774002598</v>
      </c>
      <c r="L140">
        <v>0.156749094745068</v>
      </c>
      <c r="M140">
        <v>1.2683270181239</v>
      </c>
      <c r="N140">
        <v>979.221873471952</v>
      </c>
      <c r="O140">
        <v>16.7645859333111</v>
      </c>
      <c r="P140">
        <v>15.1921086067482</v>
      </c>
      <c r="Q140">
        <v>173.93165041865</v>
      </c>
      <c r="R140">
        <v>0.495182853601128</v>
      </c>
      <c r="S140">
        <v>7.09084162984969</v>
      </c>
      <c r="T140">
        <v>0.0637795603696752</v>
      </c>
      <c r="U140">
        <v>0.943000937848534</v>
      </c>
      <c r="V140">
        <v>1.90631950354321</v>
      </c>
      <c r="W140">
        <v>37751.1075552276</v>
      </c>
      <c r="X140">
        <v>0.08018005098381</v>
      </c>
      <c r="Y140">
        <v>0.0340591939511809</v>
      </c>
      <c r="Z140">
        <v>92.7147564245496</v>
      </c>
      <c r="AA140">
        <v>2.97087106338248</v>
      </c>
      <c r="AB140">
        <v>0.146766935547872</v>
      </c>
      <c r="AC140">
        <v>0.357324380297768</v>
      </c>
      <c r="AD140">
        <v>6213.08861638371</v>
      </c>
      <c r="AE140">
        <v>18.0586851924442</v>
      </c>
      <c r="AF140">
        <v>5.15194526394457</v>
      </c>
      <c r="AG140">
        <v>0.226846248329486</v>
      </c>
      <c r="AH140">
        <v>22.6293302767224</v>
      </c>
      <c r="AI140">
        <v>1453.68290845364</v>
      </c>
      <c r="AJ140">
        <v>0.0207697611495713</v>
      </c>
      <c r="AK140">
        <v>8914.05373312975</v>
      </c>
      <c r="AL140">
        <v>0.748023367224081</v>
      </c>
      <c r="AM140">
        <v>0.807638356818032</v>
      </c>
      <c r="AN140">
        <v>1.01978834193682</v>
      </c>
      <c r="AO140">
        <v>4447.87163873213</v>
      </c>
      <c r="AP140">
        <v>0.0677574234018788</v>
      </c>
      <c r="AQ140">
        <v>0.194700307529141</v>
      </c>
      <c r="AR140">
        <v>31340.7981732322</v>
      </c>
      <c r="AS140">
        <v>4.12129341292572</v>
      </c>
      <c r="AT140">
        <v>6102.37924176925</v>
      </c>
      <c r="AU140">
        <v>119.540576837547</v>
      </c>
      <c r="AV140">
        <v>0.0350358686773944</v>
      </c>
      <c r="AW140">
        <v>0.0202224465616009</v>
      </c>
      <c r="AX140">
        <v>4510.89145848271</v>
      </c>
      <c r="AY140">
        <v>14895.9432858159</v>
      </c>
      <c r="AZ140">
        <v>141.961885391823</v>
      </c>
      <c r="BA140">
        <v>221601.771168044</v>
      </c>
      <c r="BB140">
        <v>82914.7008654806</v>
      </c>
      <c r="BC140">
        <v>0.0133306836361888</v>
      </c>
      <c r="BD140">
        <v>8989.12416983798</v>
      </c>
      <c r="BE140">
        <v>0.435661923221338</v>
      </c>
    </row>
    <row r="141" spans="1:57">
      <c r="A141" s="1">
        <v>139</v>
      </c>
      <c r="B141">
        <v>0.238555715446439</v>
      </c>
      <c r="C141">
        <v>228232.283405654</v>
      </c>
      <c r="D141">
        <v>11175.3762629775</v>
      </c>
      <c r="E141">
        <v>124460.19965953</v>
      </c>
      <c r="F141">
        <v>3.24752422318361</v>
      </c>
      <c r="G141">
        <v>275.345090258726</v>
      </c>
      <c r="H141">
        <v>0.105698011265028</v>
      </c>
      <c r="I141">
        <v>190298.555194659</v>
      </c>
      <c r="J141">
        <v>209.510409681045</v>
      </c>
      <c r="K141">
        <v>0.0597396776825905</v>
      </c>
      <c r="L141">
        <v>0.128789447369116</v>
      </c>
      <c r="M141">
        <v>1.05865780299765</v>
      </c>
      <c r="N141">
        <v>862.705586206876</v>
      </c>
      <c r="O141">
        <v>14.2786167979407</v>
      </c>
      <c r="P141">
        <v>12.929149660164</v>
      </c>
      <c r="Q141">
        <v>150.995241089766</v>
      </c>
      <c r="R141">
        <v>0.410376264031811</v>
      </c>
      <c r="S141">
        <v>5.99829118473714</v>
      </c>
      <c r="T141">
        <v>0.0520567121777222</v>
      </c>
      <c r="U141">
        <v>0.785330303371553</v>
      </c>
      <c r="V141">
        <v>1.59617449919172</v>
      </c>
      <c r="W141">
        <v>34503.9334251055</v>
      </c>
      <c r="X141">
        <v>0.0655527277548772</v>
      </c>
      <c r="Y141">
        <v>0.0276721935172228</v>
      </c>
      <c r="Z141">
        <v>80.0694894809556</v>
      </c>
      <c r="AA141">
        <v>2.49608563534902</v>
      </c>
      <c r="AB141">
        <v>0.120528954486652</v>
      </c>
      <c r="AC141">
        <v>0.295400649242968</v>
      </c>
      <c r="AD141">
        <v>5566.4158504156</v>
      </c>
      <c r="AE141">
        <v>15.3899624818036</v>
      </c>
      <c r="AF141">
        <v>4.34721896817383</v>
      </c>
      <c r="AG141">
        <v>0.186896878494119</v>
      </c>
      <c r="AH141">
        <v>19.3200563330165</v>
      </c>
      <c r="AI141">
        <v>1285.16284932694</v>
      </c>
      <c r="AJ141">
        <v>0.0168146769541934</v>
      </c>
      <c r="AK141">
        <v>8014.46459892972</v>
      </c>
      <c r="AL141">
        <v>0.621855334699086</v>
      </c>
      <c r="AM141">
        <v>0.671806847379214</v>
      </c>
      <c r="AN141">
        <v>0.849786395470441</v>
      </c>
      <c r="AO141">
        <v>4531.55098743851</v>
      </c>
      <c r="AP141">
        <v>0.0553279580891227</v>
      </c>
      <c r="AQ141">
        <v>0.160229381590482</v>
      </c>
      <c r="AR141">
        <v>28574.0566974254</v>
      </c>
      <c r="AS141">
        <v>3.47148937151262</v>
      </c>
      <c r="AT141">
        <v>6232.03915700171</v>
      </c>
      <c r="AU141">
        <v>103.453580179915</v>
      </c>
      <c r="AV141">
        <v>0.0284715558744623</v>
      </c>
      <c r="AW141">
        <v>0.0163684388159276</v>
      </c>
      <c r="AX141">
        <v>4029.14543063128</v>
      </c>
      <c r="AY141">
        <v>13463.7150816078</v>
      </c>
      <c r="AZ141">
        <v>123.03297014294</v>
      </c>
      <c r="BA141">
        <v>214489.238017954</v>
      </c>
      <c r="BB141">
        <v>85376.1964902751</v>
      </c>
      <c r="BC141">
        <v>0.0107579167885817</v>
      </c>
      <c r="BD141">
        <v>9205.60783533817</v>
      </c>
      <c r="BE141">
        <v>0.360700302209963</v>
      </c>
    </row>
    <row r="142" spans="1:57">
      <c r="A142" s="1">
        <v>140</v>
      </c>
      <c r="B142">
        <v>0.196900610818052</v>
      </c>
      <c r="C142">
        <v>223155.03871627</v>
      </c>
      <c r="D142">
        <v>10080.4809044012</v>
      </c>
      <c r="E142">
        <v>116633.663530754</v>
      </c>
      <c r="F142">
        <v>2.73407537769645</v>
      </c>
      <c r="G142">
        <v>240.235019336667</v>
      </c>
      <c r="H142">
        <v>0.0867182308455595</v>
      </c>
      <c r="I142">
        <v>181856.205359014</v>
      </c>
      <c r="J142">
        <v>182.377837522018</v>
      </c>
      <c r="K142">
        <v>0.0488082399565257</v>
      </c>
      <c r="L142">
        <v>0.105816992259808</v>
      </c>
      <c r="M142">
        <v>0.88364923892158</v>
      </c>
      <c r="N142">
        <v>760.050768429066</v>
      </c>
      <c r="O142">
        <v>12.1612850928234</v>
      </c>
      <c r="P142">
        <v>11.0032730352606</v>
      </c>
      <c r="Q142">
        <v>131.083450846244</v>
      </c>
      <c r="R142">
        <v>0.340093859472498</v>
      </c>
      <c r="S142">
        <v>5.07407987078786</v>
      </c>
      <c r="T142">
        <v>0.0424885420890169</v>
      </c>
      <c r="U142">
        <v>0.654022252691257</v>
      </c>
      <c r="V142">
        <v>1.33648780998619</v>
      </c>
      <c r="W142">
        <v>31527.8508513447</v>
      </c>
      <c r="X142">
        <v>0.0535938666174482</v>
      </c>
      <c r="Y142">
        <v>0.022482918488059</v>
      </c>
      <c r="Z142">
        <v>69.1489030106806</v>
      </c>
      <c r="AA142">
        <v>2.09717719960852</v>
      </c>
      <c r="AB142">
        <v>0.0989815945863454</v>
      </c>
      <c r="AC142">
        <v>0.244208151195638</v>
      </c>
      <c r="AD142">
        <v>4986.87707625387</v>
      </c>
      <c r="AE142">
        <v>13.1156259248314</v>
      </c>
      <c r="AF142">
        <v>3.66818961826589</v>
      </c>
      <c r="AG142">
        <v>0.153982865772331</v>
      </c>
      <c r="AH142">
        <v>16.4947261388427</v>
      </c>
      <c r="AI142">
        <v>1136.17195117189</v>
      </c>
      <c r="AJ142">
        <v>0.0136127366887373</v>
      </c>
      <c r="AK142">
        <v>7205.28226387202</v>
      </c>
      <c r="AL142">
        <v>0.516967803370693</v>
      </c>
      <c r="AM142">
        <v>0.558819882757686</v>
      </c>
      <c r="AN142">
        <v>0.708124214465154</v>
      </c>
      <c r="AO142">
        <v>4616.65446929728</v>
      </c>
      <c r="AP142">
        <v>0.0451785494870434</v>
      </c>
      <c r="AQ142">
        <v>0.131861367479628</v>
      </c>
      <c r="AR142">
        <v>26046.0282302409</v>
      </c>
      <c r="AS142">
        <v>2.92413974472765</v>
      </c>
      <c r="AT142">
        <v>6364.16294418755</v>
      </c>
      <c r="AU142">
        <v>89.5314711307754</v>
      </c>
      <c r="AV142">
        <v>0.0231371248638097</v>
      </c>
      <c r="AW142">
        <v>0.013248927193961</v>
      </c>
      <c r="AX142">
        <v>3598.76189247375</v>
      </c>
      <c r="AY142">
        <v>12168.0578242625</v>
      </c>
      <c r="AZ142">
        <v>106.627998303392</v>
      </c>
      <c r="BA142">
        <v>207212.929075917</v>
      </c>
      <c r="BB142">
        <v>87845.6525344005</v>
      </c>
      <c r="BC142">
        <v>0.008681681602726</v>
      </c>
      <c r="BD142">
        <v>9426.65088982884</v>
      </c>
      <c r="BE142">
        <v>0.29863680243686</v>
      </c>
    </row>
    <row r="143" spans="1:57">
      <c r="A143" s="1">
        <v>141</v>
      </c>
      <c r="B143">
        <v>0.162519026201585</v>
      </c>
      <c r="C143">
        <v>217759.452066691</v>
      </c>
      <c r="D143">
        <v>9092.23552401156</v>
      </c>
      <c r="E143">
        <v>109193.440814809</v>
      </c>
      <c r="F143">
        <v>2.30180507059582</v>
      </c>
      <c r="G143">
        <v>209.601839332336</v>
      </c>
      <c r="H143">
        <v>0.0711465581101081</v>
      </c>
      <c r="I143">
        <v>173515.688779658</v>
      </c>
      <c r="J143">
        <v>158.759020164861</v>
      </c>
      <c r="K143">
        <v>0.0398770755663096</v>
      </c>
      <c r="L143">
        <v>0.086942163488922</v>
      </c>
      <c r="M143">
        <v>0.737571553397324</v>
      </c>
      <c r="N143">
        <v>669.608968429355</v>
      </c>
      <c r="O143">
        <v>10.3579263071188</v>
      </c>
      <c r="P143">
        <v>9.36426790113682</v>
      </c>
      <c r="Q143">
        <v>113.797425694577</v>
      </c>
      <c r="R143">
        <v>0.281848203704568</v>
      </c>
      <c r="S143">
        <v>4.2922701147491</v>
      </c>
      <c r="T143">
        <v>0.0346790190059303</v>
      </c>
      <c r="U143">
        <v>0.544668969108693</v>
      </c>
      <c r="V143">
        <v>1.11905025793223</v>
      </c>
      <c r="W143">
        <v>28801.6420496838</v>
      </c>
      <c r="X143">
        <v>0.0438166628245882</v>
      </c>
      <c r="Y143">
        <v>0.0182667658704387</v>
      </c>
      <c r="Z143">
        <v>59.71776687203</v>
      </c>
      <c r="AA143">
        <v>1.76201962457189</v>
      </c>
      <c r="AB143">
        <v>0.0812863079008016</v>
      </c>
      <c r="AC143">
        <v>0.201887198579965</v>
      </c>
      <c r="AD143">
        <v>4467.53741566674</v>
      </c>
      <c r="AE143">
        <v>11.1773924590163</v>
      </c>
      <c r="AF143">
        <v>3.09522354686213</v>
      </c>
      <c r="AG143">
        <v>0.126865242265203</v>
      </c>
      <c r="AH143">
        <v>14.082567928602</v>
      </c>
      <c r="AI143">
        <v>1004.44852809228</v>
      </c>
      <c r="AJ143">
        <v>0.0110205239766659</v>
      </c>
      <c r="AK143">
        <v>6477.49461571916</v>
      </c>
      <c r="AL143">
        <v>0.429771449631734</v>
      </c>
      <c r="AM143">
        <v>0.464835414994144</v>
      </c>
      <c r="AN143">
        <v>0.590077503363154</v>
      </c>
      <c r="AO143">
        <v>4703.20037887095</v>
      </c>
      <c r="AP143">
        <v>0.0368909470943053</v>
      </c>
      <c r="AQ143">
        <v>0.108515779819007</v>
      </c>
      <c r="AR143">
        <v>23737.0869868077</v>
      </c>
      <c r="AS143">
        <v>2.46309058015613</v>
      </c>
      <c r="AT143">
        <v>6498.78435052539</v>
      </c>
      <c r="AU143">
        <v>77.4829110827355</v>
      </c>
      <c r="AV143">
        <v>0.0188021475574717</v>
      </c>
      <c r="AW143">
        <v>0.0107239320172447</v>
      </c>
      <c r="AX143">
        <v>3214.28230078868</v>
      </c>
      <c r="AY143">
        <v>10996.1613202467</v>
      </c>
      <c r="AZ143">
        <v>92.4104317704718</v>
      </c>
      <c r="BA143">
        <v>199820.360473366</v>
      </c>
      <c r="BB143">
        <v>90317.7410054982</v>
      </c>
      <c r="BC143">
        <v>0.0070061499930275</v>
      </c>
      <c r="BD143">
        <v>9652.31577132807</v>
      </c>
      <c r="BE143">
        <v>0.247252144997665</v>
      </c>
    </row>
    <row r="144" spans="1:57">
      <c r="A144" s="1">
        <v>142</v>
      </c>
      <c r="B144">
        <v>0.134140917516826</v>
      </c>
      <c r="C144">
        <v>212086.626622426</v>
      </c>
      <c r="D144">
        <v>8200.36953012144</v>
      </c>
      <c r="E144">
        <v>102135.719207156</v>
      </c>
      <c r="F144">
        <v>1.93787862890815</v>
      </c>
      <c r="G144">
        <v>182.874723598041</v>
      </c>
      <c r="H144">
        <v>0.0583710190555004</v>
      </c>
      <c r="I144">
        <v>165311.31696052</v>
      </c>
      <c r="J144">
        <v>138.198923820766</v>
      </c>
      <c r="K144">
        <v>0.0325801694719062</v>
      </c>
      <c r="L144">
        <v>0.0714340662638744</v>
      </c>
      <c r="M144">
        <v>0.615642163936278</v>
      </c>
      <c r="N144">
        <v>589.927641342913</v>
      </c>
      <c r="O144">
        <v>8.8219821274956</v>
      </c>
      <c r="P144">
        <v>7.96940278164709</v>
      </c>
      <c r="Q144">
        <v>98.7909079106607</v>
      </c>
      <c r="R144">
        <v>0.233577861203299</v>
      </c>
      <c r="S144">
        <v>3.630920810342</v>
      </c>
      <c r="T144">
        <v>0.0283049022490252</v>
      </c>
      <c r="U144">
        <v>0.453599619490186</v>
      </c>
      <c r="V144">
        <v>0.936988233779023</v>
      </c>
      <c r="W144">
        <v>26305.5012683964</v>
      </c>
      <c r="X144">
        <v>0.035823118480725</v>
      </c>
      <c r="Y144">
        <v>0.014841251134338</v>
      </c>
      <c r="Z144">
        <v>51.5729347077133</v>
      </c>
      <c r="AA144">
        <v>1.48042469438869</v>
      </c>
      <c r="AB144">
        <v>0.0667544539284877</v>
      </c>
      <c r="AC144">
        <v>0.166900380095492</v>
      </c>
      <c r="AD144">
        <v>4002.17140616582</v>
      </c>
      <c r="AE144">
        <v>9.52559231130371</v>
      </c>
      <c r="AF144">
        <v>2.61175384704725</v>
      </c>
      <c r="AG144">
        <v>0.104523228532009</v>
      </c>
      <c r="AH144">
        <v>12.0231597389158</v>
      </c>
      <c r="AI144">
        <v>887.992497551006</v>
      </c>
      <c r="AJ144">
        <v>0.00892193228145373</v>
      </c>
      <c r="AK144">
        <v>5822.97348599178</v>
      </c>
      <c r="AL144">
        <v>0.357282349120834</v>
      </c>
      <c r="AM144">
        <v>0.386657558440286</v>
      </c>
      <c r="AN144">
        <v>0.491709513961616</v>
      </c>
      <c r="AO144">
        <v>4791.20700201095</v>
      </c>
      <c r="AP144">
        <v>0.030123623358148</v>
      </c>
      <c r="AQ144">
        <v>0.0893034259646323</v>
      </c>
      <c r="AR144">
        <v>21629.0476131602</v>
      </c>
      <c r="AS144">
        <v>2.07473492032983</v>
      </c>
      <c r="AT144">
        <v>6635.93697386413</v>
      </c>
      <c r="AU144">
        <v>67.0557686872433</v>
      </c>
      <c r="AV144">
        <v>0.0152793682600691</v>
      </c>
      <c r="AW144">
        <v>0.00868015080361749</v>
      </c>
      <c r="AX144">
        <v>2870.82460972529</v>
      </c>
      <c r="AY144">
        <v>9936.37679847515</v>
      </c>
      <c r="AZ144">
        <v>80.0886061257355</v>
      </c>
      <c r="BA144">
        <v>192356.427931603</v>
      </c>
      <c r="BB144">
        <v>92786.828172687</v>
      </c>
      <c r="BC144">
        <v>0.0056539882472635</v>
      </c>
      <c r="BD144">
        <v>9882.66395634884</v>
      </c>
      <c r="BE144">
        <v>0.204708903282903</v>
      </c>
    </row>
    <row r="145" spans="1:57">
      <c r="A145" s="1">
        <v>143</v>
      </c>
      <c r="B145">
        <v>0.110718004492495</v>
      </c>
      <c r="C145">
        <v>206177.638627621</v>
      </c>
      <c r="D145">
        <v>7395.57889344588</v>
      </c>
      <c r="E145">
        <v>95454.1242936423</v>
      </c>
      <c r="F145">
        <v>1.63149059829354</v>
      </c>
      <c r="G145">
        <v>159.55562368631</v>
      </c>
      <c r="H145">
        <v>0.0478895276656746</v>
      </c>
      <c r="I145">
        <v>157272.899005491</v>
      </c>
      <c r="J145">
        <v>120.301439985884</v>
      </c>
      <c r="K145">
        <v>0.0266184806311578</v>
      </c>
      <c r="L145">
        <v>0.0586921749816276</v>
      </c>
      <c r="M145">
        <v>0.513869097673357</v>
      </c>
      <c r="N145">
        <v>519.726896849104</v>
      </c>
      <c r="O145">
        <v>7.51379833565809</v>
      </c>
      <c r="P145">
        <v>6.78231140780418</v>
      </c>
      <c r="Q145">
        <v>85.7633002805736</v>
      </c>
      <c r="R145">
        <v>0.193574440009677</v>
      </c>
      <c r="S145">
        <v>3.0714715319526</v>
      </c>
      <c r="T145">
        <v>0.0231023627211463</v>
      </c>
      <c r="U145">
        <v>0.377757131196602</v>
      </c>
      <c r="V145">
        <v>0.784546409720425</v>
      </c>
      <c r="W145">
        <v>24020.9868021383</v>
      </c>
      <c r="X145">
        <v>0.0292878417187082</v>
      </c>
      <c r="Y145">
        <v>0.012058109982309</v>
      </c>
      <c r="Z145">
        <v>44.5389677569406</v>
      </c>
      <c r="AA145">
        <v>1.24383240236543</v>
      </c>
      <c r="AB145">
        <v>0.0548205007047002</v>
      </c>
      <c r="AC145">
        <v>0.137976711706984</v>
      </c>
      <c r="AD145">
        <v>3585.19183867448</v>
      </c>
      <c r="AE145">
        <v>8.1178960553533</v>
      </c>
      <c r="AF145">
        <v>2.20380134145617</v>
      </c>
      <c r="AG145">
        <v>0.0861158096332637</v>
      </c>
      <c r="AH145">
        <v>10.2649157814423</v>
      </c>
      <c r="AI145">
        <v>785.035192919945</v>
      </c>
      <c r="AJ145">
        <v>0.00722296445134442</v>
      </c>
      <c r="AK145">
        <v>5234.39080713389</v>
      </c>
      <c r="AL145">
        <v>0.297019866149568</v>
      </c>
      <c r="AM145">
        <v>0.321627917134087</v>
      </c>
      <c r="AN145">
        <v>0.409739760027811</v>
      </c>
      <c r="AO145">
        <v>4880.69260358955</v>
      </c>
      <c r="AP145">
        <v>0.02459769981481</v>
      </c>
      <c r="AQ145">
        <v>0.0734925390141775</v>
      </c>
      <c r="AR145">
        <v>19705.0915777707</v>
      </c>
      <c r="AS145">
        <v>1.74761121392621</v>
      </c>
      <c r="AT145">
        <v>6775.65422671174</v>
      </c>
      <c r="AU145">
        <v>58.0318433299667</v>
      </c>
      <c r="AV145">
        <v>0.0124166149996823</v>
      </c>
      <c r="AW145">
        <v>0.00702587412989099</v>
      </c>
      <c r="AX145">
        <v>2564.02313059408</v>
      </c>
      <c r="AY145">
        <v>8978.11932753989</v>
      </c>
      <c r="AZ145">
        <v>69.4097471134198</v>
      </c>
      <c r="BA145">
        <v>184863.067619054</v>
      </c>
      <c r="BB145">
        <v>95246.9891739383</v>
      </c>
      <c r="BC145">
        <v>0.00456278766821968</v>
      </c>
      <c r="BD145">
        <v>10117.7558356432</v>
      </c>
      <c r="BE145">
        <v>0.169485801085958</v>
      </c>
    </row>
    <row r="146" spans="1:57">
      <c r="A146" s="1">
        <v>144</v>
      </c>
      <c r="B146">
        <v>0.0913850483990983</v>
      </c>
      <c r="C146">
        <v>200073.019039966</v>
      </c>
      <c r="D146">
        <v>6669.43954450295</v>
      </c>
      <c r="E146">
        <v>89140.170199379</v>
      </c>
      <c r="F146">
        <v>1.37354391255677</v>
      </c>
      <c r="G146">
        <v>139.209991594631</v>
      </c>
      <c r="H146">
        <v>0.0392901541607493</v>
      </c>
      <c r="I146">
        <v>149425.894685911</v>
      </c>
      <c r="J146">
        <v>104.721755251238</v>
      </c>
      <c r="K146">
        <v>0.0217476870367071</v>
      </c>
      <c r="L146">
        <v>0.0482230794685486</v>
      </c>
      <c r="M146">
        <v>0.428920295590546</v>
      </c>
      <c r="N146">
        <v>457.878999928837</v>
      </c>
      <c r="O146">
        <v>6.39960098162185</v>
      </c>
      <c r="P146">
        <v>5.77204454661455</v>
      </c>
      <c r="Q146">
        <v>74.4536449444946</v>
      </c>
      <c r="R146">
        <v>0.160422129324803</v>
      </c>
      <c r="S146">
        <v>2.59822163377258</v>
      </c>
      <c r="T146">
        <v>0.0188560631031818</v>
      </c>
      <c r="U146">
        <v>0.314595571954588</v>
      </c>
      <c r="V146">
        <v>0.656905803629168</v>
      </c>
      <c r="W146">
        <v>21930.9648150526</v>
      </c>
      <c r="X146">
        <v>0.0239448013632089</v>
      </c>
      <c r="Y146">
        <v>0.00979688123979439</v>
      </c>
      <c r="Z146">
        <v>38.4643556243142</v>
      </c>
      <c r="AA146">
        <v>1.04505074087145</v>
      </c>
      <c r="AB146">
        <v>0.0450200167339841</v>
      </c>
      <c r="AC146">
        <v>0.114065466035686</v>
      </c>
      <c r="AD146">
        <v>3211.5854439514</v>
      </c>
      <c r="AE146">
        <v>6.91822980666244</v>
      </c>
      <c r="AF146">
        <v>1.85957037864626</v>
      </c>
      <c r="AG146">
        <v>0.0709500778139366</v>
      </c>
      <c r="AH146">
        <v>8.76379419474367</v>
      </c>
      <c r="AI146">
        <v>694.012643574679</v>
      </c>
      <c r="AJ146">
        <v>0.00584752256955571</v>
      </c>
      <c r="AK146">
        <v>4705.14214463329</v>
      </c>
      <c r="AL146">
        <v>0.246921765855415</v>
      </c>
      <c r="AM146">
        <v>0.267535189020094</v>
      </c>
      <c r="AN146">
        <v>0.341434617557852</v>
      </c>
      <c r="AO146">
        <v>4971.67541468365</v>
      </c>
      <c r="AP146">
        <v>0.0200854549117121</v>
      </c>
      <c r="AQ146">
        <v>0.0604809067294709</v>
      </c>
      <c r="AR146">
        <v>17949.6907408238</v>
      </c>
      <c r="AS146">
        <v>1.47206504769466</v>
      </c>
      <c r="AT146">
        <v>6917.96929857519</v>
      </c>
      <c r="AU146">
        <v>50.2222987678725</v>
      </c>
      <c r="AV146">
        <v>0.0100902263426871</v>
      </c>
      <c r="AW146">
        <v>0.00568687044170162</v>
      </c>
      <c r="AX146">
        <v>2289.97450954317</v>
      </c>
      <c r="AY146">
        <v>8111.77689856981</v>
      </c>
      <c r="AZ146">
        <v>60.1547850026598</v>
      </c>
      <c r="BA146">
        <v>177379.007772051</v>
      </c>
      <c r="BB146">
        <v>97692.0262280414</v>
      </c>
      <c r="BC146">
        <v>0.00368218410396933</v>
      </c>
      <c r="BD146">
        <v>10357.6505842875</v>
      </c>
      <c r="BE146">
        <v>0.14032331547783</v>
      </c>
    </row>
    <row r="147" spans="1:57">
      <c r="A147" s="1">
        <v>145</v>
      </c>
      <c r="B147">
        <v>0.0754278910895416</v>
      </c>
      <c r="C147">
        <v>193812.289492521</v>
      </c>
      <c r="D147">
        <v>6014.3276649733</v>
      </c>
      <c r="E147">
        <v>83183.667024346</v>
      </c>
      <c r="F147">
        <v>1.1563797891185</v>
      </c>
      <c r="G147">
        <v>121.458684460387</v>
      </c>
      <c r="H147">
        <v>0.0322349363250108</v>
      </c>
      <c r="I147">
        <v>141791.621594493</v>
      </c>
      <c r="J147">
        <v>91.1597090428064</v>
      </c>
      <c r="K147">
        <v>0.0177681731791581</v>
      </c>
      <c r="L147">
        <v>0.0396213789564455</v>
      </c>
      <c r="M147">
        <v>0.358014522201927</v>
      </c>
      <c r="N147">
        <v>403.390300270881</v>
      </c>
      <c r="O147">
        <v>5.45062439059218</v>
      </c>
      <c r="P147">
        <v>4.91226307765165</v>
      </c>
      <c r="Q147">
        <v>64.6353962362874</v>
      </c>
      <c r="R147">
        <v>0.132947591933024</v>
      </c>
      <c r="S147">
        <v>2.19788961252627</v>
      </c>
      <c r="T147">
        <v>0.0153902451044293</v>
      </c>
      <c r="U147">
        <v>0.261994687774622</v>
      </c>
      <c r="V147">
        <v>0.550031443114128</v>
      </c>
      <c r="W147">
        <v>20019.5476322918</v>
      </c>
      <c r="X147">
        <v>0.0195764979091817</v>
      </c>
      <c r="Y147">
        <v>0.00795969311248217</v>
      </c>
      <c r="Z147">
        <v>33.2182525608147</v>
      </c>
      <c r="AA147">
        <v>0.878037076976577</v>
      </c>
      <c r="AB147">
        <v>0.0369715972942448</v>
      </c>
      <c r="AC147">
        <v>0.0942980029026273</v>
      </c>
      <c r="AD147">
        <v>2876.85482968434</v>
      </c>
      <c r="AE147">
        <v>5.89585074567047</v>
      </c>
      <c r="AF147">
        <v>1.56910776755918</v>
      </c>
      <c r="AG147">
        <v>0.058455150175274</v>
      </c>
      <c r="AH147">
        <v>7.48219379229556</v>
      </c>
      <c r="AI147">
        <v>613.541927799992</v>
      </c>
      <c r="AJ147">
        <v>0.00473399952413635</v>
      </c>
      <c r="AK147">
        <v>4229.27707648533</v>
      </c>
      <c r="AL147">
        <v>0.205273644112064</v>
      </c>
      <c r="AM147">
        <v>0.222539973105558</v>
      </c>
      <c r="AN147">
        <v>0.284516162196412</v>
      </c>
      <c r="AO147">
        <v>5064.17361919689</v>
      </c>
      <c r="AP147">
        <v>0.0164009399257736</v>
      </c>
      <c r="AQ147">
        <v>0.0497729348261342</v>
      </c>
      <c r="AR147">
        <v>16348.5299055058</v>
      </c>
      <c r="AS147">
        <v>1.23996421442611</v>
      </c>
      <c r="AT147">
        <v>7062.91511659268</v>
      </c>
      <c r="AU147">
        <v>43.4637113357114</v>
      </c>
      <c r="AV147">
        <v>0.00819970974741571</v>
      </c>
      <c r="AW147">
        <v>0.00460305514105345</v>
      </c>
      <c r="AX147">
        <v>2045.18923398448</v>
      </c>
      <c r="AY147">
        <v>7328.62604638936</v>
      </c>
      <c r="AZ147">
        <v>52.133860429111</v>
      </c>
      <c r="BA147">
        <v>169939.605253616</v>
      </c>
      <c r="BB147">
        <v>100115.490538939</v>
      </c>
      <c r="BC147">
        <v>0.00297153340598208</v>
      </c>
      <c r="BD147">
        <v>10602.4060260122</v>
      </c>
      <c r="BE147">
        <v>0.116178639305041</v>
      </c>
    </row>
    <row r="148" spans="1:57">
      <c r="A148" s="1">
        <v>146</v>
      </c>
      <c r="B148">
        <v>0.0622570747437896</v>
      </c>
      <c r="C148">
        <v>187433.557797686</v>
      </c>
      <c r="D148">
        <v>5423.34650479342</v>
      </c>
      <c r="E148">
        <v>77573.0850261991</v>
      </c>
      <c r="F148">
        <v>0.973550329912048</v>
      </c>
      <c r="G148">
        <v>105.970901068481</v>
      </c>
      <c r="H148">
        <v>0.0264465977054543</v>
      </c>
      <c r="I148">
        <v>134387.50319471</v>
      </c>
      <c r="J148">
        <v>79.3540114008275</v>
      </c>
      <c r="K148">
        <v>0.0145168496109604</v>
      </c>
      <c r="L148">
        <v>0.0325539839641538</v>
      </c>
      <c r="M148">
        <v>0.298830309007703</v>
      </c>
      <c r="N148">
        <v>355.385303785284</v>
      </c>
      <c r="O148">
        <v>4.64236848419776</v>
      </c>
      <c r="P148">
        <v>4.18055127383802</v>
      </c>
      <c r="Q148">
        <v>56.1118828158562</v>
      </c>
      <c r="R148">
        <v>0.110178438060942</v>
      </c>
      <c r="S148">
        <v>1.85924036550456</v>
      </c>
      <c r="T148">
        <v>0.0125614548680759</v>
      </c>
      <c r="U148">
        <v>0.218188730051257</v>
      </c>
      <c r="V148">
        <v>0.460544813566805</v>
      </c>
      <c r="W148">
        <v>18272.0286436924</v>
      </c>
      <c r="X148">
        <v>0.0160051100087562</v>
      </c>
      <c r="Y148">
        <v>0.00646702714604957</v>
      </c>
      <c r="Z148">
        <v>28.6876589275654</v>
      </c>
      <c r="AA148">
        <v>0.737714467519903</v>
      </c>
      <c r="AB148">
        <v>0.0303620217615114</v>
      </c>
      <c r="AC148">
        <v>0.0779562144492654</v>
      </c>
      <c r="AD148">
        <v>2576.96610891606</v>
      </c>
      <c r="AE148">
        <v>5.02455927075757</v>
      </c>
      <c r="AF148">
        <v>1.32401498716572</v>
      </c>
      <c r="AG148">
        <v>0.0481606795484961</v>
      </c>
      <c r="AH148">
        <v>6.38801216196366</v>
      </c>
      <c r="AI148">
        <v>542.400247893085</v>
      </c>
      <c r="AJ148">
        <v>0.00383251962629824</v>
      </c>
      <c r="AK148">
        <v>3801.43590270068</v>
      </c>
      <c r="AL148">
        <v>0.170650260234701</v>
      </c>
      <c r="AM148">
        <v>0.18511222265692</v>
      </c>
      <c r="AN148">
        <v>0.2370862035942</v>
      </c>
      <c r="AO148">
        <v>5158.20533990698</v>
      </c>
      <c r="AP148">
        <v>0.0133923162701223</v>
      </c>
      <c r="AQ148">
        <v>0.0409607710308199</v>
      </c>
      <c r="AR148">
        <v>14888.4297501984</v>
      </c>
      <c r="AS148">
        <v>1.0444587068921</v>
      </c>
      <c r="AT148">
        <v>7210.5243044202</v>
      </c>
      <c r="AU148">
        <v>37.6146500001803</v>
      </c>
      <c r="AV148">
        <v>0.00666340071446009</v>
      </c>
      <c r="AW148">
        <v>0.00372579447965901</v>
      </c>
      <c r="AX148">
        <v>1826.54812805818</v>
      </c>
      <c r="AY148">
        <v>6620.75379816758</v>
      </c>
      <c r="AZ148">
        <v>45.1824295038472</v>
      </c>
      <c r="BA148">
        <v>162576.75955167</v>
      </c>
      <c r="BB148">
        <v>102510.707932283</v>
      </c>
      <c r="BC148">
        <v>0.00239803551833155</v>
      </c>
      <c r="BD148">
        <v>10852.0784916929</v>
      </c>
      <c r="BE148">
        <v>0.096188392869012</v>
      </c>
    </row>
    <row r="149" spans="1:57">
      <c r="A149" s="1">
        <v>147</v>
      </c>
      <c r="B149">
        <v>0.0513860678663837</v>
      </c>
      <c r="C149">
        <v>180973.175856819</v>
      </c>
      <c r="D149">
        <v>4890.2593340752</v>
      </c>
      <c r="E149">
        <v>72295.8766331934</v>
      </c>
      <c r="F149">
        <v>0.819627075452818</v>
      </c>
      <c r="G149">
        <v>92.4580187084796</v>
      </c>
      <c r="H149">
        <v>0.0216976507151454</v>
      </c>
      <c r="I149">
        <v>127227.345753823</v>
      </c>
      <c r="J149">
        <v>69.0772094577332</v>
      </c>
      <c r="K149">
        <v>0.0118604693699869</v>
      </c>
      <c r="L149">
        <v>0.0267472182205572</v>
      </c>
      <c r="M149">
        <v>0.249429950505005</v>
      </c>
      <c r="N149">
        <v>313.092633213651</v>
      </c>
      <c r="O149">
        <v>3.95396623746235</v>
      </c>
      <c r="P149">
        <v>3.55783237864734</v>
      </c>
      <c r="Q149">
        <v>48.7123681986034</v>
      </c>
      <c r="R149">
        <v>0.0913088110041433</v>
      </c>
      <c r="S149">
        <v>1.57276988177176</v>
      </c>
      <c r="T149">
        <v>0.0102526054383933</v>
      </c>
      <c r="U149">
        <v>0.181707182681209</v>
      </c>
      <c r="V149">
        <v>0.385617057937087</v>
      </c>
      <c r="W149">
        <v>16674.815528224</v>
      </c>
      <c r="X149">
        <v>0.0130852560780051</v>
      </c>
      <c r="Y149">
        <v>0.00525427654345729</v>
      </c>
      <c r="Z149">
        <v>24.7749871105006</v>
      </c>
      <c r="AA149">
        <v>0.619817329614301</v>
      </c>
      <c r="AB149">
        <v>0.0249340643459607</v>
      </c>
      <c r="AC149">
        <v>0.0644464385563336</v>
      </c>
      <c r="AD149">
        <v>2308.30169999595</v>
      </c>
      <c r="AE149">
        <v>4.28202758660848</v>
      </c>
      <c r="AF149">
        <v>1.11720534925351</v>
      </c>
      <c r="AG149">
        <v>0.0396791496859689</v>
      </c>
      <c r="AH149">
        <v>5.45384151683616</v>
      </c>
      <c r="AI149">
        <v>479.506416230266</v>
      </c>
      <c r="AJ149">
        <v>0.00310270468040414</v>
      </c>
      <c r="AK149">
        <v>3416.79218531008</v>
      </c>
      <c r="AL149">
        <v>0.141866764862017</v>
      </c>
      <c r="AM149">
        <v>0.153979217587053</v>
      </c>
      <c r="AN149">
        <v>0.197562983321498</v>
      </c>
      <c r="AO149">
        <v>5253.78862392523</v>
      </c>
      <c r="AP149">
        <v>0.0109355984207582</v>
      </c>
      <c r="AQ149">
        <v>0.0337087709756621</v>
      </c>
      <c r="AR149">
        <v>13557.2712064131</v>
      </c>
      <c r="AS149">
        <v>0.879778553912193</v>
      </c>
      <c r="AT149">
        <v>7360.8291393354</v>
      </c>
      <c r="AU149">
        <v>32.5527166769192</v>
      </c>
      <c r="AV149">
        <v>0.00541493522494818</v>
      </c>
      <c r="AW149">
        <v>0.00301572327457955</v>
      </c>
      <c r="AX149">
        <v>1631.26334441201</v>
      </c>
      <c r="AY149">
        <v>5980.98568085439</v>
      </c>
      <c r="AZ149">
        <v>39.1578882761434</v>
      </c>
      <c r="BA149">
        <v>155318.895593168</v>
      </c>
      <c r="BB149">
        <v>104870.808210536</v>
      </c>
      <c r="BC149">
        <v>0.00193522061115711</v>
      </c>
      <c r="BD149">
        <v>11106.7226719255</v>
      </c>
      <c r="BE149">
        <v>0.0796377514501177</v>
      </c>
    </row>
    <row r="150" spans="1:57">
      <c r="A150" s="1">
        <v>148</v>
      </c>
      <c r="B150">
        <v>0.0424132932384497</v>
      </c>
      <c r="C150">
        <v>174465.460694924</v>
      </c>
      <c r="D150">
        <v>4409.4281296321</v>
      </c>
      <c r="E150">
        <v>67338.7581929785</v>
      </c>
      <c r="F150">
        <v>0.690039827519369</v>
      </c>
      <c r="G150">
        <v>80.6682156558471</v>
      </c>
      <c r="H150">
        <v>0.0178014564029106</v>
      </c>
      <c r="I150">
        <v>120321.633511597</v>
      </c>
      <c r="J150">
        <v>60.1313056841341</v>
      </c>
      <c r="K150">
        <v>0.0096901673659697</v>
      </c>
      <c r="L150">
        <v>0.0219762211907923</v>
      </c>
      <c r="M150">
        <v>0.208196064393716</v>
      </c>
      <c r="N150">
        <v>275.832654498771</v>
      </c>
      <c r="O150">
        <v>3.36764493776424</v>
      </c>
      <c r="P150">
        <v>3.0278712402375</v>
      </c>
      <c r="Q150">
        <v>42.2886307727445</v>
      </c>
      <c r="R150">
        <v>0.0756708665564346</v>
      </c>
      <c r="S150">
        <v>1.33043851671458</v>
      </c>
      <c r="T150">
        <v>0.00836813053843596</v>
      </c>
      <c r="U150">
        <v>0.151325399517773</v>
      </c>
      <c r="V150">
        <v>0.322879552042454</v>
      </c>
      <c r="W150">
        <v>15215.3631433586</v>
      </c>
      <c r="X150">
        <v>0.0106980763813479</v>
      </c>
      <c r="Y150">
        <v>0.00426894987784846</v>
      </c>
      <c r="Z150">
        <v>21.3959594411011</v>
      </c>
      <c r="AA150">
        <v>0.520761775077087</v>
      </c>
      <c r="AB150">
        <v>0.0204764838907755</v>
      </c>
      <c r="AC150">
        <v>0.0532778929311275</v>
      </c>
      <c r="AD150">
        <v>2067.61781749595</v>
      </c>
      <c r="AE150">
        <v>3.64922751878356</v>
      </c>
      <c r="AF150">
        <v>0.942699092404935</v>
      </c>
      <c r="AG150">
        <v>0.0326912883362933</v>
      </c>
      <c r="AH150">
        <v>4.65628214985782</v>
      </c>
      <c r="AI150">
        <v>423.904476163921</v>
      </c>
      <c r="AJ150">
        <v>0.0025118654458719</v>
      </c>
      <c r="AK150">
        <v>3071.00064209111</v>
      </c>
      <c r="AL150">
        <v>0.117938154026494</v>
      </c>
      <c r="AM150">
        <v>0.12808228689389</v>
      </c>
      <c r="AN150">
        <v>0.164628425293104</v>
      </c>
      <c r="AO150">
        <v>5350.94142755489</v>
      </c>
      <c r="AP150">
        <v>0.00892954461989282</v>
      </c>
      <c r="AQ150">
        <v>0.0277407142833134</v>
      </c>
      <c r="AR150">
        <v>12343.9220741149</v>
      </c>
      <c r="AS150">
        <v>0.741063531760241</v>
      </c>
      <c r="AT150">
        <v>7513.86150752312</v>
      </c>
      <c r="AU150">
        <v>28.1719848623704</v>
      </c>
      <c r="AV150">
        <v>0.00440038309056758</v>
      </c>
      <c r="AW150">
        <v>0.00244097852093794</v>
      </c>
      <c r="AX150">
        <v>1456.8434037816</v>
      </c>
      <c r="AY150">
        <v>5402.8194807959</v>
      </c>
      <c r="AZ150">
        <v>33.936647294699</v>
      </c>
      <c r="BA150">
        <v>148191.006123392</v>
      </c>
      <c r="BB150">
        <v>107188.758154462</v>
      </c>
      <c r="BC150">
        <v>0.00156172738374156</v>
      </c>
      <c r="BD150">
        <v>11366.3914636239</v>
      </c>
      <c r="BE150">
        <v>0.0659348847605538</v>
      </c>
    </row>
    <row r="151" spans="1:57">
      <c r="A151" s="1">
        <v>149</v>
      </c>
      <c r="B151">
        <v>0.0350072939662487</v>
      </c>
      <c r="C151">
        <v>167942.477465491</v>
      </c>
      <c r="D151">
        <v>3975.75759654959</v>
      </c>
      <c r="E151">
        <v>62687.9539325614</v>
      </c>
      <c r="F151">
        <v>0.580940954724908</v>
      </c>
      <c r="G151">
        <v>70.3817791614633</v>
      </c>
      <c r="H151">
        <v>0.0146048895471719</v>
      </c>
      <c r="I151">
        <v>113677.832888905</v>
      </c>
      <c r="J151">
        <v>52.3439435183525</v>
      </c>
      <c r="K151">
        <v>0.00791699895157322</v>
      </c>
      <c r="L151">
        <v>0.0180562408523048</v>
      </c>
      <c r="M151">
        <v>0.173778638982101</v>
      </c>
      <c r="N151">
        <v>243.00657181796</v>
      </c>
      <c r="O151">
        <v>2.86826733476433</v>
      </c>
      <c r="P151">
        <v>2.57685103361682</v>
      </c>
      <c r="Q151">
        <v>36.711994800967</v>
      </c>
      <c r="R151">
        <v>0.06271113686904</v>
      </c>
      <c r="S151">
        <v>1.12544536388364</v>
      </c>
      <c r="T151">
        <v>0.00683002907664605</v>
      </c>
      <c r="U151">
        <v>0.126023495162208</v>
      </c>
      <c r="V151">
        <v>0.27034902852407</v>
      </c>
      <c r="W151">
        <v>13882.1071204718</v>
      </c>
      <c r="X151">
        <v>0.00874639470291199</v>
      </c>
      <c r="Y151">
        <v>0.00346839917378469</v>
      </c>
      <c r="Z151">
        <v>18.4777928340895</v>
      </c>
      <c r="AA151">
        <v>0.437536667099035</v>
      </c>
      <c r="AB151">
        <v>0.016815803185333</v>
      </c>
      <c r="AC151">
        <v>0.0440448464553703</v>
      </c>
      <c r="AD151">
        <v>1852.0062117306</v>
      </c>
      <c r="AE151">
        <v>3.10994288923144</v>
      </c>
      <c r="AF151">
        <v>0.79545048216178</v>
      </c>
      <c r="AG151">
        <v>0.026934049132779</v>
      </c>
      <c r="AH151">
        <v>3.97535629198383</v>
      </c>
      <c r="AI151">
        <v>374.74921286981</v>
      </c>
      <c r="AJ151">
        <v>0.00203353748578157</v>
      </c>
      <c r="AK151">
        <v>2760.14994318607</v>
      </c>
      <c r="AL151">
        <v>0.0980455619331618</v>
      </c>
      <c r="AM151">
        <v>0.106540809554823</v>
      </c>
      <c r="AN151">
        <v>0.137184179584719</v>
      </c>
      <c r="AO151">
        <v>5449.68160053599</v>
      </c>
      <c r="AP151">
        <v>0.00729148481147905</v>
      </c>
      <c r="AQ151">
        <v>0.0228292839436673</v>
      </c>
      <c r="AR151">
        <v>11238.1664444151</v>
      </c>
      <c r="AS151">
        <v>0.624219724996065</v>
      </c>
      <c r="AT151">
        <v>7669.65285750893</v>
      </c>
      <c r="AU151">
        <v>24.3807829716228</v>
      </c>
      <c r="AV151">
        <v>0.00357591838864343</v>
      </c>
      <c r="AW151">
        <v>0.00197576963978469</v>
      </c>
      <c r="AX151">
        <v>1301.06187511366</v>
      </c>
      <c r="AY151">
        <v>4880.36442647403</v>
      </c>
      <c r="AZ151">
        <v>29.4115962480287</v>
      </c>
      <c r="BA151">
        <v>141214.744203995</v>
      </c>
      <c r="BB151">
        <v>109457.398036277</v>
      </c>
      <c r="BC151">
        <v>0.00126031714888859</v>
      </c>
      <c r="BD151">
        <v>11631.1358105897</v>
      </c>
      <c r="BE151">
        <v>0.0545897943537118</v>
      </c>
    </row>
    <row r="152" spans="1:57">
      <c r="A152" s="1">
        <v>150</v>
      </c>
      <c r="B152">
        <v>0.0288944896852327</v>
      </c>
      <c r="C152">
        <v>161433.881704367</v>
      </c>
      <c r="D152">
        <v>3584.64413318295</v>
      </c>
      <c r="E152">
        <v>58329.4049655959</v>
      </c>
      <c r="F152">
        <v>0.4890911519555</v>
      </c>
      <c r="G152">
        <v>61.4070115850568</v>
      </c>
      <c r="H152">
        <v>0.0119823208197885</v>
      </c>
      <c r="I152">
        <v>107300.698002602</v>
      </c>
      <c r="J152">
        <v>45.5650869179491</v>
      </c>
      <c r="K152">
        <v>0.00646829484729828</v>
      </c>
      <c r="L152">
        <v>0.0148354795617432</v>
      </c>
      <c r="M152">
        <v>0.145050834153501</v>
      </c>
      <c r="N152">
        <v>214.086817380786</v>
      </c>
      <c r="O152">
        <v>2.4429408335581</v>
      </c>
      <c r="P152">
        <v>2.19301303414194</v>
      </c>
      <c r="Q152">
        <v>31.8707529364003</v>
      </c>
      <c r="R152">
        <v>0.0519709422341765</v>
      </c>
      <c r="S152">
        <v>0.952037391660004</v>
      </c>
      <c r="T152">
        <v>0.00557463666780919</v>
      </c>
      <c r="U152">
        <v>0.104952109146138</v>
      </c>
      <c r="V152">
        <v>0.226364882492116</v>
      </c>
      <c r="W152">
        <v>12664.3989572504</v>
      </c>
      <c r="X152">
        <v>0.00715076265952239</v>
      </c>
      <c r="Y152">
        <v>0.00281797402544449</v>
      </c>
      <c r="Z152">
        <v>15.9576310319631</v>
      </c>
      <c r="AA152">
        <v>0.367612087432731</v>
      </c>
      <c r="AB152">
        <v>0.0138095578838531</v>
      </c>
      <c r="AC152">
        <v>0.0364118801474077</v>
      </c>
      <c r="AD152">
        <v>1658.85975116478</v>
      </c>
      <c r="AE152">
        <v>2.65035395521394</v>
      </c>
      <c r="AF152">
        <v>0.671201917934573</v>
      </c>
      <c r="AG152">
        <v>0.0221907099187829</v>
      </c>
      <c r="AH152">
        <v>3.39400768956588</v>
      </c>
      <c r="AI152">
        <v>331.293337066001</v>
      </c>
      <c r="AJ152">
        <v>0.00164629582272502</v>
      </c>
      <c r="AK152">
        <v>2480.71998749474</v>
      </c>
      <c r="AL152">
        <v>0.0815082389912361</v>
      </c>
      <c r="AM152">
        <v>0.0886222697798458</v>
      </c>
      <c r="AN152">
        <v>0.114314993773926</v>
      </c>
      <c r="AO152">
        <v>5550.02686966398</v>
      </c>
      <c r="AP152">
        <v>0.00595391388643504</v>
      </c>
      <c r="AQ152">
        <v>0.0187874082854758</v>
      </c>
      <c r="AR152">
        <v>10230.6373212319</v>
      </c>
      <c r="AS152">
        <v>0.525798703303826</v>
      </c>
      <c r="AT152">
        <v>7828.23415170757</v>
      </c>
      <c r="AU152">
        <v>21.0997759895252</v>
      </c>
      <c r="AV152">
        <v>0.00290592635577764</v>
      </c>
      <c r="AW152">
        <v>0.00159922120532515</v>
      </c>
      <c r="AX152">
        <v>1161.92932721669</v>
      </c>
      <c r="AY152">
        <v>4408.2854546924</v>
      </c>
      <c r="AZ152">
        <v>25.4899066688784</v>
      </c>
      <c r="BA152">
        <v>134408.556545242</v>
      </c>
      <c r="BB152">
        <v>111669.481444165</v>
      </c>
      <c r="BC152">
        <v>0.00101707819347844</v>
      </c>
      <c r="BD152">
        <v>11901.0045380187</v>
      </c>
      <c r="BE152">
        <v>0.045196792277664</v>
      </c>
    </row>
    <row r="153" spans="1:57">
      <c r="A153" s="1">
        <v>151</v>
      </c>
      <c r="B153">
        <v>0.0238490706546022</v>
      </c>
      <c r="C153">
        <v>154966.816869624</v>
      </c>
      <c r="D153">
        <v>3231.92936109246</v>
      </c>
      <c r="E153">
        <v>54248.9463763576</v>
      </c>
      <c r="F153">
        <v>0.411763261691604</v>
      </c>
      <c r="G153">
        <v>53.5766584371268</v>
      </c>
      <c r="H153">
        <v>0.00983067952526296</v>
      </c>
      <c r="I153">
        <v>101192.571165307</v>
      </c>
      <c r="J153">
        <v>39.6641298813019</v>
      </c>
      <c r="K153">
        <v>0.0052846830439822</v>
      </c>
      <c r="L153">
        <v>0.0121892159920744</v>
      </c>
      <c r="M153">
        <v>0.121072088847302</v>
      </c>
      <c r="N153">
        <v>188.60858258685</v>
      </c>
      <c r="O153">
        <v>2.08068464048627</v>
      </c>
      <c r="P153">
        <v>1.86635004990616</v>
      </c>
      <c r="Q153">
        <v>27.6679286250826</v>
      </c>
      <c r="R153">
        <v>0.043070157547902</v>
      </c>
      <c r="S153">
        <v>0.805347988071222</v>
      </c>
      <c r="T153">
        <v>0.00454999054447546</v>
      </c>
      <c r="U153">
        <v>0.0874038942865144</v>
      </c>
      <c r="V153">
        <v>0.189536676997285</v>
      </c>
      <c r="W153">
        <v>11552.4431931367</v>
      </c>
      <c r="X153">
        <v>0.0058462256382329</v>
      </c>
      <c r="Y153">
        <v>0.00228952186005746</v>
      </c>
      <c r="Z153">
        <v>13.7811906819152</v>
      </c>
      <c r="AA153">
        <v>0.308862431658511</v>
      </c>
      <c r="AB153">
        <v>0.0113407523104896</v>
      </c>
      <c r="AC153">
        <v>0.0301017023264557</v>
      </c>
      <c r="AD153">
        <v>1485.84147674263</v>
      </c>
      <c r="AE153">
        <v>2.25868326135232</v>
      </c>
      <c r="AF153">
        <v>0.56636082817481</v>
      </c>
      <c r="AG153">
        <v>0.0182827147986685</v>
      </c>
      <c r="AH153">
        <v>2.8976743645452</v>
      </c>
      <c r="AI153">
        <v>292.876149235268</v>
      </c>
      <c r="AJ153">
        <v>0.00133279531054934</v>
      </c>
      <c r="AK153">
        <v>2229.54326416554</v>
      </c>
      <c r="AL153">
        <v>0.0677602561931716</v>
      </c>
      <c r="AM153">
        <v>0.0737173483981478</v>
      </c>
      <c r="AN153">
        <v>0.0952581903032857</v>
      </c>
      <c r="AO153">
        <v>5651.99482176941</v>
      </c>
      <c r="AP153">
        <v>0.00486170985210153</v>
      </c>
      <c r="AQ153">
        <v>0.0154611357863286</v>
      </c>
      <c r="AR153">
        <v>9312.75269126063</v>
      </c>
      <c r="AS153">
        <v>0.442895748438067</v>
      </c>
      <c r="AT153">
        <v>7989.63581605673</v>
      </c>
      <c r="AU153">
        <v>18.2603052869102</v>
      </c>
      <c r="AV153">
        <v>0.00236146496681314</v>
      </c>
      <c r="AW153">
        <v>0.00129443622271616</v>
      </c>
      <c r="AX153">
        <v>1037.66821818292</v>
      </c>
      <c r="AY153">
        <v>3981.75221881883</v>
      </c>
      <c r="AZ153">
        <v>22.0911276240361</v>
      </c>
      <c r="BA153">
        <v>127787.848830852</v>
      </c>
      <c r="BB153">
        <v>113817.718150624</v>
      </c>
      <c r="BC153">
        <v>0.000820783692655396</v>
      </c>
      <c r="BD153">
        <v>12176.0441809257</v>
      </c>
      <c r="BE153">
        <v>0.037419994461012</v>
      </c>
    </row>
    <row r="154" spans="1:57">
      <c r="A154" s="1">
        <v>152</v>
      </c>
      <c r="B154">
        <v>0.0196846564470609</v>
      </c>
      <c r="C154">
        <v>148565.862284365</v>
      </c>
      <c r="D154">
        <v>2913.85785809659</v>
      </c>
      <c r="E154">
        <v>50432.4554719578</v>
      </c>
      <c r="F154">
        <v>0.34666130153722</v>
      </c>
      <c r="G154">
        <v>46.7447918064666</v>
      </c>
      <c r="H154">
        <v>0.00806540288596182</v>
      </c>
      <c r="I154">
        <v>95353.6733677793</v>
      </c>
      <c r="J154">
        <v>34.5273802663187</v>
      </c>
      <c r="K154">
        <v>0.00431765563956094</v>
      </c>
      <c r="L154">
        <v>0.0100149755307614</v>
      </c>
      <c r="M154">
        <v>0.101057327220322</v>
      </c>
      <c r="N154">
        <v>166.162355240954</v>
      </c>
      <c r="O154">
        <v>1.77214626755334</v>
      </c>
      <c r="P154">
        <v>1.58834551982765</v>
      </c>
      <c r="Q154">
        <v>24.0193335751439</v>
      </c>
      <c r="R154">
        <v>0.0356937589322169</v>
      </c>
      <c r="S154">
        <v>0.681260382492671</v>
      </c>
      <c r="T154">
        <v>0.00371367879485924</v>
      </c>
      <c r="U154">
        <v>0.0727897721432741</v>
      </c>
      <c r="V154">
        <v>0.158700188903421</v>
      </c>
      <c r="W154">
        <v>10537.237087173</v>
      </c>
      <c r="X154">
        <v>0.00477967871513919</v>
      </c>
      <c r="Y154">
        <v>0.00186016943649804</v>
      </c>
      <c r="Z154">
        <v>11.9015920782291</v>
      </c>
      <c r="AA154">
        <v>0.259501794768965</v>
      </c>
      <c r="AB154">
        <v>0.0093133063977361</v>
      </c>
      <c r="AC154">
        <v>0.0248850753506185</v>
      </c>
      <c r="AD154">
        <v>1330.85678983305</v>
      </c>
      <c r="AE154">
        <v>1.92489382864752</v>
      </c>
      <c r="AF154">
        <v>0.477895794282817</v>
      </c>
      <c r="AG154">
        <v>0.0150629528388263</v>
      </c>
      <c r="AH154">
        <v>2.47392385465268</v>
      </c>
      <c r="AI154">
        <v>258.913513930864</v>
      </c>
      <c r="AJ154">
        <v>0.00107899374059726</v>
      </c>
      <c r="AK154">
        <v>2003.76993290265</v>
      </c>
      <c r="AL154">
        <v>0.0563311386706779</v>
      </c>
      <c r="AM154">
        <v>0.061319203399452</v>
      </c>
      <c r="AN154">
        <v>0.0793782319897538</v>
      </c>
      <c r="AO154">
        <v>5755.60288604771</v>
      </c>
      <c r="AP154">
        <v>0.00396986229231598</v>
      </c>
      <c r="AQ154">
        <v>0.0127237713450691</v>
      </c>
      <c r="AR154">
        <v>8476.65517928803</v>
      </c>
      <c r="AS154">
        <v>0.373064127635692</v>
      </c>
      <c r="AT154">
        <v>8153.8876877072</v>
      </c>
      <c r="AU154">
        <v>15.8029518575953</v>
      </c>
      <c r="AV154">
        <v>0.00191901474672551</v>
      </c>
      <c r="AW154">
        <v>0.00104773792429938</v>
      </c>
      <c r="AX154">
        <v>926.690421186993</v>
      </c>
      <c r="AY154">
        <v>3596.39250258331</v>
      </c>
      <c r="AZ154">
        <v>19.1455353222366</v>
      </c>
      <c r="BA154">
        <v>121365.174844393</v>
      </c>
      <c r="BB154">
        <v>115894.819689554</v>
      </c>
      <c r="BC154">
        <v>0.000662373542545597</v>
      </c>
      <c r="BD154">
        <v>12456.2988064829</v>
      </c>
      <c r="BE154">
        <v>0.0309813101170746</v>
      </c>
    </row>
    <row r="155" spans="1:57">
      <c r="A155" s="1">
        <v>153</v>
      </c>
      <c r="B155">
        <v>0.0162474111191632</v>
      </c>
      <c r="C155">
        <v>142253.025983712</v>
      </c>
      <c r="D155">
        <v>2627.0387515713</v>
      </c>
      <c r="E155">
        <v>46865.9742572466</v>
      </c>
      <c r="F155">
        <v>0.291852293787548</v>
      </c>
      <c r="G155">
        <v>40.7840911264747</v>
      </c>
      <c r="H155">
        <v>0.0066171126840822</v>
      </c>
      <c r="I155">
        <v>89782.3809389575</v>
      </c>
      <c r="J155">
        <v>30.0558694409125</v>
      </c>
      <c r="K155">
        <v>0.00352758089820543</v>
      </c>
      <c r="L155">
        <v>0.00822856212779158</v>
      </c>
      <c r="M155">
        <v>0.0843512553219435</v>
      </c>
      <c r="N155">
        <v>146.387343505581</v>
      </c>
      <c r="O155">
        <v>1.50936007593629</v>
      </c>
      <c r="P155">
        <v>1.3517514750107</v>
      </c>
      <c r="Q155">
        <v>20.8518813831922</v>
      </c>
      <c r="R155">
        <v>0.0295806743882698</v>
      </c>
      <c r="S155">
        <v>0.576292111180856</v>
      </c>
      <c r="T155">
        <v>0.00303108490898811</v>
      </c>
      <c r="U155">
        <v>0.0606191585304678</v>
      </c>
      <c r="V155">
        <v>0.132880605713371</v>
      </c>
      <c r="W155">
        <v>9610.5130831879</v>
      </c>
      <c r="X155">
        <v>0.0039077049273905</v>
      </c>
      <c r="Y155">
        <v>0.00151133284112646</v>
      </c>
      <c r="Z155">
        <v>10.2783493820354</v>
      </c>
      <c r="AA155">
        <v>0.218029682923772</v>
      </c>
      <c r="AB155">
        <v>0.00764831657479168</v>
      </c>
      <c r="AC155">
        <v>0.0205724880051971</v>
      </c>
      <c r="AD155">
        <v>1192.02846596393</v>
      </c>
      <c r="AE155">
        <v>1.64043194576916</v>
      </c>
      <c r="AF155">
        <v>0.403248899737733</v>
      </c>
      <c r="AG155">
        <v>0.012410220420064</v>
      </c>
      <c r="AH155">
        <v>2.11214179619568</v>
      </c>
      <c r="AI155">
        <v>228.888993228509</v>
      </c>
      <c r="AJ155">
        <v>0.00087352288575106</v>
      </c>
      <c r="AK155">
        <v>1800.83628460123</v>
      </c>
      <c r="AL155">
        <v>0.0468297657124334</v>
      </c>
      <c r="AM155">
        <v>0.0510062350969603</v>
      </c>
      <c r="AN155">
        <v>0.0661455274855295</v>
      </c>
      <c r="AO155">
        <v>5860.86831572624</v>
      </c>
      <c r="AP155">
        <v>0.00324161751242742</v>
      </c>
      <c r="AQ155">
        <v>0.0104710506854287</v>
      </c>
      <c r="AR155">
        <v>7715.15533827752</v>
      </c>
      <c r="AS155">
        <v>0.314242883448897</v>
      </c>
      <c r="AT155">
        <v>8321.01896074379</v>
      </c>
      <c r="AU155">
        <v>13.6762929081671</v>
      </c>
      <c r="AV155">
        <v>0.00155946281334789</v>
      </c>
      <c r="AW155">
        <v>0.000848056062623783</v>
      </c>
      <c r="AX155">
        <v>827.577114859639</v>
      </c>
      <c r="AY155">
        <v>3248.24971259147</v>
      </c>
      <c r="AZ155">
        <v>16.5927027824667</v>
      </c>
      <c r="BA155">
        <v>115150.441996938</v>
      </c>
      <c r="BB155">
        <v>117893.547240963</v>
      </c>
      <c r="BC155">
        <v>0.000534536195921271</v>
      </c>
      <c r="BD155">
        <v>12741.8098302919</v>
      </c>
      <c r="BE155">
        <v>0.0256504977021358</v>
      </c>
    </row>
    <row r="156" spans="1:57">
      <c r="A156" s="1">
        <v>154</v>
      </c>
      <c r="B156">
        <v>0.0134103605471102</v>
      </c>
      <c r="C156">
        <v>136047.776627116</v>
      </c>
      <c r="D156">
        <v>2368.41084937875</v>
      </c>
      <c r="E156">
        <v>43535.8090772414</v>
      </c>
      <c r="F156">
        <v>0.245708872981887</v>
      </c>
      <c r="G156">
        <v>35.5834706302278</v>
      </c>
      <c r="H156">
        <v>0.00542888865521377</v>
      </c>
      <c r="I156">
        <v>84475.4856381658</v>
      </c>
      <c r="J156">
        <v>26.1634455745561</v>
      </c>
      <c r="K156">
        <v>0.00288207906515632</v>
      </c>
      <c r="L156">
        <v>0.00676079793892043</v>
      </c>
      <c r="M156">
        <v>0.0704069067757761</v>
      </c>
      <c r="N156">
        <v>128.965681378198</v>
      </c>
      <c r="O156">
        <v>1.28554162455445</v>
      </c>
      <c r="P156">
        <v>1.15039957430325</v>
      </c>
      <c r="Q156">
        <v>18.1021235392586</v>
      </c>
      <c r="R156">
        <v>0.0245145438937306</v>
      </c>
      <c r="S156">
        <v>0.487497284202455</v>
      </c>
      <c r="T156">
        <v>0.00247395497621585</v>
      </c>
      <c r="U156">
        <v>0.050483495296635</v>
      </c>
      <c r="V156">
        <v>0.111261709952503</v>
      </c>
      <c r="W156">
        <v>8764.68423979852</v>
      </c>
      <c r="X156">
        <v>0.00319480790446067</v>
      </c>
      <c r="Y156">
        <v>0.00122791313252738</v>
      </c>
      <c r="Z156">
        <v>8.87649856625236</v>
      </c>
      <c r="AA156">
        <v>0.183185401126094</v>
      </c>
      <c r="AB156">
        <v>0.00628098509721072</v>
      </c>
      <c r="AC156">
        <v>0.0170072710300336</v>
      </c>
      <c r="AD156">
        <v>1067.67421478863</v>
      </c>
      <c r="AE156">
        <v>1.39800797105855</v>
      </c>
      <c r="AF156">
        <v>0.34026177009247</v>
      </c>
      <c r="AG156">
        <v>0.0102246587963998</v>
      </c>
      <c r="AH156">
        <v>1.80326604840473</v>
      </c>
      <c r="AI156">
        <v>202.346005673119</v>
      </c>
      <c r="AJ156">
        <v>0.000707179311688319</v>
      </c>
      <c r="AK156">
        <v>1618.43627062913</v>
      </c>
      <c r="AL156">
        <v>0.0389309863051513</v>
      </c>
      <c r="AM156">
        <v>0.042427749867285</v>
      </c>
      <c r="AN156">
        <v>0.0551187698898433</v>
      </c>
      <c r="AO156">
        <v>5967.80816905846</v>
      </c>
      <c r="AP156">
        <v>0.00264696393419852</v>
      </c>
      <c r="AQ156">
        <v>0.00861716909840565</v>
      </c>
      <c r="AR156">
        <v>7021.67855626706</v>
      </c>
      <c r="AS156">
        <v>0.264696008872817</v>
      </c>
      <c r="AT156">
        <v>8491.05812991395</v>
      </c>
      <c r="AU156">
        <v>11.8358257793912</v>
      </c>
      <c r="AV156">
        <v>0.00126727726645418</v>
      </c>
      <c r="AW156">
        <v>0.00068643016242203</v>
      </c>
      <c r="AX156">
        <v>739.060793408498</v>
      </c>
      <c r="AY156">
        <v>2933.74413571398</v>
      </c>
      <c r="AZ156">
        <v>14.3802602197909</v>
      </c>
      <c r="BA156">
        <v>109151.126727645</v>
      </c>
      <c r="BB156">
        <v>119806.761359115</v>
      </c>
      <c r="BC156">
        <v>0.000431371200855331</v>
      </c>
      <c r="BD156">
        <v>13032.6158266231</v>
      </c>
      <c r="BE156">
        <v>0.0212369318567974</v>
      </c>
    </row>
    <row r="157" spans="1:57">
      <c r="A157" s="1">
        <v>155</v>
      </c>
      <c r="B157">
        <v>0.0110687020184431</v>
      </c>
      <c r="C157">
        <v>129967.108536795</v>
      </c>
      <c r="D157">
        <v>2135.21100663992</v>
      </c>
      <c r="E157">
        <v>40428.6102119673</v>
      </c>
      <c r="F157">
        <v>0.206860967403017</v>
      </c>
      <c r="G157">
        <v>31.046009299068</v>
      </c>
      <c r="H157">
        <v>0.00445403147986742</v>
      </c>
      <c r="I157">
        <v>79428.4363494184</v>
      </c>
      <c r="J157">
        <v>22.7751138427302</v>
      </c>
      <c r="K157">
        <v>0.0023546953772755</v>
      </c>
      <c r="L157">
        <v>0.00555484451634403</v>
      </c>
      <c r="M157">
        <v>0.0587677350693182</v>
      </c>
      <c r="N157">
        <v>113.617322930594</v>
      </c>
      <c r="O157">
        <v>1.09491251416414</v>
      </c>
      <c r="P157">
        <v>0.979040287350299</v>
      </c>
      <c r="Q157">
        <v>15.7149784859291</v>
      </c>
      <c r="R157">
        <v>0.0203160619338291</v>
      </c>
      <c r="S157">
        <v>0.412383910928688</v>
      </c>
      <c r="T157">
        <v>0.00201922823136492</v>
      </c>
      <c r="U157">
        <v>0.0420425355733089</v>
      </c>
      <c r="V157">
        <v>0.0931600769889281</v>
      </c>
      <c r="W157">
        <v>7992.79271766069</v>
      </c>
      <c r="X157">
        <v>0.0026119669170893</v>
      </c>
      <c r="Y157">
        <v>0.000997642821819192</v>
      </c>
      <c r="Z157">
        <v>7.66584430066913</v>
      </c>
      <c r="AA157">
        <v>0.153909730303852</v>
      </c>
      <c r="AB157">
        <v>0.00515809832140808</v>
      </c>
      <c r="AC157">
        <v>0.0140599056978712</v>
      </c>
      <c r="AD157">
        <v>956.286532826029</v>
      </c>
      <c r="AE157">
        <v>1.1914095278697</v>
      </c>
      <c r="AF157">
        <v>0.287113165345823</v>
      </c>
      <c r="AG157">
        <v>0.00842399512295858</v>
      </c>
      <c r="AH157">
        <v>1.53955969922591</v>
      </c>
      <c r="AI157">
        <v>178.880892398104</v>
      </c>
      <c r="AJ157">
        <v>0.000572512149073316</v>
      </c>
      <c r="AK157">
        <v>1454.49581463273</v>
      </c>
      <c r="AL157">
        <v>0.0323644921835275</v>
      </c>
      <c r="AM157">
        <v>0.0352920349836882</v>
      </c>
      <c r="AN157">
        <v>0.0459302195348208</v>
      </c>
      <c r="AO157">
        <v>6076.43928963378</v>
      </c>
      <c r="AP157">
        <v>0.00216139532643787</v>
      </c>
      <c r="AQ157">
        <v>0.007091513269678</v>
      </c>
      <c r="AR157">
        <v>6390.21551121821</v>
      </c>
      <c r="AS157">
        <v>0.222961212659264</v>
      </c>
      <c r="AT157">
        <v>8664.03293234358</v>
      </c>
      <c r="AU157">
        <v>10.2430366801765</v>
      </c>
      <c r="AV157">
        <v>0.00102983626072775</v>
      </c>
      <c r="AW157">
        <v>0.000555607441817001</v>
      </c>
      <c r="AX157">
        <v>660.009176181104</v>
      </c>
      <c r="AY157">
        <v>2649.63766273304</v>
      </c>
      <c r="AZ157">
        <v>12.4628207185472</v>
      </c>
      <c r="BA157">
        <v>103372.494152571</v>
      </c>
      <c r="BB157">
        <v>121627.473021989</v>
      </c>
      <c r="BC157">
        <v>0.000348116867215047</v>
      </c>
      <c r="BD157">
        <v>13328.7523326838</v>
      </c>
      <c r="BE157">
        <v>0.0175827869387026</v>
      </c>
    </row>
    <row r="158" spans="1:57">
      <c r="A158" s="1">
        <v>156</v>
      </c>
      <c r="B158">
        <v>0.0091359328220651</v>
      </c>
      <c r="C158">
        <v>124025.634022545</v>
      </c>
      <c r="D158">
        <v>1924.9454474265</v>
      </c>
      <c r="E158">
        <v>37531.4340161552</v>
      </c>
      <c r="F158">
        <v>0.174155119901142</v>
      </c>
      <c r="G158">
        <v>27.0871447420397</v>
      </c>
      <c r="H158">
        <v>0.00365422745989502</v>
      </c>
      <c r="I158">
        <v>74635.5613203735</v>
      </c>
      <c r="J158">
        <v>19.8255915714733</v>
      </c>
      <c r="K158">
        <v>0.00192381588841144</v>
      </c>
      <c r="L158">
        <v>0.00456400181739928</v>
      </c>
      <c r="M158">
        <v>0.0490526661656028</v>
      </c>
      <c r="N158">
        <v>100.095543531599</v>
      </c>
      <c r="O158">
        <v>0.932551204820631</v>
      </c>
      <c r="P158">
        <v>0.833206032343597</v>
      </c>
      <c r="Q158">
        <v>13.6426282741899</v>
      </c>
      <c r="R158">
        <v>0.0168366314589411</v>
      </c>
      <c r="S158">
        <v>0.348843963885608</v>
      </c>
      <c r="T158">
        <v>0.00164808254644783</v>
      </c>
      <c r="U158">
        <v>0.0350129221174081</v>
      </c>
      <c r="V158">
        <v>0.0780034706502038</v>
      </c>
      <c r="W158">
        <v>7288.4613498933</v>
      </c>
      <c r="X158">
        <v>0.00213545552628867</v>
      </c>
      <c r="Y158">
        <v>0.000810554903472658</v>
      </c>
      <c r="Z158">
        <v>6.62030955447923</v>
      </c>
      <c r="AA158">
        <v>0.129312728862322</v>
      </c>
      <c r="AB158">
        <v>0.00423595578969146</v>
      </c>
      <c r="AC158">
        <v>0.0116233186943305</v>
      </c>
      <c r="AD158">
        <v>856.514619509318</v>
      </c>
      <c r="AE158">
        <v>1.01534230606177</v>
      </c>
      <c r="AF158">
        <v>0.242266320235648</v>
      </c>
      <c r="AG158">
        <v>0.00694044545903089</v>
      </c>
      <c r="AH158">
        <v>1.31441726647897</v>
      </c>
      <c r="AI158">
        <v>158.136785684251</v>
      </c>
      <c r="AJ158">
        <v>0.000463489363223818</v>
      </c>
      <c r="AK158">
        <v>1307.14964489259</v>
      </c>
      <c r="AL158">
        <v>0.0269055676254306</v>
      </c>
      <c r="AM158">
        <v>0.0293564390438175</v>
      </c>
      <c r="AN158">
        <v>0.0382734401508276</v>
      </c>
      <c r="AO158">
        <v>6186.77828599315</v>
      </c>
      <c r="AP158">
        <v>0.00176490090616913</v>
      </c>
      <c r="AQ158">
        <v>0.00583597171640582</v>
      </c>
      <c r="AR158">
        <v>5815.27606738736</v>
      </c>
      <c r="AS158">
        <v>0.187806762743369</v>
      </c>
      <c r="AT158">
        <v>8839.97028722282</v>
      </c>
      <c r="AU158">
        <v>8.86459474573018</v>
      </c>
      <c r="AV158">
        <v>0.000836882781694861</v>
      </c>
      <c r="AW158">
        <v>0.000449717360957121</v>
      </c>
      <c r="AX158">
        <v>589.410818607937</v>
      </c>
      <c r="AY158">
        <v>2393.00169620756</v>
      </c>
      <c r="AZ158">
        <v>10.8010491536967</v>
      </c>
      <c r="BA158">
        <v>97817.8172328027</v>
      </c>
      <c r="BB158">
        <v>123348.895428537</v>
      </c>
      <c r="BC158">
        <v>0.000280930491763469</v>
      </c>
      <c r="BD158">
        <v>13630.2516469957</v>
      </c>
      <c r="BE158">
        <v>0.0145573934076566</v>
      </c>
    </row>
    <row r="159" spans="1:57">
      <c r="A159" s="1">
        <v>157</v>
      </c>
      <c r="B159">
        <v>0.00754065483128204</v>
      </c>
      <c r="C159">
        <v>118235.697411791</v>
      </c>
      <c r="D159">
        <v>1735.36378093832</v>
      </c>
      <c r="E159">
        <v>34831.7899854468</v>
      </c>
      <c r="F159">
        <v>0.146620240240166</v>
      </c>
      <c r="G159">
        <v>23.6330973585561</v>
      </c>
      <c r="H159">
        <v>0.00299804275244215</v>
      </c>
      <c r="I159">
        <v>70090.2705252738</v>
      </c>
      <c r="J159">
        <v>17.2580504890391</v>
      </c>
      <c r="K159">
        <v>0.00157178167923764</v>
      </c>
      <c r="L159">
        <v>0.00374989980375767</v>
      </c>
      <c r="M159">
        <v>0.0409436220688363</v>
      </c>
      <c r="N159">
        <v>88.182975964064</v>
      </c>
      <c r="O159">
        <v>0.794265955156457</v>
      </c>
      <c r="P159">
        <v>0.709094700235757</v>
      </c>
      <c r="Q159">
        <v>11.8435607154891</v>
      </c>
      <c r="R159">
        <v>0.0139531046739147</v>
      </c>
      <c r="S159">
        <v>0.29509421825101</v>
      </c>
      <c r="T159">
        <v>0.00134515536126765</v>
      </c>
      <c r="U159">
        <v>0.0291586753465686</v>
      </c>
      <c r="V159">
        <v>0.0653127536933815</v>
      </c>
      <c r="W159">
        <v>6645.84827033763</v>
      </c>
      <c r="X159">
        <v>0.001745875744649</v>
      </c>
      <c r="Y159">
        <v>0.000658551455643964</v>
      </c>
      <c r="Z159">
        <v>5.71737390635546</v>
      </c>
      <c r="AA159">
        <v>0.108646679945174</v>
      </c>
      <c r="AB159">
        <v>0.00347866953474577</v>
      </c>
      <c r="AC159">
        <v>0.00960899237843666</v>
      </c>
      <c r="AD159">
        <v>767.148149062286</v>
      </c>
      <c r="AE159">
        <v>0.865294389942205</v>
      </c>
      <c r="AF159">
        <v>0.204424509851355</v>
      </c>
      <c r="AG159">
        <v>0.00571816316979635</v>
      </c>
      <c r="AH159">
        <v>1.12219923987111</v>
      </c>
      <c r="AI159">
        <v>139.798187267633</v>
      </c>
      <c r="AJ159">
        <v>0.00037522757363362</v>
      </c>
      <c r="AK159">
        <v>1174.72040790393</v>
      </c>
      <c r="AL159">
        <v>0.0223673994500147</v>
      </c>
      <c r="AM159">
        <v>0.0244191206897797</v>
      </c>
      <c r="AN159">
        <v>0.0318930794319614</v>
      </c>
      <c r="AO159">
        <v>6298.84151054074</v>
      </c>
      <c r="AP159">
        <v>0.00144114069396069</v>
      </c>
      <c r="AQ159">
        <v>0.00480272139505331</v>
      </c>
      <c r="AR159">
        <v>5291.84647994479</v>
      </c>
      <c r="AS159">
        <v>0.158195134118055</v>
      </c>
      <c r="AT159">
        <v>9018.89623344869</v>
      </c>
      <c r="AU159">
        <v>7.67165455431152</v>
      </c>
      <c r="AV159">
        <v>0.000680081573426196</v>
      </c>
      <c r="AW159">
        <v>0.000364008194635124</v>
      </c>
      <c r="AX159">
        <v>526.362246599291</v>
      </c>
      <c r="AY159">
        <v>2161.18797779728</v>
      </c>
      <c r="AZ159">
        <v>9.36085525986261</v>
      </c>
      <c r="BA159">
        <v>92488.5915905176</v>
      </c>
      <c r="BB159">
        <v>124964.495927462</v>
      </c>
      <c r="BC159">
        <v>0.000226710998422006</v>
      </c>
      <c r="BD159">
        <v>13937.1426219913</v>
      </c>
      <c r="BE159">
        <v>0.0120525652616823</v>
      </c>
    </row>
    <row r="160" spans="1:57">
      <c r="A160" s="1">
        <v>158</v>
      </c>
      <c r="B160">
        <v>0.00622393704452488</v>
      </c>
      <c r="C160">
        <v>112607.505582017</v>
      </c>
      <c r="D160">
        <v>1564.43547157025</v>
      </c>
      <c r="E160">
        <v>32317.674912457</v>
      </c>
      <c r="F160">
        <v>0.123438772122051</v>
      </c>
      <c r="G160">
        <v>20.6194954254987</v>
      </c>
      <c r="H160">
        <v>0.00245968798531528</v>
      </c>
      <c r="I160">
        <v>65785.2382426793</v>
      </c>
      <c r="J160">
        <v>15.0230218555267</v>
      </c>
      <c r="K160">
        <v>0.00128416515104745</v>
      </c>
      <c r="L160">
        <v>0.00308101260534372</v>
      </c>
      <c r="M160">
        <v>0.0341751068726504</v>
      </c>
      <c r="N160">
        <v>77.6881178929535</v>
      </c>
      <c r="O160">
        <v>0.676486603078224</v>
      </c>
      <c r="P160">
        <v>0.60347052871299</v>
      </c>
      <c r="Q160">
        <v>10.2817378438275</v>
      </c>
      <c r="R160">
        <v>0.0115634245281564</v>
      </c>
      <c r="S160">
        <v>0.24962620670291</v>
      </c>
      <c r="T160">
        <v>0.00109790780742715</v>
      </c>
      <c r="U160">
        <v>0.024283271770047</v>
      </c>
      <c r="V160">
        <v>0.0546867412935912</v>
      </c>
      <c r="W160">
        <v>6059.60453550475</v>
      </c>
      <c r="X160">
        <v>0.00142736839461971</v>
      </c>
      <c r="Y160">
        <v>0.000535053138464433</v>
      </c>
      <c r="Z160">
        <v>4.9375884630875</v>
      </c>
      <c r="AA160">
        <v>0.0912833620590068</v>
      </c>
      <c r="AB160">
        <v>0.00285676741959433</v>
      </c>
      <c r="AC160">
        <v>0.00794374912217039</v>
      </c>
      <c r="AD160">
        <v>687.102710805553</v>
      </c>
      <c r="AE160">
        <v>0.737420635882116</v>
      </c>
      <c r="AF160">
        <v>0.172493555791906</v>
      </c>
      <c r="AG160">
        <v>0.00471113667964914</v>
      </c>
      <c r="AH160">
        <v>0.958090819302782</v>
      </c>
      <c r="AI160">
        <v>123.586174374607</v>
      </c>
      <c r="AJ160">
        <v>0.000303773322075996</v>
      </c>
      <c r="AK160">
        <v>1055.69984497281</v>
      </c>
      <c r="AL160">
        <v>0.0185946840659158</v>
      </c>
      <c r="AM160">
        <v>0.0203121850457573</v>
      </c>
      <c r="AN160">
        <v>0.0265763531990359</v>
      </c>
      <c r="AO160">
        <v>6412.64503774246</v>
      </c>
      <c r="AP160">
        <v>0.00117677214095834</v>
      </c>
      <c r="AQ160">
        <v>0.00395240617765245</v>
      </c>
      <c r="AR160">
        <v>4815.34975628389</v>
      </c>
      <c r="AS160">
        <v>0.133252388308913</v>
      </c>
      <c r="AT160">
        <v>9200.83586521418</v>
      </c>
      <c r="AU160">
        <v>6.63925250676536</v>
      </c>
      <c r="AV160">
        <v>0.000552659079245015</v>
      </c>
      <c r="AW160">
        <v>0.000294633808524319</v>
      </c>
      <c r="AX160">
        <v>470.056454667983</v>
      </c>
      <c r="AY160">
        <v>1951.80208776654</v>
      </c>
      <c r="AZ160">
        <v>8.11269429446132</v>
      </c>
      <c r="BA160">
        <v>87384.7428993136</v>
      </c>
      <c r="BB160">
        <v>126468.047428495</v>
      </c>
      <c r="BC160">
        <v>0.000182955807865132</v>
      </c>
      <c r="BD160">
        <v>14249.4504509618</v>
      </c>
      <c r="BE160">
        <v>0.00997873144434175</v>
      </c>
    </row>
    <row r="161" spans="1:57">
      <c r="A161" s="1">
        <v>159</v>
      </c>
      <c r="B161">
        <v>0.0051371386584386</v>
      </c>
      <c r="C161">
        <v>107149.270254297</v>
      </c>
      <c r="D161">
        <v>1410.32854126029</v>
      </c>
      <c r="E161">
        <v>29977.5960783803</v>
      </c>
      <c r="F161">
        <v>0.103922418811405</v>
      </c>
      <c r="G161">
        <v>17.9901754922956</v>
      </c>
      <c r="H161">
        <v>0.00201800470336052</v>
      </c>
      <c r="I161">
        <v>61712.5663377526</v>
      </c>
      <c r="J161">
        <v>13.0774433786407</v>
      </c>
      <c r="K161">
        <v>0.00104917874523099</v>
      </c>
      <c r="L161">
        <v>0.00253143771349867</v>
      </c>
      <c r="M161">
        <v>0.0285255143433199</v>
      </c>
      <c r="N161">
        <v>68.4422546778814</v>
      </c>
      <c r="O161">
        <v>0.576172393936009</v>
      </c>
      <c r="P161">
        <v>0.513579741566226</v>
      </c>
      <c r="Q161">
        <v>8.9258740316971</v>
      </c>
      <c r="R161">
        <v>0.00958301265209066</v>
      </c>
      <c r="S161">
        <v>0.211163885141907</v>
      </c>
      <c r="T161">
        <v>0.000896105706914949</v>
      </c>
      <c r="U161">
        <v>0.0202230469034786</v>
      </c>
      <c r="V161">
        <v>0.0457895187483929</v>
      </c>
      <c r="W161">
        <v>5524.83464737714</v>
      </c>
      <c r="X161">
        <v>0.00116696752057794</v>
      </c>
      <c r="Y161">
        <v>0.000434714420053155</v>
      </c>
      <c r="Z161">
        <v>4.2641569380609</v>
      </c>
      <c r="AA161">
        <v>0.0766949521366984</v>
      </c>
      <c r="AB161">
        <v>0.00234604616064857</v>
      </c>
      <c r="AC161">
        <v>0.00656709291420528</v>
      </c>
      <c r="AD161">
        <v>615.406748797646</v>
      </c>
      <c r="AE161">
        <v>0.628444136638842</v>
      </c>
      <c r="AF161">
        <v>0.145550188774513</v>
      </c>
      <c r="AG161">
        <v>0.00388145744423161</v>
      </c>
      <c r="AH161">
        <v>0.817981311016016</v>
      </c>
      <c r="AI161">
        <v>109.254160911083</v>
      </c>
      <c r="AJ161">
        <v>0.000245925992351702</v>
      </c>
      <c r="AK161">
        <v>948.731833206904</v>
      </c>
      <c r="AL161">
        <v>0.0154583128012824</v>
      </c>
      <c r="AM161">
        <v>0.0168959744853825</v>
      </c>
      <c r="AN161">
        <v>0.0221459491690664</v>
      </c>
      <c r="AO161">
        <v>6528.20464160322</v>
      </c>
      <c r="AP161">
        <v>0.000960900278756077</v>
      </c>
      <c r="AQ161">
        <v>0.00325263781896275</v>
      </c>
      <c r="AR161">
        <v>4381.60901095401</v>
      </c>
      <c r="AS161">
        <v>0.112242380756521</v>
      </c>
      <c r="AT161">
        <v>9385.8132655383</v>
      </c>
      <c r="AU161">
        <v>5.74578443729551</v>
      </c>
      <c r="AV161">
        <v>0.000449110842425196</v>
      </c>
      <c r="AW161">
        <v>0.000238481071353345</v>
      </c>
      <c r="AX161">
        <v>419.772624472554</v>
      </c>
      <c r="AY161">
        <v>1762.67938670046</v>
      </c>
      <c r="AZ161">
        <v>7.03096094857964</v>
      </c>
      <c r="BA161">
        <v>82504.8244988303</v>
      </c>
      <c r="BB161">
        <v>127853.678625927</v>
      </c>
      <c r="BC161">
        <v>0.000147645330425613</v>
      </c>
      <c r="BD161">
        <v>14567.1964495215</v>
      </c>
      <c r="BE161">
        <v>0.00826173289128694</v>
      </c>
    </row>
    <row r="162" spans="1:57">
      <c r="A162" s="1">
        <v>160</v>
      </c>
      <c r="B162">
        <v>0.00424011225937839</v>
      </c>
      <c r="C162">
        <v>101867.357819293</v>
      </c>
      <c r="D162">
        <v>1271.39030052287</v>
      </c>
      <c r="E162">
        <v>27800.5852146877</v>
      </c>
      <c r="F162">
        <v>0.0874917066310108</v>
      </c>
      <c r="G162">
        <v>15.6961357329739</v>
      </c>
      <c r="H162">
        <v>0.00165563381322</v>
      </c>
      <c r="I162">
        <v>57863.9290390948</v>
      </c>
      <c r="J162">
        <v>11.3838295548463</v>
      </c>
      <c r="K162">
        <v>0.000857191857016434</v>
      </c>
      <c r="L162">
        <v>0.00207989293035957</v>
      </c>
      <c r="M162">
        <v>0.0238098724518144</v>
      </c>
      <c r="N162">
        <v>60.2967481687359</v>
      </c>
      <c r="O162">
        <v>0.490733476532182</v>
      </c>
      <c r="P162">
        <v>0.437078754062535</v>
      </c>
      <c r="Q162">
        <v>7.74880930007622</v>
      </c>
      <c r="R162">
        <v>0.0079417759030779</v>
      </c>
      <c r="S162">
        <v>0.178627821209992</v>
      </c>
      <c r="T162">
        <v>0.00073139596377988</v>
      </c>
      <c r="U162">
        <v>0.0168417012155284</v>
      </c>
      <c r="V162">
        <v>0.0383398224917164</v>
      </c>
      <c r="W162">
        <v>5037.0598637137</v>
      </c>
      <c r="X162">
        <v>0.000954072575253304</v>
      </c>
      <c r="Y162">
        <v>0.000353192204769908</v>
      </c>
      <c r="Z162">
        <v>3.6825738660078</v>
      </c>
      <c r="AA162">
        <v>0.0644379805326267</v>
      </c>
      <c r="AB162">
        <v>0.00192662939794831</v>
      </c>
      <c r="AC162">
        <v>0.00542901165631474</v>
      </c>
      <c r="AD162">
        <v>551.189848359403</v>
      </c>
      <c r="AE162">
        <v>0.535572247297967</v>
      </c>
      <c r="AF162">
        <v>0.12281535293213</v>
      </c>
      <c r="AG162">
        <v>0.00319789294383718</v>
      </c>
      <c r="AH162">
        <v>0.698361160605595</v>
      </c>
      <c r="AI162">
        <v>96.5841496003436</v>
      </c>
      <c r="AJ162">
        <v>0.000199094450288345</v>
      </c>
      <c r="AK162">
        <v>852.597110375561</v>
      </c>
      <c r="AL162">
        <v>0.0128509536459064</v>
      </c>
      <c r="AM162">
        <v>0.0140543195922225</v>
      </c>
      <c r="AN162">
        <v>0.0184541136814956</v>
      </c>
      <c r="AO162">
        <v>6645.53577241513</v>
      </c>
      <c r="AP162">
        <v>0.000784628733376607</v>
      </c>
      <c r="AQ162">
        <v>0.0026767623196859</v>
      </c>
      <c r="AR162">
        <v>3986.81364495671</v>
      </c>
      <c r="AS162">
        <v>0.0945450348971603</v>
      </c>
      <c r="AT162">
        <v>9573.85143773578</v>
      </c>
      <c r="AU162">
        <v>4.97255352385772</v>
      </c>
      <c r="AV162">
        <v>0.00036496372780076</v>
      </c>
      <c r="AW162">
        <v>0.000193030158716998</v>
      </c>
      <c r="AX162">
        <v>374.866935277866</v>
      </c>
      <c r="AY162">
        <v>1591.86318634159</v>
      </c>
      <c r="AZ162">
        <v>6.09346407218159</v>
      </c>
      <c r="BA162">
        <v>77846.2035255164</v>
      </c>
      <c r="BB162">
        <v>129115.922355706</v>
      </c>
      <c r="BC162">
        <v>0.000119149751202454</v>
      </c>
      <c r="BD162">
        <v>14890.3978317825</v>
      </c>
      <c r="BE162">
        <v>0.00684017068535428</v>
      </c>
    </row>
    <row r="163" spans="1:57">
      <c r="A163" s="1">
        <v>161</v>
      </c>
      <c r="B163">
        <v>0.00349972076039165</v>
      </c>
      <c r="C163">
        <v>96766.4430033705</v>
      </c>
      <c r="D163">
        <v>1146.12992153394</v>
      </c>
      <c r="E163">
        <v>25776.2047689015</v>
      </c>
      <c r="F163">
        <v>0.0736587795483892</v>
      </c>
      <c r="G163">
        <v>13.6946227534709</v>
      </c>
      <c r="H163">
        <v>0.00135833334623703</v>
      </c>
      <c r="I163">
        <v>54230.7002156654</v>
      </c>
      <c r="J163">
        <v>9.90954945269099</v>
      </c>
      <c r="K163">
        <v>0.000700336145917298</v>
      </c>
      <c r="L163">
        <v>0.0017088922334018</v>
      </c>
      <c r="M163">
        <v>0.0198737873130735</v>
      </c>
      <c r="N163">
        <v>53.1206479820357</v>
      </c>
      <c r="O163">
        <v>0.417964040208968</v>
      </c>
      <c r="P163">
        <v>0.371973072535788</v>
      </c>
      <c r="Q163">
        <v>6.7269652694476</v>
      </c>
      <c r="R163">
        <v>0.00658162557714823</v>
      </c>
      <c r="S163">
        <v>0.151104900585581</v>
      </c>
      <c r="T163">
        <v>0.000596960815660626</v>
      </c>
      <c r="U163">
        <v>0.014025724680704</v>
      </c>
      <c r="V163">
        <v>0.0321021487347994</v>
      </c>
      <c r="W163">
        <v>4592.1841685401</v>
      </c>
      <c r="X163">
        <v>0.000780016895140546</v>
      </c>
      <c r="Y163">
        <v>0.000286957849525939</v>
      </c>
      <c r="Z163">
        <v>3.18031216121615</v>
      </c>
      <c r="AA163">
        <v>0.0541398502144047</v>
      </c>
      <c r="AB163">
        <v>0.00158219415619671</v>
      </c>
      <c r="AC163">
        <v>0.00448816031623404</v>
      </c>
      <c r="AD163">
        <v>493.67223213764</v>
      </c>
      <c r="AE163">
        <v>0.456425020910554</v>
      </c>
      <c r="AF163">
        <v>0.103631679921188</v>
      </c>
      <c r="AG163">
        <v>0.00263471098232101</v>
      </c>
      <c r="AH163">
        <v>0.596234043704161</v>
      </c>
      <c r="AI163">
        <v>85.3834182712401</v>
      </c>
      <c r="AJ163">
        <v>0.000161180982902662</v>
      </c>
      <c r="AK163">
        <v>766.199519771621</v>
      </c>
      <c r="AL163">
        <v>0.0106833782107873</v>
      </c>
      <c r="AM163">
        <v>0.0116905888266528</v>
      </c>
      <c r="AN163">
        <v>0.0153777241808828</v>
      </c>
      <c r="AO163">
        <v>6764.65353276982</v>
      </c>
      <c r="AP163">
        <v>0.000640693101061558</v>
      </c>
      <c r="AQ163">
        <v>0.0022028446990675</v>
      </c>
      <c r="AR163">
        <v>3627.48817807098</v>
      </c>
      <c r="AS163">
        <v>0.079638041751382</v>
      </c>
      <c r="AT163">
        <v>9764.97223482985</v>
      </c>
      <c r="AU163">
        <v>4.30337903768649</v>
      </c>
      <c r="AV163">
        <v>0.000296582693207879</v>
      </c>
      <c r="AW163">
        <v>0.000156241480104446</v>
      </c>
      <c r="AX163">
        <v>334.764351156773</v>
      </c>
      <c r="AY163">
        <v>1437.58495270486</v>
      </c>
      <c r="AZ163">
        <v>5.28097143807724</v>
      </c>
      <c r="BA163">
        <v>73405.2344085242</v>
      </c>
      <c r="BB163">
        <v>130249.761412367</v>
      </c>
      <c r="BC163">
        <v>9.61538051279098e-5</v>
      </c>
      <c r="BD163">
        <v>15219.0674814636</v>
      </c>
      <c r="BE163">
        <v>0.00566321049565445</v>
      </c>
    </row>
    <row r="164" spans="1:57">
      <c r="A164" s="1">
        <v>162</v>
      </c>
      <c r="B164">
        <v>0.0028886133001237</v>
      </c>
      <c r="C164">
        <v>91849.6632198026</v>
      </c>
      <c r="D164">
        <v>1033.20268251256</v>
      </c>
      <c r="E164">
        <v>23894.5478210807</v>
      </c>
      <c r="F164">
        <v>0.0620129140071077</v>
      </c>
      <c r="G164">
        <v>11.9483348386435</v>
      </c>
      <c r="H164">
        <v>0.00111441872740248</v>
      </c>
      <c r="I164">
        <v>50804.0643035831</v>
      </c>
      <c r="J164">
        <v>8.62619802473975</v>
      </c>
      <c r="K164">
        <v>0.000572183067886641</v>
      </c>
      <c r="L164">
        <v>0.00140406864209132</v>
      </c>
      <c r="M164">
        <v>0.0165883882585927</v>
      </c>
      <c r="N164">
        <v>46.7985869208268</v>
      </c>
      <c r="O164">
        <v>0.355985366798368</v>
      </c>
      <c r="P164">
        <v>0.316565295230431</v>
      </c>
      <c r="Q164">
        <v>5.8398728541323</v>
      </c>
      <c r="R164">
        <v>0.0054544214867777</v>
      </c>
      <c r="S164">
        <v>0.127822700886264</v>
      </c>
      <c r="T164">
        <v>0.000487235634516654</v>
      </c>
      <c r="U164">
        <v>0.0116805863481774</v>
      </c>
      <c r="V164">
        <v>0.0268793086639043</v>
      </c>
      <c r="W164">
        <v>4186.46276674563</v>
      </c>
      <c r="X164">
        <v>0.000637714899037534</v>
      </c>
      <c r="Y164">
        <v>0.00023314443185257</v>
      </c>
      <c r="Z164">
        <v>2.74655328926486</v>
      </c>
      <c r="AA164">
        <v>0.0454875103614766</v>
      </c>
      <c r="AB164">
        <v>0.00129933559322318</v>
      </c>
      <c r="AC164">
        <v>0.00371035893595258</v>
      </c>
      <c r="AD164">
        <v>442.155342055312</v>
      </c>
      <c r="AE164">
        <v>0.388974219916727</v>
      </c>
      <c r="AF164">
        <v>0.0874444815262153</v>
      </c>
      <c r="AG164">
        <v>0.00217071103522474</v>
      </c>
      <c r="AH164">
        <v>0.509041812333262</v>
      </c>
      <c r="AI164">
        <v>75.4815900555051</v>
      </c>
      <c r="AJ164">
        <v>0.000130487338348782</v>
      </c>
      <c r="AK164">
        <v>688.553626496023</v>
      </c>
      <c r="AL164">
        <v>0.00888140821175466</v>
      </c>
      <c r="AM164">
        <v>0.00972440257128679</v>
      </c>
      <c r="AN164">
        <v>0.0128141831290825</v>
      </c>
      <c r="AO164">
        <v>6885.5726528292</v>
      </c>
      <c r="AP164">
        <v>0.000523161577567104</v>
      </c>
      <c r="AQ164">
        <v>0.00181283350883713</v>
      </c>
      <c r="AR164">
        <v>3300.46356394904</v>
      </c>
      <c r="AS164">
        <v>0.0670814449252561</v>
      </c>
      <c r="AT164">
        <v>9959.1962869164</v>
      </c>
      <c r="AU164">
        <v>3.72425774461936</v>
      </c>
      <c r="AV164">
        <v>0.000241013764024479</v>
      </c>
      <c r="AW164">
        <v>0.000126464155341391</v>
      </c>
      <c r="AX164">
        <v>298.951281743685</v>
      </c>
      <c r="AY164">
        <v>1298.24636012378</v>
      </c>
      <c r="AZ164">
        <v>4.5768152058796</v>
      </c>
      <c r="BA164">
        <v>69177.4190532315</v>
      </c>
      <c r="BB164">
        <v>131250.671171199</v>
      </c>
      <c r="BC164">
        <v>7.75960700505509e-5</v>
      </c>
      <c r="BD164">
        <v>15553.2137181966</v>
      </c>
      <c r="BE164">
        <v>0.00468876479163436</v>
      </c>
    </row>
    <row r="165" spans="1:57">
      <c r="A165" s="1">
        <v>163</v>
      </c>
      <c r="B165">
        <v>0.00238421488584893</v>
      </c>
      <c r="C165">
        <v>87118.7709708705</v>
      </c>
      <c r="D165">
        <v>931.395727433158</v>
      </c>
      <c r="E165">
        <v>22146.2328250077</v>
      </c>
      <c r="F165">
        <v>0.0522083239228032</v>
      </c>
      <c r="G165">
        <v>10.4247267926808</v>
      </c>
      <c r="H165">
        <v>0.00091430355267379</v>
      </c>
      <c r="I165">
        <v>47575.1121182215</v>
      </c>
      <c r="J165">
        <v>7.5090488362653</v>
      </c>
      <c r="K165">
        <v>0.000467480413887071</v>
      </c>
      <c r="L165">
        <v>0.00115361786586991</v>
      </c>
      <c r="M165">
        <v>0.0138461085448462</v>
      </c>
      <c r="N165">
        <v>41.2289267541194</v>
      </c>
      <c r="O165">
        <v>0.303197327194244</v>
      </c>
      <c r="P165">
        <v>0.269410858714861</v>
      </c>
      <c r="Q165">
        <v>5.06976223927606</v>
      </c>
      <c r="R165">
        <v>0.00452026814151842</v>
      </c>
      <c r="S165">
        <v>0.10812781400305</v>
      </c>
      <c r="T165">
        <v>0.000397678596185659</v>
      </c>
      <c r="U165">
        <v>0.00972756101642919</v>
      </c>
      <c r="V165">
        <v>0.0225061948520777</v>
      </c>
      <c r="W165">
        <v>3816.47296204844</v>
      </c>
      <c r="X165">
        <v>0.000521373648334624</v>
      </c>
      <c r="Y165">
        <v>0.000189422659167421</v>
      </c>
      <c r="Z165">
        <v>2.37195424025812</v>
      </c>
      <c r="AA165">
        <v>0.0382179400699886</v>
      </c>
      <c r="AB165">
        <v>0.00106704531406745</v>
      </c>
      <c r="AC165">
        <v>0.0030673509320579</v>
      </c>
      <c r="AD165">
        <v>396.013395886001</v>
      </c>
      <c r="AE165">
        <v>0.331491340464005</v>
      </c>
      <c r="AF165">
        <v>0.0737857111812071</v>
      </c>
      <c r="AG165">
        <v>0.00178842618453667</v>
      </c>
      <c r="AH165">
        <v>0.434600416932767</v>
      </c>
      <c r="AI165">
        <v>66.728043055957</v>
      </c>
      <c r="AJ165">
        <v>0.000105638658157674</v>
      </c>
      <c r="AK165">
        <v>618.773570581636</v>
      </c>
      <c r="AL165">
        <v>0.00738337698391225</v>
      </c>
      <c r="AM165">
        <v>0.00808889981846395</v>
      </c>
      <c r="AN165">
        <v>0.010677996413293</v>
      </c>
      <c r="AO165">
        <v>7008.30746484922</v>
      </c>
      <c r="AP165">
        <v>0.000427190504078416</v>
      </c>
      <c r="AQ165">
        <v>0.00149187326632415</v>
      </c>
      <c r="AR165">
        <v>3002.85082116424</v>
      </c>
      <c r="AS165">
        <v>0.0565046560849412</v>
      </c>
      <c r="AT165">
        <v>10156.5429264935</v>
      </c>
      <c r="AU165">
        <v>3.2230708726911</v>
      </c>
      <c r="AV165">
        <v>0.000195856427882358</v>
      </c>
      <c r="AW165">
        <v>0.000102361933592843</v>
      </c>
      <c r="AX165">
        <v>266.969024123905</v>
      </c>
      <c r="AY165">
        <v>1172.40302954284</v>
      </c>
      <c r="AZ165">
        <v>3.96654999238386</v>
      </c>
      <c r="BA165">
        <v>65157.5534287441</v>
      </c>
      <c r="BB165">
        <v>132114.658394191</v>
      </c>
      <c r="BC165">
        <v>6.26199759504027e-5</v>
      </c>
      <c r="BD165">
        <v>15892.8400593222</v>
      </c>
      <c r="BE165">
        <v>0.00388198783138468</v>
      </c>
    </row>
    <row r="166" spans="1:57">
      <c r="A166" s="1">
        <v>164</v>
      </c>
      <c r="B166">
        <v>0.00196789245832613</v>
      </c>
      <c r="C166">
        <v>82574.282157752</v>
      </c>
      <c r="D166">
        <v>839.615198820462</v>
      </c>
      <c r="E166">
        <v>20522.3941907862</v>
      </c>
      <c r="F166">
        <v>0.0439538937607625</v>
      </c>
      <c r="G166">
        <v>9.0954034193929</v>
      </c>
      <c r="H166">
        <v>0.000750122826954064</v>
      </c>
      <c r="I166">
        <v>44534.9228253274</v>
      </c>
      <c r="J166">
        <v>6.53657766724414</v>
      </c>
      <c r="K166">
        <v>0.00038193705772958</v>
      </c>
      <c r="L166">
        <v>0.000947841189660248</v>
      </c>
      <c r="M166">
        <v>0.0115571635583138</v>
      </c>
      <c r="N166">
        <v>36.322124585259</v>
      </c>
      <c r="O166">
        <v>0.258237070324008</v>
      </c>
      <c r="P166">
        <v>0.229280376118374</v>
      </c>
      <c r="Q166">
        <v>4.40120692737325</v>
      </c>
      <c r="R166">
        <v>0.00374610272973391</v>
      </c>
      <c r="S166">
        <v>0.0914675084990714</v>
      </c>
      <c r="T166">
        <v>0.000324582685233978</v>
      </c>
      <c r="U166">
        <v>0.00810108648988876</v>
      </c>
      <c r="V166">
        <v>0.0188445618303175</v>
      </c>
      <c r="W166">
        <v>3479.08727612803</v>
      </c>
      <c r="X166">
        <v>0.000426257027589941</v>
      </c>
      <c r="Y166">
        <v>0.000153900048309128</v>
      </c>
      <c r="Z166">
        <v>2.04844628423909</v>
      </c>
      <c r="AA166">
        <v>0.0321101528865538</v>
      </c>
      <c r="AB166">
        <v>0.00087628294838883</v>
      </c>
      <c r="AC166">
        <v>0.00253577658032943</v>
      </c>
      <c r="AD166">
        <v>354.685818390804</v>
      </c>
      <c r="AE166">
        <v>0.282503317694227</v>
      </c>
      <c r="AF166">
        <v>0.0622604306703934</v>
      </c>
      <c r="AG166">
        <v>0.0014734655987317</v>
      </c>
      <c r="AH166">
        <v>0.371045199008473</v>
      </c>
      <c r="AI166">
        <v>58.9896201825766</v>
      </c>
      <c r="AJ166">
        <v>8.55218946612833e-5</v>
      </c>
      <c r="AK166">
        <v>556.063035156568</v>
      </c>
      <c r="AL166">
        <v>0.00613801915810295</v>
      </c>
      <c r="AM166">
        <v>0.00672846455523403</v>
      </c>
      <c r="AN166">
        <v>0.00889792214326422</v>
      </c>
      <c r="AO166">
        <v>7132.87187695335</v>
      </c>
      <c r="AP166">
        <v>0.000348824755898801</v>
      </c>
      <c r="AQ166">
        <v>0.00122773861847082</v>
      </c>
      <c r="AR166">
        <v>2732.01681856823</v>
      </c>
      <c r="AS166">
        <v>0.0475955176946866</v>
      </c>
      <c r="AT166">
        <v>10357.0301117766</v>
      </c>
      <c r="AU166">
        <v>2.78933051399927</v>
      </c>
      <c r="AV166">
        <v>0.000159159937449482</v>
      </c>
      <c r="AW166">
        <v>8.28532307456847e-5</v>
      </c>
      <c r="AX166">
        <v>238.407903117556</v>
      </c>
      <c r="AY166">
        <v>1058.74979815479</v>
      </c>
      <c r="AZ166">
        <v>3.43765653397883</v>
      </c>
      <c r="BA166">
        <v>61339.8605957863</v>
      </c>
      <c r="BB166">
        <v>132838.295645265</v>
      </c>
      <c r="BC166">
        <v>5.0534269145037e-5</v>
      </c>
      <c r="BD166">
        <v>16237.9449775109</v>
      </c>
      <c r="BE166">
        <v>0.00321402960753991</v>
      </c>
    </row>
    <row r="167" spans="1:57">
      <c r="A167" s="1">
        <v>165</v>
      </c>
      <c r="B167">
        <v>0.00162426657305216</v>
      </c>
      <c r="C167">
        <v>78215.6186073978</v>
      </c>
      <c r="D167">
        <v>756.874614057264</v>
      </c>
      <c r="E167">
        <v>19014.6695836692</v>
      </c>
      <c r="F167">
        <v>0.0370045348583057</v>
      </c>
      <c r="G167">
        <v>7.93559034033773</v>
      </c>
      <c r="H167">
        <v>0.000615423855717344</v>
      </c>
      <c r="I167">
        <v>41674.6333459958</v>
      </c>
      <c r="J167">
        <v>5.69004780953065</v>
      </c>
      <c r="K167">
        <v>0.000312047091708284</v>
      </c>
      <c r="L167">
        <v>0.00077876989582592</v>
      </c>
      <c r="M167">
        <v>0.00964661121358238</v>
      </c>
      <c r="N167">
        <v>31.9992935760217</v>
      </c>
      <c r="O167">
        <v>0.219943837985317</v>
      </c>
      <c r="P167">
        <v>0.195127585302839</v>
      </c>
      <c r="Q167">
        <v>3.82081472425355</v>
      </c>
      <c r="R167">
        <v>0.00310452492700009</v>
      </c>
      <c r="S167">
        <v>0.077374217441601</v>
      </c>
      <c r="T167">
        <v>0.000264922253823763</v>
      </c>
      <c r="U167">
        <v>0.0067465627043686</v>
      </c>
      <c r="V167">
        <v>0.0157786558225129</v>
      </c>
      <c r="W167">
        <v>3171.44866771498</v>
      </c>
      <c r="X167">
        <v>0.000348492945894484</v>
      </c>
      <c r="Y167">
        <v>0.000125039011585018</v>
      </c>
      <c r="Z167">
        <v>1.76906117404915</v>
      </c>
      <c r="AA167">
        <v>0.0269784791234287</v>
      </c>
      <c r="AB167">
        <v>0.000719624318347766</v>
      </c>
      <c r="AC167">
        <v>0.0020963243937634</v>
      </c>
      <c r="AD167">
        <v>317.670457068943</v>
      </c>
      <c r="AE167">
        <v>0.240754776905603</v>
      </c>
      <c r="AF167">
        <v>0.0525353907054262</v>
      </c>
      <c r="AG167">
        <v>0.00121397280716223</v>
      </c>
      <c r="AH167">
        <v>0.316784184059394</v>
      </c>
      <c r="AI167">
        <v>52.1486043971128</v>
      </c>
      <c r="AJ167">
        <v>6.92359552823254e-5</v>
      </c>
      <c r="AK167">
        <v>499.706219501496</v>
      </c>
      <c r="AL167">
        <v>0.00510271628241058</v>
      </c>
      <c r="AM167">
        <v>0.00559683453279352</v>
      </c>
      <c r="AN167">
        <v>0.0074145947526265</v>
      </c>
      <c r="AO167">
        <v>7259.27934615221</v>
      </c>
      <c r="AP167">
        <v>0.000284834747989374</v>
      </c>
      <c r="AQ167">
        <v>0.00101036868491956</v>
      </c>
      <c r="AR167">
        <v>2485.56205971891</v>
      </c>
      <c r="AS167">
        <v>0.0400910902284064</v>
      </c>
      <c r="AT167">
        <v>10560.674348024</v>
      </c>
      <c r="AU167">
        <v>2.41396015404989</v>
      </c>
      <c r="AV167">
        <v>0.000129339041908234</v>
      </c>
      <c r="AW167">
        <v>6.70625945039539e-5</v>
      </c>
      <c r="AX167">
        <v>212.902035900046</v>
      </c>
      <c r="AY167">
        <v>956.107380371239</v>
      </c>
      <c r="AZ167">
        <v>2.9792848619775</v>
      </c>
      <c r="BA167">
        <v>57718.1104647479</v>
      </c>
      <c r="BB167">
        <v>133418.750800269</v>
      </c>
      <c r="BC167">
        <v>4.07811067293015e-5</v>
      </c>
      <c r="BD167">
        <v>16588.52165458</v>
      </c>
      <c r="BE167">
        <v>0.0026610041938678</v>
      </c>
    </row>
    <row r="168" spans="1:57">
      <c r="A168" s="1">
        <v>166</v>
      </c>
      <c r="B168">
        <v>0.00134064327145571</v>
      </c>
      <c r="C168">
        <v>74041.243533396</v>
      </c>
      <c r="D168">
        <v>682.284367317607</v>
      </c>
      <c r="E168">
        <v>17615.1846870209</v>
      </c>
      <c r="F168">
        <v>0.0311539083508435</v>
      </c>
      <c r="G168">
        <v>6.92367228971864</v>
      </c>
      <c r="H168">
        <v>0.000504912642060739</v>
      </c>
      <c r="I168">
        <v>38985.4964429673</v>
      </c>
      <c r="J168">
        <v>4.95314906961523</v>
      </c>
      <c r="K168">
        <v>0.00025494614272427</v>
      </c>
      <c r="L168">
        <v>0.000639856678848375</v>
      </c>
      <c r="M168">
        <v>0.00805189830176487</v>
      </c>
      <c r="N168">
        <v>28.1909349108923</v>
      </c>
      <c r="O168">
        <v>0.187328997165964</v>
      </c>
      <c r="P168">
        <v>0.166062071338263</v>
      </c>
      <c r="Q168">
        <v>3.31695947468067</v>
      </c>
      <c r="R168">
        <v>0.00257282711539554</v>
      </c>
      <c r="S168">
        <v>0.0654524163294849</v>
      </c>
      <c r="T168">
        <v>0.000216227783517065</v>
      </c>
      <c r="U168">
        <v>0.00561851884082716</v>
      </c>
      <c r="V168">
        <v>0.0132115554918535</v>
      </c>
      <c r="W168">
        <v>2890.94771327402</v>
      </c>
      <c r="X168">
        <v>0.000284915710749032</v>
      </c>
      <c r="Y168">
        <v>0.000101590303882933</v>
      </c>
      <c r="Z168">
        <v>1.5277810521122</v>
      </c>
      <c r="AA168">
        <v>0.0226669217494642</v>
      </c>
      <c r="AB168">
        <v>0.000590972504719929</v>
      </c>
      <c r="AC168">
        <v>0.00173302956555774</v>
      </c>
      <c r="AD168">
        <v>284.517501697023</v>
      </c>
      <c r="AE168">
        <v>0.205175863240788</v>
      </c>
      <c r="AF168">
        <v>0.0443293951964003</v>
      </c>
      <c r="AG168">
        <v>0.00100017937663637</v>
      </c>
      <c r="AH168">
        <v>0.270458204842099</v>
      </c>
      <c r="AI168">
        <v>46.1009286267207</v>
      </c>
      <c r="AJ168">
        <v>5.60513406156904e-5</v>
      </c>
      <c r="AK168">
        <v>449.059717462677</v>
      </c>
      <c r="AL168">
        <v>0.00424203835228855</v>
      </c>
      <c r="AM168">
        <v>0.00465552810994343</v>
      </c>
      <c r="AN168">
        <v>0.00617854517007815</v>
      </c>
      <c r="AO168">
        <v>7387.54285060822</v>
      </c>
      <c r="AP168">
        <v>0.000232583340380442</v>
      </c>
      <c r="AQ168">
        <v>0.000831483843960511</v>
      </c>
      <c r="AR168">
        <v>2261.30031837503</v>
      </c>
      <c r="AS168">
        <v>0.0337698919586996</v>
      </c>
      <c r="AT168">
        <v>10767.4906069065</v>
      </c>
      <c r="AU168">
        <v>2.08910473594505</v>
      </c>
      <c r="AV168">
        <v>0.000105105506996661</v>
      </c>
      <c r="AW168">
        <v>5.42814193109442e-5</v>
      </c>
      <c r="AX168">
        <v>190.124654689606</v>
      </c>
      <c r="AY168">
        <v>863.410292115275</v>
      </c>
      <c r="AZ168">
        <v>2.58203172232592</v>
      </c>
      <c r="BA168">
        <v>54285.7267679842</v>
      </c>
      <c r="BB168">
        <v>133853.811208985</v>
      </c>
      <c r="BC168">
        <v>3.29103086566408e-5</v>
      </c>
      <c r="BD168">
        <v>16944.5577319189</v>
      </c>
      <c r="BE168">
        <v>0.00220313560216507</v>
      </c>
    </row>
    <row r="169" spans="1:57">
      <c r="A169" s="1">
        <v>167</v>
      </c>
      <c r="B169">
        <v>0.00110654515532202</v>
      </c>
      <c r="C169">
        <v>70048.7890083586</v>
      </c>
      <c r="D169">
        <v>615.042249974289</v>
      </c>
      <c r="E169">
        <v>16316.536064641</v>
      </c>
      <c r="F169">
        <v>0.0262282986362274</v>
      </c>
      <c r="G169">
        <v>6.04079028225363</v>
      </c>
      <c r="H169">
        <v>0.000414245822341425</v>
      </c>
      <c r="I169">
        <v>36458.9286872792</v>
      </c>
      <c r="J169">
        <v>4.31168352200133</v>
      </c>
      <c r="K169">
        <v>0.000208293980398101</v>
      </c>
      <c r="L169">
        <v>0.000525722103144627</v>
      </c>
      <c r="M169">
        <v>0.00672081245634953</v>
      </c>
      <c r="N169">
        <v>24.8358206335972</v>
      </c>
      <c r="O169">
        <v>0.159550516165728</v>
      </c>
      <c r="P169">
        <v>0.141326052123179</v>
      </c>
      <c r="Q169">
        <v>2.87954817395328</v>
      </c>
      <c r="R169">
        <v>0.0021321906908171</v>
      </c>
      <c r="S169">
        <v>0.0553675228540474</v>
      </c>
      <c r="T169">
        <v>0.000176483666265935</v>
      </c>
      <c r="U169">
        <v>0.00467908689973486</v>
      </c>
      <c r="V169">
        <v>0.0110621080225839</v>
      </c>
      <c r="W169">
        <v>2635.20161513013</v>
      </c>
      <c r="X169">
        <v>0.00023293715792448</v>
      </c>
      <c r="Y169">
        <v>8.25389502545154e-5</v>
      </c>
      <c r="Z169">
        <v>1.31940882819971</v>
      </c>
      <c r="AA169">
        <v>0.0190444142856931</v>
      </c>
      <c r="AB169">
        <v>0.000485320566775363</v>
      </c>
      <c r="AC169">
        <v>0.0014326939910431</v>
      </c>
      <c r="AD169">
        <v>254.824035055736</v>
      </c>
      <c r="AE169">
        <v>0.174854825506831</v>
      </c>
      <c r="AF169">
        <v>0.0374051706076895</v>
      </c>
      <c r="AG169">
        <v>0.000824037189191679</v>
      </c>
      <c r="AH169">
        <v>0.230906856119495</v>
      </c>
      <c r="AI169">
        <v>40.7545931632713</v>
      </c>
      <c r="AJ169">
        <v>4.53774684547518e-5</v>
      </c>
      <c r="AK169">
        <v>403.545211322473</v>
      </c>
      <c r="AL169">
        <v>0.00352653133904184</v>
      </c>
      <c r="AM169">
        <v>0.00387253567596902</v>
      </c>
      <c r="AN169">
        <v>0.00514855103461703</v>
      </c>
      <c r="AO169">
        <v>7517.67486114457</v>
      </c>
      <c r="AP169">
        <v>0.000189917158625883</v>
      </c>
      <c r="AQ169">
        <v>0.000684270365212693</v>
      </c>
      <c r="AR169">
        <v>2057.23998480147</v>
      </c>
      <c r="AS169">
        <v>0.0284453622966363</v>
      </c>
      <c r="AT169">
        <v>10977.4922439599</v>
      </c>
      <c r="AU169">
        <v>1.80796628482081</v>
      </c>
      <c r="AV169">
        <v>8.54124654847132e-5</v>
      </c>
      <c r="AW169">
        <v>4.3936148269271e-5</v>
      </c>
      <c r="AX169">
        <v>169.783928215204</v>
      </c>
      <c r="AY169">
        <v>779.695921554216</v>
      </c>
      <c r="AZ169">
        <v>2.2377476736398</v>
      </c>
      <c r="BA169">
        <v>51035.8818735766</v>
      </c>
      <c r="BB169">
        <v>134141.902148431</v>
      </c>
      <c r="BC169">
        <v>2.65585790701249e-5</v>
      </c>
      <c r="BD169">
        <v>17306.0350579783</v>
      </c>
      <c r="BE169">
        <v>0.00182405060649751</v>
      </c>
    </row>
    <row r="170" spans="1:57">
      <c r="A170" s="1">
        <v>168</v>
      </c>
      <c r="B170">
        <v>0.000913324342264597</v>
      </c>
      <c r="C170">
        <v>66235.1748380739</v>
      </c>
      <c r="D170">
        <v>554.424892174467</v>
      </c>
      <c r="E170">
        <v>15111.7726583301</v>
      </c>
      <c r="F170">
        <v>0.0220814554726699</v>
      </c>
      <c r="G170">
        <v>5.27049014720919</v>
      </c>
      <c r="H170">
        <v>0.000339859963241489</v>
      </c>
      <c r="I170">
        <v>34086.5494410054</v>
      </c>
      <c r="J170">
        <v>3.7532919588928</v>
      </c>
      <c r="K170">
        <v>0.000170178606161183</v>
      </c>
      <c r="L170">
        <v>0.00043194628589556</v>
      </c>
      <c r="M170">
        <v>0.00560977268342217</v>
      </c>
      <c r="N170">
        <v>21.8800094093449</v>
      </c>
      <c r="O170">
        <v>0.135891225565278</v>
      </c>
      <c r="P170">
        <v>0.120274621921888</v>
      </c>
      <c r="Q170">
        <v>2.4998187905043</v>
      </c>
      <c r="R170">
        <v>0.00176702001363788</v>
      </c>
      <c r="S170">
        <v>0.046836506972537</v>
      </c>
      <c r="T170">
        <v>0.000144044773613303</v>
      </c>
      <c r="U170">
        <v>0.00389673049570661</v>
      </c>
      <c r="V170">
        <v>0.00926236368050571</v>
      </c>
      <c r="W170">
        <v>2402.03490807876</v>
      </c>
      <c r="X170">
        <v>0.000190441291337014</v>
      </c>
      <c r="Y170">
        <v>6.70603135581113e-5</v>
      </c>
      <c r="Z170">
        <v>1.1394562361706</v>
      </c>
      <c r="AA170">
        <v>0.0160008365535533</v>
      </c>
      <c r="AB170">
        <v>0.000398556681641349</v>
      </c>
      <c r="AC170">
        <v>0.00118440679918403</v>
      </c>
      <c r="AD170">
        <v>228.229149650601</v>
      </c>
      <c r="AE170">
        <v>0.149014651561746</v>
      </c>
      <c r="AF170">
        <v>0.0315625053075362</v>
      </c>
      <c r="AG170">
        <v>0.000678915478824212</v>
      </c>
      <c r="AH170">
        <v>0.197139428111511</v>
      </c>
      <c r="AI170">
        <v>36.0282665105904</v>
      </c>
      <c r="AJ170">
        <v>3.67362201709791e-5</v>
      </c>
      <c r="AK170">
        <v>362.642899979016</v>
      </c>
      <c r="AL170">
        <v>0.00293170922459735</v>
      </c>
      <c r="AM170">
        <v>0.0032212311551642</v>
      </c>
      <c r="AN170">
        <v>0.00429026193560586</v>
      </c>
      <c r="AO170">
        <v>7649.68731199958</v>
      </c>
      <c r="AP170">
        <v>0.000155077850600584</v>
      </c>
      <c r="AQ170">
        <v>0.000563120877070764</v>
      </c>
      <c r="AR170">
        <v>1871.56699064484</v>
      </c>
      <c r="AS170">
        <v>0.023960355765923</v>
      </c>
      <c r="AT170">
        <v>11190.6909141666</v>
      </c>
      <c r="AU170">
        <v>1.56466165281721</v>
      </c>
      <c r="AV170">
        <v>6.94091941849627e-5</v>
      </c>
      <c r="AW170">
        <v>3.55625351870049e-5</v>
      </c>
      <c r="AX170">
        <v>151.619228935601</v>
      </c>
      <c r="AY170">
        <v>704.094639679512</v>
      </c>
      <c r="AZ170">
        <v>1.93936990634155</v>
      </c>
      <c r="BA170">
        <v>47961.5801672707</v>
      </c>
      <c r="BB170">
        <v>134282.09929713</v>
      </c>
      <c r="BC170">
        <v>2.14327378430972e-5</v>
      </c>
      <c r="BD170">
        <v>17672.9294333221</v>
      </c>
      <c r="BE170">
        <v>0.00151019324710293</v>
      </c>
    </row>
    <row r="171" spans="1:57">
      <c r="A171" s="1">
        <v>169</v>
      </c>
      <c r="B171">
        <v>0.000753843004720362</v>
      </c>
      <c r="C171">
        <v>62596.7184938247</v>
      </c>
      <c r="D171">
        <v>499.780037286774</v>
      </c>
      <c r="E171">
        <v>13994.3763695138</v>
      </c>
      <c r="F171">
        <v>0.0185902515652519</v>
      </c>
      <c r="G171">
        <v>4.59841587892507</v>
      </c>
      <c r="H171">
        <v>0.000278831511428414</v>
      </c>
      <c r="I171">
        <v>31860.2119187406</v>
      </c>
      <c r="J171">
        <v>3.26721576590907</v>
      </c>
      <c r="K171">
        <v>0.000139037892647117</v>
      </c>
      <c r="L171">
        <v>0.000354897738017888</v>
      </c>
      <c r="M171">
        <v>0.00468240248775852</v>
      </c>
      <c r="N171">
        <v>19.2759794000264</v>
      </c>
      <c r="O171">
        <v>0.115740302801138</v>
      </c>
      <c r="P171">
        <v>0.102358937742516</v>
      </c>
      <c r="Q171">
        <v>2.17016474966006</v>
      </c>
      <c r="R171">
        <v>0.00146439042950913</v>
      </c>
      <c r="S171">
        <v>0.0396199477717046</v>
      </c>
      <c r="T171">
        <v>0.000117568360786003</v>
      </c>
      <c r="U171">
        <v>0.00324518619942328</v>
      </c>
      <c r="V171">
        <v>0.00775542775339548</v>
      </c>
      <c r="W171">
        <v>2189.46174137842</v>
      </c>
      <c r="X171">
        <v>0.000155698143987442</v>
      </c>
      <c r="Y171">
        <v>5.44844006340726e-5</v>
      </c>
      <c r="Z171">
        <v>0.984047158478265</v>
      </c>
      <c r="AA171">
        <v>0.0134436671609997</v>
      </c>
      <c r="AB171">
        <v>0.000327304119693436</v>
      </c>
      <c r="AC171">
        <v>0.000979147975530561</v>
      </c>
      <c r="AD171">
        <v>204.409571901587</v>
      </c>
      <c r="AE171">
        <v>0.126993156527443</v>
      </c>
      <c r="AF171">
        <v>0.0266324605409312</v>
      </c>
      <c r="AG171">
        <v>0.000559351222635577</v>
      </c>
      <c r="AH171">
        <v>0.168310090574066</v>
      </c>
      <c r="AI171">
        <v>31.8500484242061</v>
      </c>
      <c r="AJ171">
        <v>2.97405245568492e-5</v>
      </c>
      <c r="AK171">
        <v>325.885588219955</v>
      </c>
      <c r="AL171">
        <v>0.00243721604884413</v>
      </c>
      <c r="AM171">
        <v>0.00267946657895388</v>
      </c>
      <c r="AN171">
        <v>0.0035750538302572</v>
      </c>
      <c r="AO171">
        <v>7783.59157082878</v>
      </c>
      <c r="AP171">
        <v>0.000126629622508602</v>
      </c>
      <c r="AQ171">
        <v>0.000463420783601654</v>
      </c>
      <c r="AR171">
        <v>1702.62918823242</v>
      </c>
      <c r="AS171">
        <v>0.020182504111939</v>
      </c>
      <c r="AT171">
        <v>11407.096485722</v>
      </c>
      <c r="AU171">
        <v>1.35409940775473</v>
      </c>
      <c r="AV171">
        <v>5.64043639869382e-5</v>
      </c>
      <c r="AW171">
        <v>2.87848118092339e-5</v>
      </c>
      <c r="AX171">
        <v>135.397798585775</v>
      </c>
      <c r="AY171">
        <v>635.82085362617</v>
      </c>
      <c r="AZ171">
        <v>1.68077735331503</v>
      </c>
      <c r="BA171">
        <v>45055.7307923646</v>
      </c>
      <c r="BB171">
        <v>134274.135056536</v>
      </c>
      <c r="BC171">
        <v>1.72961883780268e-5</v>
      </c>
      <c r="BD171">
        <v>18045.2103537843</v>
      </c>
      <c r="BE171">
        <v>0.00125034007733065</v>
      </c>
    </row>
    <row r="172" spans="1:57">
      <c r="A172" s="1">
        <v>170</v>
      </c>
      <c r="B172">
        <v>0.000622209691468771</v>
      </c>
      <c r="C172">
        <v>59129.2359813445</v>
      </c>
      <c r="D172">
        <v>450.519569154738</v>
      </c>
      <c r="E172">
        <v>12958.2420978877</v>
      </c>
      <c r="F172">
        <v>0.0156510267088038</v>
      </c>
      <c r="G172">
        <v>4.01204208926757</v>
      </c>
      <c r="H172">
        <v>0.000228761891647441</v>
      </c>
      <c r="I172">
        <v>29772.0273116962</v>
      </c>
      <c r="J172">
        <v>2.8440896360478</v>
      </c>
      <c r="K172">
        <v>0.000113595561951127</v>
      </c>
      <c r="L172">
        <v>0.000291592735305193</v>
      </c>
      <c r="M172">
        <v>0.00390833887846266</v>
      </c>
      <c r="N172">
        <v>16.9818643199436</v>
      </c>
      <c r="O172">
        <v>0.0985775023299584</v>
      </c>
      <c r="P172">
        <v>0.0871119102032129</v>
      </c>
      <c r="Q172">
        <v>1.88398256276593</v>
      </c>
      <c r="R172">
        <v>0.00121359082429882</v>
      </c>
      <c r="S172">
        <v>0.0335153142021274</v>
      </c>
      <c r="T172">
        <v>9.59584870851937e-5</v>
      </c>
      <c r="U172">
        <v>0.00270258188877321</v>
      </c>
      <c r="V172">
        <v>0.00649366196662871</v>
      </c>
      <c r="W172">
        <v>1995.66961929943</v>
      </c>
      <c r="X172">
        <v>0.000127293353445282</v>
      </c>
      <c r="Y172">
        <v>4.42668620689201e-5</v>
      </c>
      <c r="Z172">
        <v>0.849834136098568</v>
      </c>
      <c r="AA172">
        <v>0.0112951709673943</v>
      </c>
      <c r="AB172">
        <v>0.000268789828226934</v>
      </c>
      <c r="AC172">
        <v>0.000809460677009626</v>
      </c>
      <c r="AD172">
        <v>183.075741275864</v>
      </c>
      <c r="AE172">
        <v>0.108226013570489</v>
      </c>
      <c r="AF172">
        <v>0.0224724856402768</v>
      </c>
      <c r="AG172">
        <v>0.00046084349027287</v>
      </c>
      <c r="AH172">
        <v>0.143696705904465</v>
      </c>
      <c r="AI172">
        <v>28.1563763490042</v>
      </c>
      <c r="AJ172">
        <v>2.40770198728229e-5</v>
      </c>
      <c r="AK172">
        <v>292.853371060836</v>
      </c>
      <c r="AL172">
        <v>0.00202612929378923</v>
      </c>
      <c r="AM172">
        <v>0.00222881893667703</v>
      </c>
      <c r="AN172">
        <v>0.00297907443397846</v>
      </c>
      <c r="AO172">
        <v>7919.39840795843</v>
      </c>
      <c r="AP172">
        <v>0.000103400067831144</v>
      </c>
      <c r="AQ172">
        <v>0.000381372495718974</v>
      </c>
      <c r="AR172">
        <v>1548.92206817368</v>
      </c>
      <c r="AS172">
        <v>0.0170003096672384</v>
      </c>
      <c r="AT172">
        <v>11626.7169520463</v>
      </c>
      <c r="AU172">
        <v>1.17187328929237</v>
      </c>
      <c r="AV172">
        <v>4.58361754105152e-5</v>
      </c>
      <c r="AW172">
        <v>2.32988254018008e-5</v>
      </c>
      <c r="AX172">
        <v>120.911769646456</v>
      </c>
      <c r="AY172">
        <v>574.164914347633</v>
      </c>
      <c r="AZ172">
        <v>1.4566651197852</v>
      </c>
      <c r="BA172">
        <v>42311.2105704985</v>
      </c>
      <c r="BB172">
        <v>134118.39864613</v>
      </c>
      <c r="BC172">
        <v>1.39579970800995e-5</v>
      </c>
      <c r="BD172">
        <v>18422.8407523226</v>
      </c>
      <c r="BE172">
        <v>0.00103519881939909</v>
      </c>
    </row>
    <row r="173" spans="1:57">
      <c r="A173" s="1">
        <v>171</v>
      </c>
      <c r="B173">
        <v>0.000513561691277593</v>
      </c>
      <c r="C173">
        <v>55828.1337062456</v>
      </c>
      <c r="D173">
        <v>406.113219600122</v>
      </c>
      <c r="E173">
        <v>11997.6575443145</v>
      </c>
      <c r="F173">
        <v>0.0131765099395998</v>
      </c>
      <c r="G173">
        <v>3.50044057608498</v>
      </c>
      <c r="H173">
        <v>0.000187683237436497</v>
      </c>
      <c r="I173">
        <v>27814.3828770096</v>
      </c>
      <c r="J173">
        <v>2.47576112823371</v>
      </c>
      <c r="K173">
        <v>9.28088789638185e-5</v>
      </c>
      <c r="L173">
        <v>0.000239579774001666</v>
      </c>
      <c r="M173">
        <v>0.00326223826053267</v>
      </c>
      <c r="N173">
        <v>14.9607803965233</v>
      </c>
      <c r="O173">
        <v>0.0839597242486326</v>
      </c>
      <c r="P173">
        <v>0.0741360258288221</v>
      </c>
      <c r="Q173">
        <v>1.63553954950773</v>
      </c>
      <c r="R173">
        <v>0.00100574452293926</v>
      </c>
      <c r="S173">
        <v>0.0283512811108858</v>
      </c>
      <c r="T173">
        <v>7.83206520412849e-5</v>
      </c>
      <c r="U173">
        <v>0.00225070251310873</v>
      </c>
      <c r="V173">
        <v>0.00543717851686157</v>
      </c>
      <c r="W173">
        <v>1819.0044899033</v>
      </c>
      <c r="X173">
        <v>0.0001040705850521</v>
      </c>
      <c r="Y173">
        <v>3.5965430320754e-5</v>
      </c>
      <c r="Z173">
        <v>0.73392626554063</v>
      </c>
      <c r="AA173">
        <v>0.00949003603044741</v>
      </c>
      <c r="AB173">
        <v>0.000220736509008488</v>
      </c>
      <c r="AC173">
        <v>0.000669180334360979</v>
      </c>
      <c r="AD173">
        <v>163.968297232754</v>
      </c>
      <c r="AE173">
        <v>0.0922322923980596</v>
      </c>
      <c r="AF173">
        <v>0.0189622962335324</v>
      </c>
      <c r="AG173">
        <v>0.000379684010256705</v>
      </c>
      <c r="AH173">
        <v>0.122682740572883</v>
      </c>
      <c r="AI173">
        <v>24.891058636538</v>
      </c>
      <c r="AJ173">
        <v>1.94920175048743e-5</v>
      </c>
      <c r="AK173">
        <v>263.168853621535</v>
      </c>
      <c r="AL173">
        <v>0.00168438076544497</v>
      </c>
      <c r="AM173">
        <v>0.00185396369425675</v>
      </c>
      <c r="AN173">
        <v>0.0024824477478001</v>
      </c>
      <c r="AO173">
        <v>8057.11796489623</v>
      </c>
      <c r="AP173">
        <v>8.44318507436195e-5</v>
      </c>
      <c r="AQ173">
        <v>0.000313850781755081</v>
      </c>
      <c r="AR173">
        <v>1409.07570699445</v>
      </c>
      <c r="AS173">
        <v>0.0143198546765819</v>
      </c>
      <c r="AT173">
        <v>11849.5583421148</v>
      </c>
      <c r="AU173">
        <v>1.01417000303156</v>
      </c>
      <c r="AV173">
        <v>3.72480896063672e-5</v>
      </c>
      <c r="AW173">
        <v>1.88583900138171e-5</v>
      </c>
      <c r="AX173">
        <v>107.97550482607</v>
      </c>
      <c r="AY173">
        <v>518.485798268462</v>
      </c>
      <c r="AZ173">
        <v>1.26243565644648</v>
      </c>
      <c r="BA173">
        <v>39720.9179354732</v>
      </c>
      <c r="BB173">
        <v>133815.930000242</v>
      </c>
      <c r="BC173">
        <v>1.12640804631181e-5</v>
      </c>
      <c r="BD173">
        <v>18805.7767402045</v>
      </c>
      <c r="BE173">
        <v>0.000857076077326389</v>
      </c>
    </row>
    <row r="174" spans="1:57">
      <c r="A174" s="1">
        <v>172</v>
      </c>
      <c r="B174">
        <v>0.000423885399076781</v>
      </c>
      <c r="C174">
        <v>52688.4915403066</v>
      </c>
      <c r="D174">
        <v>366.082890460854</v>
      </c>
      <c r="E174">
        <v>11107.2830285391</v>
      </c>
      <c r="F174">
        <v>0.0110932283100855</v>
      </c>
      <c r="G174">
        <v>3.05407665747892</v>
      </c>
      <c r="H174">
        <v>0.000153981049536416</v>
      </c>
      <c r="I174">
        <v>25979.9548135993</v>
      </c>
      <c r="J174">
        <v>2.15513359397692</v>
      </c>
      <c r="K174">
        <v>7.58259160966825e-5</v>
      </c>
      <c r="L174">
        <v>0.000196844636435026</v>
      </c>
      <c r="M174">
        <v>0.00272294666480243</v>
      </c>
      <c r="N174">
        <v>13.180233420456</v>
      </c>
      <c r="O174">
        <v>0.0715095746090209</v>
      </c>
      <c r="P174">
        <v>0.0630929832892798</v>
      </c>
      <c r="Q174">
        <v>1.41985900374362</v>
      </c>
      <c r="R174">
        <v>0.000833495114733785</v>
      </c>
      <c r="S174">
        <v>0.0239829210551126</v>
      </c>
      <c r="T174">
        <v>6.39247696426036e-5</v>
      </c>
      <c r="U174">
        <v>0.00187437862298565</v>
      </c>
      <c r="V174">
        <v>0.00455257911683897</v>
      </c>
      <c r="W174">
        <v>1657.95707830052</v>
      </c>
      <c r="X174">
        <v>8.50844590141286e-5</v>
      </c>
      <c r="Y174">
        <v>2.92207763655643e-5</v>
      </c>
      <c r="Z174">
        <v>0.633826929874791</v>
      </c>
      <c r="AA174">
        <v>0.00797338820194466</v>
      </c>
      <c r="AB174">
        <v>0.000181273989620977</v>
      </c>
      <c r="AC174">
        <v>0.000553210700990776</v>
      </c>
      <c r="AD174">
        <v>146.854931699106</v>
      </c>
      <c r="AE174">
        <v>0.0786021348788604</v>
      </c>
      <c r="AF174">
        <v>0.0160003962709494</v>
      </c>
      <c r="AG174">
        <v>0.000312817575107943</v>
      </c>
      <c r="AH174">
        <v>0.10474182178791</v>
      </c>
      <c r="AI174">
        <v>22.0044198484124</v>
      </c>
      <c r="AJ174">
        <v>1.57801385211569e-5</v>
      </c>
      <c r="AK174">
        <v>236.492852894717</v>
      </c>
      <c r="AL174">
        <v>0.00140027515524938</v>
      </c>
      <c r="AM174">
        <v>0.00154215367727536</v>
      </c>
      <c r="AN174">
        <v>0.00206861119421056</v>
      </c>
      <c r="AO174">
        <v>8196.7597221062</v>
      </c>
      <c r="AP174">
        <v>6.89432528437939e-5</v>
      </c>
      <c r="AQ174">
        <v>0.000258283727848154</v>
      </c>
      <c r="AR174">
        <v>1281.84284413107</v>
      </c>
      <c r="AS174">
        <v>0.0120620294633273</v>
      </c>
      <c r="AT174">
        <v>12075.6246291849</v>
      </c>
      <c r="AU174">
        <v>0.877689423065937</v>
      </c>
      <c r="AV174">
        <v>3.02691064379535e-5</v>
      </c>
      <c r="AW174">
        <v>1.52642389520862e-5</v>
      </c>
      <c r="AX174">
        <v>96.4232206659812</v>
      </c>
      <c r="AY174">
        <v>468.204489871954</v>
      </c>
      <c r="AZ174">
        <v>1.09410444333644</v>
      </c>
      <c r="BA174">
        <v>37277.8187025866</v>
      </c>
      <c r="BB174">
        <v>133368.407594988</v>
      </c>
      <c r="BC174">
        <v>9.09009312274144e-6</v>
      </c>
      <c r="BD174">
        <v>19193.9673482127</v>
      </c>
      <c r="BE174">
        <v>0.000709602224776297</v>
      </c>
    </row>
    <row r="175" spans="1:57">
      <c r="A175" s="1">
        <v>173</v>
      </c>
      <c r="B175">
        <v>0.00034986804888084</v>
      </c>
      <c r="C175">
        <v>49705.1374048603</v>
      </c>
      <c r="D175">
        <v>329.997530673444</v>
      </c>
      <c r="E175">
        <v>10282.1315236903</v>
      </c>
      <c r="F175">
        <v>0.00933932534931454</v>
      </c>
      <c r="G175">
        <v>2.66463147638682</v>
      </c>
      <c r="H175">
        <v>0.00012633074234615</v>
      </c>
      <c r="I175">
        <v>24261.7166664861</v>
      </c>
      <c r="J175">
        <v>1.87602944587391</v>
      </c>
      <c r="K175">
        <v>6.1950637976034e-5</v>
      </c>
      <c r="L175">
        <v>0.000161732390435981</v>
      </c>
      <c r="M175">
        <v>0.00227280714917837</v>
      </c>
      <c r="N175">
        <v>11.6115963561393</v>
      </c>
      <c r="O175">
        <v>0.0609056220859579</v>
      </c>
      <c r="P175">
        <v>0.0536948733827024</v>
      </c>
      <c r="Q175">
        <v>1.23262050257283</v>
      </c>
      <c r="R175">
        <v>0.000690746085580934</v>
      </c>
      <c r="S175">
        <v>0.0202876369571111</v>
      </c>
      <c r="T175">
        <v>5.21749480705692e-5</v>
      </c>
      <c r="U175">
        <v>0.00156097713884648</v>
      </c>
      <c r="V175">
        <v>0.00381189918968596</v>
      </c>
      <c r="W175">
        <v>1511.15036716735</v>
      </c>
      <c r="X175">
        <v>6.95620651402831e-5</v>
      </c>
      <c r="Y175">
        <v>2.37409562706083e-5</v>
      </c>
      <c r="Z175">
        <v>0.547380022532208</v>
      </c>
      <c r="AA175">
        <v>0.0066991230188746</v>
      </c>
      <c r="AB175">
        <v>0.000148866439375572</v>
      </c>
      <c r="AC175">
        <v>0.000457338712479859</v>
      </c>
      <c r="AD175">
        <v>131.527569150204</v>
      </c>
      <c r="AE175">
        <v>0.066986251964571</v>
      </c>
      <c r="AF175">
        <v>0.0135011433069826</v>
      </c>
      <c r="AG175">
        <v>0.000257727030411397</v>
      </c>
      <c r="AH175">
        <v>0.0894245525631974</v>
      </c>
      <c r="AI175">
        <v>19.4525451541847</v>
      </c>
      <c r="AJ175">
        <v>1.27751141383882e-5</v>
      </c>
      <c r="AK175">
        <v>212.520533074366</v>
      </c>
      <c r="AL175">
        <v>0.00116408980551795</v>
      </c>
      <c r="AM175">
        <v>0.00128278559785664</v>
      </c>
      <c r="AN175">
        <v>0.00172376325512008</v>
      </c>
      <c r="AO175">
        <v>8338.33246605668</v>
      </c>
      <c r="AP175">
        <v>5.62959572914248e-5</v>
      </c>
      <c r="AQ175">
        <v>0.000212554774009087</v>
      </c>
      <c r="AR175">
        <v>1166.08799489946</v>
      </c>
      <c r="AS175">
        <v>0.0101601976315506</v>
      </c>
      <c r="AT175">
        <v>12304.9176380095</v>
      </c>
      <c r="AU175">
        <v>0.759575533134324</v>
      </c>
      <c r="AV175">
        <v>2.45977377004889e-5</v>
      </c>
      <c r="AW175">
        <v>1.23550827244876e-5</v>
      </c>
      <c r="AX175">
        <v>86.1068649782063</v>
      </c>
      <c r="AY175">
        <v>422.797998888614</v>
      </c>
      <c r="AZ175">
        <v>0.94821824962737</v>
      </c>
      <c r="BA175">
        <v>34974.9844719764</v>
      </c>
      <c r="BB175">
        <v>132778.130430263</v>
      </c>
      <c r="BC175">
        <v>7.33568831565955e-6</v>
      </c>
      <c r="BD175">
        <v>19587.3542686033</v>
      </c>
      <c r="BE175">
        <v>0.000587503630061139</v>
      </c>
    </row>
    <row r="176" spans="1:57">
      <c r="A176" s="1">
        <v>174</v>
      </c>
      <c r="B176">
        <v>0.000288775336375682</v>
      </c>
      <c r="C176">
        <v>46872.7137708763</v>
      </c>
      <c r="D176">
        <v>297.468514568929</v>
      </c>
      <c r="E176">
        <v>9517.54906806583</v>
      </c>
      <c r="F176">
        <v>0.00786272443586861</v>
      </c>
      <c r="G176">
        <v>2.32484696393175</v>
      </c>
      <c r="H176">
        <v>0.000103645584589713</v>
      </c>
      <c r="I176">
        <v>22652.9439252989</v>
      </c>
      <c r="J176">
        <v>1.63307113359255</v>
      </c>
      <c r="K176">
        <v>5.06143751648526e-5</v>
      </c>
      <c r="L176">
        <v>0.000132883302015007</v>
      </c>
      <c r="M176">
        <v>0.00189708169511252</v>
      </c>
      <c r="N176">
        <v>10.2296491168118</v>
      </c>
      <c r="O176">
        <v>0.0518740994522487</v>
      </c>
      <c r="P176">
        <v>0.0456966728134326</v>
      </c>
      <c r="Q176">
        <v>1.07007336170234</v>
      </c>
      <c r="R176">
        <v>0.00057244504193906</v>
      </c>
      <c r="S176">
        <v>0.0171617214529775</v>
      </c>
      <c r="T176">
        <v>4.25848240637336e-5</v>
      </c>
      <c r="U176">
        <v>0.00129997726415701</v>
      </c>
      <c r="V176">
        <v>0.0031917238362335</v>
      </c>
      <c r="W176">
        <v>1377.3281337041</v>
      </c>
      <c r="X176">
        <v>5.68714985636043e-5</v>
      </c>
      <c r="Y176">
        <v>1.92887744840992e-5</v>
      </c>
      <c r="Z176">
        <v>0.472723505560701</v>
      </c>
      <c r="AA176">
        <v>0.00562850418182502</v>
      </c>
      <c r="AB176">
        <v>0.000122252597193124</v>
      </c>
      <c r="AC176">
        <v>0.000378081430895989</v>
      </c>
      <c r="AD176">
        <v>117.799840284651</v>
      </c>
      <c r="AE176">
        <v>0.057086972759819</v>
      </c>
      <c r="AF176">
        <v>0.011392272181756</v>
      </c>
      <c r="AG176">
        <v>0.000212338518375282</v>
      </c>
      <c r="AH176">
        <v>0.0763472549217141</v>
      </c>
      <c r="AI176">
        <v>17.1966123372988</v>
      </c>
      <c r="AJ176">
        <v>1.0342338032712e-5</v>
      </c>
      <c r="AK176">
        <v>190.977930911814</v>
      </c>
      <c r="AL176">
        <v>0.000967741982318503</v>
      </c>
      <c r="AM176">
        <v>0.0010670394850642</v>
      </c>
      <c r="AN176">
        <v>0.00143640319085354</v>
      </c>
      <c r="AO176">
        <v>8481.84425555246</v>
      </c>
      <c r="AP176">
        <v>4.59687427156117e-5</v>
      </c>
      <c r="AQ176">
        <v>0.000174922094483014</v>
      </c>
      <c r="AR176">
        <v>1060.7775129951</v>
      </c>
      <c r="AS176">
        <v>0.00855822939650873</v>
      </c>
      <c r="AT176">
        <v>12537.4369506354</v>
      </c>
      <c r="AU176">
        <v>0.657356661250498</v>
      </c>
      <c r="AV176">
        <v>1.99889831522961e-5</v>
      </c>
      <c r="AW176">
        <v>1.00003711882049e-5</v>
      </c>
      <c r="AX176">
        <v>76.8942210437227</v>
      </c>
      <c r="AY176">
        <v>381.793951879289</v>
      </c>
      <c r="AZ176">
        <v>0.821784292492248</v>
      </c>
      <c r="BA176">
        <v>32805.6244299053</v>
      </c>
      <c r="BB176">
        <v>132047.994482212</v>
      </c>
      <c r="BC176">
        <v>5.91988623618598e-6</v>
      </c>
      <c r="BD176">
        <v>19985.8715986014</v>
      </c>
      <c r="BE176">
        <v>0.000486414073262394</v>
      </c>
    </row>
    <row r="177" spans="1:57">
      <c r="A177" s="1">
        <v>175</v>
      </c>
      <c r="B177">
        <v>0.00023835041045909</v>
      </c>
      <c r="C177">
        <v>44185.7365342238</v>
      </c>
      <c r="D177">
        <v>268.145472691374</v>
      </c>
      <c r="E177">
        <v>8809.19567949087</v>
      </c>
      <c r="F177">
        <v>0.00661958255095855</v>
      </c>
      <c r="G177">
        <v>2.02839057224907</v>
      </c>
      <c r="H177">
        <v>8.50339881692385e-5</v>
      </c>
      <c r="I177">
        <v>21147.2154106007</v>
      </c>
      <c r="J177">
        <v>1.4215775341397</v>
      </c>
      <c r="K177">
        <v>4.13525178118595e-5</v>
      </c>
      <c r="L177">
        <v>0.000109180179545218</v>
      </c>
      <c r="M177">
        <v>0.00158346867186402</v>
      </c>
      <c r="N177">
        <v>9.01217310749748</v>
      </c>
      <c r="O177">
        <v>0.0441818356152243</v>
      </c>
      <c r="P177">
        <v>0.0388898560676029</v>
      </c>
      <c r="Q177">
        <v>0.928961503507486</v>
      </c>
      <c r="R177">
        <v>0.000474404889574125</v>
      </c>
      <c r="S177">
        <v>0.0145174463744282</v>
      </c>
      <c r="T177">
        <v>3.47574309477622e-5</v>
      </c>
      <c r="U177">
        <v>0.00108261730671684</v>
      </c>
      <c r="V177">
        <v>0.00267244762903683</v>
      </c>
      <c r="W177">
        <v>1255.34445842746</v>
      </c>
      <c r="X177">
        <v>4.64961355919925e-5</v>
      </c>
      <c r="Y177">
        <v>1.56715168753587e-5</v>
      </c>
      <c r="Z177">
        <v>0.408249302002177</v>
      </c>
      <c r="AA177">
        <v>0.00472898601634254</v>
      </c>
      <c r="AB177">
        <v>0.000100396685249577</v>
      </c>
      <c r="AC177">
        <v>0.000312559513638093</v>
      </c>
      <c r="AD177">
        <v>105.50481879548</v>
      </c>
      <c r="AE177">
        <v>0.0486506163639517</v>
      </c>
      <c r="AF177">
        <v>0.00961280550074411</v>
      </c>
      <c r="AG177">
        <v>0.000174943408893153</v>
      </c>
      <c r="AH177">
        <v>0.0651823592710636</v>
      </c>
      <c r="AI177">
        <v>15.2023012534445</v>
      </c>
      <c r="AJ177">
        <v>8.3728368973478e-6</v>
      </c>
      <c r="AK177">
        <v>171.618831898856</v>
      </c>
      <c r="AL177">
        <v>0.000804512269345704</v>
      </c>
      <c r="AM177">
        <v>0.000887578757597695</v>
      </c>
      <c r="AN177">
        <v>0.00119694748992424</v>
      </c>
      <c r="AO177">
        <v>8627.30238736364</v>
      </c>
      <c r="AP177">
        <v>3.7536002790086e-5</v>
      </c>
      <c r="AQ177">
        <v>0.000143952251647534</v>
      </c>
      <c r="AR177">
        <v>964.970522652722</v>
      </c>
      <c r="AS177">
        <v>0.00720884500064458</v>
      </c>
      <c r="AT177">
        <v>12773.1798108965</v>
      </c>
      <c r="AU177">
        <v>0.568893757157502</v>
      </c>
      <c r="AV177">
        <v>1.62437467478027e-5</v>
      </c>
      <c r="AW177">
        <v>8.09443511185216e-6</v>
      </c>
      <c r="AX177">
        <v>68.6672143784356</v>
      </c>
      <c r="AY177">
        <v>344.765703596775</v>
      </c>
      <c r="AZ177">
        <v>0.712208841787541</v>
      </c>
      <c r="BA177">
        <v>30763.1112699711</v>
      </c>
      <c r="BB177">
        <v>131181.464023969</v>
      </c>
      <c r="BC177">
        <v>4.7773362079163e-6</v>
      </c>
      <c r="BD177">
        <v>20389.4455862696</v>
      </c>
      <c r="BE177">
        <v>0.000402718611894947</v>
      </c>
    </row>
    <row r="178" spans="1:57">
      <c r="A178" s="1">
        <v>176</v>
      </c>
      <c r="B178">
        <v>0.000196730502402246</v>
      </c>
      <c r="C178">
        <v>41638.6467628669</v>
      </c>
      <c r="D178">
        <v>241.712531112499</v>
      </c>
      <c r="E178">
        <v>8153.02686781008</v>
      </c>
      <c r="F178">
        <v>0.00557298850119234</v>
      </c>
      <c r="G178">
        <v>1.76973725591446</v>
      </c>
      <c r="H178">
        <v>6.97644665757036e-5</v>
      </c>
      <c r="I178">
        <v>19738.4119743244</v>
      </c>
      <c r="J178">
        <v>1.23747376018636</v>
      </c>
      <c r="K178">
        <v>3.37854740547378e-5</v>
      </c>
      <c r="L178">
        <v>8.9705110375802e-5</v>
      </c>
      <c r="M178">
        <v>0.00132170007002697</v>
      </c>
      <c r="N178">
        <v>7.93959401885784</v>
      </c>
      <c r="O178">
        <v>0.0376302357390776</v>
      </c>
      <c r="P178">
        <v>0.0330969588390012</v>
      </c>
      <c r="Q178">
        <v>0.806458232792039</v>
      </c>
      <c r="R178">
        <v>0.000393155638063758</v>
      </c>
      <c r="S178">
        <v>0.0122806006814055</v>
      </c>
      <c r="T178">
        <v>2.83687670244925e-5</v>
      </c>
      <c r="U178">
        <v>0.00090160055218342</v>
      </c>
      <c r="V178">
        <v>0.00223765483341519</v>
      </c>
      <c r="W178">
        <v>1144.15412715884</v>
      </c>
      <c r="X178">
        <v>3.80136025020738e-5</v>
      </c>
      <c r="Y178">
        <v>1.27326091303752e-5</v>
      </c>
      <c r="Z178">
        <v>0.352568658490823</v>
      </c>
      <c r="AA178">
        <v>0.00397322412168265</v>
      </c>
      <c r="AB178">
        <v>8.24480980438065e-5</v>
      </c>
      <c r="AC178">
        <v>0.000258392610127387</v>
      </c>
      <c r="AD178">
        <v>94.4929938939554</v>
      </c>
      <c r="AE178">
        <v>0.0414609910051384</v>
      </c>
      <c r="AF178">
        <v>0.00811129049532338</v>
      </c>
      <c r="AG178">
        <v>0.000144133979291013</v>
      </c>
      <c r="AH178">
        <v>0.0556501992174061</v>
      </c>
      <c r="AI178">
        <v>13.4392717625284</v>
      </c>
      <c r="AJ178">
        <v>6.77838917480587e-6</v>
      </c>
      <c r="AK178">
        <v>154.221961986191</v>
      </c>
      <c r="AL178">
        <v>0.000668814616904305</v>
      </c>
      <c r="AM178">
        <v>0.000738300739703938</v>
      </c>
      <c r="AN178">
        <v>0.000997410258274587</v>
      </c>
      <c r="AO178">
        <v>8774.71336116624</v>
      </c>
      <c r="AP178">
        <v>3.06502062450822e-5</v>
      </c>
      <c r="AQ178">
        <v>0.00011846559635624</v>
      </c>
      <c r="AR178">
        <v>877.810646786513</v>
      </c>
      <c r="AS178">
        <v>0.00607221932391857</v>
      </c>
      <c r="AT178">
        <v>13012.1410277188</v>
      </c>
      <c r="AU178">
        <v>0.492335630258462</v>
      </c>
      <c r="AV178">
        <v>1.32002358722935e-5</v>
      </c>
      <c r="AW178">
        <v>6.55174425951485e-6</v>
      </c>
      <c r="AX178">
        <v>61.3204004483906</v>
      </c>
      <c r="AY178">
        <v>311.327918603964</v>
      </c>
      <c r="AZ178">
        <v>0.617244011068766</v>
      </c>
      <c r="BA178">
        <v>28841.0019094929</v>
      </c>
      <c r="BB178">
        <v>130182.538284779</v>
      </c>
      <c r="BC178">
        <v>3.85530026720989e-6</v>
      </c>
      <c r="BD178">
        <v>20797.9943796303</v>
      </c>
      <c r="BE178">
        <v>0.000333424311866389</v>
      </c>
    </row>
    <row r="179" spans="1:57">
      <c r="A179" s="1">
        <v>177</v>
      </c>
      <c r="B179">
        <v>0.000162378112842603</v>
      </c>
      <c r="C179">
        <v>39225.8558339017</v>
      </c>
      <c r="D179">
        <v>217.884919446286</v>
      </c>
      <c r="E179">
        <v>7545.27581610639</v>
      </c>
      <c r="F179">
        <v>0.00469186695915403</v>
      </c>
      <c r="G179">
        <v>1.54406650253741</v>
      </c>
      <c r="H179">
        <v>5.72368856542582e-5</v>
      </c>
      <c r="I179">
        <v>18420.7129782985</v>
      </c>
      <c r="J179">
        <v>1.07721264874404</v>
      </c>
      <c r="K179">
        <v>2.76031127867546e-5</v>
      </c>
      <c r="L179">
        <v>7.37039145155432e-5</v>
      </c>
      <c r="M179">
        <v>0.00110320531748258</v>
      </c>
      <c r="N179">
        <v>6.99466713037147</v>
      </c>
      <c r="O179">
        <v>0.0320501540358726</v>
      </c>
      <c r="P179">
        <v>0.0281669512661638</v>
      </c>
      <c r="Q179">
        <v>0.70010961371637</v>
      </c>
      <c r="R179">
        <v>0.000325821585961666</v>
      </c>
      <c r="S179">
        <v>0.0103884077485613</v>
      </c>
      <c r="T179">
        <v>2.31543841777369e-5</v>
      </c>
      <c r="U179">
        <v>0.000750850316178105</v>
      </c>
      <c r="V179">
        <v>0.00187360046280602</v>
      </c>
      <c r="W179">
        <v>1042.80385327057</v>
      </c>
      <c r="X179">
        <v>3.10785811298952e-5</v>
      </c>
      <c r="Y179">
        <v>1.03448394438589e-5</v>
      </c>
      <c r="Z179">
        <v>0.304482231997281</v>
      </c>
      <c r="AA179">
        <v>0.00333824413198805</v>
      </c>
      <c r="AB179">
        <v>6.77082980650788e-5</v>
      </c>
      <c r="AC179">
        <v>0.000213612886260056</v>
      </c>
      <c r="AD179">
        <v>84.630454073251</v>
      </c>
      <c r="AE179">
        <v>0.0353338538752851</v>
      </c>
      <c r="AF179">
        <v>0.0068443112839296</v>
      </c>
      <c r="AG179">
        <v>0.000118750421491927</v>
      </c>
      <c r="AH179">
        <v>0.0475120062896716</v>
      </c>
      <c r="AI179">
        <v>11.880702195977</v>
      </c>
      <c r="AJ179">
        <v>5.48757332013931e-6</v>
      </c>
      <c r="AK179">
        <v>138.588463070354</v>
      </c>
      <c r="AL179">
        <v>0.000556005176709659</v>
      </c>
      <c r="AM179">
        <v>0.000614129136539875</v>
      </c>
      <c r="AN179">
        <v>0.00083113688902377</v>
      </c>
      <c r="AO179">
        <v>8924.0828438116</v>
      </c>
      <c r="AP179">
        <v>2.50275744724516e-5</v>
      </c>
      <c r="AQ179">
        <v>9.74913350490209e-5</v>
      </c>
      <c r="AR179">
        <v>798.518463241597</v>
      </c>
      <c r="AS179">
        <v>0.00511480650591389</v>
      </c>
      <c r="AT179">
        <v>13254.3128773695</v>
      </c>
      <c r="AU179">
        <v>0.426080211330409</v>
      </c>
      <c r="AV179">
        <v>1.07269720397261e-5</v>
      </c>
      <c r="AW179">
        <v>5.30306920700835e-6</v>
      </c>
      <c r="AX179">
        <v>54.7596140176774</v>
      </c>
      <c r="AY179">
        <v>281.132578264231</v>
      </c>
      <c r="AZ179">
        <v>0.534941643390962</v>
      </c>
      <c r="BA179">
        <v>27033.0536269039</v>
      </c>
      <c r="BB179">
        <v>129055.713978558</v>
      </c>
      <c r="BC179">
        <v>3.11121891158321e-6</v>
      </c>
      <c r="BD179">
        <v>21211.4277799788</v>
      </c>
      <c r="BE179">
        <v>0.000276053221159157</v>
      </c>
    </row>
    <row r="180" spans="1:57">
      <c r="A180" s="1">
        <v>178</v>
      </c>
      <c r="B180">
        <v>0.000134024214593269</v>
      </c>
      <c r="C180">
        <v>36941.7844855813</v>
      </c>
      <c r="D180">
        <v>196.405911601288</v>
      </c>
      <c r="E180">
        <v>6982.43628040146</v>
      </c>
      <c r="F180">
        <v>0.00395005578096952</v>
      </c>
      <c r="G180">
        <v>1.34717249353811</v>
      </c>
      <c r="H180">
        <v>4.69588768209346e-5</v>
      </c>
      <c r="I180">
        <v>17188.5909577166</v>
      </c>
      <c r="J180">
        <v>0.937706417525345</v>
      </c>
      <c r="K180">
        <v>2.25520531960398e-5</v>
      </c>
      <c r="L180">
        <v>6.05569388646215e-5</v>
      </c>
      <c r="M180">
        <v>0.000920830670874826</v>
      </c>
      <c r="N180">
        <v>6.16220006437555</v>
      </c>
      <c r="O180">
        <v>0.0272975268543556</v>
      </c>
      <c r="P180">
        <v>0.0239713003544706</v>
      </c>
      <c r="Q180">
        <v>0.607785313653995</v>
      </c>
      <c r="R180">
        <v>0.000270019539820711</v>
      </c>
      <c r="S180">
        <v>0.0087877635550831</v>
      </c>
      <c r="T180">
        <v>1.8898441566064e-5</v>
      </c>
      <c r="U180">
        <v>0.000625305952225924</v>
      </c>
      <c r="V180">
        <v>0.00156877576332586</v>
      </c>
      <c r="W180">
        <v>950.424252660327</v>
      </c>
      <c r="X180">
        <v>2.54087513005162e-5</v>
      </c>
      <c r="Y180">
        <v>8.4048521573438e-6</v>
      </c>
      <c r="Z180">
        <v>0.262954256399791</v>
      </c>
      <c r="AA180">
        <v>0.00280474332131917</v>
      </c>
      <c r="AB180">
        <v>5.5603629701839e-5</v>
      </c>
      <c r="AC180">
        <v>0.000176593535086722</v>
      </c>
      <c r="AD180">
        <v>75.7972601391238</v>
      </c>
      <c r="AE180">
        <v>0.0301121896931318</v>
      </c>
      <c r="AF180">
        <v>0.00577523351659025</v>
      </c>
      <c r="AG180">
        <v>9.78371817359595e-5</v>
      </c>
      <c r="AH180">
        <v>0.0405639291017225</v>
      </c>
      <c r="AI180">
        <v>10.502881341114</v>
      </c>
      <c r="AJ180">
        <v>4.44256858711753e-6</v>
      </c>
      <c r="AK180">
        <v>124.539623660177</v>
      </c>
      <c r="AL180">
        <v>0.00046222338051932</v>
      </c>
      <c r="AM180">
        <v>0.000510841412056918</v>
      </c>
      <c r="AN180">
        <v>0.000692582130647496</v>
      </c>
      <c r="AO180">
        <v>9075.41563294402</v>
      </c>
      <c r="AP180">
        <v>2.04363864802041e-5</v>
      </c>
      <c r="AQ180">
        <v>8.02305521510146e-5</v>
      </c>
      <c r="AR180">
        <v>726.384626718617</v>
      </c>
      <c r="AS180">
        <v>0.00430834989040587</v>
      </c>
      <c r="AT180">
        <v>13499.685004789</v>
      </c>
      <c r="AU180">
        <v>0.368741027381302</v>
      </c>
      <c r="AV180">
        <v>8.71711112669181e-6</v>
      </c>
      <c r="AW180">
        <v>4.29237465445027e-6</v>
      </c>
      <c r="AX180">
        <v>48.9007628703342</v>
      </c>
      <c r="AY180">
        <v>253.865372438326</v>
      </c>
      <c r="AZ180">
        <v>0.463613345890505</v>
      </c>
      <c r="BA180">
        <v>25333.2361955476</v>
      </c>
      <c r="BB180">
        <v>127805.944281352</v>
      </c>
      <c r="BC180">
        <v>2.51074665640744e-6</v>
      </c>
      <c r="BD180">
        <v>21629.6470003675</v>
      </c>
      <c r="BE180">
        <v>0.00022855375904271</v>
      </c>
    </row>
    <row r="181" spans="1:57">
      <c r="A181" s="1">
        <v>179</v>
      </c>
      <c r="B181">
        <v>0.000110621373126323</v>
      </c>
      <c r="C181">
        <v>34780.8963056173</v>
      </c>
      <c r="D181">
        <v>177.044066781072</v>
      </c>
      <c r="E181">
        <v>6461.24624031386</v>
      </c>
      <c r="F181">
        <v>0.00332552920489133</v>
      </c>
      <c r="G181">
        <v>1.17538572081973</v>
      </c>
      <c r="H181">
        <v>3.85264857207549e-5</v>
      </c>
      <c r="I181">
        <v>16036.8048244141</v>
      </c>
      <c r="J181">
        <v>0.816267172218733</v>
      </c>
      <c r="K181">
        <v>1.84252801566227e-5</v>
      </c>
      <c r="L181">
        <v>4.97550610071139e-5</v>
      </c>
      <c r="M181">
        <v>0.000768604995281164</v>
      </c>
      <c r="N181">
        <v>5.42880853436345</v>
      </c>
      <c r="O181">
        <v>0.0232496533245071</v>
      </c>
      <c r="P181">
        <v>0.0204006189249762</v>
      </c>
      <c r="Q181">
        <v>0.527635929309219</v>
      </c>
      <c r="R181">
        <v>0.000223774464722702</v>
      </c>
      <c r="S181">
        <v>0.00743374633331801</v>
      </c>
      <c r="T181">
        <v>1.54247713077411e-5</v>
      </c>
      <c r="U181">
        <v>0.000520752967635317</v>
      </c>
      <c r="V181">
        <v>0.00131354439143123</v>
      </c>
      <c r="W181">
        <v>866.222509033314</v>
      </c>
      <c r="X181">
        <v>2.07732978333584e-5</v>
      </c>
      <c r="Y181">
        <v>6.82867400422869e-6</v>
      </c>
      <c r="Z181">
        <v>0.227090232440947</v>
      </c>
      <c r="AA181">
        <v>0.00235650382222172</v>
      </c>
      <c r="AB181">
        <v>4.56629933586423e-5</v>
      </c>
      <c r="AC181">
        <v>0.000145989676609046</v>
      </c>
      <c r="AD181">
        <v>67.885987813141</v>
      </c>
      <c r="AE181">
        <v>0.0256621870036307</v>
      </c>
      <c r="AF181">
        <v>0.00487314510482332</v>
      </c>
      <c r="AG181">
        <v>8.06069893055685e-5</v>
      </c>
      <c r="AH181">
        <v>0.0346319271407976</v>
      </c>
      <c r="AI181">
        <v>9.2848477378138</v>
      </c>
      <c r="AJ181">
        <v>3.59656503620587e-6</v>
      </c>
      <c r="AK181">
        <v>111.914838997599</v>
      </c>
      <c r="AL181">
        <v>0.000384259824039861</v>
      </c>
      <c r="AM181">
        <v>0.000424925199339102</v>
      </c>
      <c r="AN181">
        <v>0.000577125152188388</v>
      </c>
      <c r="AO181">
        <v>9228.71561998801</v>
      </c>
      <c r="AP181">
        <v>1.66874292280643e-5</v>
      </c>
      <c r="AQ181">
        <v>6.60257792941096e-5</v>
      </c>
      <c r="AR181">
        <v>660.763598994993</v>
      </c>
      <c r="AS181">
        <v>0.00362904807254598</v>
      </c>
      <c r="AT181">
        <v>13748.2443241605</v>
      </c>
      <c r="AU181">
        <v>0.319118188100602</v>
      </c>
      <c r="AV181">
        <v>7.0838277849466e-6</v>
      </c>
      <c r="AW181">
        <v>3.47430482428129e-6</v>
      </c>
      <c r="AX181">
        <v>43.6687504870358</v>
      </c>
      <c r="AY181">
        <v>229.242439056412</v>
      </c>
      <c r="AZ181">
        <v>0.401795853282507</v>
      </c>
      <c r="BA181">
        <v>23735.7405391128</v>
      </c>
      <c r="BB181">
        <v>126438.594872371</v>
      </c>
      <c r="BC181">
        <v>2.02616672777098e-6</v>
      </c>
      <c r="BD181">
        <v>22052.5444302934</v>
      </c>
      <c r="BE181">
        <v>0.000189227352146449</v>
      </c>
    </row>
    <row r="182" spans="1:57">
      <c r="A182" s="1">
        <v>180</v>
      </c>
      <c r="B182">
        <v>9.1305052953609e-5</v>
      </c>
      <c r="C182">
        <v>32737.7261645417</v>
      </c>
      <c r="D182">
        <v>159.590741387299</v>
      </c>
      <c r="E182">
        <v>5978.6723189289</v>
      </c>
      <c r="F182">
        <v>0.00279974386636516</v>
      </c>
      <c r="G182">
        <v>1.02550459854107</v>
      </c>
      <c r="H182">
        <v>3.16082957777595e-5</v>
      </c>
      <c r="I182">
        <v>14960.3919178322</v>
      </c>
      <c r="J182">
        <v>0.710555118434978</v>
      </c>
      <c r="K182">
        <v>1.50536598714192e-5</v>
      </c>
      <c r="L182">
        <v>4.0879973314445e-5</v>
      </c>
      <c r="M182">
        <v>0.000641544263526059</v>
      </c>
      <c r="N182">
        <v>4.7827011612024</v>
      </c>
      <c r="O182">
        <v>0.0198020275338942</v>
      </c>
      <c r="P182">
        <v>0.0173618137232637</v>
      </c>
      <c r="Q182">
        <v>0.458055940276423</v>
      </c>
      <c r="R182">
        <v>0.000185449580915902</v>
      </c>
      <c r="S182">
        <v>0.00628835585001668</v>
      </c>
      <c r="T182">
        <v>1.25895863436686e-5</v>
      </c>
      <c r="U182">
        <v>0.000433681544402063</v>
      </c>
      <c r="V182">
        <v>0.00109983778334651</v>
      </c>
      <c r="W182">
        <v>789.47567187491</v>
      </c>
      <c r="X182">
        <v>1.69835142594693e-5</v>
      </c>
      <c r="Y182">
        <v>5.54807931790638e-6</v>
      </c>
      <c r="Z182">
        <v>0.196117660520758</v>
      </c>
      <c r="AA182">
        <v>0.0019798996204123</v>
      </c>
      <c r="AB182">
        <v>3.74995108971555e-5</v>
      </c>
      <c r="AC182">
        <v>0.000120689499660923</v>
      </c>
      <c r="AD182">
        <v>60.8004222576738</v>
      </c>
      <c r="AE182">
        <v>0.0218698091018939</v>
      </c>
      <c r="AF182">
        <v>0.00411196240858892</v>
      </c>
      <c r="AG182">
        <v>6.64112201500098e-5</v>
      </c>
      <c r="AH182">
        <v>0.0295674112786771</v>
      </c>
      <c r="AI182">
        <v>8.20807080184828</v>
      </c>
      <c r="AJ182">
        <v>2.91166675157832e-6</v>
      </c>
      <c r="AK182">
        <v>100.569777487867</v>
      </c>
      <c r="AL182">
        <v>0.000319446434870118</v>
      </c>
      <c r="AM182">
        <v>0.000353458860580001</v>
      </c>
      <c r="AN182">
        <v>0.000480915437936554</v>
      </c>
      <c r="AO182">
        <v>9383.9857525297</v>
      </c>
      <c r="AP182">
        <v>1.36261997889074e-5</v>
      </c>
      <c r="AQ182">
        <v>5.43359522598128e-5</v>
      </c>
      <c r="AR182">
        <v>601.067934770805</v>
      </c>
      <c r="AS182">
        <v>0.00305685243590351</v>
      </c>
      <c r="AT182">
        <v>13999.9749188784</v>
      </c>
      <c r="AU182">
        <v>0.276173276763453</v>
      </c>
      <c r="AV182">
        <v>5.75656464545309e-6</v>
      </c>
      <c r="AW182">
        <v>2.81214810309117e-6</v>
      </c>
      <c r="AX182">
        <v>38.996513901448</v>
      </c>
      <c r="AY182">
        <v>207.007418216669</v>
      </c>
      <c r="AZ182">
        <v>0.348221009726981</v>
      </c>
      <c r="BA182">
        <v>22234.984385039</v>
      </c>
      <c r="BB182">
        <v>124959.397675056</v>
      </c>
      <c r="BC182">
        <v>1.63511171882651e-6</v>
      </c>
      <c r="BD182">
        <v>22480.0034076664</v>
      </c>
      <c r="BE182">
        <v>0.000156667693939827</v>
      </c>
    </row>
    <row r="183" spans="1:57">
      <c r="A183" s="1">
        <v>181</v>
      </c>
      <c r="B183">
        <v>7.53616805221198e-5</v>
      </c>
      <c r="C183">
        <v>30806.9040839</v>
      </c>
      <c r="D183">
        <v>143.857845325023</v>
      </c>
      <c r="E183">
        <v>5531.89497852984</v>
      </c>
      <c r="F183">
        <v>0.00235708821165684</v>
      </c>
      <c r="G183">
        <v>0.894735795465177</v>
      </c>
      <c r="H183">
        <v>2.59324026573144e-5</v>
      </c>
      <c r="I183">
        <v>13954.659169336</v>
      </c>
      <c r="J183">
        <v>0.618533480526522</v>
      </c>
      <c r="K183">
        <v>1.22990080461302e-5</v>
      </c>
      <c r="L183">
        <v>3.35879838633881e-5</v>
      </c>
      <c r="M183">
        <v>0.000535488374290551</v>
      </c>
      <c r="N183">
        <v>4.21348989812275</v>
      </c>
      <c r="O183">
        <v>0.0168656404509444</v>
      </c>
      <c r="P183">
        <v>0.0147756583353835</v>
      </c>
      <c r="Q183">
        <v>0.397651547946809</v>
      </c>
      <c r="R183">
        <v>0.000153688432452894</v>
      </c>
      <c r="S183">
        <v>0.00531944693855301</v>
      </c>
      <c r="T183">
        <v>1.02755286375458e-5</v>
      </c>
      <c r="U183">
        <v>0.000361168715758186</v>
      </c>
      <c r="V183">
        <v>0.000920900086118146</v>
      </c>
      <c r="W183">
        <v>719.524533998804</v>
      </c>
      <c r="X183">
        <v>1.3885120740437e-5</v>
      </c>
      <c r="Y183">
        <v>4.50763687281992e-6</v>
      </c>
      <c r="Z183">
        <v>0.16936940131808</v>
      </c>
      <c r="AA183">
        <v>0.00166348233882807</v>
      </c>
      <c r="AB183">
        <v>3.07954688514447e-5</v>
      </c>
      <c r="AC183">
        <v>9.97738709211588e-5</v>
      </c>
      <c r="AD183">
        <v>54.4543887045553</v>
      </c>
      <c r="AE183">
        <v>0.018637871707863</v>
      </c>
      <c r="AF183">
        <v>0.00346967603607945</v>
      </c>
      <c r="AG183">
        <v>5.47154797725202e-5</v>
      </c>
      <c r="AH183">
        <v>0.0252435218063508</v>
      </c>
      <c r="AI183">
        <v>7.25616892523518</v>
      </c>
      <c r="AJ183">
        <v>2.35719434633819e-6</v>
      </c>
      <c r="AK183">
        <v>90.374732618083</v>
      </c>
      <c r="AL183">
        <v>0.000265565165836171</v>
      </c>
      <c r="AM183">
        <v>0.000294012135096223</v>
      </c>
      <c r="AN183">
        <v>0.000400744372175613</v>
      </c>
      <c r="AO183">
        <v>9541.22799611902</v>
      </c>
      <c r="AP183">
        <v>1.1126537975585e-5</v>
      </c>
      <c r="AQ183">
        <v>4.47158017580755e-5</v>
      </c>
      <c r="AR183">
        <v>546.76307482968</v>
      </c>
      <c r="AS183">
        <v>0.00257487544730362</v>
      </c>
      <c r="AT183">
        <v>14254.8579410946</v>
      </c>
      <c r="AU183">
        <v>0.239007620153187</v>
      </c>
      <c r="AV183">
        <v>4.67798428434383e-6</v>
      </c>
      <c r="AW183">
        <v>2.27618959124053e-6</v>
      </c>
      <c r="AX183">
        <v>34.8241644304793</v>
      </c>
      <c r="AY183">
        <v>186.928790623551</v>
      </c>
      <c r="AZ183">
        <v>0.301789753259588</v>
      </c>
      <c r="BA183">
        <v>20825.6153452825</v>
      </c>
      <c r="BB183">
        <v>123374.40294309</v>
      </c>
      <c r="BC183">
        <v>1.31953115908007e-6</v>
      </c>
      <c r="BD183">
        <v>22911.8979991817</v>
      </c>
      <c r="BE183">
        <v>0.00012971045556975</v>
      </c>
    </row>
    <row r="184" spans="1:57">
      <c r="A184" s="1">
        <v>182</v>
      </c>
      <c r="B184">
        <v>6.22022838325044e-5</v>
      </c>
      <c r="C184">
        <v>28983.1750053012</v>
      </c>
      <c r="D184">
        <v>129.675818783511</v>
      </c>
      <c r="E184">
        <v>5118.2944894635</v>
      </c>
      <c r="F184">
        <v>0.00198441896218567</v>
      </c>
      <c r="G184">
        <v>0.780642175878889</v>
      </c>
      <c r="H184">
        <v>2.1275727707501e-5</v>
      </c>
      <c r="I184">
        <v>13015.1736078517</v>
      </c>
      <c r="J184">
        <v>0.538429258700934</v>
      </c>
      <c r="K184">
        <v>1.00484265011458e-5</v>
      </c>
      <c r="L184">
        <v>2.75967068597408e-5</v>
      </c>
      <c r="M184">
        <v>0.000446964946309624</v>
      </c>
      <c r="N184">
        <v>3.7120230169396</v>
      </c>
      <c r="O184">
        <v>0.01436468193786</v>
      </c>
      <c r="P184">
        <v>0.0125747276332551</v>
      </c>
      <c r="Q184">
        <v>0.345212755528486</v>
      </c>
      <c r="R184">
        <v>0.000127366877447474</v>
      </c>
      <c r="S184">
        <v>0.00449982735204853</v>
      </c>
      <c r="T184">
        <v>8.3868113521814e-6</v>
      </c>
      <c r="U184">
        <v>0.000300780243091016</v>
      </c>
      <c r="V184">
        <v>0.000771074586916639</v>
      </c>
      <c r="W184">
        <v>655.768039760258</v>
      </c>
      <c r="X184">
        <v>1.13519834610888e-5</v>
      </c>
      <c r="Y184">
        <v>3.66231053217332e-6</v>
      </c>
      <c r="Z184">
        <v>0.146269305834696</v>
      </c>
      <c r="AA184">
        <v>0.00139763321937851</v>
      </c>
      <c r="AB184">
        <v>2.52899534323688e-5</v>
      </c>
      <c r="AC184">
        <v>8.24829437030409e-5</v>
      </c>
      <c r="AD184">
        <v>48.7707050126234</v>
      </c>
      <c r="AE184">
        <v>0.0158835525038699</v>
      </c>
      <c r="AF184">
        <v>0.00292771444896515</v>
      </c>
      <c r="AG184">
        <v>4.50794862176639e-5</v>
      </c>
      <c r="AH184">
        <v>0.0215519507620152</v>
      </c>
      <c r="AI184">
        <v>6.41466026609977</v>
      </c>
      <c r="AJ184">
        <v>1.90831072019421e-6</v>
      </c>
      <c r="AK184">
        <v>81.2131416357118</v>
      </c>
      <c r="AL184">
        <v>0.000220772089041942</v>
      </c>
      <c r="AM184">
        <v>0.000244563496873468</v>
      </c>
      <c r="AN184">
        <v>0.000333938231348352</v>
      </c>
      <c r="AO184">
        <v>9700.44329552178</v>
      </c>
      <c r="AP184">
        <v>9.08542702382039e-6</v>
      </c>
      <c r="AQ184">
        <v>3.67988930396903e-5</v>
      </c>
      <c r="AR184">
        <v>497.36260224176</v>
      </c>
      <c r="AS184">
        <v>0.00216889224622666</v>
      </c>
      <c r="AT184">
        <v>14512.8715110279</v>
      </c>
      <c r="AU184">
        <v>0.206843482776343</v>
      </c>
      <c r="AV184">
        <v>3.80149227937188e-6</v>
      </c>
      <c r="AW184">
        <v>1.84237763133098e-6</v>
      </c>
      <c r="AX184">
        <v>31.0982202856935</v>
      </c>
      <c r="AY184">
        <v>168.797473047203</v>
      </c>
      <c r="AZ184">
        <v>0.261549569092803</v>
      </c>
      <c r="BA184">
        <v>19502.5118093563</v>
      </c>
      <c r="BB184">
        <v>121689.930331896</v>
      </c>
      <c r="BC184">
        <v>1.06485834269622e-6</v>
      </c>
      <c r="BD184">
        <v>23348.0927902627</v>
      </c>
      <c r="BE184">
        <v>0.000107391649738778</v>
      </c>
    </row>
    <row r="185" spans="1:57">
      <c r="A185" s="1">
        <v>183</v>
      </c>
      <c r="B185">
        <v>5.13407349984557e-5</v>
      </c>
      <c r="C185">
        <v>27261.4148993776</v>
      </c>
      <c r="D185">
        <v>116.891807893067</v>
      </c>
      <c r="E185">
        <v>4735.43766192874</v>
      </c>
      <c r="F185">
        <v>0.00167067086638751</v>
      </c>
      <c r="G185">
        <v>0.681097378874317</v>
      </c>
      <c r="H185">
        <v>1.74552503730421e-5</v>
      </c>
      <c r="I185">
        <v>12137.7524012716</v>
      </c>
      <c r="J185">
        <v>0.468699068334948</v>
      </c>
      <c r="K185">
        <v>8.20967611366e-6</v>
      </c>
      <c r="L185">
        <v>2.2674127154167e-5</v>
      </c>
      <c r="M185">
        <v>0.000373075629165119</v>
      </c>
      <c r="N185">
        <v>3.27023797060751</v>
      </c>
      <c r="O185">
        <v>0.0122345835251388</v>
      </c>
      <c r="P185">
        <v>0.0107016398974831</v>
      </c>
      <c r="Q185">
        <v>0.299689129901196</v>
      </c>
      <c r="R185">
        <v>0.000105553300726403</v>
      </c>
      <c r="S185">
        <v>0.00380649461892991</v>
      </c>
      <c r="T185">
        <v>6.84525392317174e-6</v>
      </c>
      <c r="U185">
        <v>0.000250488899286637</v>
      </c>
      <c r="V185">
        <v>0.000645624889068421</v>
      </c>
      <c r="W185">
        <v>597.658178941948</v>
      </c>
      <c r="X185">
        <v>9.2809798199587e-6</v>
      </c>
      <c r="Y185">
        <v>2.97550984711951e-6</v>
      </c>
      <c r="Z185">
        <v>0.126319805338762</v>
      </c>
      <c r="AA185">
        <v>0.00117427072305993</v>
      </c>
      <c r="AB185">
        <v>2.07686960952827e-5</v>
      </c>
      <c r="AC185">
        <v>6.81885534582596e-5</v>
      </c>
      <c r="AD185">
        <v>43.6802434526848</v>
      </c>
      <c r="AE185">
        <v>0.0135362687141948</v>
      </c>
      <c r="AF185">
        <v>0.002470406971998</v>
      </c>
      <c r="AG185">
        <v>3.71404958692064e-5</v>
      </c>
      <c r="AH185">
        <v>0.0184002289560112</v>
      </c>
      <c r="AI185">
        <v>5.67074243761647</v>
      </c>
      <c r="AJ185">
        <v>1.54490851312867e-6</v>
      </c>
      <c r="AK185">
        <v>72.9802541426925</v>
      </c>
      <c r="AL185">
        <v>0.000183534292996974</v>
      </c>
      <c r="AM185">
        <v>0.000203431411353207</v>
      </c>
      <c r="AN185">
        <v>0.000278269014930485</v>
      </c>
      <c r="AO185">
        <v>9861.63153545419</v>
      </c>
      <c r="AP185">
        <v>7.41874805891483e-6</v>
      </c>
      <c r="AQ185">
        <v>3.02836683226852e-5</v>
      </c>
      <c r="AR185">
        <v>452.42392106478</v>
      </c>
      <c r="AS185">
        <v>0.00182692081896649</v>
      </c>
      <c r="AT185">
        <v>14773.9906162394</v>
      </c>
      <c r="AU185">
        <v>0.179007791838277</v>
      </c>
      <c r="AV185">
        <v>3.08922435564005e-6</v>
      </c>
      <c r="AW185">
        <v>1.49124447617245e-6</v>
      </c>
      <c r="AX185">
        <v>27.7709212464433</v>
      </c>
      <c r="AY185">
        <v>152.42464608683</v>
      </c>
      <c r="AZ185">
        <v>0.226674949254874</v>
      </c>
      <c r="BA185">
        <v>18260.7819928643</v>
      </c>
      <c r="BB185">
        <v>119912.519579846</v>
      </c>
      <c r="BC185">
        <v>8.5933795900382e-7</v>
      </c>
      <c r="BD185">
        <v>23788.442685782</v>
      </c>
      <c r="BE185">
        <v>8.89131587348787e-5</v>
      </c>
    </row>
    <row r="186" spans="1:57">
      <c r="A186" s="1">
        <v>184</v>
      </c>
      <c r="B186">
        <v>4.23757920017905e-5</v>
      </c>
      <c r="C186">
        <v>25636.6436247422</v>
      </c>
      <c r="D186">
        <v>105.368019762137</v>
      </c>
      <c r="E186">
        <v>4381.06532459119</v>
      </c>
      <c r="F186">
        <v>0.00140652815195882</v>
      </c>
      <c r="G186">
        <v>0.59424618949873</v>
      </c>
      <c r="H186">
        <v>1.43208149948665e-5</v>
      </c>
      <c r="I186">
        <v>11318.4525984368</v>
      </c>
      <c r="J186">
        <v>0.407999403313756</v>
      </c>
      <c r="K186">
        <v>6.70739645479925e-6</v>
      </c>
      <c r="L186">
        <v>1.86296153729661e-5</v>
      </c>
      <c r="M186">
        <v>0.000311401208391671</v>
      </c>
      <c r="N186">
        <v>2.88103176670203</v>
      </c>
      <c r="O186">
        <v>0.0104203514172229</v>
      </c>
      <c r="P186">
        <v>0.00910756078712712</v>
      </c>
      <c r="Q186">
        <v>0.260168759779238</v>
      </c>
      <c r="R186">
        <v>8.74756406685563e-5</v>
      </c>
      <c r="S186">
        <v>0.00321999048349848</v>
      </c>
      <c r="T186">
        <v>5.58704591042274e-6</v>
      </c>
      <c r="U186">
        <v>0.000208606415305991</v>
      </c>
      <c r="V186">
        <v>0.000540585181729903</v>
      </c>
      <c r="W186">
        <v>544.695324960815</v>
      </c>
      <c r="X186">
        <v>7.58780038527819e-6</v>
      </c>
      <c r="Y186">
        <v>2.41750622809994e-6</v>
      </c>
      <c r="Z186">
        <v>0.109091193899679</v>
      </c>
      <c r="AA186">
        <v>0.00098660485982112</v>
      </c>
      <c r="AB186">
        <v>1.70557344763684e-5</v>
      </c>
      <c r="AC186">
        <v>5.63713971561121e-5</v>
      </c>
      <c r="AD186">
        <v>39.1210903392041</v>
      </c>
      <c r="AE186">
        <v>0.0115358683372015</v>
      </c>
      <c r="AF186">
        <v>0.00208453068010596</v>
      </c>
      <c r="AG186">
        <v>3.05996481346484e-5</v>
      </c>
      <c r="AH186">
        <v>0.0157094097363189</v>
      </c>
      <c r="AI186">
        <v>5.01309774504354</v>
      </c>
      <c r="AJ186">
        <v>1.25070942064492e-6</v>
      </c>
      <c r="AK186">
        <v>65.5819354566131</v>
      </c>
      <c r="AL186">
        <v>0.00015257742332572</v>
      </c>
      <c r="AM186">
        <v>0.000169217153815954</v>
      </c>
      <c r="AN186">
        <v>0.000231880141219794</v>
      </c>
      <c r="AO186">
        <v>10024.7915008347</v>
      </c>
      <c r="AP186">
        <v>6.05781338072562e-6</v>
      </c>
      <c r="AQ186">
        <v>2.49219603894771e-5</v>
      </c>
      <c r="AR186">
        <v>411.544320437975</v>
      </c>
      <c r="AS186">
        <v>0.00153886836704376</v>
      </c>
      <c r="AT186">
        <v>15038.1870110856</v>
      </c>
      <c r="AU186">
        <v>0.154918052406301</v>
      </c>
      <c r="AV186">
        <v>2.51041066738723e-6</v>
      </c>
      <c r="AW186">
        <v>1.20703266127115e-6</v>
      </c>
      <c r="AX186">
        <v>24.7996166236085</v>
      </c>
      <c r="AY186">
        <v>137.63979187877</v>
      </c>
      <c r="AZ186">
        <v>0.196450457707109</v>
      </c>
      <c r="BA186">
        <v>17095.7614460297</v>
      </c>
      <c r="BB186">
        <v>118048.881396159</v>
      </c>
      <c r="BC186">
        <v>6.93483490483702e-7</v>
      </c>
      <c r="BD186">
        <v>24232.7927228058</v>
      </c>
      <c r="BE186">
        <v>7.36141939092617e-5</v>
      </c>
    </row>
    <row r="187" spans="1:57">
      <c r="A187" s="1">
        <v>185</v>
      </c>
      <c r="B187">
        <v>3.4976276244155e-5</v>
      </c>
      <c r="C187">
        <v>24104.0349170544</v>
      </c>
      <c r="D187">
        <v>94.9802393001118</v>
      </c>
      <c r="E187">
        <v>4053.08052938603</v>
      </c>
      <c r="F187">
        <v>0.0011841479233198</v>
      </c>
      <c r="G187">
        <v>0.518469963219596</v>
      </c>
      <c r="H187">
        <v>1.17492292851834e-5</v>
      </c>
      <c r="I187">
        <v>10553.5607104081</v>
      </c>
      <c r="J187">
        <v>0.355160750457461</v>
      </c>
      <c r="K187">
        <v>5.48001718727781e-6</v>
      </c>
      <c r="L187">
        <v>1.5306545723825e-5</v>
      </c>
      <c r="M187">
        <v>0.000259922397953265</v>
      </c>
      <c r="N187">
        <v>2.53814676790279</v>
      </c>
      <c r="O187">
        <v>0.0088751466917962</v>
      </c>
      <c r="P187">
        <v>0.00775093015268807</v>
      </c>
      <c r="Q187">
        <v>0.225859988682792</v>
      </c>
      <c r="R187">
        <v>7.24940631999707e-5</v>
      </c>
      <c r="S187">
        <v>0.00272385481407138</v>
      </c>
      <c r="T187">
        <v>4.56010567397773e-6</v>
      </c>
      <c r="U187">
        <v>0.000173726805469067</v>
      </c>
      <c r="V187">
        <v>0.000452634869838282</v>
      </c>
      <c r="W187">
        <v>496.423979421557</v>
      </c>
      <c r="X187">
        <v>6.2035167186754e-6</v>
      </c>
      <c r="Y187">
        <v>1.96414613259224e-6</v>
      </c>
      <c r="Z187">
        <v>0.0942123726642119</v>
      </c>
      <c r="AA187">
        <v>0.000828930780093466</v>
      </c>
      <c r="AB187">
        <v>1.40065641538789e-5</v>
      </c>
      <c r="AC187">
        <v>4.66021674908074e-5</v>
      </c>
      <c r="AD187">
        <v>35.0377933119178</v>
      </c>
      <c r="AE187">
        <v>0.00983108867831196</v>
      </c>
      <c r="AF187">
        <v>0.0017589280613884</v>
      </c>
      <c r="AG187">
        <v>2.52107149714407e-5</v>
      </c>
      <c r="AH187">
        <v>0.013412091476026</v>
      </c>
      <c r="AI187">
        <v>4.43172100837703</v>
      </c>
      <c r="AJ187">
        <v>1.01253502604208e-6</v>
      </c>
      <c r="AK187">
        <v>58.9335911165891</v>
      </c>
      <c r="AL187">
        <v>0.000126842071804239</v>
      </c>
      <c r="AM187">
        <v>0.000140757244873087</v>
      </c>
      <c r="AN187">
        <v>0.000193224529991745</v>
      </c>
      <c r="AO187">
        <v>10189.9208365908</v>
      </c>
      <c r="AP187">
        <v>4.94653569758429e-6</v>
      </c>
      <c r="AQ187">
        <v>2.05095398378711e-5</v>
      </c>
      <c r="AR187">
        <v>374.357390130631</v>
      </c>
      <c r="AS187">
        <v>0.00129623343298569</v>
      </c>
      <c r="AT187">
        <v>15305.4291165761</v>
      </c>
      <c r="AU187">
        <v>0.134070158019283</v>
      </c>
      <c r="AV187">
        <v>2.04004655437801e-6</v>
      </c>
      <c r="AW187">
        <v>9.76987877765078e-7</v>
      </c>
      <c r="AX187">
        <v>22.1462186794597</v>
      </c>
      <c r="AY187">
        <v>124.288921526541</v>
      </c>
      <c r="AZ187">
        <v>0.170256053529791</v>
      </c>
      <c r="BA187">
        <v>16003.0092910324</v>
      </c>
      <c r="BB187">
        <v>116105.849115746</v>
      </c>
      <c r="BC187">
        <v>5.59639333172367e-7</v>
      </c>
      <c r="BD187">
        <v>24680.9778966409</v>
      </c>
      <c r="BE187">
        <v>6.09476660042028e-5</v>
      </c>
    </row>
    <row r="188" spans="1:57">
      <c r="A188" s="1">
        <v>186</v>
      </c>
      <c r="B188">
        <v>2.88688383359149e-5</v>
      </c>
      <c r="C188">
        <v>22658.9238581259</v>
      </c>
      <c r="D188">
        <v>85.6164919489105</v>
      </c>
      <c r="E188">
        <v>3749.53745845625</v>
      </c>
      <c r="F188">
        <v>0.000996927291476633</v>
      </c>
      <c r="G188">
        <v>0.452356459327865</v>
      </c>
      <c r="H188">
        <v>9.63942253365255e-6</v>
      </c>
      <c r="I188">
        <v>9839.58224685627</v>
      </c>
      <c r="J188">
        <v>0.309165056295289</v>
      </c>
      <c r="K188">
        <v>4.47723464006655e-6</v>
      </c>
      <c r="L188">
        <v>1.25762306000766e-5</v>
      </c>
      <c r="M188">
        <v>0.000216953726764861</v>
      </c>
      <c r="N188">
        <v>2.23607008354074</v>
      </c>
      <c r="O188">
        <v>0.00755907603714084</v>
      </c>
      <c r="P188">
        <v>0.00659637849841898</v>
      </c>
      <c r="Q188">
        <v>0.196075556801238</v>
      </c>
      <c r="R188">
        <v>6.0078315784557e-5</v>
      </c>
      <c r="S188">
        <v>0.00230416365277655</v>
      </c>
      <c r="T188">
        <v>3.72192454196955e-6</v>
      </c>
      <c r="U188">
        <v>0.000144679168899813</v>
      </c>
      <c r="V188">
        <v>0.000378993601063588</v>
      </c>
      <c r="W188">
        <v>452.428888168955</v>
      </c>
      <c r="X188">
        <v>5.07177534624173e-6</v>
      </c>
      <c r="Y188">
        <v>1.59580556973566e-6</v>
      </c>
      <c r="Z188">
        <v>0.0813628565089501</v>
      </c>
      <c r="AA188">
        <v>0.000696455353405265</v>
      </c>
      <c r="AB188">
        <v>1.15025147109542e-5</v>
      </c>
      <c r="AC188">
        <v>3.85259565435665e-5</v>
      </c>
      <c r="AD188">
        <v>31.380687131686</v>
      </c>
      <c r="AE188">
        <v>0.0083782426819611</v>
      </c>
      <c r="AF188">
        <v>0.00148418440087782</v>
      </c>
      <c r="AG188">
        <v>2.07708317381307e-5</v>
      </c>
      <c r="AH188">
        <v>0.0114507292487075</v>
      </c>
      <c r="AI188">
        <v>3.91776735163082</v>
      </c>
      <c r="AJ188">
        <v>8.19716487900264e-7</v>
      </c>
      <c r="AK188">
        <v>52.959200284789</v>
      </c>
      <c r="AL188">
        <v>0.000105447521275403</v>
      </c>
      <c r="AM188">
        <v>0.000117083885612506</v>
      </c>
      <c r="AN188">
        <v>0.000161013007073963</v>
      </c>
      <c r="AO188">
        <v>10357.016007062</v>
      </c>
      <c r="AP188">
        <v>4.03911664822914e-6</v>
      </c>
      <c r="AQ188">
        <v>1.68783359305015e-5</v>
      </c>
      <c r="AR188">
        <v>340.529756519993</v>
      </c>
      <c r="AS188">
        <v>0.00109185499217195</v>
      </c>
      <c r="AT188">
        <v>15575.6819208735</v>
      </c>
      <c r="AU188">
        <v>0.116027841666944</v>
      </c>
      <c r="AV188">
        <v>1.6578123507589e-6</v>
      </c>
      <c r="AW188">
        <v>7.90786613389085e-7</v>
      </c>
      <c r="AX188">
        <v>19.7767145059502</v>
      </c>
      <c r="AY188">
        <v>112.232973965451</v>
      </c>
      <c r="AZ188">
        <v>0.147554371089899</v>
      </c>
      <c r="BA188">
        <v>14978.3034243262</v>
      </c>
      <c r="BB188">
        <v>114090.331636451</v>
      </c>
      <c r="BC188">
        <v>4.51627428081751e-7</v>
      </c>
      <c r="BD188">
        <v>25132.8230014955</v>
      </c>
      <c r="BE188">
        <v>5.04606213422031e-5</v>
      </c>
    </row>
    <row r="189" spans="1:57">
      <c r="A189" s="1">
        <v>187</v>
      </c>
      <c r="B189">
        <v>2.38278601751043e-5</v>
      </c>
      <c r="C189">
        <v>21296.8121452219</v>
      </c>
      <c r="D189">
        <v>77.175837997923</v>
      </c>
      <c r="E189">
        <v>3468.63100669724</v>
      </c>
      <c r="F189">
        <v>0.000839307321952512</v>
      </c>
      <c r="G189">
        <v>0.39467352107034</v>
      </c>
      <c r="H189">
        <v>7.90847325008448e-6</v>
      </c>
      <c r="I189">
        <v>9173.23130343241</v>
      </c>
      <c r="J189">
        <v>0.269126112037778</v>
      </c>
      <c r="K189">
        <v>3.65795013969582e-6</v>
      </c>
      <c r="L189">
        <v>1.03329370999677e-5</v>
      </c>
      <c r="M189">
        <v>0.000181088354643254</v>
      </c>
      <c r="N189">
        <v>1.96994493475302</v>
      </c>
      <c r="O189">
        <v>0.00643816180750327</v>
      </c>
      <c r="P189">
        <v>0.00561380484449921</v>
      </c>
      <c r="Q189">
        <v>0.170218834085715</v>
      </c>
      <c r="R189">
        <v>4.97889598906538e-5</v>
      </c>
      <c r="S189">
        <v>0.00194913844249211</v>
      </c>
      <c r="T189">
        <v>3.03780723435042e-6</v>
      </c>
      <c r="U189">
        <v>0.000120488382694467</v>
      </c>
      <c r="V189">
        <v>0.00031733337128745</v>
      </c>
      <c r="W189">
        <v>412.3314968814</v>
      </c>
      <c r="X189">
        <v>4.14650364630293e-6</v>
      </c>
      <c r="Y189">
        <v>1.29654066761051e-6</v>
      </c>
      <c r="Z189">
        <v>0.0702658708953246</v>
      </c>
      <c r="AA189">
        <v>0.000585151462267085</v>
      </c>
      <c r="AB189">
        <v>9.44613122447075e-6</v>
      </c>
      <c r="AC189">
        <v>3.18493623014662e-5</v>
      </c>
      <c r="AD189">
        <v>28.1052898058791</v>
      </c>
      <c r="AE189">
        <v>0.00714009939827269</v>
      </c>
      <c r="AF189">
        <v>0.00125235555673348</v>
      </c>
      <c r="AG189">
        <v>1.71128604391002e-5</v>
      </c>
      <c r="AH189">
        <v>0.0097761934014129</v>
      </c>
      <c r="AI189">
        <v>3.46341764341284</v>
      </c>
      <c r="AJ189">
        <v>6.63616640693526e-7</v>
      </c>
      <c r="AK189">
        <v>47.5904470301135</v>
      </c>
      <c r="AL189">
        <v>8.76616057249409e-5</v>
      </c>
      <c r="AM189">
        <v>9.739204697484e-5</v>
      </c>
      <c r="AN189">
        <v>0.000134171310127745</v>
      </c>
      <c r="AO189">
        <v>10526.0722550436</v>
      </c>
      <c r="AP189">
        <v>3.29815935149848e-6</v>
      </c>
      <c r="AQ189">
        <v>1.38900347344516e-5</v>
      </c>
      <c r="AR189">
        <v>309.758110649619</v>
      </c>
      <c r="AS189">
        <v>0.000919701105575024</v>
      </c>
      <c r="AT189">
        <v>15848.9068806873</v>
      </c>
      <c r="AU189">
        <v>0.100413546388586</v>
      </c>
      <c r="AV189">
        <v>1.34719558301808e-6</v>
      </c>
      <c r="AW189">
        <v>6.4007287673865e-7</v>
      </c>
      <c r="AX189">
        <v>17.660730111294</v>
      </c>
      <c r="AY189">
        <v>101.346369726757</v>
      </c>
      <c r="AZ189">
        <v>0.12787969625018</v>
      </c>
      <c r="BA189">
        <v>14017.6348904176</v>
      </c>
      <c r="BB189">
        <v>112009.268102915</v>
      </c>
      <c r="BC189">
        <v>3.64462093013815e-7</v>
      </c>
      <c r="BD189">
        <v>25588.1424870901</v>
      </c>
      <c r="BE189">
        <v>4.17780442811368e-5</v>
      </c>
    </row>
    <row r="190" spans="1:57">
      <c r="A190" s="1">
        <v>188</v>
      </c>
      <c r="B190">
        <v>1.96671202862774e-5</v>
      </c>
      <c r="C190">
        <v>20013.3714517984</v>
      </c>
      <c r="D190">
        <v>69.5672855580281</v>
      </c>
      <c r="E190">
        <v>3208.68701167861</v>
      </c>
      <c r="F190">
        <v>0.000706607979648995</v>
      </c>
      <c r="G190">
        <v>0.344346111992177</v>
      </c>
      <c r="H190">
        <v>6.48835011998146e-6</v>
      </c>
      <c r="I190">
        <v>8551.42027861589</v>
      </c>
      <c r="J190">
        <v>0.234272478822051</v>
      </c>
      <c r="K190">
        <v>2.98858560241085e-6</v>
      </c>
      <c r="L190">
        <v>8.48979247462015e-6</v>
      </c>
      <c r="M190">
        <v>0.000151152010909989</v>
      </c>
      <c r="N190">
        <v>1.73549256827209</v>
      </c>
      <c r="O190">
        <v>0.00548346480594164</v>
      </c>
      <c r="P190">
        <v>0.0047775919475449</v>
      </c>
      <c r="Q190">
        <v>0.147771868798547</v>
      </c>
      <c r="R190">
        <v>4.12618176857462e-5</v>
      </c>
      <c r="S190">
        <v>0.00164881546398433</v>
      </c>
      <c r="T190">
        <v>2.47943570818338e-6</v>
      </c>
      <c r="U190">
        <v>0.000100342367297425</v>
      </c>
      <c r="V190">
        <v>0.000265704930030149</v>
      </c>
      <c r="W190">
        <v>375.786716915533</v>
      </c>
      <c r="X190">
        <v>3.39003426275435e-6</v>
      </c>
      <c r="Y190">
        <v>1.05339753545916e-6</v>
      </c>
      <c r="Z190">
        <v>0.0606823902358878</v>
      </c>
      <c r="AA190">
        <v>0.000491635582026056</v>
      </c>
      <c r="AB190">
        <v>7.75738143396146e-6</v>
      </c>
      <c r="AC190">
        <v>2.63298296265138e-5</v>
      </c>
      <c r="AD190">
        <v>25.1717617108404</v>
      </c>
      <c r="AE190">
        <v>0.00608492989511472</v>
      </c>
      <c r="AF190">
        <v>0.00105673825760907</v>
      </c>
      <c r="AG190">
        <v>1.40990978817626e-5</v>
      </c>
      <c r="AH190">
        <v>0.00834653891941134</v>
      </c>
      <c r="AI190">
        <v>3.06175954192994</v>
      </c>
      <c r="AJ190">
        <v>5.37243101773823e-7</v>
      </c>
      <c r="AK190">
        <v>42.7659395920264</v>
      </c>
      <c r="AL190">
        <v>7.28756540724659e-5</v>
      </c>
      <c r="AM190">
        <v>8.10120942168563e-5</v>
      </c>
      <c r="AN190">
        <v>0.000111804261775043</v>
      </c>
      <c r="AO190">
        <v>10697.0835605169</v>
      </c>
      <c r="AP190">
        <v>2.69312719840375e-6</v>
      </c>
      <c r="AQ190">
        <v>1.14308107036523e-5</v>
      </c>
      <c r="AR190">
        <v>281.766502475735</v>
      </c>
      <c r="AS190">
        <v>0.000774690895800511</v>
      </c>
      <c r="AT190">
        <v>16125.0618238275</v>
      </c>
      <c r="AU190">
        <v>0.0869005244481007</v>
      </c>
      <c r="AV190">
        <v>1.09477763667358e-6</v>
      </c>
      <c r="AW190">
        <v>5.18083215201532e-7</v>
      </c>
      <c r="AX190">
        <v>15.7711411324871</v>
      </c>
      <c r="AY190">
        <v>91.5157046528212</v>
      </c>
      <c r="AZ190">
        <v>0.110828412472367</v>
      </c>
      <c r="BA190">
        <v>13117.2016067503</v>
      </c>
      <c r="BB190">
        <v>109869.584745245</v>
      </c>
      <c r="BC190">
        <v>2.94119892085307e-7</v>
      </c>
      <c r="BD190">
        <v>26046.7403325764</v>
      </c>
      <c r="BE190">
        <v>3.45894467162047e-5</v>
      </c>
    </row>
    <row r="191" spans="1:57">
      <c r="A191" s="1">
        <v>189</v>
      </c>
      <c r="B191">
        <v>1.62329145259881e-5</v>
      </c>
      <c r="C191">
        <v>18804.4451432285</v>
      </c>
      <c r="D191">
        <v>62.7088105354885</v>
      </c>
      <c r="E191">
        <v>2968.15310165402</v>
      </c>
      <c r="F191">
        <v>0.000594889169852503</v>
      </c>
      <c r="G191">
        <v>0.300436280519148</v>
      </c>
      <c r="H191">
        <v>5.32323818412113e-6</v>
      </c>
      <c r="I191">
        <v>7971.24978351466</v>
      </c>
      <c r="J191">
        <v>0.203932624248813</v>
      </c>
      <c r="K191">
        <v>2.44170735305025e-6</v>
      </c>
      <c r="L191">
        <v>6.97541994218812e-6</v>
      </c>
      <c r="M191">
        <v>0.000126164547552628</v>
      </c>
      <c r="N191">
        <v>1.52894346345493</v>
      </c>
      <c r="O191">
        <v>0.00467033714715337</v>
      </c>
      <c r="P191">
        <v>0.00406593841906099</v>
      </c>
      <c r="Q191">
        <v>0.128285012113484</v>
      </c>
      <c r="R191">
        <v>3.41950824739733e-5</v>
      </c>
      <c r="S191">
        <v>0.0013947662060795</v>
      </c>
      <c r="T191">
        <v>2.02369697761667e-6</v>
      </c>
      <c r="U191">
        <v>8.35648251948369e-5</v>
      </c>
      <c r="V191">
        <v>0.000222476159305719</v>
      </c>
      <c r="W191">
        <v>342.479974571075</v>
      </c>
      <c r="X191">
        <v>2.77157169052351e-6</v>
      </c>
      <c r="Y191">
        <v>8.55851548180031e-7</v>
      </c>
      <c r="Z191">
        <v>0.052405989360388</v>
      </c>
      <c r="AA191">
        <v>0.000413064925252947</v>
      </c>
      <c r="AB191">
        <v>6.37054097882889e-6</v>
      </c>
      <c r="AC191">
        <v>2.17668384434156e-5</v>
      </c>
      <c r="AD191">
        <v>22.5444211426493</v>
      </c>
      <c r="AE191">
        <v>0.00518569416591818</v>
      </c>
      <c r="AF191">
        <v>0.000891676279419889</v>
      </c>
      <c r="AG191">
        <v>1.16160918933609e-5</v>
      </c>
      <c r="AH191">
        <v>0.0071259547568896</v>
      </c>
      <c r="AI191">
        <v>2.70668233489221</v>
      </c>
      <c r="AJ191">
        <v>4.34935054429817e-7</v>
      </c>
      <c r="AK191">
        <v>38.430508722327</v>
      </c>
      <c r="AL191">
        <v>6.05836602056638e-5</v>
      </c>
      <c r="AM191">
        <v>6.7387015541897e-5</v>
      </c>
      <c r="AN191">
        <v>9.31659152405034e-5</v>
      </c>
      <c r="AO191">
        <v>10870.0425991185</v>
      </c>
      <c r="AP191">
        <v>2.19908537043465e-6</v>
      </c>
      <c r="AQ191">
        <v>9.40699102943689e-6</v>
      </c>
      <c r="AR191">
        <v>256.303877661919</v>
      </c>
      <c r="AS191">
        <v>0.000652544592317731</v>
      </c>
      <c r="AT191">
        <v>16404.100853192</v>
      </c>
      <c r="AU191">
        <v>0.0752059997514375</v>
      </c>
      <c r="AV191">
        <v>8.89654076196701e-7</v>
      </c>
      <c r="AW191">
        <v>4.19343199103189e-7</v>
      </c>
      <c r="AX191">
        <v>14.08372518797</v>
      </c>
      <c r="AY191">
        <v>82.6385700504286</v>
      </c>
      <c r="AZ191">
        <v>0.0960507208214026</v>
      </c>
      <c r="BA191">
        <v>12273.4015951904</v>
      </c>
      <c r="BB191">
        <v>107678.154221494</v>
      </c>
      <c r="BC191">
        <v>2.37353920668169e-7</v>
      </c>
      <c r="BD191">
        <v>26508.4099391393</v>
      </c>
      <c r="BE191">
        <v>2.86377650731734e-5</v>
      </c>
    </row>
    <row r="192" spans="1:57">
      <c r="A192" s="1">
        <v>190</v>
      </c>
      <c r="B192">
        <v>1.33983780246125e-5</v>
      </c>
      <c r="C192">
        <v>17666.0485848167</v>
      </c>
      <c r="D192">
        <v>56.5264730886102</v>
      </c>
      <c r="E192">
        <v>2745.59013183139</v>
      </c>
      <c r="F192">
        <v>0.000500833749440971</v>
      </c>
      <c r="G192">
        <v>0.262125679382231</v>
      </c>
      <c r="H192">
        <v>4.36734515410341e-6</v>
      </c>
      <c r="I192">
        <v>7429.99879513829</v>
      </c>
      <c r="J192">
        <v>0.17752198383474</v>
      </c>
      <c r="K192">
        <v>1.99490176889212e-6</v>
      </c>
      <c r="L192">
        <v>5.73117458921987e-6</v>
      </c>
      <c r="M192">
        <v>0.000105307848158025</v>
      </c>
      <c r="N192">
        <v>1.34697672655737</v>
      </c>
      <c r="O192">
        <v>0.00397778591111011</v>
      </c>
      <c r="P192">
        <v>0.00346029032914426</v>
      </c>
      <c r="Q192">
        <v>0.111367910931372</v>
      </c>
      <c r="R192">
        <v>2.83386366699008e-5</v>
      </c>
      <c r="S192">
        <v>0.00117986082112612</v>
      </c>
      <c r="T192">
        <v>1.65172638833989e-6</v>
      </c>
      <c r="U192">
        <v>6.9592537773101e-5</v>
      </c>
      <c r="V192">
        <v>0.000186280477896174</v>
      </c>
      <c r="W192">
        <v>312.124519209388</v>
      </c>
      <c r="X192">
        <v>2.26593860918151e-6</v>
      </c>
      <c r="Y192">
        <v>6.9535178244899e-7</v>
      </c>
      <c r="Z192">
        <v>0.0452583971840124</v>
      </c>
      <c r="AA192">
        <v>0.000347051023964901</v>
      </c>
      <c r="AB192">
        <v>5.23163548147038e-6</v>
      </c>
      <c r="AC192">
        <v>1.79946190218564e-5</v>
      </c>
      <c r="AD192">
        <v>20.1913104117198</v>
      </c>
      <c r="AE192">
        <v>0.00441934819681832</v>
      </c>
      <c r="AF192">
        <v>0.000752396897173801</v>
      </c>
      <c r="AG192">
        <v>9.57037045665033e-6</v>
      </c>
      <c r="AH192">
        <v>0.00608386681570878</v>
      </c>
      <c r="AI192">
        <v>2.39278397461103</v>
      </c>
      <c r="AJ192">
        <v>3.52109676913149e-7</v>
      </c>
      <c r="AK192">
        <v>34.5345771018618</v>
      </c>
      <c r="AL192">
        <v>5.03649664156862e-5</v>
      </c>
      <c r="AM192">
        <v>5.60534805440138e-5</v>
      </c>
      <c r="AN192">
        <v>7.76346768618138e-5</v>
      </c>
      <c r="AO192">
        <v>11044.9407004008</v>
      </c>
      <c r="AP192">
        <v>1.79567321958914e-6</v>
      </c>
      <c r="AQ192">
        <v>7.74148761376298e-6</v>
      </c>
      <c r="AR192">
        <v>233.141835346649</v>
      </c>
      <c r="AS192">
        <v>0.000549657220189919</v>
      </c>
      <c r="AT192">
        <v>16685.9742524805</v>
      </c>
      <c r="AU192">
        <v>0.0650852504222179</v>
      </c>
      <c r="AV192">
        <v>7.2296357637032e-7</v>
      </c>
      <c r="AW192">
        <v>3.39421751662794e-7</v>
      </c>
      <c r="AX192">
        <v>12.576851417491</v>
      </c>
      <c r="AY192">
        <v>74.6224870686221</v>
      </c>
      <c r="AZ192">
        <v>0.0832434640108857</v>
      </c>
      <c r="BA192">
        <v>11482.8258539983</v>
      </c>
      <c r="BB192">
        <v>105441.757752107</v>
      </c>
      <c r="BC192">
        <v>1.91543933549723e-7</v>
      </c>
      <c r="BD192">
        <v>26972.934042664</v>
      </c>
      <c r="BE192">
        <v>2.37101677523773e-5</v>
      </c>
    </row>
    <row r="193" spans="1:57">
      <c r="A193" s="1">
        <v>191</v>
      </c>
      <c r="B193">
        <v>1.10587986093771e-5</v>
      </c>
      <c r="C193">
        <v>16594.3682547658</v>
      </c>
      <c r="D193">
        <v>50.9536210809207</v>
      </c>
      <c r="E193">
        <v>2539.66417896088</v>
      </c>
      <c r="F193">
        <v>0.000421649034679935</v>
      </c>
      <c r="G193">
        <v>0.228700314101018</v>
      </c>
      <c r="H193">
        <v>3.58310164630757e-6</v>
      </c>
      <c r="I193">
        <v>6925.11509255301</v>
      </c>
      <c r="J193">
        <v>0.154531698091462</v>
      </c>
      <c r="K193">
        <v>1.62985666752876e-6</v>
      </c>
      <c r="L193">
        <v>4.70887231869536e-6</v>
      </c>
      <c r="M193">
        <v>8.78990419249169e-5</v>
      </c>
      <c r="N193">
        <v>1.18666669788034</v>
      </c>
      <c r="O193">
        <v>0.00338793115865768</v>
      </c>
      <c r="P193">
        <v>0.00294485747647522</v>
      </c>
      <c r="Q193">
        <v>0.0966816884832845</v>
      </c>
      <c r="R193">
        <v>2.34851992342583e-5</v>
      </c>
      <c r="S193">
        <v>0.000998068027180063</v>
      </c>
      <c r="T193">
        <v>1.34812674461869e-6</v>
      </c>
      <c r="U193">
        <v>5.79564582051398e-5</v>
      </c>
      <c r="V193">
        <v>0.000155973639965622</v>
      </c>
      <c r="W193">
        <v>284.458967742294</v>
      </c>
      <c r="X193">
        <v>1.85255092898563e-6</v>
      </c>
      <c r="Y193">
        <v>5.64950885300674e-7</v>
      </c>
      <c r="Z193">
        <v>0.0390856568053477</v>
      </c>
      <c r="AA193">
        <v>0.000291587122677985</v>
      </c>
      <c r="AB193">
        <v>4.29633992555572e-6</v>
      </c>
      <c r="AC193">
        <v>1.48761297067577e-5</v>
      </c>
      <c r="AD193">
        <v>18.083807209906</v>
      </c>
      <c r="AE193">
        <v>0.00376625343589844</v>
      </c>
      <c r="AF193">
        <v>0.000634872882923014</v>
      </c>
      <c r="AG193">
        <v>7.88492298999038e-6</v>
      </c>
      <c r="AH193">
        <v>0.00519417210300114</v>
      </c>
      <c r="AI193">
        <v>2.11528889408091</v>
      </c>
      <c r="AJ193">
        <v>2.85056859064741e-7</v>
      </c>
      <c r="AK193">
        <v>31.0335926378522</v>
      </c>
      <c r="AL193">
        <v>4.18698676269676e-5</v>
      </c>
      <c r="AM193">
        <v>4.66260843472217e-5</v>
      </c>
      <c r="AN193">
        <v>6.46925758004921e-5</v>
      </c>
      <c r="AO193">
        <v>11221.767805942</v>
      </c>
      <c r="AP193">
        <v>1.46626515984765e-6</v>
      </c>
      <c r="AQ193">
        <v>6.37086075837538e-6</v>
      </c>
      <c r="AR193">
        <v>212.072587198402</v>
      </c>
      <c r="AS193">
        <v>0.000462992204414565</v>
      </c>
      <c r="AT193">
        <v>16970.6283939355</v>
      </c>
      <c r="AU193">
        <v>0.0563264877065633</v>
      </c>
      <c r="AV193">
        <v>5.87505115201143e-7</v>
      </c>
      <c r="AW193">
        <v>2.74732300196058e-7</v>
      </c>
      <c r="AX193">
        <v>11.2312032322019</v>
      </c>
      <c r="AY193">
        <v>67.3839442626403</v>
      </c>
      <c r="AZ193">
        <v>0.0721439072787452</v>
      </c>
      <c r="BA193">
        <v>10742.2509849051</v>
      </c>
      <c r="BB193">
        <v>103167.050273548</v>
      </c>
      <c r="BC193">
        <v>1.54575398548808e-7</v>
      </c>
      <c r="BD193">
        <v>27440.0846478592</v>
      </c>
      <c r="BE193">
        <v>1.96304443000042e-5</v>
      </c>
    </row>
    <row r="194" spans="1:57">
      <c r="A194" s="1">
        <v>192</v>
      </c>
      <c r="B194">
        <v>9.12774858002055e-6</v>
      </c>
      <c r="C194">
        <v>15585.7598518073</v>
      </c>
      <c r="D194">
        <v>45.930171974987</v>
      </c>
      <c r="E194">
        <v>2349.13906452082</v>
      </c>
      <c r="F194">
        <v>0.000354983881194114</v>
      </c>
      <c r="G194">
        <v>0.199537236284974</v>
      </c>
      <c r="H194">
        <v>2.93968459868301e-6</v>
      </c>
      <c r="I194">
        <v>6454.2060058385</v>
      </c>
      <c r="J194">
        <v>0.134518808226685</v>
      </c>
      <c r="K194">
        <v>1.33161079007207e-6</v>
      </c>
      <c r="L194">
        <v>3.86892389753101e-6</v>
      </c>
      <c r="M194">
        <v>7.33681457563186e-5</v>
      </c>
      <c r="N194">
        <v>1.04543591337262</v>
      </c>
      <c r="O194">
        <v>0.00288554431642371</v>
      </c>
      <c r="P194">
        <v>0.00250620171301496</v>
      </c>
      <c r="Q194">
        <v>0.0839321560863438</v>
      </c>
      <c r="R194">
        <v>1.94629892482573e-5</v>
      </c>
      <c r="S194">
        <v>0.00084428584121324</v>
      </c>
      <c r="T194">
        <v>1.10033096607151e-6</v>
      </c>
      <c r="U194">
        <v>4.82659656585786e-5</v>
      </c>
      <c r="V194">
        <v>0.000130597562302196</v>
      </c>
      <c r="W194">
        <v>259.24506492215</v>
      </c>
      <c r="X194">
        <v>1.51457982429346e-6</v>
      </c>
      <c r="Y194">
        <v>4.59004353944223e-7</v>
      </c>
      <c r="Z194">
        <v>0.0337548093238886</v>
      </c>
      <c r="AA194">
        <v>0.00024498717511719</v>
      </c>
      <c r="AB194">
        <v>3.52825357597057e-6</v>
      </c>
      <c r="AC194">
        <v>1.22980783133545e-5</v>
      </c>
      <c r="AD194">
        <v>16.1962765281454</v>
      </c>
      <c r="AE194">
        <v>0.00320967353148677</v>
      </c>
      <c r="AF194">
        <v>0.000535706059550368</v>
      </c>
      <c r="AG194">
        <v>6.49630131138305e-6</v>
      </c>
      <c r="AH194">
        <v>0.00443458488424683</v>
      </c>
      <c r="AI194">
        <v>1.8699753538248</v>
      </c>
      <c r="AJ194">
        <v>2.30773011138726e-7</v>
      </c>
      <c r="AK194">
        <v>27.8875191747264</v>
      </c>
      <c r="AL194">
        <v>3.48076437698029e-5</v>
      </c>
      <c r="AM194">
        <v>3.87842416524822e-5</v>
      </c>
      <c r="AN194">
        <v>5.39079895947406e-5</v>
      </c>
      <c r="AO194">
        <v>11400.5124273662</v>
      </c>
      <c r="AP194">
        <v>1.19728548871491e-6</v>
      </c>
      <c r="AQ194">
        <v>5.24290272528289e-6</v>
      </c>
      <c r="AR194">
        <v>192.907099802675</v>
      </c>
      <c r="AS194">
        <v>0.00038999174976338</v>
      </c>
      <c r="AT194">
        <v>17258.0056484237</v>
      </c>
      <c r="AU194">
        <v>0.0487464240422649</v>
      </c>
      <c r="AV194">
        <v>4.77426891331694e-7</v>
      </c>
      <c r="AW194">
        <v>2.22371825115304e-7</v>
      </c>
      <c r="AX194">
        <v>10.0295307231498</v>
      </c>
      <c r="AY194">
        <v>60.8475283685959</v>
      </c>
      <c r="AZ194">
        <v>0.0625243485109965</v>
      </c>
      <c r="BA194">
        <v>10048.6316728176</v>
      </c>
      <c r="BB194">
        <v>100860.528778541</v>
      </c>
      <c r="BC194">
        <v>1.24741892952458e-7</v>
      </c>
      <c r="BD194">
        <v>27909.622985217</v>
      </c>
      <c r="BE194">
        <v>1.62527041452328e-5</v>
      </c>
    </row>
    <row r="195" spans="1:57">
      <c r="A195" s="1">
        <v>193</v>
      </c>
      <c r="B195">
        <v>7.53389193951511e-6</v>
      </c>
      <c r="C195">
        <v>14636.7455659857</v>
      </c>
      <c r="D195">
        <v>41.4019654505499</v>
      </c>
      <c r="E195">
        <v>2172.86937727367</v>
      </c>
      <c r="F195">
        <v>0.00029885887406628</v>
      </c>
      <c r="G195">
        <v>0.174092933756785</v>
      </c>
      <c r="H195">
        <v>2.41180583670246e-6</v>
      </c>
      <c r="I195">
        <v>6015.02949970089</v>
      </c>
      <c r="J195">
        <v>0.117097721566528</v>
      </c>
      <c r="K195">
        <v>1.08794062024048e-6</v>
      </c>
      <c r="L195">
        <v>3.17880184390477e-6</v>
      </c>
      <c r="M195">
        <v>6.12394024116632e-5</v>
      </c>
      <c r="N195">
        <v>0.921013664434055</v>
      </c>
      <c r="O195">
        <v>0.00245765501330276</v>
      </c>
      <c r="P195">
        <v>0.00213288659039707</v>
      </c>
      <c r="Q195">
        <v>0.0728639200730458</v>
      </c>
      <c r="R195">
        <v>1.61296459644894e-5</v>
      </c>
      <c r="S195">
        <v>0.000714198392910801</v>
      </c>
      <c r="T195">
        <v>8.98081892485839e-7</v>
      </c>
      <c r="U195">
        <v>4.01957522443236e-5</v>
      </c>
      <c r="V195">
        <v>0.000109350036669303</v>
      </c>
      <c r="W195">
        <v>236.265640622221</v>
      </c>
      <c r="X195">
        <v>1.23826664137019e-6</v>
      </c>
      <c r="Y195">
        <v>3.72926210055684e-7</v>
      </c>
      <c r="Z195">
        <v>0.0291510299476417</v>
      </c>
      <c r="AA195">
        <v>0.000205834590149711</v>
      </c>
      <c r="AB195">
        <v>2.89748330249423e-6</v>
      </c>
      <c r="AC195">
        <v>1.0166806319168e-5</v>
      </c>
      <c r="AD195">
        <v>14.5057588948482</v>
      </c>
      <c r="AE195">
        <v>0.00273534544282863</v>
      </c>
      <c r="AF195">
        <v>0.000452029043383501</v>
      </c>
      <c r="AG195">
        <v>5.35223115362975e-6</v>
      </c>
      <c r="AH195">
        <v>0.00378607845380875</v>
      </c>
      <c r="AI195">
        <v>1.65311121425735</v>
      </c>
      <c r="AJ195">
        <v>1.86826520496228e-7</v>
      </c>
      <c r="AK195">
        <v>25.0603788052361</v>
      </c>
      <c r="AL195">
        <v>2.89366107397202e-5</v>
      </c>
      <c r="AM195">
        <v>3.22612850165602e-5</v>
      </c>
      <c r="AN195">
        <v>4.49212494486778e-5</v>
      </c>
      <c r="AO195">
        <v>11581.1616043376</v>
      </c>
      <c r="AP195">
        <v>9.77648901202836e-7</v>
      </c>
      <c r="AQ195">
        <v>4.31464912586533e-6</v>
      </c>
      <c r="AR195">
        <v>175.473404007148</v>
      </c>
      <c r="AS195">
        <v>0.000328501351114858</v>
      </c>
      <c r="AT195">
        <v>17548.0442981869</v>
      </c>
      <c r="AU195">
        <v>0.0421864375489918</v>
      </c>
      <c r="AV195">
        <v>3.87973527342694e-7</v>
      </c>
      <c r="AW195">
        <v>1.79990583952415e-7</v>
      </c>
      <c r="AX195">
        <v>8.95642955606279</v>
      </c>
      <c r="AY195">
        <v>54.9451392748488</v>
      </c>
      <c r="AZ195">
        <v>0.0541874470430159</v>
      </c>
      <c r="BA195">
        <v>9399.09310056169</v>
      </c>
      <c r="BB195">
        <v>98528.5039528501</v>
      </c>
      <c r="BC195">
        <v>1.00666337587287e-7</v>
      </c>
      <c r="BD195">
        <v>28381.2994921863</v>
      </c>
      <c r="BE195">
        <v>1.34561595714508e-5</v>
      </c>
    </row>
    <row r="196" spans="1:57">
      <c r="A196" s="1">
        <v>194</v>
      </c>
      <c r="B196">
        <v>6.21834913446646e-6</v>
      </c>
      <c r="C196">
        <v>13744.0106615835</v>
      </c>
      <c r="D196">
        <v>37.3201797881837</v>
      </c>
      <c r="E196">
        <v>2009.7939666633</v>
      </c>
      <c r="F196">
        <v>0.000251607555278721</v>
      </c>
      <c r="G196">
        <v>0.151893201125425</v>
      </c>
      <c r="H196">
        <v>1.97871817584935e-6</v>
      </c>
      <c r="I196">
        <v>5605.48560678313</v>
      </c>
      <c r="J196">
        <v>0.101932782261896</v>
      </c>
      <c r="K196">
        <v>8.88859408482861e-7</v>
      </c>
      <c r="L196">
        <v>2.61178078405725e-6</v>
      </c>
      <c r="M196">
        <v>5.11157037111057e-5</v>
      </c>
      <c r="N196">
        <v>0.811399489664584</v>
      </c>
      <c r="O196">
        <v>0.00209321621803432</v>
      </c>
      <c r="P196">
        <v>0.00181517919375516</v>
      </c>
      <c r="Q196">
        <v>0.063255265846577</v>
      </c>
      <c r="R196">
        <v>1.33671901434543e-5</v>
      </c>
      <c r="S196">
        <v>0.000604154800567113</v>
      </c>
      <c r="T196">
        <v>7.33007704091825e-7</v>
      </c>
      <c r="U196">
        <v>3.34749025042266e-5</v>
      </c>
      <c r="V196">
        <v>9.15593697915908e-5</v>
      </c>
      <c r="W196">
        <v>215.322746909694</v>
      </c>
      <c r="X196">
        <v>1.01236279098983e-6</v>
      </c>
      <c r="Y196">
        <v>3.02990492829386e-7</v>
      </c>
      <c r="Z196">
        <v>0.0251751547035492</v>
      </c>
      <c r="AA196">
        <v>0.000172939168872794</v>
      </c>
      <c r="AB196">
        <v>2.37948017193177e-6</v>
      </c>
      <c r="AC196">
        <v>8.40488632947104e-6</v>
      </c>
      <c r="AD196">
        <v>12.9916911461905</v>
      </c>
      <c r="AE196">
        <v>0.00233111393233403</v>
      </c>
      <c r="AF196">
        <v>0.000381422334554055</v>
      </c>
      <c r="AG196">
        <v>4.40964431719006e-6</v>
      </c>
      <c r="AH196">
        <v>0.00323240853999521</v>
      </c>
      <c r="AI196">
        <v>1.46139715648665</v>
      </c>
      <c r="AJ196">
        <v>1.51248829461087e-7</v>
      </c>
      <c r="AK196">
        <v>22.5198405565796</v>
      </c>
      <c r="AL196">
        <v>2.40558494676081e-5</v>
      </c>
      <c r="AM196">
        <v>2.68353966430186e-5</v>
      </c>
      <c r="AN196">
        <v>3.74326451917958e-5</v>
      </c>
      <c r="AO196">
        <v>11763.7008625963</v>
      </c>
      <c r="AP196">
        <v>7.98303638655898e-7</v>
      </c>
      <c r="AQ196">
        <v>3.55074239196924e-6</v>
      </c>
      <c r="AR196">
        <v>159.615056297222</v>
      </c>
      <c r="AS196">
        <v>0.000276706206312563</v>
      </c>
      <c r="AT196">
        <v>17840.6784525965</v>
      </c>
      <c r="AU196">
        <v>0.0365092526770114</v>
      </c>
      <c r="AV196">
        <v>3.1528063824623e-7</v>
      </c>
      <c r="AW196">
        <v>1.45686664183471e-7</v>
      </c>
      <c r="AX196">
        <v>7.99814351948063</v>
      </c>
      <c r="AY196">
        <v>49.6152810452942</v>
      </c>
      <c r="AZ196">
        <v>0.0469621753110519</v>
      </c>
      <c r="BA196">
        <v>8790.92336777247</v>
      </c>
      <c r="BB196">
        <v>96177.0751644194</v>
      </c>
      <c r="BC196">
        <v>8.12374328421746e-8</v>
      </c>
      <c r="BD196">
        <v>28854.8538199126</v>
      </c>
      <c r="BE196">
        <v>1.11408063616908e-5</v>
      </c>
    </row>
    <row r="197" spans="1:57">
      <c r="A197" s="1">
        <v>195</v>
      </c>
      <c r="B197">
        <v>5.13252195496324e-6</v>
      </c>
      <c r="C197">
        <v>12904.3995033472</v>
      </c>
      <c r="D197">
        <v>33.6408057431362</v>
      </c>
      <c r="E197">
        <v>1858.92987938359</v>
      </c>
      <c r="F197">
        <v>0.000211826943431182</v>
      </c>
      <c r="G197">
        <v>0.132524302027528</v>
      </c>
      <c r="H197">
        <v>1.62339999776201e-6</v>
      </c>
      <c r="I197">
        <v>5223.60821998797</v>
      </c>
      <c r="J197">
        <v>0.0887318041374522</v>
      </c>
      <c r="K197">
        <v>7.26207868934924e-7</v>
      </c>
      <c r="L197">
        <v>2.14590249840381e-6</v>
      </c>
      <c r="M197">
        <v>4.26655887919828e-5</v>
      </c>
      <c r="N197">
        <v>0.714831011595696</v>
      </c>
      <c r="O197">
        <v>0.00178281903257365</v>
      </c>
      <c r="P197">
        <v>0.00154479638933195</v>
      </c>
      <c r="Q197">
        <v>0.0549137165816797</v>
      </c>
      <c r="R197">
        <v>1.10778483395025e-5</v>
      </c>
      <c r="S197">
        <v>0.000511066709758203</v>
      </c>
      <c r="T197">
        <v>5.98275382535209e-7</v>
      </c>
      <c r="U197">
        <v>2.78777988393073e-5</v>
      </c>
      <c r="V197">
        <v>7.66631492767767e-5</v>
      </c>
      <c r="W197">
        <v>196.235959193169</v>
      </c>
      <c r="X197">
        <v>8.27671824255042e-7</v>
      </c>
      <c r="Y197">
        <v>2.46169978342392e-7</v>
      </c>
      <c r="Z197">
        <v>0.0217415444769001</v>
      </c>
      <c r="AA197">
        <v>0.000145300923789528</v>
      </c>
      <c r="AB197">
        <v>1.95408403028944e-6</v>
      </c>
      <c r="AC197">
        <v>6.94830920534288e-6</v>
      </c>
      <c r="AD197">
        <v>11.6356563344973</v>
      </c>
      <c r="AE197">
        <v>0.00198662007282803</v>
      </c>
      <c r="AF197">
        <v>0.000321844357794086</v>
      </c>
      <c r="AG197">
        <v>3.63305738200494e-6</v>
      </c>
      <c r="AH197">
        <v>0.00275970640655951</v>
      </c>
      <c r="AI197">
        <v>1.29191648777888</v>
      </c>
      <c r="AJ197">
        <v>1.22446255293485e-7</v>
      </c>
      <c r="AK197">
        <v>20.2368507548535</v>
      </c>
      <c r="AL197">
        <v>1.99983300527831e-5</v>
      </c>
      <c r="AM197">
        <v>2.2322065315231e-5</v>
      </c>
      <c r="AN197">
        <v>3.11924298718186e-5</v>
      </c>
      <c r="AO197">
        <v>11948.1141721087</v>
      </c>
      <c r="AP197">
        <v>6.51858444605658e-7</v>
      </c>
      <c r="AQ197">
        <v>2.92208499320483e-6</v>
      </c>
      <c r="AR197">
        <v>145.189738595317</v>
      </c>
      <c r="AS197">
        <v>0.000233077654867541</v>
      </c>
      <c r="AT197">
        <v>18135.8379672616</v>
      </c>
      <c r="AU197">
        <v>0.0315960675531156</v>
      </c>
      <c r="AV197">
        <v>2.56207890616011e-7</v>
      </c>
      <c r="AW197">
        <v>1.17920632837369e-7</v>
      </c>
      <c r="AX197">
        <v>7.14238819620351</v>
      </c>
      <c r="AY197">
        <v>44.8024216356587</v>
      </c>
      <c r="AZ197">
        <v>0.0407003103041378</v>
      </c>
      <c r="BA197">
        <v>8221.56597136653</v>
      </c>
      <c r="BB197">
        <v>93812.1088105812</v>
      </c>
      <c r="BC197">
        <v>6.55583626476029e-8</v>
      </c>
      <c r="BD197">
        <v>29330.0148668724</v>
      </c>
      <c r="BE197">
        <v>9.22384765900322e-6</v>
      </c>
    </row>
    <row r="198" spans="1:57">
      <c r="A198" s="1">
        <v>196</v>
      </c>
      <c r="B198">
        <v>4.23629824255774e-6</v>
      </c>
      <c r="C198">
        <v>12114.9111409697</v>
      </c>
      <c r="D198">
        <v>30.3241722505683</v>
      </c>
      <c r="E198">
        <v>1719.36671242433</v>
      </c>
      <c r="F198">
        <v>0.0001783358765739</v>
      </c>
      <c r="G198">
        <v>0.115625258328271</v>
      </c>
      <c r="H198">
        <v>1.33188625164131e-6</v>
      </c>
      <c r="I198">
        <v>4867.55724835387</v>
      </c>
      <c r="J198">
        <v>0.0772404410794302</v>
      </c>
      <c r="K198">
        <v>5.93319774150744e-7</v>
      </c>
      <c r="L198">
        <v>1.76312557795315e-6</v>
      </c>
      <c r="M198">
        <v>3.56123917271257e-5</v>
      </c>
      <c r="N198">
        <v>0.629755601295628</v>
      </c>
      <c r="O198">
        <v>0.00151844977794144</v>
      </c>
      <c r="P198">
        <v>0.00131468887015136</v>
      </c>
      <c r="Q198">
        <v>0.0476721776048063</v>
      </c>
      <c r="R198">
        <v>9.18059234277601e-6</v>
      </c>
      <c r="S198">
        <v>0.000432321619234852</v>
      </c>
      <c r="T198">
        <v>4.88307868143783e-7</v>
      </c>
      <c r="U198">
        <v>2.32165475762472e-5</v>
      </c>
      <c r="V198">
        <v>6.41904642063198e-5</v>
      </c>
      <c r="W198">
        <v>178.840827082409</v>
      </c>
      <c r="X198">
        <v>6.766750498549e-7</v>
      </c>
      <c r="Y198">
        <v>2.00005144134538e-7</v>
      </c>
      <c r="Z198">
        <v>0.0187762403718435</v>
      </c>
      <c r="AA198">
        <v>0.000122079680213876</v>
      </c>
      <c r="AB198">
        <v>1.6047388912821e-6</v>
      </c>
      <c r="AC198">
        <v>5.74415866526883e-6</v>
      </c>
      <c r="AD198">
        <v>10.4211597347831</v>
      </c>
      <c r="AE198">
        <v>0.00169303578742941</v>
      </c>
      <c r="AF198">
        <v>0.0002715724308196</v>
      </c>
      <c r="AG198">
        <v>2.99323594558131e-6</v>
      </c>
      <c r="AH198">
        <v>0.00235613145834948</v>
      </c>
      <c r="AI198">
        <v>1.14209076807718</v>
      </c>
      <c r="AJ198">
        <v>9.91286023529013e-8</v>
      </c>
      <c r="AK198">
        <v>18.1853008463841</v>
      </c>
      <c r="AL198">
        <v>1.66251956529655e-5</v>
      </c>
      <c r="AM198">
        <v>1.85678119646322e-5</v>
      </c>
      <c r="AN198">
        <v>2.59924906321907e-5</v>
      </c>
      <c r="AO198">
        <v>12134.3839054059</v>
      </c>
      <c r="AP198">
        <v>5.32277953697422e-7</v>
      </c>
      <c r="AQ198">
        <v>2.40473110113695e-6</v>
      </c>
      <c r="AR198">
        <v>132.067984083869</v>
      </c>
      <c r="AS198">
        <v>0.000196328061721139</v>
      </c>
      <c r="AT198">
        <v>18433.4483668507</v>
      </c>
      <c r="AU198">
        <v>0.0273440679100966</v>
      </c>
      <c r="AV198">
        <v>2.08203340573902e-7</v>
      </c>
      <c r="AW198">
        <v>9.54464527241694e-8</v>
      </c>
      <c r="AX198">
        <v>6.378193498578</v>
      </c>
      <c r="AY198">
        <v>40.4564146543267</v>
      </c>
      <c r="AZ198">
        <v>0.0352733928402926</v>
      </c>
      <c r="BA198">
        <v>7688.61239484024</v>
      </c>
      <c r="BB198">
        <v>91439.2199837074</v>
      </c>
      <c r="BC198">
        <v>5.29053986799407e-8</v>
      </c>
      <c r="BD198">
        <v>29806.5008406929</v>
      </c>
      <c r="BE198">
        <v>7.63673315966614e-6</v>
      </c>
    </row>
    <row r="199" spans="1:57">
      <c r="A199" s="1">
        <v>197</v>
      </c>
      <c r="B199">
        <v>3.49657008569415e-6</v>
      </c>
      <c r="C199">
        <v>11372.6945521207</v>
      </c>
      <c r="D199">
        <v>27.3345188595816</v>
      </c>
      <c r="E199">
        <v>1590.26135695931</v>
      </c>
      <c r="F199">
        <v>0.000150139941276925</v>
      </c>
      <c r="G199">
        <v>0.100881122576036</v>
      </c>
      <c r="H199">
        <v>1.09271958743001e-6</v>
      </c>
      <c r="I199">
        <v>4535.61113707048</v>
      </c>
      <c r="J199">
        <v>0.0672372864955099</v>
      </c>
      <c r="K199">
        <v>4.8474874218699e-7</v>
      </c>
      <c r="L199">
        <v>1.448626761121e-6</v>
      </c>
      <c r="M199">
        <v>2.97251831869406e-5</v>
      </c>
      <c r="N199">
        <v>0.554805415281465</v>
      </c>
      <c r="O199">
        <v>0.00129328310112246</v>
      </c>
      <c r="P199">
        <v>0.0011188573694885</v>
      </c>
      <c r="Q199">
        <v>0.0413855892193782</v>
      </c>
      <c r="R199">
        <v>7.60827129561718e-6</v>
      </c>
      <c r="S199">
        <v>0.000365709561545162</v>
      </c>
      <c r="T199">
        <v>3.985532056763e-7</v>
      </c>
      <c r="U199">
        <v>1.93346714172099e-5</v>
      </c>
      <c r="V199">
        <v>5.374701833934e-5</v>
      </c>
      <c r="W199">
        <v>162.987461840281</v>
      </c>
      <c r="X199">
        <v>5.53225451885759e-7</v>
      </c>
      <c r="Y199">
        <v>1.6249770707811e-7</v>
      </c>
      <c r="Z199">
        <v>0.0162153706600783</v>
      </c>
      <c r="AA199">
        <v>0.000102569535819727</v>
      </c>
      <c r="AB199">
        <v>1.31784859502417e-6</v>
      </c>
      <c r="AC199">
        <v>4.74868888067352e-6</v>
      </c>
      <c r="AD199">
        <v>9.33342822654012</v>
      </c>
      <c r="AE199">
        <v>0.00144283761932317</v>
      </c>
      <c r="AF199">
        <v>0.000229152953418881</v>
      </c>
      <c r="AG199">
        <v>2.46609410312917e-6</v>
      </c>
      <c r="AH199">
        <v>0.00201157464932258</v>
      </c>
      <c r="AI199">
        <v>1.00964058251698</v>
      </c>
      <c r="AJ199">
        <v>8.02513687063419e-8</v>
      </c>
      <c r="AK199">
        <v>16.3417288817218</v>
      </c>
      <c r="AL199">
        <v>1.38210105143034e-5</v>
      </c>
      <c r="AM199">
        <v>1.54449705081213e-5</v>
      </c>
      <c r="AN199">
        <v>2.16594080962803e-5</v>
      </c>
      <c r="AO199">
        <v>12322.4907961888</v>
      </c>
      <c r="AP199">
        <v>4.34633959999152e-7</v>
      </c>
      <c r="AQ199">
        <v>1.97897448355099e-6</v>
      </c>
      <c r="AR199">
        <v>120.132017753561</v>
      </c>
      <c r="AS199">
        <v>0.000165372814527937</v>
      </c>
      <c r="AT199">
        <v>18733.4307719921</v>
      </c>
      <c r="AU199">
        <v>0.023664275575823</v>
      </c>
      <c r="AV199">
        <v>1.69193190081406e-7</v>
      </c>
      <c r="AW199">
        <v>7.72555650926591e-8</v>
      </c>
      <c r="AX199">
        <v>5.69576304976996</v>
      </c>
      <c r="AY199">
        <v>36.531977161361</v>
      </c>
      <c r="AZ199">
        <v>0.0305700922880717</v>
      </c>
      <c r="BA199">
        <v>7189.7948447642</v>
      </c>
      <c r="BB199">
        <v>89063.7573753999</v>
      </c>
      <c r="BC199">
        <v>4.26944940331109e-8</v>
      </c>
      <c r="BD199">
        <v>30284.0193494044</v>
      </c>
      <c r="BE199">
        <v>6.32270776129179e-6</v>
      </c>
    </row>
    <row r="200" spans="1:57">
      <c r="A200" s="1">
        <v>198</v>
      </c>
      <c r="B200">
        <v>2.88601076256151e-6</v>
      </c>
      <c r="C200">
        <v>10675.0436310973</v>
      </c>
      <c r="D200">
        <v>24.6396102950876</v>
      </c>
      <c r="E200">
        <v>1470.83310855543</v>
      </c>
      <c r="F200">
        <v>0.000126401946614369</v>
      </c>
      <c r="G200">
        <v>0.088017108329899</v>
      </c>
      <c r="H200">
        <v>8.96500048772573e-7</v>
      </c>
      <c r="I200">
        <v>4226.15974897694</v>
      </c>
      <c r="J200">
        <v>0.0585296074271573</v>
      </c>
      <c r="K200">
        <v>3.96045018547346e-7</v>
      </c>
      <c r="L200">
        <v>1.19022689490331e-6</v>
      </c>
      <c r="M200">
        <v>2.4811209565939e-5</v>
      </c>
      <c r="N200">
        <v>0.488775403388965</v>
      </c>
      <c r="O200">
        <v>0.00110150576155533</v>
      </c>
      <c r="P200">
        <v>0.000952196250536263</v>
      </c>
      <c r="Q200">
        <v>0.0359280209269169</v>
      </c>
      <c r="R200">
        <v>6.3052349787579e-6</v>
      </c>
      <c r="S200">
        <v>0.000309361080692948</v>
      </c>
      <c r="T200">
        <v>3.25296122714839e-7</v>
      </c>
      <c r="U200">
        <v>1.61018565301595e-5</v>
      </c>
      <c r="V200">
        <v>4.50026653174718e-5</v>
      </c>
      <c r="W200">
        <v>148.539248444069</v>
      </c>
      <c r="X200">
        <v>4.5229744782472e-7</v>
      </c>
      <c r="Y200">
        <v>1.32024126273366e-7</v>
      </c>
      <c r="Z200">
        <v>0.0140037750039139</v>
      </c>
      <c r="AA200">
        <v>8.6177401931085e-5</v>
      </c>
      <c r="AB200">
        <v>1.08224765989394e-6</v>
      </c>
      <c r="AC200">
        <v>3.92573522616136e-6</v>
      </c>
      <c r="AD200">
        <v>8.35923061184163</v>
      </c>
      <c r="AE200">
        <v>0.00122961393400536</v>
      </c>
      <c r="AF200">
        <v>0.000193359376977153</v>
      </c>
      <c r="AG200">
        <v>2.03178774111893e-6</v>
      </c>
      <c r="AH200">
        <v>0.0017174052636754</v>
      </c>
      <c r="AI200">
        <v>0.892550863163633</v>
      </c>
      <c r="AJ200">
        <v>6.49689583844098e-8</v>
      </c>
      <c r="AK200">
        <v>14.6850512521317</v>
      </c>
      <c r="AL200">
        <v>1.14898095193738e-5</v>
      </c>
      <c r="AM200">
        <v>1.28473464735973e-5</v>
      </c>
      <c r="AN200">
        <v>1.80486727873141e-5</v>
      </c>
      <c r="AO200">
        <v>12512.4138982845</v>
      </c>
      <c r="AP200">
        <v>3.54902313908606e-7</v>
      </c>
      <c r="AQ200">
        <v>1.6285978864194e-6</v>
      </c>
      <c r="AR200">
        <v>109.27470138359</v>
      </c>
      <c r="AS200">
        <v>0.000139298312863595</v>
      </c>
      <c r="AT200">
        <v>19035.7018306336</v>
      </c>
      <c r="AU200">
        <v>0.0204796864990189</v>
      </c>
      <c r="AV200">
        <v>1.37492199043018e-7</v>
      </c>
      <c r="AW200">
        <v>6.2531629378443e-8</v>
      </c>
      <c r="AX200">
        <v>5.08634860897712</v>
      </c>
      <c r="AY200">
        <v>32.9882180797482</v>
      </c>
      <c r="AZ200">
        <v>0.0264939226720339</v>
      </c>
      <c r="BA200">
        <v>6722.97916515281</v>
      </c>
      <c r="BB200">
        <v>86690.7913044379</v>
      </c>
      <c r="BC200">
        <v>3.44543243781299e-8</v>
      </c>
      <c r="BD200">
        <v>30762.2675233142</v>
      </c>
      <c r="BE200">
        <v>5.23478200588156e-6</v>
      </c>
    </row>
    <row r="201" spans="1:57">
      <c r="A201" s="1">
        <v>199</v>
      </c>
      <c r="B201">
        <v>2.38206524984342e-6</v>
      </c>
      <c r="C201">
        <v>10019.3919983149</v>
      </c>
      <c r="D201">
        <v>22.2103889990424</v>
      </c>
      <c r="E201">
        <v>1360.359120328</v>
      </c>
      <c r="F201">
        <v>0.000106417066381021</v>
      </c>
      <c r="G201">
        <v>0.0767934689670878</v>
      </c>
      <c r="H201">
        <v>7.35515627430252e-7</v>
      </c>
      <c r="I201">
        <v>3937.69760225648</v>
      </c>
      <c r="J201">
        <v>0.0509496311227446</v>
      </c>
      <c r="K201">
        <v>3.23573104503624e-7</v>
      </c>
      <c r="L201">
        <v>9.77919290497257e-7</v>
      </c>
      <c r="M201">
        <v>2.07095820228877e-5</v>
      </c>
      <c r="N201">
        <v>0.430603934016277</v>
      </c>
      <c r="O201">
        <v>0.000938166547824686</v>
      </c>
      <c r="P201">
        <v>0.000810360394407174</v>
      </c>
      <c r="Q201">
        <v>0.0311901488366721</v>
      </c>
      <c r="R201">
        <v>5.22536414684222e-6</v>
      </c>
      <c r="S201">
        <v>0.000261694766187215</v>
      </c>
      <c r="T201">
        <v>2.65504241287967e-7</v>
      </c>
      <c r="U201">
        <v>1.34095779408155e-5</v>
      </c>
      <c r="V201">
        <v>3.76809718243554e-5</v>
      </c>
      <c r="W201">
        <v>135.371671314204</v>
      </c>
      <c r="X201">
        <v>3.69782299456857e-7</v>
      </c>
      <c r="Y201">
        <v>1.07265326898864e-7</v>
      </c>
      <c r="Z201">
        <v>0.0120938163199151</v>
      </c>
      <c r="AA201">
        <v>7.24049742310625e-5</v>
      </c>
      <c r="AB201">
        <v>8.88766733736596e-7</v>
      </c>
      <c r="AC201">
        <v>3.24540044843171e-6</v>
      </c>
      <c r="AD201">
        <v>7.48671668521924</v>
      </c>
      <c r="AE201">
        <v>0.00104790061332519</v>
      </c>
      <c r="AF201">
        <v>0.000163156739138059</v>
      </c>
      <c r="AG201">
        <v>1.67396751164374e-6</v>
      </c>
      <c r="AH201">
        <v>0.00146625472727717</v>
      </c>
      <c r="AI201">
        <v>0.789040232403484</v>
      </c>
      <c r="AJ201">
        <v>5.25968034728539e-8</v>
      </c>
      <c r="AK201">
        <v>13.1963216136576</v>
      </c>
      <c r="AL201">
        <v>9.55181406063184e-6</v>
      </c>
      <c r="AM201">
        <v>1.06866057823332e-5</v>
      </c>
      <c r="AN201">
        <v>1.50398657004012e-5</v>
      </c>
      <c r="AO201">
        <v>12704.1305450365</v>
      </c>
      <c r="AP201">
        <v>2.89797077325684e-7</v>
      </c>
      <c r="AQ201">
        <v>1.34025531229803e-6</v>
      </c>
      <c r="AR201">
        <v>99.3985735779474</v>
      </c>
      <c r="AS201">
        <v>0.000117335004605277</v>
      </c>
      <c r="AT201">
        <v>19340.1736542451</v>
      </c>
      <c r="AU201">
        <v>0.0177236593477386</v>
      </c>
      <c r="AV201">
        <v>1.11730883049972e-7</v>
      </c>
      <c r="AW201">
        <v>5.06138889480392e-8</v>
      </c>
      <c r="AX201">
        <v>4.54213793126521</v>
      </c>
      <c r="AY201">
        <v>29.7882123173934</v>
      </c>
      <c r="AZ201">
        <v>0.0229612633091496</v>
      </c>
      <c r="BA201">
        <v>6286.15795375065</v>
      </c>
      <c r="BB201">
        <v>84325.1047242413</v>
      </c>
      <c r="BC201">
        <v>2.78045322347545e-8</v>
      </c>
      <c r="BD201">
        <v>31240.9321686299</v>
      </c>
      <c r="BE201">
        <v>4.33405174118286e-6</v>
      </c>
    </row>
    <row r="202" spans="1:57">
      <c r="A202" s="1">
        <v>200</v>
      </c>
      <c r="B202">
        <v>1.96611700526298e-6</v>
      </c>
      <c r="C202">
        <v>9403.30769525356</v>
      </c>
      <c r="D202">
        <v>20.0206619106403</v>
      </c>
      <c r="E202">
        <v>1258.17017682619</v>
      </c>
      <c r="F202">
        <v>8.95919114671468e-5</v>
      </c>
      <c r="G202">
        <v>0.0670010295269537</v>
      </c>
      <c r="H202">
        <v>6.03439158901518e-7</v>
      </c>
      <c r="I202">
        <v>3668.81745693395</v>
      </c>
      <c r="J202">
        <v>0.0443513125241404</v>
      </c>
      <c r="K202">
        <v>2.64362757375254e-7</v>
      </c>
      <c r="L202">
        <v>8.03482208722857e-7</v>
      </c>
      <c r="M202">
        <v>1.72860088071823e-5</v>
      </c>
      <c r="N202">
        <v>0.379355725238531</v>
      </c>
      <c r="O202">
        <v>0.000799048449782578</v>
      </c>
      <c r="P202">
        <v>0.000689651916032703</v>
      </c>
      <c r="Q202">
        <v>0.0270770657322361</v>
      </c>
      <c r="R202">
        <v>4.33043819975821e-6</v>
      </c>
      <c r="S202">
        <v>0.00022137287103596</v>
      </c>
      <c r="T202">
        <v>2.16702556896307e-7</v>
      </c>
      <c r="U202">
        <v>1.11674563717283e-5</v>
      </c>
      <c r="V202">
        <v>3.15504787626185e-5</v>
      </c>
      <c r="W202">
        <v>123.371243720641</v>
      </c>
      <c r="X202">
        <v>3.02320848057098e-7</v>
      </c>
      <c r="Y202">
        <v>8.71496030757679e-8</v>
      </c>
      <c r="Z202">
        <v>0.0104443546910576</v>
      </c>
      <c r="AA202">
        <v>6.08335848180213e-5</v>
      </c>
      <c r="AB202">
        <v>7.2987573226211e-7</v>
      </c>
      <c r="AC202">
        <v>2.68296852354019e-6</v>
      </c>
      <c r="AD202">
        <v>6.70527309864188</v>
      </c>
      <c r="AE202">
        <v>0.000893041030786019</v>
      </c>
      <c r="AF202">
        <v>0.000137671738131469</v>
      </c>
      <c r="AG202">
        <v>1.37916336608569e-6</v>
      </c>
      <c r="AH202">
        <v>0.00125183203415853</v>
      </c>
      <c r="AI202">
        <v>0.697533901599971</v>
      </c>
      <c r="AJ202">
        <v>4.25806993333621e-8</v>
      </c>
      <c r="AK202">
        <v>11.8585142441597</v>
      </c>
      <c r="AL202">
        <v>7.94070184977687e-6</v>
      </c>
      <c r="AM202">
        <v>8.88927088633358e-6</v>
      </c>
      <c r="AN202">
        <v>1.25326422976617e-5</v>
      </c>
      <c r="AO202">
        <v>12897.6163092218</v>
      </c>
      <c r="AP202">
        <v>2.36635102249916e-7</v>
      </c>
      <c r="AQ202">
        <v>1.10296366593966e-6</v>
      </c>
      <c r="AR202">
        <v>90.414976318285</v>
      </c>
      <c r="AS202">
        <v>9.88346736922215e-5</v>
      </c>
      <c r="AT202">
        <v>19646.7537592565</v>
      </c>
      <c r="AU202">
        <v>0.0153385209600563</v>
      </c>
      <c r="AV202">
        <v>9.07963517256259e-8</v>
      </c>
      <c r="AW202">
        <v>4.09675188423494e-8</v>
      </c>
      <c r="AX202">
        <v>4.05615462483865</v>
      </c>
      <c r="AY202">
        <v>26.8986161723412</v>
      </c>
      <c r="AZ202">
        <v>0.0198996433704784</v>
      </c>
      <c r="BA202">
        <v>5877.44389856987</v>
      </c>
      <c r="BB202">
        <v>81971.1870415722</v>
      </c>
      <c r="BC202">
        <v>2.24381701454998e-8</v>
      </c>
      <c r="BD202">
        <v>31719.6899538818</v>
      </c>
      <c r="BE202">
        <v>3.58830691168062e-6</v>
      </c>
    </row>
    <row r="203" spans="1:57">
      <c r="A203" s="1">
        <v>201</v>
      </c>
      <c r="B203">
        <v>1.62280024362938e-6</v>
      </c>
      <c r="C203">
        <v>8824.48782003858</v>
      </c>
      <c r="D203">
        <v>18.0468181130793</v>
      </c>
      <c r="E203">
        <v>1163.64676759028</v>
      </c>
      <c r="F203">
        <v>7.54269110110784e-5</v>
      </c>
      <c r="G203">
        <v>0.0584572883185537</v>
      </c>
      <c r="H203">
        <v>4.9507964638971e-7</v>
      </c>
      <c r="I203">
        <v>3418.2042411265</v>
      </c>
      <c r="J203">
        <v>0.0386075203852983</v>
      </c>
      <c r="K203">
        <v>2.15987256080199e-7</v>
      </c>
      <c r="L203">
        <v>6.6016046855844e-7</v>
      </c>
      <c r="M203">
        <v>1.44283984022954e-5</v>
      </c>
      <c r="N203">
        <v>0.334206807363077</v>
      </c>
      <c r="O203">
        <v>0.00068055978590508</v>
      </c>
      <c r="P203">
        <v>0.000586923754466194</v>
      </c>
      <c r="Q203">
        <v>0.0235063799272829</v>
      </c>
      <c r="R203">
        <v>3.58878241577268e-6</v>
      </c>
      <c r="S203">
        <v>0.000187263768111839</v>
      </c>
      <c r="T203">
        <v>1.76870989194134e-7</v>
      </c>
      <c r="U203">
        <v>9.30022422843334e-6</v>
      </c>
      <c r="V203">
        <v>2.6417384190152e-5</v>
      </c>
      <c r="W203">
        <v>112.434531747922</v>
      </c>
      <c r="X203">
        <v>2.47166764572787e-7</v>
      </c>
      <c r="Y203">
        <v>7.08062282643081e-8</v>
      </c>
      <c r="Z203">
        <v>0.00901986122579355</v>
      </c>
      <c r="AA203">
        <v>5.11114751270999e-5</v>
      </c>
      <c r="AB203">
        <v>5.99390775986539e-7</v>
      </c>
      <c r="AC203">
        <v>2.21800674388569e-6</v>
      </c>
      <c r="AD203">
        <v>6.00539426903982</v>
      </c>
      <c r="AE203">
        <v>0.000761066719802795</v>
      </c>
      <c r="AF203">
        <v>0.000116167481474934</v>
      </c>
      <c r="AG203">
        <v>1.13627747907909e-6</v>
      </c>
      <c r="AH203">
        <v>0.00106876616472307</v>
      </c>
      <c r="AI203">
        <v>0.616639712712072</v>
      </c>
      <c r="AJ203">
        <v>3.44719793517617e-8</v>
      </c>
      <c r="AK203">
        <v>10.6563293576729</v>
      </c>
      <c r="AL203">
        <v>6.60133723030659e-6</v>
      </c>
      <c r="AM203">
        <v>7.39422211231539e-6</v>
      </c>
      <c r="AN203">
        <v>1.04433859917861e-5</v>
      </c>
      <c r="AO203">
        <v>13092.8449635857</v>
      </c>
      <c r="AP203">
        <v>1.93225451778513e-7</v>
      </c>
      <c r="AQ203">
        <v>9.0768440373827e-7</v>
      </c>
      <c r="AR203">
        <v>82.2432602567172</v>
      </c>
      <c r="AS203">
        <v>8.32513089473656e-5</v>
      </c>
      <c r="AT203">
        <v>19955.3450141304</v>
      </c>
      <c r="AU203">
        <v>0.0132743594643772</v>
      </c>
      <c r="AV203">
        <v>7.37842319025482e-8</v>
      </c>
      <c r="AW203">
        <v>3.31596248455571e-8</v>
      </c>
      <c r="AX203">
        <v>3.62216872227873</v>
      </c>
      <c r="AY203">
        <v>24.2893200219589</v>
      </c>
      <c r="AZ203">
        <v>0.0172462551767353</v>
      </c>
      <c r="BA203">
        <v>5495.06334813335</v>
      </c>
      <c r="BB203">
        <v>79633.2305593719</v>
      </c>
      <c r="BC203">
        <v>1.81075323561465e-8</v>
      </c>
      <c r="BD203">
        <v>32198.2076301088</v>
      </c>
      <c r="BE203">
        <v>2.97087972977861e-6</v>
      </c>
    </row>
    <row r="204" spans="1:57">
      <c r="A204" s="1">
        <v>202</v>
      </c>
      <c r="B204">
        <v>1.33943230083278e-6</v>
      </c>
      <c r="C204">
        <v>8280.75315045401</v>
      </c>
      <c r="D204">
        <v>16.2675743063825</v>
      </c>
      <c r="E204">
        <v>1076.21544046589</v>
      </c>
      <c r="F204">
        <v>6.35014791928675e-5</v>
      </c>
      <c r="G204">
        <v>0.051003015637621</v>
      </c>
      <c r="H204">
        <v>4.06178239444106e-7</v>
      </c>
      <c r="I204">
        <v>3184.62930672256</v>
      </c>
      <c r="J204">
        <v>0.0336075878072276</v>
      </c>
      <c r="K204">
        <v>1.76463942723129e-7</v>
      </c>
      <c r="L204">
        <v>5.42403848925182e-7</v>
      </c>
      <c r="M204">
        <v>1.20431895285983e-5</v>
      </c>
      <c r="N204">
        <v>0.294431275155821</v>
      </c>
      <c r="O204">
        <v>0.000579641475066059</v>
      </c>
      <c r="P204">
        <v>0.000499497624037614</v>
      </c>
      <c r="Q204">
        <v>0.0204065648274735</v>
      </c>
      <c r="R204">
        <v>2.97414686715555e-6</v>
      </c>
      <c r="S204">
        <v>0.00015841019123468</v>
      </c>
      <c r="T204">
        <v>1.44360763594295e-7</v>
      </c>
      <c r="U204">
        <v>7.74519888155378e-6</v>
      </c>
      <c r="V204">
        <v>2.2119416703172e-5</v>
      </c>
      <c r="W204">
        <v>102.46726449614</v>
      </c>
      <c r="X204">
        <v>2.02074747798623e-7</v>
      </c>
      <c r="Y204">
        <v>5.75277651909973e-8</v>
      </c>
      <c r="Z204">
        <v>0.0077896527768355</v>
      </c>
      <c r="AA204">
        <v>4.29431028271182e-5</v>
      </c>
      <c r="AB204">
        <v>4.9223352002899e-7</v>
      </c>
      <c r="AC204">
        <v>1.83362341451767e-6</v>
      </c>
      <c r="AD204">
        <v>5.37856675865058</v>
      </c>
      <c r="AE204">
        <v>0.000648595676895612</v>
      </c>
      <c r="AF204">
        <v>9.80221789143111e-5</v>
      </c>
      <c r="AG204">
        <v>9.36166474072219e-7</v>
      </c>
      <c r="AH204">
        <v>0.000912471548457852</v>
      </c>
      <c r="AI204">
        <v>0.545126958386303</v>
      </c>
      <c r="AJ204">
        <v>2.79074171874319e-8</v>
      </c>
      <c r="AK204">
        <v>9.57601815115601</v>
      </c>
      <c r="AL204">
        <v>5.48788431988173e-6</v>
      </c>
      <c r="AM204">
        <v>6.15061924382478e-6</v>
      </c>
      <c r="AN204">
        <v>8.70241951093002e-6</v>
      </c>
      <c r="AO204">
        <v>13289.7884420922</v>
      </c>
      <c r="AP204">
        <v>1.57779106290216e-7</v>
      </c>
      <c r="AQ204">
        <v>7.46979251888913e-7</v>
      </c>
      <c r="AR204">
        <v>74.8100616673865</v>
      </c>
      <c r="AS204">
        <v>7.01249893306893e-5</v>
      </c>
      <c r="AT204">
        <v>20265.8455924714</v>
      </c>
      <c r="AU204">
        <v>0.0114879798139845</v>
      </c>
      <c r="AV204">
        <v>5.99595987223286e-8</v>
      </c>
      <c r="AW204">
        <v>2.68398168134018e-8</v>
      </c>
      <c r="AX204">
        <v>3.23461681956732</v>
      </c>
      <c r="AY204">
        <v>21.9331346837647</v>
      </c>
      <c r="AZ204">
        <v>0.0149466657287286</v>
      </c>
      <c r="BA204">
        <v>5137.35012472305</v>
      </c>
      <c r="BB204">
        <v>77315.129342793</v>
      </c>
      <c r="BC204">
        <v>1.461272101443e-8</v>
      </c>
      <c r="BD204">
        <v>32676.1422856781</v>
      </c>
      <c r="BE204">
        <v>2.45969103792046e-6</v>
      </c>
    </row>
    <row r="205" spans="1:57">
      <c r="A205" s="1">
        <v>203</v>
      </c>
      <c r="B205">
        <v>1.10554511645814e-6</v>
      </c>
      <c r="C205">
        <v>7770.04279378329</v>
      </c>
      <c r="D205">
        <v>14.6637453650311</v>
      </c>
      <c r="E205">
        <v>995.345415881079</v>
      </c>
      <c r="F205">
        <v>5.34615272432311e-5</v>
      </c>
      <c r="G205">
        <v>0.0444992862032962</v>
      </c>
      <c r="H205">
        <v>3.33240848653547e-7</v>
      </c>
      <c r="I205">
        <v>2966.94500321312</v>
      </c>
      <c r="J205">
        <v>0.0292551799950124</v>
      </c>
      <c r="K205">
        <v>1.44172963958887e-7</v>
      </c>
      <c r="L205">
        <v>4.45652153199061e-7</v>
      </c>
      <c r="M205">
        <v>1.00522878459759e-5</v>
      </c>
      <c r="N205">
        <v>0.259389616742862</v>
      </c>
      <c r="O205">
        <v>0.000493688058718372</v>
      </c>
      <c r="P205">
        <v>0.000425094187218048</v>
      </c>
      <c r="Q205">
        <v>0.0177155261376109</v>
      </c>
      <c r="R205">
        <v>2.4647773390548e-6</v>
      </c>
      <c r="S205">
        <v>0.000134002369662798</v>
      </c>
      <c r="T205">
        <v>1.17826162539403e-7</v>
      </c>
      <c r="U205">
        <v>6.45017842351023e-6</v>
      </c>
      <c r="V205">
        <v>1.85207055868377e-5</v>
      </c>
      <c r="W205">
        <v>93.3835229225698</v>
      </c>
      <c r="X205">
        <v>1.6520911915272e-7</v>
      </c>
      <c r="Y205">
        <v>4.6739443868533e-8</v>
      </c>
      <c r="Z205">
        <v>0.00672723103574551</v>
      </c>
      <c r="AA205">
        <v>3.60801576335693e-5</v>
      </c>
      <c r="AB205">
        <v>4.04233510145431e-7</v>
      </c>
      <c r="AC205">
        <v>1.51585419150532e-6</v>
      </c>
      <c r="AD205">
        <v>4.81716572223175</v>
      </c>
      <c r="AE205">
        <v>0.000552745693715285</v>
      </c>
      <c r="AF205">
        <v>8.27111635156094e-5</v>
      </c>
      <c r="AG205">
        <v>7.71297223512485e-7</v>
      </c>
      <c r="AH205">
        <v>0.000779033201153804</v>
      </c>
      <c r="AI205">
        <v>0.481907658302433</v>
      </c>
      <c r="AJ205">
        <v>2.25929562614989e-8</v>
      </c>
      <c r="AK205">
        <v>8.60522558405702</v>
      </c>
      <c r="AL205">
        <v>4.56223841034005e-6</v>
      </c>
      <c r="AM205">
        <v>5.1161726634756e-6</v>
      </c>
      <c r="AN205">
        <v>7.25168114330484e-6</v>
      </c>
      <c r="AO205">
        <v>13488.4168019899</v>
      </c>
      <c r="AP205">
        <v>1.28835233597818e-7</v>
      </c>
      <c r="AQ205">
        <v>6.1472687944704e-7</v>
      </c>
      <c r="AR205">
        <v>68.048644609446</v>
      </c>
      <c r="AS205">
        <v>5.90683100206126e-5</v>
      </c>
      <c r="AT205">
        <v>20578.148932581</v>
      </c>
      <c r="AU205">
        <v>0.00994199987914333</v>
      </c>
      <c r="AV205">
        <v>4.87252268885772e-8</v>
      </c>
      <c r="AW205">
        <v>2.17244844686595e-8</v>
      </c>
      <c r="AX205">
        <v>2.88853075931779</v>
      </c>
      <c r="AY205">
        <v>19.8055081851749</v>
      </c>
      <c r="AZ205">
        <v>0.012953700040341</v>
      </c>
      <c r="BA205">
        <v>4802.73958641749</v>
      </c>
      <c r="BB205">
        <v>75020.480298242</v>
      </c>
      <c r="BC205">
        <v>1.17924191193862e-8</v>
      </c>
      <c r="BD205">
        <v>33153.1416364989</v>
      </c>
      <c r="BE205">
        <v>2.03646075967695e-6</v>
      </c>
    </row>
    <row r="206" spans="1:57">
      <c r="A206" s="1">
        <v>204</v>
      </c>
      <c r="B206">
        <v>9.12498527276742e-7</v>
      </c>
      <c r="C206">
        <v>7290.40889634093</v>
      </c>
      <c r="D206">
        <v>13.2180375090194</v>
      </c>
      <c r="E206">
        <v>920.54544438227</v>
      </c>
      <c r="F206">
        <v>4.50089498757968e-5</v>
      </c>
      <c r="G206">
        <v>0.0388248900082003</v>
      </c>
      <c r="H206">
        <v>2.73400817671126e-7</v>
      </c>
      <c r="I206">
        <v>2764.07955772131</v>
      </c>
      <c r="J206">
        <v>0.0254664381545149</v>
      </c>
      <c r="K206">
        <v>1.17790881778302e-7</v>
      </c>
      <c r="L206">
        <v>3.66158612963932e-7</v>
      </c>
      <c r="M206">
        <v>8.39050906063506e-6</v>
      </c>
      <c r="N206">
        <v>0.228518431540956</v>
      </c>
      <c r="O206">
        <v>0.000420480434473502</v>
      </c>
      <c r="P206">
        <v>0.000361773628690883</v>
      </c>
      <c r="Q206">
        <v>0.0153793580129089</v>
      </c>
      <c r="R206">
        <v>2.04264536806853e-6</v>
      </c>
      <c r="S206">
        <v>0.000113355302017548</v>
      </c>
      <c r="T206">
        <v>9.61688213852747e-8</v>
      </c>
      <c r="U206">
        <v>5.37168926086747e-6</v>
      </c>
      <c r="V206">
        <v>1.55074855647448e-5</v>
      </c>
      <c r="W206">
        <v>85.1050003936637</v>
      </c>
      <c r="X206">
        <v>1.35069092995656e-7</v>
      </c>
      <c r="Y206">
        <v>3.79742822163901e-8</v>
      </c>
      <c r="Z206">
        <v>0.00580971176763803</v>
      </c>
      <c r="AA206">
        <v>3.03140129276628e-5</v>
      </c>
      <c r="AB206">
        <v>3.31965872912015e-7</v>
      </c>
      <c r="AC206">
        <v>1.2531547685621e-6</v>
      </c>
      <c r="AD206">
        <v>4.31436216187547</v>
      </c>
      <c r="AE206">
        <v>0.000471060496928935</v>
      </c>
      <c r="AF206">
        <v>6.97917210527131e-5</v>
      </c>
      <c r="AG206">
        <v>6.35463266368276e-7</v>
      </c>
      <c r="AH206">
        <v>0.000665108659468771</v>
      </c>
      <c r="AI206">
        <v>0.426020006920673</v>
      </c>
      <c r="AJ206">
        <v>1.82905376589478e-8</v>
      </c>
      <c r="AK206">
        <v>7.7328490936684</v>
      </c>
      <c r="AL206">
        <v>3.79272194462253e-6</v>
      </c>
      <c r="AM206">
        <v>4.25570526431721e-6</v>
      </c>
      <c r="AN206">
        <v>6.04278836366577e-6</v>
      </c>
      <c r="AO206">
        <v>13688.6981867967</v>
      </c>
      <c r="AP206">
        <v>1.05200984490458e-7</v>
      </c>
      <c r="AQ206">
        <v>5.05889734262211e-7</v>
      </c>
      <c r="AR206">
        <v>61.8983024317795</v>
      </c>
      <c r="AS206">
        <v>4.97549487086234e-5</v>
      </c>
      <c r="AT206">
        <v>20892.1437038649</v>
      </c>
      <c r="AU206">
        <v>0.0086040681814163</v>
      </c>
      <c r="AV206">
        <v>3.95957905321792e-8</v>
      </c>
      <c r="AW206">
        <v>1.7584070023238e-8</v>
      </c>
      <c r="AX206">
        <v>2.5794739441277</v>
      </c>
      <c r="AY206">
        <v>17.8842699952785</v>
      </c>
      <c r="AZ206">
        <v>0.0112264733661716</v>
      </c>
      <c r="BA206">
        <v>4489.76294074613</v>
      </c>
      <c r="BB206">
        <v>72752.586250265</v>
      </c>
      <c r="BC206">
        <v>9.5164443138447e-9</v>
      </c>
      <c r="BD206">
        <v>33628.8443522754</v>
      </c>
      <c r="BE206">
        <v>1.68605420562198e-6</v>
      </c>
    </row>
    <row r="207" spans="1:57">
      <c r="A207" s="1">
        <v>205</v>
      </c>
      <c r="B207">
        <v>7.53161086088554e-7</v>
      </c>
      <c r="C207">
        <v>6840.01143983</v>
      </c>
      <c r="D207">
        <v>11.9148618602737</v>
      </c>
      <c r="E207">
        <v>851.360890779811</v>
      </c>
      <c r="F207">
        <v>3.78927739749993e-5</v>
      </c>
      <c r="G207">
        <v>0.0338740733279154</v>
      </c>
      <c r="H207">
        <v>2.2430625518613e-7</v>
      </c>
      <c r="I207">
        <v>2575.03224882779</v>
      </c>
      <c r="J207">
        <v>0.0221683637668429</v>
      </c>
      <c r="K207">
        <v>9.6236432779812e-8</v>
      </c>
      <c r="L207">
        <v>3.00844792224419e-7</v>
      </c>
      <c r="M207">
        <v>7.00344472071033e-6</v>
      </c>
      <c r="N207">
        <v>0.201321371902761</v>
      </c>
      <c r="O207">
        <v>0.000358128564429537</v>
      </c>
      <c r="P207">
        <v>0.000307885081302354</v>
      </c>
      <c r="Q207">
        <v>0.0133512632380906</v>
      </c>
      <c r="R207">
        <v>1.6928101487803e-6</v>
      </c>
      <c r="S207">
        <v>9.58895318380184e-5</v>
      </c>
      <c r="T207">
        <v>7.84922631071544e-8</v>
      </c>
      <c r="U207">
        <v>4.47352671438089e-6</v>
      </c>
      <c r="V207">
        <v>1.29845003625706e-5</v>
      </c>
      <c r="W207">
        <v>77.5603286244261</v>
      </c>
      <c r="X207">
        <v>1.1042768028587e-7</v>
      </c>
      <c r="Y207">
        <v>3.08528723616909e-8</v>
      </c>
      <c r="Z207">
        <v>0.00501733189189306</v>
      </c>
      <c r="AA207">
        <v>2.54693837183957e-5</v>
      </c>
      <c r="AB207">
        <v>2.72618023135557e-7</v>
      </c>
      <c r="AC207">
        <v>1.03598148165793e-6</v>
      </c>
      <c r="AD207">
        <v>3.86403986154984</v>
      </c>
      <c r="AE207">
        <v>0.000401446803210287</v>
      </c>
      <c r="AF207">
        <v>5.88902890367055e-5</v>
      </c>
      <c r="AG207">
        <v>5.23551167618001e-7</v>
      </c>
      <c r="AH207">
        <v>0.000567844256417833</v>
      </c>
      <c r="AI207">
        <v>0.376613740811906</v>
      </c>
      <c r="AJ207">
        <v>1.48074364104265e-8</v>
      </c>
      <c r="AK207">
        <v>6.94891163129182</v>
      </c>
      <c r="AL207">
        <v>3.15300044424006e-6</v>
      </c>
      <c r="AM207">
        <v>3.53995622713632e-6</v>
      </c>
      <c r="AN207">
        <v>5.03542426316751e-6</v>
      </c>
      <c r="AO207">
        <v>13890.5987903119</v>
      </c>
      <c r="AP207">
        <v>8.59023324987935e-8</v>
      </c>
      <c r="AQ207">
        <v>4.16322160481013e-7</v>
      </c>
      <c r="AR207">
        <v>56.3038132760666</v>
      </c>
      <c r="AS207">
        <v>4.19100346576352e-5</v>
      </c>
      <c r="AT207">
        <v>21207.7137805052</v>
      </c>
      <c r="AU207">
        <v>0.00744618690035305</v>
      </c>
      <c r="AV207">
        <v>3.21768971264274e-8</v>
      </c>
      <c r="AW207">
        <v>1.42327664717498e-8</v>
      </c>
      <c r="AX207">
        <v>2.30348446374964</v>
      </c>
      <c r="AY207">
        <v>16.1494000570683</v>
      </c>
      <c r="AZ207">
        <v>0.00972955247045579</v>
      </c>
      <c r="BA207">
        <v>4197.0418103187</v>
      </c>
      <c r="BB207">
        <v>70514.4607998624</v>
      </c>
      <c r="BC207">
        <v>7.67973981346546e-9</v>
      </c>
      <c r="BD207">
        <v>34102.880419316</v>
      </c>
      <c r="BE207">
        <v>1.39594085796792e-6</v>
      </c>
    </row>
    <row r="208" spans="1:57">
      <c r="A208" s="1">
        <v>206</v>
      </c>
      <c r="B208">
        <v>6.21646614876212e-7</v>
      </c>
      <c r="C208">
        <v>6417.1131466436</v>
      </c>
      <c r="D208">
        <v>10.7401663757729</v>
      </c>
      <c r="E208">
        <v>787.37102926878</v>
      </c>
      <c r="F208">
        <v>3.19017067274595e-5</v>
      </c>
      <c r="G208">
        <v>0.0295545677891014</v>
      </c>
      <c r="H208">
        <v>1.8402759866502e-7</v>
      </c>
      <c r="I208">
        <v>2398.86886153135</v>
      </c>
      <c r="J208">
        <v>0.0192974121100602</v>
      </c>
      <c r="K208">
        <v>7.86262128906811e-8</v>
      </c>
      <c r="L208">
        <v>2.47181373167601e-7</v>
      </c>
      <c r="M208">
        <v>5.8456808245388e-6</v>
      </c>
      <c r="N208">
        <v>0.17736116283745</v>
      </c>
      <c r="O208">
        <v>0.000305022679120187</v>
      </c>
      <c r="P208">
        <v>0.000262023585346439</v>
      </c>
      <c r="Q208">
        <v>0.0115906158037735</v>
      </c>
      <c r="R208">
        <v>1.40288972380734e-6</v>
      </c>
      <c r="S208">
        <v>8.11148852352691e-5</v>
      </c>
      <c r="T208">
        <v>6.40647898595247e-8</v>
      </c>
      <c r="U208">
        <v>3.72553963500488e-6</v>
      </c>
      <c r="V208">
        <v>1.08719913925866e-5</v>
      </c>
      <c r="W208">
        <v>70.6844632368968</v>
      </c>
      <c r="X208">
        <v>9.02817383700518e-8</v>
      </c>
      <c r="Y208">
        <v>2.50669576565862e-8</v>
      </c>
      <c r="Z208">
        <v>0.00433302379155438</v>
      </c>
      <c r="AA208">
        <v>2.13989981562007e-5</v>
      </c>
      <c r="AB208">
        <v>2.23880200886608e-7</v>
      </c>
      <c r="AC208">
        <v>8.56444595335482e-7</v>
      </c>
      <c r="AD208">
        <v>3.46072099117807</v>
      </c>
      <c r="AE208">
        <v>0.00034212067629227</v>
      </c>
      <c r="AF208">
        <v>4.96916552500724e-5</v>
      </c>
      <c r="AG208">
        <v>4.31348024384068e-7</v>
      </c>
      <c r="AH208">
        <v>0.000484803640597604</v>
      </c>
      <c r="AI208">
        <v>0.332937202955865</v>
      </c>
      <c r="AJ208">
        <v>1.1987628480215e-8</v>
      </c>
      <c r="AK208">
        <v>6.24444756784847</v>
      </c>
      <c r="AL208">
        <v>2.62118128806632e-6</v>
      </c>
      <c r="AM208">
        <v>2.94458598531097e-6</v>
      </c>
      <c r="AN208">
        <v>4.19599296962556e-6</v>
      </c>
      <c r="AO208">
        <v>14094.0828217631</v>
      </c>
      <c r="AP208">
        <v>7.01439318737473e-8</v>
      </c>
      <c r="AQ208">
        <v>3.42612488742665e-7</v>
      </c>
      <c r="AR208">
        <v>51.2149447142842</v>
      </c>
      <c r="AS208">
        <v>3.5302036280551e-5</v>
      </c>
      <c r="AT208">
        <v>21524.7382228043</v>
      </c>
      <c r="AU208">
        <v>0.00644412598566355</v>
      </c>
      <c r="AV208">
        <v>2.61480497195443e-8</v>
      </c>
      <c r="AW208">
        <v>1.15201792558188e-8</v>
      </c>
      <c r="AX208">
        <v>2.05702430710114</v>
      </c>
      <c r="AY208">
        <v>14.5828202162981</v>
      </c>
      <c r="AZ208">
        <v>0.00843222873109875</v>
      </c>
      <c r="BA208">
        <v>3923.28304874419</v>
      </c>
      <c r="BB208">
        <v>68308.8347499433</v>
      </c>
      <c r="BC208">
        <v>6.19752510173506e-9</v>
      </c>
      <c r="BD208">
        <v>34574.8715402764</v>
      </c>
      <c r="BE208">
        <v>1.15574628015586e-6</v>
      </c>
    </row>
    <row r="209" spans="1:57">
      <c r="A209" s="1">
        <v>207</v>
      </c>
      <c r="B209">
        <v>5.13096760140099e-7</v>
      </c>
      <c r="C209">
        <v>6020.07451185816</v>
      </c>
      <c r="D209">
        <v>9.68128434653055</v>
      </c>
      <c r="E209">
        <v>728.186534863383</v>
      </c>
      <c r="F209">
        <v>2.6857861936787e-5</v>
      </c>
      <c r="G209">
        <v>0.0257858707640186</v>
      </c>
      <c r="H209">
        <v>1.50981776849269e-7</v>
      </c>
      <c r="I209">
        <v>2234.71741058552</v>
      </c>
      <c r="J209">
        <v>0.0167982679292289</v>
      </c>
      <c r="K209">
        <v>6.42384712919177e-8</v>
      </c>
      <c r="L209">
        <v>2.03090206838239e-7</v>
      </c>
      <c r="M209">
        <v>4.87931091693914e-6</v>
      </c>
      <c r="N209">
        <v>0.156252571500355</v>
      </c>
      <c r="O209">
        <v>0.0002597917172932</v>
      </c>
      <c r="P209">
        <v>0.00022299345904495</v>
      </c>
      <c r="Q209">
        <v>0.0100621471020374</v>
      </c>
      <c r="R209">
        <v>1.16262274085023e-6</v>
      </c>
      <c r="S209">
        <v>6.86167142463362e-5</v>
      </c>
      <c r="T209">
        <v>5.22891953395086e-8</v>
      </c>
      <c r="U209">
        <v>3.10261823568419e-6</v>
      </c>
      <c r="V209">
        <v>9.10317636302808e-6</v>
      </c>
      <c r="W209">
        <v>64.4181236759938</v>
      </c>
      <c r="X209">
        <v>7.38111334601079e-8</v>
      </c>
      <c r="Y209">
        <v>2.03660895318105e-8</v>
      </c>
      <c r="Z209">
        <v>0.0037420476821718</v>
      </c>
      <c r="AA209">
        <v>1.79791206176385e-5</v>
      </c>
      <c r="AB209">
        <v>1.83855577973038e-7</v>
      </c>
      <c r="AC209">
        <v>7.08021674910431e-7</v>
      </c>
      <c r="AD209">
        <v>3.09949947547646</v>
      </c>
      <c r="AE209">
        <v>0.000291561811416025</v>
      </c>
      <c r="AF209">
        <v>4.19298434642118e-5</v>
      </c>
      <c r="AG209">
        <v>3.55382872340538e-7</v>
      </c>
      <c r="AH209">
        <v>0.000413906748641193</v>
      </c>
      <c r="AI209">
        <v>0.294325907208692</v>
      </c>
      <c r="AJ209">
        <v>9.70480175061765e-9</v>
      </c>
      <c r="AK209">
        <v>5.6114001646202</v>
      </c>
      <c r="AL209">
        <v>2.17906450079297e-6</v>
      </c>
      <c r="AM209">
        <v>2.44934854035324e-6</v>
      </c>
      <c r="AN209">
        <v>3.49649921611224e-6</v>
      </c>
      <c r="AO209">
        <v>14299.1124722038</v>
      </c>
      <c r="AP209">
        <v>5.72763394308802e-8</v>
      </c>
      <c r="AQ209">
        <v>2.81953084222328e-7</v>
      </c>
      <c r="AR209">
        <v>46.5860030934593</v>
      </c>
      <c r="AS209">
        <v>2.97359278124591e-5</v>
      </c>
      <c r="AT209">
        <v>21843.0912666104</v>
      </c>
      <c r="AU209">
        <v>0.00557691611447567</v>
      </c>
      <c r="AV209">
        <v>2.12488014546382e-8</v>
      </c>
      <c r="AW209">
        <v>9.32457710664706e-9</v>
      </c>
      <c r="AX209">
        <v>1.83693400811863</v>
      </c>
      <c r="AY209">
        <v>13.168205875961</v>
      </c>
      <c r="AZ209">
        <v>0.00730788816690273</v>
      </c>
      <c r="BA209">
        <v>3667.27380347836</v>
      </c>
      <c r="BB209">
        <v>66138.1638885775</v>
      </c>
      <c r="BC209">
        <v>5.00138255340335e-9</v>
      </c>
      <c r="BD209">
        <v>35044.4315710673</v>
      </c>
      <c r="BE209">
        <v>9.56881127732931e-7</v>
      </c>
    </row>
    <row r="210" spans="1:57">
      <c r="A210" s="1">
        <v>208</v>
      </c>
      <c r="B210">
        <v>4.23501517674127e-7</v>
      </c>
      <c r="C210">
        <v>5647.34897586942</v>
      </c>
      <c r="D210">
        <v>8.72679782995345</v>
      </c>
      <c r="E210">
        <v>673.447157412074</v>
      </c>
      <c r="F210">
        <v>2.26114782442269e-5</v>
      </c>
      <c r="G210">
        <v>0.0224977450431907</v>
      </c>
      <c r="H210">
        <v>1.23869990376336e-7</v>
      </c>
      <c r="I210">
        <v>2081.76411948174</v>
      </c>
      <c r="J210">
        <v>0.0146227796653634</v>
      </c>
      <c r="K210">
        <v>5.24835296534076e-8</v>
      </c>
      <c r="L210">
        <v>1.66863835586648e-7</v>
      </c>
      <c r="M210">
        <v>4.07269499067375e-6</v>
      </c>
      <c r="N210">
        <v>0.13765621341554</v>
      </c>
      <c r="O210">
        <v>0.000221267928537428</v>
      </c>
      <c r="P210">
        <v>0.000189777125233552</v>
      </c>
      <c r="Q210">
        <v>0.00873523943937025</v>
      </c>
      <c r="R210">
        <v>9.63505265727122e-7</v>
      </c>
      <c r="S210">
        <v>5.80442598101921e-5</v>
      </c>
      <c r="T210">
        <v>4.26780442407461e-8</v>
      </c>
      <c r="U210">
        <v>2.58385116065592e-6</v>
      </c>
      <c r="V210">
        <v>7.62213810418939e-6</v>
      </c>
      <c r="W210">
        <v>58.7072826834106</v>
      </c>
      <c r="X210">
        <v>6.03453533208089e-8</v>
      </c>
      <c r="Y210">
        <v>1.65467866187101e-8</v>
      </c>
      <c r="Z210">
        <v>0.00323167412142804</v>
      </c>
      <c r="AA210">
        <v>1.51057902674825e-5</v>
      </c>
      <c r="AB210">
        <v>1.50986435293051e-7</v>
      </c>
      <c r="AC210">
        <v>5.85320631604728e-7</v>
      </c>
      <c r="AD210">
        <v>2.77598131718546</v>
      </c>
      <c r="AE210">
        <v>0.000248474575659621</v>
      </c>
      <c r="AF210">
        <v>3.53804228031192e-5</v>
      </c>
      <c r="AG210">
        <v>2.927960221874e-7</v>
      </c>
      <c r="AH210">
        <v>0.000353377702240756</v>
      </c>
      <c r="AI210">
        <v>0.260192428963992</v>
      </c>
      <c r="AJ210">
        <v>7.85669793453939e-9</v>
      </c>
      <c r="AK210">
        <v>5.04252943696578</v>
      </c>
      <c r="AL210">
        <v>1.81151991146633e-6</v>
      </c>
      <c r="AM210">
        <v>2.03740298215156e-6</v>
      </c>
      <c r="AN210">
        <v>2.9136146912166e-6</v>
      </c>
      <c r="AO210">
        <v>14505.6478822758</v>
      </c>
      <c r="AP210">
        <v>4.67692493944273e-8</v>
      </c>
      <c r="AQ210">
        <v>2.32033402601355e-7</v>
      </c>
      <c r="AR210">
        <v>42.3754235582523</v>
      </c>
      <c r="AS210">
        <v>2.50474334005051e-5</v>
      </c>
      <c r="AT210">
        <v>22162.6423212234</v>
      </c>
      <c r="AU210">
        <v>0.00482640988320413</v>
      </c>
      <c r="AV210">
        <v>1.72675042534189e-8</v>
      </c>
      <c r="AW210">
        <v>7.54742918941771e-9</v>
      </c>
      <c r="AX210">
        <v>1.64039214410321</v>
      </c>
      <c r="AY210">
        <v>11.8908159156853</v>
      </c>
      <c r="AZ210">
        <v>0.00633346546439807</v>
      </c>
      <c r="BA210">
        <v>3427.87682088163</v>
      </c>
      <c r="BB210">
        <v>64004.6379280579</v>
      </c>
      <c r="BC210">
        <v>4.03609934994175e-9</v>
      </c>
      <c r="BD210">
        <v>35511.1669950001</v>
      </c>
      <c r="BE210">
        <v>7.92233993981457e-7</v>
      </c>
    </row>
    <row r="211" spans="1:57">
      <c r="A211" s="1">
        <v>209</v>
      </c>
      <c r="B211">
        <v>3.4955109669035e-7</v>
      </c>
      <c r="C211">
        <v>5297.47824833878</v>
      </c>
      <c r="D211">
        <v>7.86641454389617</v>
      </c>
      <c r="E211">
        <v>622.819565344309</v>
      </c>
      <c r="F211">
        <v>1.90364724291251e-5</v>
      </c>
      <c r="G211">
        <v>0.0196289098246232</v>
      </c>
      <c r="H211">
        <v>1.01626665121298e-7</v>
      </c>
      <c r="I211">
        <v>1939.24964248698</v>
      </c>
      <c r="J211">
        <v>0.0127290317088572</v>
      </c>
      <c r="K211">
        <v>4.28796143214925e-8</v>
      </c>
      <c r="L211">
        <v>1.37099370751701e-7</v>
      </c>
      <c r="M211">
        <v>3.39942355819687e-6</v>
      </c>
      <c r="N211">
        <v>0.121273095848064</v>
      </c>
      <c r="O211">
        <v>0.000188456724887051</v>
      </c>
      <c r="P211">
        <v>0.000161508581516286</v>
      </c>
      <c r="Q211">
        <v>0.0075833127149168</v>
      </c>
      <c r="R211">
        <v>7.98489796879289e-7</v>
      </c>
      <c r="S211">
        <v>4.91008077746494e-5</v>
      </c>
      <c r="T211">
        <v>3.48334955260292e-8</v>
      </c>
      <c r="U211">
        <v>2.151823495255e-6</v>
      </c>
      <c r="V211">
        <v>6.3820568711906e-6</v>
      </c>
      <c r="W211">
        <v>53.5027009523876</v>
      </c>
      <c r="X211">
        <v>4.93362109863719e-8</v>
      </c>
      <c r="Y211">
        <v>1.34437268843435e-8</v>
      </c>
      <c r="Z211">
        <v>0.00279090982090781</v>
      </c>
      <c r="AA211">
        <v>1.26916607543201e-5</v>
      </c>
      <c r="AB211">
        <v>1.23993537967714e-7</v>
      </c>
      <c r="AC211">
        <v>4.83883832237201e-7</v>
      </c>
      <c r="AD211">
        <v>2.48623114889238</v>
      </c>
      <c r="AE211">
        <v>0.000211754805757375</v>
      </c>
      <c r="AF211">
        <v>2.98540183804786e-5</v>
      </c>
      <c r="AG211">
        <v>2.41231407402452e-7</v>
      </c>
      <c r="AH211">
        <v>0.000301700324623661</v>
      </c>
      <c r="AI211">
        <v>0.230017468207518</v>
      </c>
      <c r="AJ211">
        <v>6.36053196590796e-9</v>
      </c>
      <c r="AK211">
        <v>4.531329357631</v>
      </c>
      <c r="AL211">
        <v>1.50596936717135e-6</v>
      </c>
      <c r="AM211">
        <v>1.69474080167467e-6</v>
      </c>
      <c r="AN211">
        <v>2.42790003351107e-6</v>
      </c>
      <c r="AO211">
        <v>14713.6471114573</v>
      </c>
      <c r="AP211">
        <v>3.81896381847697e-8</v>
      </c>
      <c r="AQ211">
        <v>1.90951980424021e-7</v>
      </c>
      <c r="AR211">
        <v>38.5453970841716</v>
      </c>
      <c r="AS211">
        <v>2.10981787339203e-5</v>
      </c>
      <c r="AT211">
        <v>22483.2559761823</v>
      </c>
      <c r="AU211">
        <v>0.00417690205144828</v>
      </c>
      <c r="AV211">
        <v>1.40321656074715e-8</v>
      </c>
      <c r="AW211">
        <v>6.10898339729688e-9</v>
      </c>
      <c r="AX211">
        <v>1.46487916739958</v>
      </c>
      <c r="AY211">
        <v>10.7373391053059</v>
      </c>
      <c r="AZ211">
        <v>0.00548897080390078</v>
      </c>
      <c r="BA211">
        <v>3204.02598768645</v>
      </c>
      <c r="BB211">
        <v>61910.1904071005</v>
      </c>
      <c r="BC211">
        <v>3.25711891381596e-9</v>
      </c>
      <c r="BD211">
        <v>35974.6774340764</v>
      </c>
      <c r="BE211">
        <v>6.55917106487889e-7</v>
      </c>
    </row>
    <row r="212" spans="1:57">
      <c r="A212" s="1">
        <v>210</v>
      </c>
      <c r="B212">
        <v>2.88513650923855e-7</v>
      </c>
      <c r="C212">
        <v>4969.08779129131</v>
      </c>
      <c r="D212">
        <v>7.09085689571129</v>
      </c>
      <c r="E212">
        <v>575.99534713882</v>
      </c>
      <c r="F212">
        <v>1.60266957582802e-5</v>
      </c>
      <c r="G212">
        <v>0.0171258986235556</v>
      </c>
      <c r="H212">
        <v>8.33775719766767e-8</v>
      </c>
      <c r="I212">
        <v>1806.46551736446</v>
      </c>
      <c r="J212">
        <v>0.0110805368022952</v>
      </c>
      <c r="K212">
        <v>3.50331109490405e-8</v>
      </c>
      <c r="L212">
        <v>1.12644164955377e-7</v>
      </c>
      <c r="M212">
        <v>2.83745297628385e-6</v>
      </c>
      <c r="N212">
        <v>0.106839810594507</v>
      </c>
      <c r="O212">
        <v>0.000160511003046912</v>
      </c>
      <c r="P212">
        <v>0.000137450822213726</v>
      </c>
      <c r="Q212">
        <v>0.00658329197821136</v>
      </c>
      <c r="R212">
        <v>6.61735828370993e-7</v>
      </c>
      <c r="S212">
        <v>4.15353616642868e-5</v>
      </c>
      <c r="T212">
        <v>2.84308343316523e-8</v>
      </c>
      <c r="U212">
        <v>1.79203215055764e-6</v>
      </c>
      <c r="V212">
        <v>5.34373024160967e-6</v>
      </c>
      <c r="W212">
        <v>48.7595029714548</v>
      </c>
      <c r="X212">
        <v>4.03355282868805e-8</v>
      </c>
      <c r="Y212">
        <v>1.09225915245886e-8</v>
      </c>
      <c r="Z212">
        <v>0.00241026085408043</v>
      </c>
      <c r="AA212">
        <v>1.06633449696346e-5</v>
      </c>
      <c r="AB212">
        <v>1.0182634879637e-7</v>
      </c>
      <c r="AC212">
        <v>4.00026156936743e-7</v>
      </c>
      <c r="AD212">
        <v>2.22672436338508</v>
      </c>
      <c r="AE212">
        <v>0.00018046151256338</v>
      </c>
      <c r="AF212">
        <v>2.51908355718886e-5</v>
      </c>
      <c r="AG212">
        <v>1.9874789073378e-7</v>
      </c>
      <c r="AH212">
        <v>0.000257580162225965</v>
      </c>
      <c r="AI212">
        <v>0.203341949001788</v>
      </c>
      <c r="AJ212">
        <v>5.14928368242171e-9</v>
      </c>
      <c r="AK212">
        <v>4.07195345301476</v>
      </c>
      <c r="AL212">
        <v>1.25195628213282e-6</v>
      </c>
      <c r="AM212">
        <v>1.40970952150166e-6</v>
      </c>
      <c r="AN212">
        <v>2.02315652353889e-6</v>
      </c>
      <c r="AO212">
        <v>14923.0661089162</v>
      </c>
      <c r="AP212">
        <v>3.11839184434287e-8</v>
      </c>
      <c r="AQ212">
        <v>1.57144007517996e-7</v>
      </c>
      <c r="AR212">
        <v>35.0615311840402</v>
      </c>
      <c r="AS212">
        <v>1.77716071214509e-5</v>
      </c>
      <c r="AT212">
        <v>22804.7920173185</v>
      </c>
      <c r="AU212">
        <v>0.00361480089106985</v>
      </c>
      <c r="AV212">
        <v>1.14030184908778e-8</v>
      </c>
      <c r="AW212">
        <v>4.94468736554863e-9</v>
      </c>
      <c r="AX212">
        <v>1.30814510679029</v>
      </c>
      <c r="AY212">
        <v>9.69575541344238</v>
      </c>
      <c r="AZ212">
        <v>0.00475707977786014</v>
      </c>
      <c r="BA212">
        <v>2994.72210222661</v>
      </c>
      <c r="BB212">
        <v>59856.5093743401</v>
      </c>
      <c r="BC212">
        <v>2.62848422291673e-9</v>
      </c>
      <c r="BD212">
        <v>36434.5561971531</v>
      </c>
      <c r="BE212">
        <v>5.43055780783504e-7</v>
      </c>
    </row>
    <row r="213" spans="1:57">
      <c r="A213" s="1">
        <v>211</v>
      </c>
      <c r="B213">
        <v>2.38134359915118e-7</v>
      </c>
      <c r="C213">
        <v>4660.88246678277</v>
      </c>
      <c r="D213">
        <v>6.39176195029964</v>
      </c>
      <c r="E213">
        <v>532.689159297254</v>
      </c>
      <c r="F213">
        <v>1.34927822281011e-5</v>
      </c>
      <c r="G213">
        <v>0.0149420628176202</v>
      </c>
      <c r="H213">
        <v>6.84054670554855e-8</v>
      </c>
      <c r="I213">
        <v>1682.75083669516</v>
      </c>
      <c r="J213">
        <v>0.00964553303250207</v>
      </c>
      <c r="K213">
        <v>2.86224323102275e-8</v>
      </c>
      <c r="L213">
        <v>9.25511751378505e-8</v>
      </c>
      <c r="M213">
        <v>2.3683837131386e-6</v>
      </c>
      <c r="N213">
        <v>0.094124298901606</v>
      </c>
      <c r="O213">
        <v>0.000136709274303132</v>
      </c>
      <c r="P213">
        <v>0.000116976623459331</v>
      </c>
      <c r="Q213">
        <v>0.00571514520071938</v>
      </c>
      <c r="R213">
        <v>5.48403132895588e-7</v>
      </c>
      <c r="S213">
        <v>3.51355985070953e-5</v>
      </c>
      <c r="T213">
        <v>2.32050308298168e-8</v>
      </c>
      <c r="U213">
        <v>1.49239899744484e-6</v>
      </c>
      <c r="V213">
        <v>4.4743338178411e-6</v>
      </c>
      <c r="W213">
        <v>44.4367904168279</v>
      </c>
      <c r="X213">
        <v>3.29768906910123e-8</v>
      </c>
      <c r="Y213">
        <v>8.87425085766857e-9</v>
      </c>
      <c r="Z213">
        <v>0.00208152816007027</v>
      </c>
      <c r="AA213">
        <v>8.95918415374436e-6</v>
      </c>
      <c r="AB213">
        <v>8.36221423942213e-8</v>
      </c>
      <c r="AC213">
        <v>3.30701121646661e-7</v>
      </c>
      <c r="AD213">
        <v>1.99430424031558</v>
      </c>
      <c r="AE213">
        <v>0.000153792767051555</v>
      </c>
      <c r="AF213">
        <v>2.12560395929505e-5</v>
      </c>
      <c r="AG213">
        <v>1.63746190591599e-7</v>
      </c>
      <c r="AH213">
        <v>0.000219912060253919</v>
      </c>
      <c r="AI213">
        <v>0.179760035204738</v>
      </c>
      <c r="AJ213">
        <v>4.16869568881374e-9</v>
      </c>
      <c r="AK213">
        <v>3.65914794168535</v>
      </c>
      <c r="AL213">
        <v>1.04078779130379e-6</v>
      </c>
      <c r="AM213">
        <v>1.17261644489712e-6</v>
      </c>
      <c r="AN213">
        <v>1.68588585208212e-6</v>
      </c>
      <c r="AO213">
        <v>15133.8586860935</v>
      </c>
      <c r="AP213">
        <v>2.54633668198171e-8</v>
      </c>
      <c r="AQ213">
        <v>1.2932172268255e-7</v>
      </c>
      <c r="AR213">
        <v>31.8925412506334</v>
      </c>
      <c r="AS213">
        <v>1.49695394849972e-5</v>
      </c>
      <c r="AT213">
        <v>23127.1054524571</v>
      </c>
      <c r="AU213">
        <v>0.0031283437630381</v>
      </c>
      <c r="AV213">
        <v>9.26648341462057e-9</v>
      </c>
      <c r="AW213">
        <v>4.0022915943008e-9</v>
      </c>
      <c r="AX213">
        <v>1.16818072458664</v>
      </c>
      <c r="AY213">
        <v>8.75521076688516</v>
      </c>
      <c r="AZ213">
        <v>0.00412277798886658</v>
      </c>
      <c r="BA213">
        <v>2799.02886813529</v>
      </c>
      <c r="BB213">
        <v>57845.0486832605</v>
      </c>
      <c r="BC213">
        <v>2.12117807101924e-9</v>
      </c>
      <c r="BD213">
        <v>36890.3908645317</v>
      </c>
      <c r="BE213">
        <v>4.49614101936922e-7</v>
      </c>
    </row>
    <row r="214" spans="1:57">
      <c r="A214" s="1">
        <v>212</v>
      </c>
      <c r="B214">
        <v>1.96552132375315e-7</v>
      </c>
      <c r="C214">
        <v>4371.64235248821</v>
      </c>
      <c r="D214">
        <v>5.76159125900341</v>
      </c>
      <c r="E214">
        <v>492.637010357285</v>
      </c>
      <c r="F214">
        <v>1.13594951178996e-5</v>
      </c>
      <c r="G214">
        <v>0.0130367022564854</v>
      </c>
      <c r="H214">
        <v>5.61219018768608e-8</v>
      </c>
      <c r="I214">
        <v>1567.48912605892</v>
      </c>
      <c r="J214">
        <v>0.00839637186682398</v>
      </c>
      <c r="K214">
        <v>2.33848381273546e-8</v>
      </c>
      <c r="L214">
        <v>7.60422877412698e-8</v>
      </c>
      <c r="M214">
        <v>1.97685792766573e-6</v>
      </c>
      <c r="N214">
        <v>0.082922120421471</v>
      </c>
      <c r="O214">
        <v>0.000116437037488023</v>
      </c>
      <c r="P214">
        <v>9.95521904811531e-5</v>
      </c>
      <c r="Q214">
        <v>0.00496148200200801</v>
      </c>
      <c r="R214">
        <v>4.54480448316469e-7</v>
      </c>
      <c r="S214">
        <v>2.97219100263503e-5</v>
      </c>
      <c r="T214">
        <v>1.89397696719735e-8</v>
      </c>
      <c r="U214">
        <v>1.24286540609485e-6</v>
      </c>
      <c r="V214">
        <v>3.74638355654506e-6</v>
      </c>
      <c r="W214">
        <v>40.4972897739578</v>
      </c>
      <c r="X214">
        <v>2.6960730712824e-8</v>
      </c>
      <c r="Y214">
        <v>7.21004054994932e-9</v>
      </c>
      <c r="Z214">
        <v>0.00179763093843036</v>
      </c>
      <c r="AA214">
        <v>7.52737353168691e-6</v>
      </c>
      <c r="AB214">
        <v>6.86724287764684e-8</v>
      </c>
      <c r="AC214">
        <v>2.73390201759185e-7</v>
      </c>
      <c r="AD214">
        <v>1.78614354771205</v>
      </c>
      <c r="AE214">
        <v>0.000131065149901507</v>
      </c>
      <c r="AF214">
        <v>1.793585678489e-5</v>
      </c>
      <c r="AG214">
        <v>1.34908676504425e-7</v>
      </c>
      <c r="AH214">
        <v>0.000187752479942081</v>
      </c>
      <c r="AI214">
        <v>0.158912956165667</v>
      </c>
      <c r="AJ214">
        <v>3.37484292169105e-9</v>
      </c>
      <c r="AK214">
        <v>3.2881916506538</v>
      </c>
      <c r="AL214">
        <v>8.65237262187308e-7</v>
      </c>
      <c r="AM214">
        <v>9.75399048637135e-7</v>
      </c>
      <c r="AN214">
        <v>1.40483994783978e-6</v>
      </c>
      <c r="AO214">
        <v>15345.9764911423</v>
      </c>
      <c r="AP214">
        <v>2.07922249634842e-8</v>
      </c>
      <c r="AQ214">
        <v>1.06425362291676e-7</v>
      </c>
      <c r="AR214">
        <v>29.0099697717911</v>
      </c>
      <c r="AS214">
        <v>1.26092767425502e-5</v>
      </c>
      <c r="AT214">
        <v>23450.0465471313</v>
      </c>
      <c r="AU214">
        <v>0.00270735097014921</v>
      </c>
      <c r="AV214">
        <v>7.53026178361606e-9</v>
      </c>
      <c r="AW214">
        <v>3.23950467892175e-9</v>
      </c>
      <c r="AX214">
        <v>1.04319175969172</v>
      </c>
      <c r="AY214">
        <v>7.90590395655578</v>
      </c>
      <c r="AZ214">
        <v>0.00357305303641872</v>
      </c>
      <c r="BA214">
        <v>2616.06910274488</v>
      </c>
      <c r="BB214">
        <v>55877.0397414711</v>
      </c>
      <c r="BC214">
        <v>1.71178366265187e-9</v>
      </c>
      <c r="BD214">
        <v>37341.7639083332</v>
      </c>
      <c r="BE214">
        <v>3.72250600486551e-7</v>
      </c>
    </row>
    <row r="215" spans="1:57">
      <c r="A215" s="1">
        <v>213</v>
      </c>
      <c r="B215">
        <v>1.62230854526972e-7</v>
      </c>
      <c r="C215">
        <v>4100.2187268136</v>
      </c>
      <c r="D215">
        <v>5.19354957741943</v>
      </c>
      <c r="E215">
        <v>455.594671186355</v>
      </c>
      <c r="F215">
        <v>9.56349306845514e-6</v>
      </c>
      <c r="G215">
        <v>0.0113743067331604</v>
      </c>
      <c r="H215">
        <v>4.60440955918983e-8</v>
      </c>
      <c r="I215">
        <v>1460.10541771409</v>
      </c>
      <c r="J215">
        <v>0.00730898544280581</v>
      </c>
      <c r="K215">
        <v>1.91056667242219e-8</v>
      </c>
      <c r="L215">
        <v>6.2478185788895e-8</v>
      </c>
      <c r="M215">
        <v>1.65005663700188e-6</v>
      </c>
      <c r="N215">
        <v>0.0730531662157126</v>
      </c>
      <c r="O215">
        <v>9.9170914095901e-5</v>
      </c>
      <c r="P215">
        <v>8.47232407277142e-5</v>
      </c>
      <c r="Q215">
        <v>0.00430720529238469</v>
      </c>
      <c r="R215">
        <v>3.76643504331743e-7</v>
      </c>
      <c r="S215">
        <v>2.51423619648004e-5</v>
      </c>
      <c r="T215">
        <v>1.54584959021362e-8</v>
      </c>
      <c r="U215">
        <v>1.03505457967681e-6</v>
      </c>
      <c r="V215">
        <v>3.13686692154151e-6</v>
      </c>
      <c r="W215">
        <v>36.9070311614251</v>
      </c>
      <c r="X215">
        <v>2.20421326346024e-8</v>
      </c>
      <c r="Y215">
        <v>5.85792370168206e-9</v>
      </c>
      <c r="Z215">
        <v>0.00155245413089763</v>
      </c>
      <c r="AA215">
        <v>6.32438750028027e-6</v>
      </c>
      <c r="AB215">
        <v>5.63953796293136e-8</v>
      </c>
      <c r="AC215">
        <v>2.26011336097189e-7</v>
      </c>
      <c r="AD215">
        <v>1.59971015129913</v>
      </c>
      <c r="AE215">
        <v>0.000111696238040735</v>
      </c>
      <c r="AF215">
        <v>1.51342848773722e-5</v>
      </c>
      <c r="AG215">
        <v>1.1114976725655e-7</v>
      </c>
      <c r="AH215">
        <v>0.000160295864090126</v>
      </c>
      <c r="AI215">
        <v>0.140483548464422</v>
      </c>
      <c r="AJ215">
        <v>2.73216504599764e-9</v>
      </c>
      <c r="AK215">
        <v>2.95484202238968</v>
      </c>
      <c r="AL215">
        <v>7.19296984222271e-7</v>
      </c>
      <c r="AM215">
        <v>8.1135081105964e-7</v>
      </c>
      <c r="AN215">
        <v>1.17064585115057e-6</v>
      </c>
      <c r="AO215">
        <v>15559.3689853511</v>
      </c>
      <c r="AP215">
        <v>1.69779833347701e-8</v>
      </c>
      <c r="AQ215">
        <v>8.75827934239511e-8</v>
      </c>
      <c r="AR215">
        <v>26.3879309031793</v>
      </c>
      <c r="AS215">
        <v>1.06211590613584e-5</v>
      </c>
      <c r="AT215">
        <v>23773.4608706617</v>
      </c>
      <c r="AU215">
        <v>0.00234301273469398</v>
      </c>
      <c r="AV215">
        <v>6.11934858940645e-9</v>
      </c>
      <c r="AW215">
        <v>2.62209542345466e-9</v>
      </c>
      <c r="AX215">
        <v>0.931575926465925</v>
      </c>
      <c r="AY215">
        <v>7.13898451221896</v>
      </c>
      <c r="AZ215">
        <v>0.00309662757370457</v>
      </c>
      <c r="BA215">
        <v>2445.02115209311</v>
      </c>
      <c r="BB215">
        <v>53953.5035704718</v>
      </c>
      <c r="BC215">
        <v>1.3814037169809e-9</v>
      </c>
      <c r="BD215">
        <v>37788.2533478217</v>
      </c>
      <c r="BE215">
        <v>3.08198761695699e-7</v>
      </c>
    </row>
    <row r="216" spans="1:57">
      <c r="A216" s="1">
        <v>214</v>
      </c>
      <c r="B216">
        <v>1.33902643626161e-7</v>
      </c>
      <c r="C216">
        <v>3845.53022365814</v>
      </c>
      <c r="D216">
        <v>4.68151159598196</v>
      </c>
      <c r="E216">
        <v>421.33620246279</v>
      </c>
      <c r="F216">
        <v>8.05144935648024e-6</v>
      </c>
      <c r="G216">
        <v>0.00992389418026583</v>
      </c>
      <c r="H216">
        <v>3.77759602601912e-8</v>
      </c>
      <c r="I216">
        <v>1360.06350882468</v>
      </c>
      <c r="J216">
        <v>0.00636242284742065</v>
      </c>
      <c r="K216">
        <v>1.56095371684947e-8</v>
      </c>
      <c r="L216">
        <v>5.13335909447991e-8</v>
      </c>
      <c r="M216">
        <v>1.37728000902702e-6</v>
      </c>
      <c r="N216">
        <v>0.0643587629602118</v>
      </c>
      <c r="O216">
        <v>8.44651359581874e-5</v>
      </c>
      <c r="P216">
        <v>7.21031600031729e-5</v>
      </c>
      <c r="Q216">
        <v>0.00373920885384573</v>
      </c>
      <c r="R216">
        <v>3.12137364305683e-7</v>
      </c>
      <c r="S216">
        <v>2.12684300754808e-5</v>
      </c>
      <c r="T216">
        <v>1.26171066980991e-8</v>
      </c>
      <c r="U216">
        <v>8.61990346854836e-7</v>
      </c>
      <c r="V216">
        <v>2.62651539348042e-6</v>
      </c>
      <c r="W216">
        <v>33.6350555973924</v>
      </c>
      <c r="X216">
        <v>1.80208620812796e-8</v>
      </c>
      <c r="Y216">
        <v>4.75937266547131e-9</v>
      </c>
      <c r="Z216">
        <v>0.00134071670493462</v>
      </c>
      <c r="AA216">
        <v>5.31365649364457e-6</v>
      </c>
      <c r="AB216">
        <v>4.63131841264371e-8</v>
      </c>
      <c r="AC216">
        <v>1.86843287266307e-7</v>
      </c>
      <c r="AD216">
        <v>1.43273621332778</v>
      </c>
      <c r="AE216">
        <v>9.51896793393765e-5</v>
      </c>
      <c r="AF216">
        <v>1.27703171065886e-5</v>
      </c>
      <c r="AG216">
        <v>9.15750644585212e-8</v>
      </c>
      <c r="AH216">
        <v>0.000136854458864779</v>
      </c>
      <c r="AI216">
        <v>0.124191430653353</v>
      </c>
      <c r="AJ216">
        <v>2.21187354539461e-9</v>
      </c>
      <c r="AK216">
        <v>2.65528659519424</v>
      </c>
      <c r="AL216">
        <v>5.97972572245282e-7</v>
      </c>
      <c r="AM216">
        <v>6.74893151925983e-7</v>
      </c>
      <c r="AN216">
        <v>9.75493123199117e-7</v>
      </c>
      <c r="AO216">
        <v>15773.9834216791</v>
      </c>
      <c r="AP216">
        <v>1.38634474059711e-8</v>
      </c>
      <c r="AQ216">
        <v>7.20762939280571e-8</v>
      </c>
      <c r="AR216">
        <v>24.0028781104119</v>
      </c>
      <c r="AS216">
        <v>8.94650994613448e-6</v>
      </c>
      <c r="AT216">
        <v>24097.1893529381</v>
      </c>
      <c r="AU216">
        <v>0.0020277048433277</v>
      </c>
      <c r="AV216">
        <v>4.97279218679783e-9</v>
      </c>
      <c r="AW216">
        <v>2.12235666697481e-9</v>
      </c>
      <c r="AX216">
        <v>0.831902374549216</v>
      </c>
      <c r="AY216">
        <v>6.4464604822939</v>
      </c>
      <c r="AZ216">
        <v>0.0026837279581842</v>
      </c>
      <c r="BA216">
        <v>2285.11550423407</v>
      </c>
      <c r="BB216">
        <v>52075.2630454851</v>
      </c>
      <c r="BC216">
        <v>1.11478818777158e-9</v>
      </c>
      <c r="BD216">
        <v>38229.433438643</v>
      </c>
      <c r="BE216">
        <v>2.55168095150504e-7</v>
      </c>
    </row>
    <row r="217" spans="1:57">
      <c r="A217" s="1">
        <v>215</v>
      </c>
      <c r="B217">
        <v>1.1052101036245e-7</v>
      </c>
      <c r="C217">
        <v>3606.55915572333</v>
      </c>
      <c r="D217">
        <v>4.21995589350412</v>
      </c>
      <c r="E217">
        <v>389.652590876358</v>
      </c>
      <c r="F217">
        <v>6.77846852267622e-6</v>
      </c>
      <c r="G217">
        <v>0.00865843325723692</v>
      </c>
      <c r="H217">
        <v>3.09925334145829e-8</v>
      </c>
      <c r="I217">
        <v>1266.86339371265</v>
      </c>
      <c r="J217">
        <v>0.00553844645124286</v>
      </c>
      <c r="K217">
        <v>1.27531613253524e-8</v>
      </c>
      <c r="L217">
        <v>4.21769217884441e-8</v>
      </c>
      <c r="M217">
        <v>1.14959703817805e-6</v>
      </c>
      <c r="N217">
        <v>0.0566991217919565</v>
      </c>
      <c r="O217">
        <v>7.19400366233589e-5</v>
      </c>
      <c r="P217">
        <v>6.13629228235243e-5</v>
      </c>
      <c r="Q217">
        <v>0.00324611480139358</v>
      </c>
      <c r="R217">
        <v>2.58678917912643e-7</v>
      </c>
      <c r="S217">
        <v>1.79913931104706e-5</v>
      </c>
      <c r="T217">
        <v>1.02979864252094e-8</v>
      </c>
      <c r="U217">
        <v>7.17862973022204e-7</v>
      </c>
      <c r="V217">
        <v>2.19919533829795e-6</v>
      </c>
      <c r="W217">
        <v>30.6531481923958</v>
      </c>
      <c r="X217">
        <v>1.47332145546055e-8</v>
      </c>
      <c r="Y217">
        <v>3.86683562442404e-9</v>
      </c>
      <c r="Z217">
        <v>0.00115785790192609</v>
      </c>
      <c r="AA217">
        <v>4.46445530523644e-6</v>
      </c>
      <c r="AB217">
        <v>3.80334530023155e-8</v>
      </c>
      <c r="AC217">
        <v>1.54463110449701e-7</v>
      </c>
      <c r="AD217">
        <v>1.28319060627173</v>
      </c>
      <c r="AE217">
        <v>8.11224729783156e-5</v>
      </c>
      <c r="AF217">
        <v>1.07755999246874e-5</v>
      </c>
      <c r="AG217">
        <v>7.54476831451528e-8</v>
      </c>
      <c r="AH217">
        <v>0.000116841086428312</v>
      </c>
      <c r="AI217">
        <v>0.109788737591874</v>
      </c>
      <c r="AJ217">
        <v>1.79066215303116e-9</v>
      </c>
      <c r="AK217">
        <v>2.38609940211826</v>
      </c>
      <c r="AL217">
        <v>4.97112048082998e-7</v>
      </c>
      <c r="AM217">
        <v>5.61385728745574e-7</v>
      </c>
      <c r="AN217">
        <v>8.12873365719062e-7</v>
      </c>
      <c r="AO217">
        <v>15989.764825536</v>
      </c>
      <c r="AP217">
        <v>1.13202592817247e-8</v>
      </c>
      <c r="AQ217">
        <v>5.93152140625303e-8</v>
      </c>
      <c r="AR217">
        <v>21.8333927984357</v>
      </c>
      <c r="AS217">
        <v>7.53590448497242e-6</v>
      </c>
      <c r="AT217">
        <v>24421.0683522198</v>
      </c>
      <c r="AU217">
        <v>0.00175482910129084</v>
      </c>
      <c r="AV217">
        <v>4.04106117672441e-9</v>
      </c>
      <c r="AW217">
        <v>1.71786188505005e-9</v>
      </c>
      <c r="AX217">
        <v>0.742893346339251</v>
      </c>
      <c r="AY217">
        <v>5.821115158221</v>
      </c>
      <c r="AZ217">
        <v>0.00232588374995101</v>
      </c>
      <c r="BA217">
        <v>2135.6315924497</v>
      </c>
      <c r="BB217">
        <v>50242.9551983163</v>
      </c>
      <c r="BC217">
        <v>8.99630335949038e-10</v>
      </c>
      <c r="BD217">
        <v>38664.8753947411</v>
      </c>
      <c r="BE217">
        <v>2.11262226956816e-7</v>
      </c>
    </row>
    <row r="218" spans="1:57">
      <c r="A218" s="1">
        <v>216</v>
      </c>
      <c r="B218">
        <v>9.12221998821859e-8</v>
      </c>
      <c r="C218">
        <v>3382.34800424553</v>
      </c>
      <c r="D218">
        <v>3.80390540170166</v>
      </c>
      <c r="E218">
        <v>360.350486167095</v>
      </c>
      <c r="F218">
        <v>5.70675334005711e-6</v>
      </c>
      <c r="G218">
        <v>0.00755433956721901</v>
      </c>
      <c r="H218">
        <v>2.54272060680254e-8</v>
      </c>
      <c r="I218">
        <v>1180.03886005495</v>
      </c>
      <c r="J218">
        <v>0.00482118052004786</v>
      </c>
      <c r="K218">
        <v>1.04194712264239e-8</v>
      </c>
      <c r="L218">
        <v>3.4653580558863e-8</v>
      </c>
      <c r="M218">
        <v>9.59553134570687e-7</v>
      </c>
      <c r="N218">
        <v>0.0499510907805115</v>
      </c>
      <c r="O218">
        <v>6.12722493179897e-5</v>
      </c>
      <c r="P218">
        <v>5.22225142015873e-5</v>
      </c>
      <c r="Q218">
        <v>0.00281804566565042</v>
      </c>
      <c r="R218">
        <v>2.14376073450132e-7</v>
      </c>
      <c r="S218">
        <v>1.5219281577447e-5</v>
      </c>
      <c r="T218">
        <v>8.40513809188531e-9</v>
      </c>
      <c r="U218">
        <v>5.97834128594742e-7</v>
      </c>
      <c r="V218">
        <v>1.84139797811846e-6</v>
      </c>
      <c r="W218">
        <v>27.935594974419</v>
      </c>
      <c r="X218">
        <v>1.20453510842928e-8</v>
      </c>
      <c r="Y218">
        <v>3.14167826871076e-9</v>
      </c>
      <c r="Z218">
        <v>0.000999938999852259</v>
      </c>
      <c r="AA218">
        <v>3.75096907251052e-6</v>
      </c>
      <c r="AB218">
        <v>3.12339471477286e-8</v>
      </c>
      <c r="AC218">
        <v>1.27694458936724e-7</v>
      </c>
      <c r="AD218">
        <v>1.14925420584785</v>
      </c>
      <c r="AE218">
        <v>6.91341295345044e-5</v>
      </c>
      <c r="AF218">
        <v>9.09245657380271e-6</v>
      </c>
      <c r="AG218">
        <v>6.21605119255633e-8</v>
      </c>
      <c r="AH218">
        <v>9.97544368696147e-5</v>
      </c>
      <c r="AI218">
        <v>0.0970563494768928</v>
      </c>
      <c r="AJ218">
        <v>1.44966285712929e-9</v>
      </c>
      <c r="AK218">
        <v>2.14420178984623</v>
      </c>
      <c r="AL218">
        <v>4.13263751087882e-7</v>
      </c>
      <c r="AM218">
        <v>4.66968638553961e-7</v>
      </c>
      <c r="AN218">
        <v>6.77363164105361e-7</v>
      </c>
      <c r="AO218">
        <v>16206.6559779366</v>
      </c>
      <c r="AP218">
        <v>9.24360774866757e-9</v>
      </c>
      <c r="AQ218">
        <v>4.88134783798711e-8</v>
      </c>
      <c r="AR218">
        <v>19.8599920337495</v>
      </c>
      <c r="AS218">
        <v>6.3477106426996e-6</v>
      </c>
      <c r="AT218">
        <v>24744.9297342502</v>
      </c>
      <c r="AU218">
        <v>0.00151867525729476</v>
      </c>
      <c r="AV218">
        <v>3.28390464459374e-9</v>
      </c>
      <c r="AW218">
        <v>1.39045876713451e-9</v>
      </c>
      <c r="AX218">
        <v>0.663407796994633</v>
      </c>
      <c r="AY218">
        <v>5.25643187596219</v>
      </c>
      <c r="AZ218">
        <v>0.00201575394467586</v>
      </c>
      <c r="BA218">
        <v>1995.89477993915</v>
      </c>
      <c r="BB218">
        <v>48457.0434793377</v>
      </c>
      <c r="BC218">
        <v>7.25998662236959e-10</v>
      </c>
      <c r="BD218">
        <v>39094.1481415085</v>
      </c>
      <c r="BE218">
        <v>1.74911085518887e-7</v>
      </c>
    </row>
    <row r="219" spans="1:57">
      <c r="A219" s="1">
        <v>217</v>
      </c>
      <c r="B219">
        <v>7.52932833117044e-8</v>
      </c>
      <c r="C219">
        <v>3171.99607219372</v>
      </c>
      <c r="D219">
        <v>3.42887373889093</v>
      </c>
      <c r="E219">
        <v>333.251031671103</v>
      </c>
      <c r="F219">
        <v>4.80448254229839e-6</v>
      </c>
      <c r="G219">
        <v>0.00659103611465076</v>
      </c>
      <c r="H219">
        <v>2.08612441855002e-8</v>
      </c>
      <c r="I219">
        <v>1099.1552393926</v>
      </c>
      <c r="J219">
        <v>0.00419680533356244</v>
      </c>
      <c r="K219">
        <v>8.51282106580839e-9</v>
      </c>
      <c r="L219">
        <v>2.84722211377333e-8</v>
      </c>
      <c r="M219">
        <v>8.00926052580084e-7</v>
      </c>
      <c r="N219">
        <v>0.0440061748883633</v>
      </c>
      <c r="O219">
        <v>5.21863584247416e-5</v>
      </c>
      <c r="P219">
        <v>4.44436292131652e-5</v>
      </c>
      <c r="Q219">
        <v>0.00244642653121578</v>
      </c>
      <c r="R219">
        <v>1.77660789740154e-7</v>
      </c>
      <c r="S219">
        <v>1.28742966314124e-5</v>
      </c>
      <c r="T219">
        <v>6.86020968008962e-9</v>
      </c>
      <c r="U219">
        <v>4.97874467186912e-7</v>
      </c>
      <c r="V219">
        <v>1.54181234116486e-6</v>
      </c>
      <c r="W219">
        <v>25.4589612548208</v>
      </c>
      <c r="X219">
        <v>9.84784969323208e-9</v>
      </c>
      <c r="Y219">
        <v>2.55251147427746e-9</v>
      </c>
      <c r="Z219">
        <v>0.000863558474437129</v>
      </c>
      <c r="AA219">
        <v>3.15150853108696e-6</v>
      </c>
      <c r="AB219">
        <v>2.56500363797704e-8</v>
      </c>
      <c r="AC219">
        <v>1.05564848366534e-7</v>
      </c>
      <c r="AD219">
        <v>1.02929776283708</v>
      </c>
      <c r="AE219">
        <v>5.89174329974212e-5</v>
      </c>
      <c r="AF219">
        <v>7.67221937682055e-6</v>
      </c>
      <c r="AG219">
        <v>5.12133584260621e-8</v>
      </c>
      <c r="AH219">
        <v>8.51665110191439e-5</v>
      </c>
      <c r="AI219">
        <v>0.0858005581985348</v>
      </c>
      <c r="AJ219">
        <v>1.17360071618599e-9</v>
      </c>
      <c r="AK219">
        <v>1.92682720950214</v>
      </c>
      <c r="AL219">
        <v>3.43558215016917e-7</v>
      </c>
      <c r="AM219">
        <v>3.88431159102396e-7</v>
      </c>
      <c r="AN219">
        <v>5.64443215029802e-7</v>
      </c>
      <c r="AO219">
        <v>16424.5974011634</v>
      </c>
      <c r="AP219">
        <v>7.54790874248165e-9</v>
      </c>
      <c r="AQ219">
        <v>4.01710708920633e-8</v>
      </c>
      <c r="AR219">
        <v>18.06495363582</v>
      </c>
      <c r="AS219">
        <v>5.34686054999825e-6</v>
      </c>
      <c r="AT219">
        <v>25068.6009629589</v>
      </c>
      <c r="AU219">
        <v>0.00131430150968576</v>
      </c>
      <c r="AV219">
        <v>2.66861331631947e-9</v>
      </c>
      <c r="AW219">
        <v>1.12545460532259e-9</v>
      </c>
      <c r="AX219">
        <v>0.592426766988795</v>
      </c>
      <c r="AY219">
        <v>4.74652611131023</v>
      </c>
      <c r="AZ219">
        <v>0.0017469763763856</v>
      </c>
      <c r="BA219">
        <v>1865.27351761653</v>
      </c>
      <c r="BB219">
        <v>46717.8298874158</v>
      </c>
      <c r="BC219">
        <v>5.85878478494586e-10</v>
      </c>
      <c r="BD219">
        <v>39516.8190985216</v>
      </c>
      <c r="BE219">
        <v>1.44814755868055e-7</v>
      </c>
    </row>
    <row r="220" spans="1:57">
      <c r="A220" s="1">
        <v>218</v>
      </c>
      <c r="B220">
        <v>6.21458210311226e-8</v>
      </c>
      <c r="C220">
        <v>2974.65629729981</v>
      </c>
      <c r="D220">
        <v>3.09081683430663</v>
      </c>
      <c r="E220">
        <v>308.188781556736</v>
      </c>
      <c r="F220">
        <v>4.04486598973154e-6</v>
      </c>
      <c r="G220">
        <v>0.00575056981178444</v>
      </c>
      <c r="H220">
        <v>1.71151917838635e-8</v>
      </c>
      <c r="I220">
        <v>1023.80730276775</v>
      </c>
      <c r="J220">
        <v>0.00365329091788514</v>
      </c>
      <c r="K220">
        <v>6.9550671782556e-9</v>
      </c>
      <c r="L220">
        <v>2.33934664908143e-8</v>
      </c>
      <c r="M220">
        <v>6.6852216771673e-7</v>
      </c>
      <c r="N220">
        <v>0.0387687915850495</v>
      </c>
      <c r="O220">
        <v>4.44477889393478e-5</v>
      </c>
      <c r="P220">
        <v>3.7823460010526e-5</v>
      </c>
      <c r="Q220">
        <v>0.00212381326728033</v>
      </c>
      <c r="R220">
        <v>1.47233577371711e-7</v>
      </c>
      <c r="S220">
        <v>1.08906266632335e-5</v>
      </c>
      <c r="T220">
        <v>5.59925086607798e-9</v>
      </c>
      <c r="U220">
        <v>4.14628361201356e-7</v>
      </c>
      <c r="V220">
        <v>1.29096769043689e-6</v>
      </c>
      <c r="W220">
        <v>23.2018896284661</v>
      </c>
      <c r="X220">
        <v>8.05125086912896e-9</v>
      </c>
      <c r="Y220">
        <v>2.07383259585916e-9</v>
      </c>
      <c r="Z220">
        <v>0.000745778731369586</v>
      </c>
      <c r="AA220">
        <v>2.6478506829441e-6</v>
      </c>
      <c r="AB220">
        <v>2.10644002942819e-8</v>
      </c>
      <c r="AC220">
        <v>8.72703271305905e-8</v>
      </c>
      <c r="AD220">
        <v>0.92186208454807</v>
      </c>
      <c r="AE220">
        <v>5.02105679820212e-5</v>
      </c>
      <c r="AF220">
        <v>6.47382252348402e-6</v>
      </c>
      <c r="AG220">
        <v>4.21941196721558e-8</v>
      </c>
      <c r="AH220">
        <v>7.27118996060463e-5</v>
      </c>
      <c r="AI220">
        <v>0.0758501203039052</v>
      </c>
      <c r="AJ220">
        <v>9.50109624159918e-10</v>
      </c>
      <c r="AK220">
        <v>1.7314895767464</v>
      </c>
      <c r="AL220">
        <v>2.85609968831455e-7</v>
      </c>
      <c r="AM220">
        <v>3.23102565908487e-7</v>
      </c>
      <c r="AN220">
        <v>4.70347606416764e-7</v>
      </c>
      <c r="AO220">
        <v>16643.5273470687</v>
      </c>
      <c r="AP220">
        <v>6.16327821370217e-9</v>
      </c>
      <c r="AQ220">
        <v>3.30587982793914e-8</v>
      </c>
      <c r="AR220">
        <v>16.432157069492</v>
      </c>
      <c r="AS220">
        <v>4.50381552462888e-6</v>
      </c>
      <c r="AT220">
        <v>25391.9052029979</v>
      </c>
      <c r="AU220">
        <v>0.00113743109333633</v>
      </c>
      <c r="AV220">
        <v>2.16860651389214e-9</v>
      </c>
      <c r="AW220">
        <v>9.10956937673174e-10</v>
      </c>
      <c r="AX220">
        <v>0.529040319705273</v>
      </c>
      <c r="AY220">
        <v>4.28608416163185</v>
      </c>
      <c r="AZ220">
        <v>0.00151403720064579</v>
      </c>
      <c r="BA220">
        <v>1743.17666675762</v>
      </c>
      <c r="BB220">
        <v>45025.466888771</v>
      </c>
      <c r="BC220">
        <v>4.7280195716852e-10</v>
      </c>
      <c r="BD220">
        <v>39932.4549900074</v>
      </c>
      <c r="BE220">
        <v>1.19896994776026e-7</v>
      </c>
    </row>
    <row r="221" spans="1:57">
      <c r="A221" s="1">
        <v>219</v>
      </c>
      <c r="B221">
        <v>5.12941247785136e-8</v>
      </c>
      <c r="C221">
        <v>2789.53222075292</v>
      </c>
      <c r="D221">
        <v>2.78608932150809</v>
      </c>
      <c r="E221">
        <v>285.010698415902</v>
      </c>
      <c r="F221">
        <v>3.40534921906662e-6</v>
      </c>
      <c r="G221">
        <v>0.005017276886976</v>
      </c>
      <c r="H221">
        <v>1.4041817775988e-8</v>
      </c>
      <c r="I221">
        <v>953.617292750497</v>
      </c>
      <c r="J221">
        <v>0.00318016526134116</v>
      </c>
      <c r="K221">
        <v>5.6823653384243e-9</v>
      </c>
      <c r="L221">
        <v>1.92206386439209e-8</v>
      </c>
      <c r="M221">
        <v>5.58006431680828e-7</v>
      </c>
      <c r="N221">
        <v>0.0341547340688271</v>
      </c>
      <c r="O221">
        <v>3.78567503301483e-5</v>
      </c>
      <c r="P221">
        <v>3.21894083008264e-5</v>
      </c>
      <c r="Q221">
        <v>0.00184374340967857</v>
      </c>
      <c r="R221">
        <v>1.22017504979377e-7</v>
      </c>
      <c r="S221">
        <v>9.21260030792378e-6</v>
      </c>
      <c r="T221">
        <v>4.57006588024073e-9</v>
      </c>
      <c r="U221">
        <v>3.45301254031593e-7</v>
      </c>
      <c r="V221">
        <v>1.08093412733336e-6</v>
      </c>
      <c r="W221">
        <v>21.1449158699308</v>
      </c>
      <c r="X221">
        <v>6.58241570049761e-9</v>
      </c>
      <c r="Y221">
        <v>1.68492156149531e-9</v>
      </c>
      <c r="Z221">
        <v>0.00064406283143197</v>
      </c>
      <c r="AA221">
        <v>2.22468483561573e-6</v>
      </c>
      <c r="AB221">
        <v>1.72985703681839e-8</v>
      </c>
      <c r="AC221">
        <v>7.21462694377296e-8</v>
      </c>
      <c r="AD221">
        <v>0.825640284857276</v>
      </c>
      <c r="AE221">
        <v>4.27904103883737e-5</v>
      </c>
      <c r="AF221">
        <v>5.4626146625997e-6</v>
      </c>
      <c r="AG221">
        <v>3.47632685736676e-8</v>
      </c>
      <c r="AH221">
        <v>6.20786302137788e-5</v>
      </c>
      <c r="AI221">
        <v>0.0670536517333845</v>
      </c>
      <c r="AJ221">
        <v>7.69178375676132e-10</v>
      </c>
      <c r="AK221">
        <v>1.55595483934447</v>
      </c>
      <c r="AL221">
        <v>2.37435900834747e-7</v>
      </c>
      <c r="AM221">
        <v>2.6876131232298e-7</v>
      </c>
      <c r="AN221">
        <v>3.91938223225379e-7</v>
      </c>
      <c r="AO221">
        <v>16863.3817881504</v>
      </c>
      <c r="AP221">
        <v>5.03265203035723e-9</v>
      </c>
      <c r="AQ221">
        <v>2.72057507665108e-8</v>
      </c>
      <c r="AR221">
        <v>14.9469387116341</v>
      </c>
      <c r="AS221">
        <v>3.79369427881811e-6</v>
      </c>
      <c r="AT221">
        <v>25714.6614343306</v>
      </c>
      <c r="AU221">
        <v>0.000984362783220598</v>
      </c>
      <c r="AV221">
        <v>1.76228386688354e-9</v>
      </c>
      <c r="AW221">
        <v>7.37339856565727e-10</v>
      </c>
      <c r="AX221">
        <v>0.47243587662671</v>
      </c>
      <c r="AY221">
        <v>3.87030777525766</v>
      </c>
      <c r="AZ221">
        <v>0.00131215778065703</v>
      </c>
      <c r="BA221">
        <v>1629.05097839319</v>
      </c>
      <c r="BB221">
        <v>43379.9690572871</v>
      </c>
      <c r="BC221">
        <v>3.815495823263e-10</v>
      </c>
      <c r="BD221">
        <v>40340.6226809807</v>
      </c>
      <c r="BE221">
        <v>9.92667443562823e-8</v>
      </c>
    </row>
    <row r="222" spans="1:57">
      <c r="A222" s="1">
        <v>220</v>
      </c>
      <c r="B222">
        <v>4.2337315552277e-8</v>
      </c>
      <c r="C222">
        <v>2615.87510697332</v>
      </c>
      <c r="D222">
        <v>2.51140523074619</v>
      </c>
      <c r="E222">
        <v>263.57522532485</v>
      </c>
      <c r="F222">
        <v>2.86694375841036e-6</v>
      </c>
      <c r="G222">
        <v>0.0043774909589593</v>
      </c>
      <c r="H222">
        <v>1.1520329349269e-8</v>
      </c>
      <c r="I222">
        <v>888.233083556229</v>
      </c>
      <c r="J222">
        <v>0.00276831254793649</v>
      </c>
      <c r="K222">
        <v>4.6425541193417e-9</v>
      </c>
      <c r="L222">
        <v>1.57921422061765e-8</v>
      </c>
      <c r="M222">
        <v>4.65760438138602e-7</v>
      </c>
      <c r="N222">
        <v>0.0300898173875424</v>
      </c>
      <c r="O222">
        <v>3.2243078445775e-5</v>
      </c>
      <c r="P222">
        <v>2.7394585435427e-5</v>
      </c>
      <c r="Q222">
        <v>0.00160060670730735</v>
      </c>
      <c r="R222">
        <v>1.01120082670982e-7</v>
      </c>
      <c r="S222">
        <v>7.7931240371615e-6</v>
      </c>
      <c r="T222">
        <v>3.7300529312178e-9</v>
      </c>
      <c r="U222">
        <v>2.87565847312861e-7</v>
      </c>
      <c r="V222">
        <v>9.05071905466195e-7</v>
      </c>
      <c r="W222">
        <v>19.2703011413055</v>
      </c>
      <c r="X222">
        <v>5.38154841816491e-9</v>
      </c>
      <c r="Y222">
        <v>1.36894398503996e-9</v>
      </c>
      <c r="Z222">
        <v>0.000556219845615122</v>
      </c>
      <c r="AA222">
        <v>1.8691471725435e-6</v>
      </c>
      <c r="AB222">
        <v>1.42059841387644e-8</v>
      </c>
      <c r="AC222">
        <v>5.9643229976999e-8</v>
      </c>
      <c r="AD222">
        <v>0.739461886919634</v>
      </c>
      <c r="AE222">
        <v>3.64668095729151e-5</v>
      </c>
      <c r="AF222">
        <v>4.60935696674299e-6</v>
      </c>
      <c r="AG222">
        <v>2.86410725107514e-8</v>
      </c>
      <c r="AH222">
        <v>5.30003527619502e-5</v>
      </c>
      <c r="AI222">
        <v>0.0592773246935764</v>
      </c>
      <c r="AJ222">
        <v>6.22702218001649e-10</v>
      </c>
      <c r="AK222">
        <v>1.39821542706254</v>
      </c>
      <c r="AL222">
        <v>1.97387392395873e-7</v>
      </c>
      <c r="AM222">
        <v>2.23559484215225e-7</v>
      </c>
      <c r="AN222">
        <v>3.26600090436612e-7</v>
      </c>
      <c r="AO222">
        <v>17084.0944115313</v>
      </c>
      <c r="AP222">
        <v>4.10943422148025e-9</v>
      </c>
      <c r="AQ222">
        <v>2.23889830450089e-8</v>
      </c>
      <c r="AR222">
        <v>13.5959601939734</v>
      </c>
      <c r="AS222">
        <v>3.19553858308161e-6</v>
      </c>
      <c r="AT222">
        <v>26036.6845790604</v>
      </c>
      <c r="AU222">
        <v>0.000851893441854449</v>
      </c>
      <c r="AV222">
        <v>1.43209217374242e-9</v>
      </c>
      <c r="AW222">
        <v>5.96812031935181e-10</v>
      </c>
      <c r="AX222">
        <v>0.421887800585205</v>
      </c>
      <c r="AY222">
        <v>3.49486415167261</v>
      </c>
      <c r="AZ222">
        <v>0.00113719665578706</v>
      </c>
      <c r="BA222">
        <v>1522.37872154018</v>
      </c>
      <c r="BB222">
        <v>41781.2243795838</v>
      </c>
      <c r="BC222">
        <v>3.0790922155675e-10</v>
      </c>
      <c r="BD222">
        <v>40740.8900367983</v>
      </c>
      <c r="BE222">
        <v>8.21862678824914e-8</v>
      </c>
    </row>
    <row r="223" spans="1:57">
      <c r="A223" s="1">
        <v>221</v>
      </c>
      <c r="B223">
        <v>3.49445145022588e-8</v>
      </c>
      <c r="C223">
        <v>2452.98120956838</v>
      </c>
      <c r="D223">
        <v>2.26380255650202</v>
      </c>
      <c r="E223">
        <v>243.751426908506</v>
      </c>
      <c r="F223">
        <v>2.41366332335948e-6</v>
      </c>
      <c r="G223">
        <v>0.00381928833648573</v>
      </c>
      <c r="H223">
        <v>9.45162444709983e-9</v>
      </c>
      <c r="I223">
        <v>827.326461384429</v>
      </c>
      <c r="J223">
        <v>0.00240979752093105</v>
      </c>
      <c r="K223">
        <v>3.79301706766065e-9</v>
      </c>
      <c r="L223">
        <v>1.29752064878837e-8</v>
      </c>
      <c r="M223">
        <v>3.88763952139422e-7</v>
      </c>
      <c r="N223">
        <v>0.0265086856910166</v>
      </c>
      <c r="O223">
        <v>2.74618423019332e-5</v>
      </c>
      <c r="P223">
        <v>2.33139827903149e-5</v>
      </c>
      <c r="Q223">
        <v>0.00138953273974639</v>
      </c>
      <c r="R223">
        <v>8.38016735186461e-8</v>
      </c>
      <c r="S223">
        <v>6.59236048734378e-6</v>
      </c>
      <c r="T223">
        <v>3.04444076013168e-9</v>
      </c>
      <c r="U223">
        <v>2.39483973944964e-7</v>
      </c>
      <c r="V223">
        <v>7.57821529778445e-7</v>
      </c>
      <c r="W223">
        <v>17.5618790672396</v>
      </c>
      <c r="X223">
        <v>4.3997621311137e-9</v>
      </c>
      <c r="Y223">
        <v>1.11222247410631e-9</v>
      </c>
      <c r="Z223">
        <v>0.000480357663186057</v>
      </c>
      <c r="AA223">
        <v>1.57042970599288e-6</v>
      </c>
      <c r="AB223">
        <v>1.16662811354837e-8</v>
      </c>
      <c r="AC223">
        <v>4.93069829971832e-8</v>
      </c>
      <c r="AD223">
        <v>0.662278585178026</v>
      </c>
      <c r="AE223">
        <v>3.10777155049546e-5</v>
      </c>
      <c r="AF223">
        <v>3.889377698753e-6</v>
      </c>
      <c r="AG223">
        <v>2.35970628677777e-8</v>
      </c>
      <c r="AH223">
        <v>4.52496677705033e-5</v>
      </c>
      <c r="AI223">
        <v>0.0524028316276624</v>
      </c>
      <c r="AJ223">
        <v>5.04119801769808e-10</v>
      </c>
      <c r="AK223">
        <v>1.25646729170446</v>
      </c>
      <c r="AL223">
        <v>1.6409389873303e-7</v>
      </c>
      <c r="AM223">
        <v>1.85959960304238e-7</v>
      </c>
      <c r="AN223">
        <v>2.7215416290522e-7</v>
      </c>
      <c r="AO223">
        <v>17305.5966159746</v>
      </c>
      <c r="AP223">
        <v>3.35557663976345e-9</v>
      </c>
      <c r="AQ223">
        <v>1.84250221842281e-8</v>
      </c>
      <c r="AR223">
        <v>12.3670886411947</v>
      </c>
      <c r="AS223">
        <v>2.69169471358586e-6</v>
      </c>
      <c r="AT223">
        <v>26357.7856406557</v>
      </c>
      <c r="AU223">
        <v>0.000737250989813043</v>
      </c>
      <c r="AV223">
        <v>1.16376710121844e-9</v>
      </c>
      <c r="AW223">
        <v>4.83067063823624e-10</v>
      </c>
      <c r="AX223">
        <v>0.376748093540321</v>
      </c>
      <c r="AY223">
        <v>3.15584079159771</v>
      </c>
      <c r="AZ223">
        <v>0.000985564581469502</v>
      </c>
      <c r="BA223">
        <v>1422.67545258509</v>
      </c>
      <c r="BB223">
        <v>40229.0051781955</v>
      </c>
      <c r="BC223">
        <v>2.48481697738731e-10</v>
      </c>
      <c r="BD223">
        <v>41132.8268036748</v>
      </c>
      <c r="BE223">
        <v>6.80447683627973e-8</v>
      </c>
    </row>
    <row r="224" spans="1:57">
      <c r="A224" s="1">
        <v>222</v>
      </c>
      <c r="B224">
        <v>2.88426197377048e-8</v>
      </c>
      <c r="C224">
        <v>2300.18917834777</v>
      </c>
      <c r="D224">
        <v>2.04061131818051</v>
      </c>
      <c r="E224">
        <v>225.418194333932</v>
      </c>
      <c r="F224">
        <v>2.03204915375771e-6</v>
      </c>
      <c r="G224">
        <v>0.00333226579647815</v>
      </c>
      <c r="H224">
        <v>7.75439676173757e-9</v>
      </c>
      <c r="I224">
        <v>770.59151752849</v>
      </c>
      <c r="J224">
        <v>0.00209771259250559</v>
      </c>
      <c r="K224">
        <v>3.09893607749062e-9</v>
      </c>
      <c r="L224">
        <v>1.06607438727295e-8</v>
      </c>
      <c r="M224">
        <v>3.24496024317696e-7</v>
      </c>
      <c r="N224">
        <v>0.0233537614379343</v>
      </c>
      <c r="O224">
        <v>2.33896023255021e-5</v>
      </c>
      <c r="P224">
        <v>1.98412125933932e-5</v>
      </c>
      <c r="Q224">
        <v>0.00120629335488071</v>
      </c>
      <c r="R224">
        <v>6.94493150795818e-8</v>
      </c>
      <c r="S224">
        <v>5.57661043067777e-6</v>
      </c>
      <c r="T224">
        <v>2.48484932944613e-9</v>
      </c>
      <c r="U224">
        <v>1.99441534179262e-7</v>
      </c>
      <c r="V224">
        <v>6.34528005415249e-7</v>
      </c>
      <c r="W224">
        <v>16.0049163606157</v>
      </c>
      <c r="X224">
        <v>3.59708865871218e-9</v>
      </c>
      <c r="Y224">
        <v>9.03644591366239e-10</v>
      </c>
      <c r="Z224">
        <v>0.000414842236208683</v>
      </c>
      <c r="AA224">
        <v>1.31945172509565e-6</v>
      </c>
      <c r="AB224">
        <v>9.58061856761733e-9</v>
      </c>
      <c r="AC224">
        <v>4.07620206385105e-8</v>
      </c>
      <c r="AD224">
        <v>0.593151493482497</v>
      </c>
      <c r="AE224">
        <v>2.6485026035843e-5</v>
      </c>
      <c r="AF224">
        <v>3.28185883451625e-6</v>
      </c>
      <c r="AG224">
        <v>1.94413590984017e-8</v>
      </c>
      <c r="AH224">
        <v>3.86324302876244e-5</v>
      </c>
      <c r="AI224">
        <v>0.0463255853074556</v>
      </c>
      <c r="AJ224">
        <v>4.08119267825057e-10</v>
      </c>
      <c r="AK224">
        <v>1.12908927472096</v>
      </c>
      <c r="AL224">
        <v>1.36416045971563e-7</v>
      </c>
      <c r="AM224">
        <v>1.54684141226896e-7</v>
      </c>
      <c r="AN224">
        <v>2.2678465359416e-7</v>
      </c>
      <c r="AO224">
        <v>17527.8175120641</v>
      </c>
      <c r="AP224">
        <v>2.74001090146794e-9</v>
      </c>
      <c r="AQ224">
        <v>1.51628790628859e-8</v>
      </c>
      <c r="AR224">
        <v>11.249287729949</v>
      </c>
      <c r="AS224">
        <v>2.26729242733958e-6</v>
      </c>
      <c r="AT224">
        <v>26677.7718556895</v>
      </c>
      <c r="AU224">
        <v>0.00063803639665356</v>
      </c>
      <c r="AV224">
        <v>9.45716963265673e-10</v>
      </c>
      <c r="AW224">
        <v>3.910004733266e-10</v>
      </c>
      <c r="AX224">
        <v>0.336438089637978</v>
      </c>
      <c r="AY224">
        <v>2.84970472656793</v>
      </c>
      <c r="AZ224">
        <v>0.000854150897553324</v>
      </c>
      <c r="BA224">
        <v>1329.48791837825</v>
      </c>
      <c r="BB224">
        <v>38722.9786154166</v>
      </c>
      <c r="BC224">
        <v>2.0052388606432e-10</v>
      </c>
      <c r="BD224">
        <v>41516.0055075202</v>
      </c>
      <c r="BE224">
        <v>5.63365464718316e-8</v>
      </c>
    </row>
    <row r="225" spans="1:57">
      <c r="A225" s="1">
        <v>223</v>
      </c>
      <c r="B225">
        <v>2.38062175079736e-8</v>
      </c>
      <c r="C225">
        <v>2156.87760212525</v>
      </c>
      <c r="D225">
        <v>1.83942476959799</v>
      </c>
      <c r="E225">
        <v>208.463509523286</v>
      </c>
      <c r="F225">
        <v>1.71077039746179e-6</v>
      </c>
      <c r="G225">
        <v>0.00290734669915118</v>
      </c>
      <c r="H225">
        <v>6.36194015319734e-9</v>
      </c>
      <c r="I225">
        <v>717.743147212033</v>
      </c>
      <c r="J225">
        <v>0.00182604475375082</v>
      </c>
      <c r="K225">
        <v>2.5318643777486e-9</v>
      </c>
      <c r="L225">
        <v>8.75912533165672e-9</v>
      </c>
      <c r="M225">
        <v>2.7085245225067e-7</v>
      </c>
      <c r="N225">
        <v>0.0205743196625668</v>
      </c>
      <c r="O225">
        <v>1.99212234531659e-5</v>
      </c>
      <c r="P225">
        <v>1.68857342268473e-5</v>
      </c>
      <c r="Q225">
        <v>0.00104721797219291</v>
      </c>
      <c r="R225">
        <v>5.75550243938757e-8</v>
      </c>
      <c r="S225">
        <v>4.71736701201796e-6</v>
      </c>
      <c r="T225">
        <v>2.02811506807326e-9</v>
      </c>
      <c r="U225">
        <v>1.66094310586526e-7</v>
      </c>
      <c r="V225">
        <v>5.31293680365461e-7</v>
      </c>
      <c r="W225">
        <v>14.5859857987234</v>
      </c>
      <c r="X225">
        <v>2.9408514403621e-9</v>
      </c>
      <c r="Y225">
        <v>7.34181842282741e-10</v>
      </c>
      <c r="Z225">
        <v>0.000358262382657186</v>
      </c>
      <c r="AA225">
        <v>1.10858375137057e-6</v>
      </c>
      <c r="AB225">
        <v>7.86782445893282e-9</v>
      </c>
      <c r="AC225">
        <v>3.36979110239002e-8</v>
      </c>
      <c r="AD225">
        <v>0.531239724206234</v>
      </c>
      <c r="AE225">
        <v>2.25710478619897e-5</v>
      </c>
      <c r="AF225">
        <v>2.76923411491341e-6</v>
      </c>
      <c r="AG225">
        <v>1.60175207184514e-8</v>
      </c>
      <c r="AH225">
        <v>3.29828868019117e-5</v>
      </c>
      <c r="AI225">
        <v>0.0409531276637502</v>
      </c>
      <c r="AJ225">
        <v>3.30400304478211e-10</v>
      </c>
      <c r="AK225">
        <v>1.01462456643896</v>
      </c>
      <c r="AL225">
        <v>1.13406639359078e-7</v>
      </c>
      <c r="AM225">
        <v>1.28668469832303e-7</v>
      </c>
      <c r="AN225">
        <v>1.88978476568056e-7</v>
      </c>
      <c r="AO225">
        <v>17750.6839256772</v>
      </c>
      <c r="AP225">
        <v>2.23736797992184e-9</v>
      </c>
      <c r="AQ225">
        <v>1.24782971237995e-8</v>
      </c>
      <c r="AR225">
        <v>10.2325185913837</v>
      </c>
      <c r="AS225">
        <v>1.90980608790225e-6</v>
      </c>
      <c r="AT225">
        <v>26996.4468581768</v>
      </c>
      <c r="AU225">
        <v>0.00055217347833395</v>
      </c>
      <c r="AV225">
        <v>7.68521958618855e-10</v>
      </c>
      <c r="AW225">
        <v>3.16480631500901e-10</v>
      </c>
      <c r="AX225">
        <v>0.300441037061892</v>
      </c>
      <c r="AY225">
        <v>2.57326570322896</v>
      </c>
      <c r="AZ225">
        <v>0.000740259714584473</v>
      </c>
      <c r="BA225">
        <v>1242.39208585858</v>
      </c>
      <c r="BB225">
        <v>37262.7167487868</v>
      </c>
      <c r="BC225">
        <v>1.61822093828698e-10</v>
      </c>
      <c r="BD225">
        <v>41890.002368287</v>
      </c>
      <c r="BE225">
        <v>4.66429167694233e-8</v>
      </c>
    </row>
    <row r="226" spans="1:57">
      <c r="A226" s="1">
        <v>224</v>
      </c>
      <c r="B226">
        <v>1.96492550590269e-8</v>
      </c>
      <c r="C226">
        <v>2022.46268194746</v>
      </c>
      <c r="D226">
        <v>1.65807344684722</v>
      </c>
      <c r="E226">
        <v>192.783764216593</v>
      </c>
      <c r="F226">
        <v>1.44028767574965e-6</v>
      </c>
      <c r="G226">
        <v>0.00253661182666515</v>
      </c>
      <c r="H226">
        <v>5.21952689833017e-9</v>
      </c>
      <c r="I226">
        <v>668.515647499084</v>
      </c>
      <c r="J226">
        <v>0.00158955972070463</v>
      </c>
      <c r="K226">
        <v>2.06856064725408e-9</v>
      </c>
      <c r="L226">
        <v>7.19670948259352e-9</v>
      </c>
      <c r="M226">
        <v>2.26076886566883e-7</v>
      </c>
      <c r="N226">
        <v>0.0181256724173734</v>
      </c>
      <c r="O226">
        <v>1.69671608067493e-5</v>
      </c>
      <c r="P226">
        <v>1.43704936899066e-5</v>
      </c>
      <c r="Q226">
        <v>0.000909120055114048</v>
      </c>
      <c r="R226">
        <v>4.76978185932388e-8</v>
      </c>
      <c r="S226">
        <v>3.99051570876657e-6</v>
      </c>
      <c r="T226">
        <v>1.65533204530255e-9</v>
      </c>
      <c r="U226">
        <v>1.38322842924311e-7</v>
      </c>
      <c r="V226">
        <v>4.44855029820177e-7</v>
      </c>
      <c r="W226">
        <v>13.2928504559911</v>
      </c>
      <c r="X226">
        <v>2.40433528433384e-9</v>
      </c>
      <c r="Y226">
        <v>5.96498868227953e-10</v>
      </c>
      <c r="Z226">
        <v>0.000309399389992082</v>
      </c>
      <c r="AA226">
        <v>9.31415610248372e-7</v>
      </c>
      <c r="AB226">
        <v>6.46123851319474e-9</v>
      </c>
      <c r="AC226">
        <v>2.78580205099134e-8</v>
      </c>
      <c r="AD226">
        <v>0.475790159434895</v>
      </c>
      <c r="AE226">
        <v>1.92354804895645e-5</v>
      </c>
      <c r="AF226">
        <v>2.33668112175074e-6</v>
      </c>
      <c r="AG226">
        <v>1.31966581417182e-8</v>
      </c>
      <c r="AH226">
        <v>2.81595233245525e-5</v>
      </c>
      <c r="AI226">
        <v>0.036203723147256</v>
      </c>
      <c r="AJ226">
        <v>2.67481516629851e-10</v>
      </c>
      <c r="AK226">
        <v>0.911764044875985</v>
      </c>
      <c r="AL226">
        <v>9.4278248256443e-8</v>
      </c>
      <c r="AM226">
        <v>1.07028264143377e-7</v>
      </c>
      <c r="AN226">
        <v>1.5747478515281e-7</v>
      </c>
      <c r="AO226">
        <v>17974.1204048764</v>
      </c>
      <c r="AP226">
        <v>1.82693268385438e-9</v>
      </c>
      <c r="AQ226">
        <v>1.02690193841926e-8</v>
      </c>
      <c r="AR226">
        <v>9.30764966803124</v>
      </c>
      <c r="AS226">
        <v>1.60868498885335e-6</v>
      </c>
      <c r="AT226">
        <v>27313.6108565527</v>
      </c>
      <c r="AU226">
        <v>0.000477865450578708</v>
      </c>
      <c r="AV226">
        <v>6.24527234056854e-10</v>
      </c>
      <c r="AW226">
        <v>2.56163346341077e-10</v>
      </c>
      <c r="AX226">
        <v>0.268295473582629</v>
      </c>
      <c r="AY226">
        <v>2.32364293876981</v>
      </c>
      <c r="AZ226">
        <v>0.000641554608911693</v>
      </c>
      <c r="BA226">
        <v>1160.9912913002</v>
      </c>
      <c r="BB226">
        <v>35847.7061167828</v>
      </c>
      <c r="BC226">
        <v>1.30589878320384e-10</v>
      </c>
      <c r="BD226">
        <v>42254.3982268326</v>
      </c>
      <c r="BE226">
        <v>3.86172355310563e-8</v>
      </c>
    </row>
    <row r="227" spans="1:57">
      <c r="A227" s="1">
        <v>225</v>
      </c>
      <c r="B227">
        <v>1.62181675478042e-8</v>
      </c>
      <c r="C227">
        <v>1896.39602935706</v>
      </c>
      <c r="D227">
        <v>1.4946017747229</v>
      </c>
      <c r="E227">
        <v>178.283129830948</v>
      </c>
      <c r="F227">
        <v>1.21256984098718e-6</v>
      </c>
      <c r="G227">
        <v>0.00221315179265379</v>
      </c>
      <c r="H227">
        <v>4.28225672746491e-9</v>
      </c>
      <c r="I227">
        <v>622.661408002457</v>
      </c>
      <c r="J227">
        <v>0.00138370108425353</v>
      </c>
      <c r="K227">
        <v>1.69003647404706e-9</v>
      </c>
      <c r="L227">
        <v>5.9129907817498e-9</v>
      </c>
      <c r="M227">
        <v>1.88703326144069e-7</v>
      </c>
      <c r="N227">
        <v>0.0159684502789325</v>
      </c>
      <c r="O227">
        <v>1.4451147868179e-5</v>
      </c>
      <c r="P227">
        <v>1.22299146790573e-5</v>
      </c>
      <c r="Q227">
        <v>0.000789233279555505</v>
      </c>
      <c r="R227">
        <v>3.95288147638236e-8</v>
      </c>
      <c r="S227">
        <v>3.3756575608468e-6</v>
      </c>
      <c r="T227">
        <v>1.35106938420949e-9</v>
      </c>
      <c r="U227">
        <v>1.15194848061566e-7</v>
      </c>
      <c r="V227">
        <v>3.72479487058666e-7</v>
      </c>
      <c r="W227">
        <v>12.1143581961504</v>
      </c>
      <c r="X227">
        <v>1.96569880176425e-9</v>
      </c>
      <c r="Y227">
        <v>4.84635928558036e-10</v>
      </c>
      <c r="Z227">
        <v>0.000267200764469381</v>
      </c>
      <c r="AA227">
        <v>7.82561568208887e-7</v>
      </c>
      <c r="AB227">
        <v>5.30611776009511e-9</v>
      </c>
      <c r="AC227">
        <v>2.30301903856209e-8</v>
      </c>
      <c r="AD227">
        <v>0.426128289805898</v>
      </c>
      <c r="AE227">
        <v>1.63928459112841e-5</v>
      </c>
      <c r="AF227">
        <v>1.97169269117634e-6</v>
      </c>
      <c r="AG227">
        <v>1.08725806625449e-8</v>
      </c>
      <c r="AH227">
        <v>2.40415206411692e-5</v>
      </c>
      <c r="AI227">
        <v>0.0320051152198066</v>
      </c>
      <c r="AJ227">
        <v>2.16544477943364e-10</v>
      </c>
      <c r="AK227">
        <v>0.819331303599254</v>
      </c>
      <c r="AL227">
        <v>7.83762585946131e-8</v>
      </c>
      <c r="AM227">
        <v>8.90276330992267e-8</v>
      </c>
      <c r="AN227">
        <v>1.31222922345019e-7</v>
      </c>
      <c r="AO227">
        <v>18198.0492303402</v>
      </c>
      <c r="AP227">
        <v>1.49178993200198e-9</v>
      </c>
      <c r="AQ227">
        <v>8.4508934198746e-9</v>
      </c>
      <c r="AR227">
        <v>8.46637471616959</v>
      </c>
      <c r="AS227">
        <v>1.35504196454055e-6</v>
      </c>
      <c r="AT227">
        <v>27629.0608232905</v>
      </c>
      <c r="AU227">
        <v>0.000413557329018856</v>
      </c>
      <c r="AV227">
        <v>5.07512193644645e-10</v>
      </c>
      <c r="AW227">
        <v>2.07341787148645e-10</v>
      </c>
      <c r="AX227">
        <v>0.239589310883765</v>
      </c>
      <c r="AY227">
        <v>2.09823510110952</v>
      </c>
      <c r="AZ227">
        <v>0.000556010692062796</v>
      </c>
      <c r="BA227">
        <v>1084.91450255099</v>
      </c>
      <c r="BB227">
        <v>34477.3568400921</v>
      </c>
      <c r="BC227">
        <v>1.05385586183197e-10</v>
      </c>
      <c r="BD227">
        <v>42608.7794811625</v>
      </c>
      <c r="BE227">
        <v>3.19725047861706e-8</v>
      </c>
    </row>
    <row r="228" spans="1:57">
      <c r="A228" s="1">
        <v>226</v>
      </c>
      <c r="B228">
        <v>1.33862051117825e-8</v>
      </c>
      <c r="C228">
        <v>1778.1625843093</v>
      </c>
      <c r="D228">
        <v>1.34724697947363</v>
      </c>
      <c r="E228">
        <v>164.872974357192</v>
      </c>
      <c r="F228">
        <v>1.02085551654951e-6</v>
      </c>
      <c r="G228">
        <v>0.00193093827198196</v>
      </c>
      <c r="H228">
        <v>3.51329210934396e-9</v>
      </c>
      <c r="I228">
        <v>579.949688476199</v>
      </c>
      <c r="J228">
        <v>0.00120450252079756</v>
      </c>
      <c r="K228">
        <v>1.38077811926804e-9</v>
      </c>
      <c r="L228">
        <v>4.85825640843308e-9</v>
      </c>
      <c r="M228">
        <v>1.57508119626456e-7</v>
      </c>
      <c r="N228">
        <v>0.0140679693652415</v>
      </c>
      <c r="O228">
        <v>1.23082274685243e-5</v>
      </c>
      <c r="P228">
        <v>1.04081889099913e-5</v>
      </c>
      <c r="Q228">
        <v>0.000685156119974654</v>
      </c>
      <c r="R228">
        <v>3.27588816923502e-8</v>
      </c>
      <c r="S228">
        <v>2.85553667731311e-6</v>
      </c>
      <c r="T228">
        <v>1.10273252040001e-9</v>
      </c>
      <c r="U228">
        <v>9.59339234043985e-8</v>
      </c>
      <c r="V228">
        <v>3.11879059398746e-7</v>
      </c>
      <c r="W228">
        <v>11.0403455149638</v>
      </c>
      <c r="X228">
        <v>1.60708525141032e-9</v>
      </c>
      <c r="Y228">
        <v>3.93750927593077e-10</v>
      </c>
      <c r="Z228">
        <v>0.000230757560751129</v>
      </c>
      <c r="AA228">
        <v>6.57496611895628e-7</v>
      </c>
      <c r="AB228">
        <v>4.3575060118957e-9</v>
      </c>
      <c r="AC228">
        <v>1.90390293111561e-8</v>
      </c>
      <c r="AD228">
        <v>0.3816500095607</v>
      </c>
      <c r="AE228">
        <v>1.39702981275985e-5</v>
      </c>
      <c r="AF228">
        <v>1.66371527210661e-6</v>
      </c>
      <c r="AG228">
        <v>8.95779893222799e-9</v>
      </c>
      <c r="AH228">
        <v>2.05257279418388e-5</v>
      </c>
      <c r="AI228">
        <v>0.028293427057362</v>
      </c>
      <c r="AJ228">
        <v>1.7530748044954e-10</v>
      </c>
      <c r="AK228">
        <v>0.736269197403583</v>
      </c>
      <c r="AL228">
        <v>6.51564705954228e-8</v>
      </c>
      <c r="AM228">
        <v>7.40544520412458e-8</v>
      </c>
      <c r="AN228">
        <v>1.09347381105686e-7</v>
      </c>
      <c r="AO228">
        <v>18422.3904294547</v>
      </c>
      <c r="AP228">
        <v>1.21812763982308e-9</v>
      </c>
      <c r="AQ228">
        <v>6.95466596037297e-9</v>
      </c>
      <c r="AR228">
        <v>7.70113821779516</v>
      </c>
      <c r="AS228">
        <v>1.14139109789174e-6</v>
      </c>
      <c r="AT228">
        <v>27942.5906971198</v>
      </c>
      <c r="AU228">
        <v>0.000357903389284151</v>
      </c>
      <c r="AV228">
        <v>4.12421768077113e-10</v>
      </c>
      <c r="AW228">
        <v>1.67825011432881e-10</v>
      </c>
      <c r="AX228">
        <v>0.213954551830509</v>
      </c>
      <c r="AY228">
        <v>1.89469320104934</v>
      </c>
      <c r="AZ228">
        <v>0.00048187307111743</v>
      </c>
      <c r="BA228">
        <v>1013.81468791518</v>
      </c>
      <c r="BB228">
        <v>33151.0112298797</v>
      </c>
      <c r="BC228">
        <v>8.50458079447798e-11</v>
      </c>
      <c r="BD228">
        <v>42952.7390287655</v>
      </c>
      <c r="BE228">
        <v>2.64711092854243e-8</v>
      </c>
    </row>
    <row r="229" spans="1:57">
      <c r="A229" s="1">
        <v>227</v>
      </c>
      <c r="B229">
        <v>1.10487505266549e-8</v>
      </c>
      <c r="C229">
        <v>1667.27864740949</v>
      </c>
      <c r="D229">
        <v>1.21442008051132</v>
      </c>
      <c r="E229">
        <v>152.471322808808</v>
      </c>
      <c r="F229">
        <v>8.59452338662713e-7</v>
      </c>
      <c r="G229">
        <v>0.00168471165084242</v>
      </c>
      <c r="H229">
        <v>2.88241042578804e-9</v>
      </c>
      <c r="I229">
        <v>540.16547772388</v>
      </c>
      <c r="J229">
        <v>0.00104851137222222</v>
      </c>
      <c r="K229">
        <v>1.128110689769e-9</v>
      </c>
      <c r="L229">
        <v>3.99166110480233e-9</v>
      </c>
      <c r="M229">
        <v>1.31469901738683e-7</v>
      </c>
      <c r="N229">
        <v>0.0123936736872748</v>
      </c>
      <c r="O229">
        <v>1.04830747561766e-5</v>
      </c>
      <c r="P229">
        <v>8.85782110727759e-6</v>
      </c>
      <c r="Q229">
        <v>0.000594803742943889</v>
      </c>
      <c r="R229">
        <v>2.71484064453294e-8</v>
      </c>
      <c r="S229">
        <v>2.41555595266764e-6</v>
      </c>
      <c r="T229">
        <v>9.00041866233276e-10</v>
      </c>
      <c r="U229">
        <v>7.98934832027783e-8</v>
      </c>
      <c r="V229">
        <v>2.61137998371223e-7</v>
      </c>
      <c r="W229">
        <v>10.0615499051073</v>
      </c>
      <c r="X229">
        <v>1.31389559797794e-9</v>
      </c>
      <c r="Y229">
        <v>3.19909819904079e-10</v>
      </c>
      <c r="Z229">
        <v>0.000199284803504153</v>
      </c>
      <c r="AA229">
        <v>5.52418892257721e-7</v>
      </c>
      <c r="AB229">
        <v>3.57848421212415e-9</v>
      </c>
      <c r="AC229">
        <v>1.5739541486266e-8</v>
      </c>
      <c r="AD229">
        <v>0.341814268004328</v>
      </c>
      <c r="AE229">
        <v>1.19057563785709e-5</v>
      </c>
      <c r="AF229">
        <v>1.4038437728856e-6</v>
      </c>
      <c r="AG229">
        <v>7.38023144345316e-9</v>
      </c>
      <c r="AH229">
        <v>1.75240790225073e-5</v>
      </c>
      <c r="AI229">
        <v>0.0250121897403264</v>
      </c>
      <c r="AJ229">
        <v>1.41923326247776e-10</v>
      </c>
      <c r="AK229">
        <v>0.661627751939886</v>
      </c>
      <c r="AL229">
        <v>5.41664751030045e-8</v>
      </c>
      <c r="AM229">
        <v>6.15995469661144e-8</v>
      </c>
      <c r="AN229">
        <v>9.11186059542702e-8</v>
      </c>
      <c r="AO229">
        <v>18647.0617941791</v>
      </c>
      <c r="AP229">
        <v>9.94667488533805e-10</v>
      </c>
      <c r="AQ229">
        <v>5.72334499969084e-9</v>
      </c>
      <c r="AR229">
        <v>7.005067532799</v>
      </c>
      <c r="AS229">
        <v>9.61426784106361e-7</v>
      </c>
      <c r="AT229">
        <v>28253.9915977535</v>
      </c>
      <c r="AU229">
        <v>0.000309739006111013</v>
      </c>
      <c r="AV229">
        <v>3.35148034929793e-10</v>
      </c>
      <c r="AW229">
        <v>1.35839643061257e-10</v>
      </c>
      <c r="AX229">
        <v>0.191062572959914</v>
      </c>
      <c r="AY229">
        <v>1.71089611393861</v>
      </c>
      <c r="AZ229">
        <v>0.000417620847910547</v>
      </c>
      <c r="BA229">
        <v>947.367285615011</v>
      </c>
      <c r="BB229">
        <v>31867.9518997688</v>
      </c>
      <c r="BC229">
        <v>6.8631676034799e-11</v>
      </c>
      <c r="BD229">
        <v>43285.877211631</v>
      </c>
      <c r="BE229">
        <v>2.19163193914458e-8</v>
      </c>
    </row>
    <row r="230" spans="1:57">
      <c r="A230" s="1">
        <v>228</v>
      </c>
      <c r="B230">
        <v>9.11945447895579e-9</v>
      </c>
      <c r="C230">
        <v>1563.29002121836</v>
      </c>
      <c r="D230">
        <v>1.0946887561227</v>
      </c>
      <c r="E230">
        <v>141.002357992273</v>
      </c>
      <c r="F230">
        <v>7.23567939274148e-7</v>
      </c>
      <c r="G230">
        <v>0.00146988300332639</v>
      </c>
      <c r="H230">
        <v>2.36481613223396e-9</v>
      </c>
      <c r="I230">
        <v>503.108428584416</v>
      </c>
      <c r="J230">
        <v>0.000912722122776156</v>
      </c>
      <c r="K230">
        <v>9.21678660212219e-10</v>
      </c>
      <c r="L230">
        <v>3.27964541753781e-9</v>
      </c>
      <c r="M230">
        <v>1.09736152667463e-7</v>
      </c>
      <c r="N230">
        <v>0.0109186438689151</v>
      </c>
      <c r="O230">
        <v>8.9285688473956e-6</v>
      </c>
      <c r="P230">
        <v>7.53839072733465e-6</v>
      </c>
      <c r="Q230">
        <v>0.000516366244573578</v>
      </c>
      <c r="R230">
        <v>2.24988135828916e-8</v>
      </c>
      <c r="S230">
        <v>2.04336740154344e-6</v>
      </c>
      <c r="T230">
        <v>7.34607300509897e-10</v>
      </c>
      <c r="U230">
        <v>6.65350527848631e-8</v>
      </c>
      <c r="V230">
        <v>2.18652237571143e-7</v>
      </c>
      <c r="W230">
        <v>9.16952998814285</v>
      </c>
      <c r="X230">
        <v>1.07419419049707e-9</v>
      </c>
      <c r="Y230">
        <v>2.59916321407331e-10</v>
      </c>
      <c r="Z230">
        <v>0.000172104579274329</v>
      </c>
      <c r="AA230">
        <v>4.64134152159529e-7</v>
      </c>
      <c r="AB230">
        <v>2.93873358160718e-9</v>
      </c>
      <c r="AC230">
        <v>1.30118590652012e-8</v>
      </c>
      <c r="AD230">
        <v>0.306136487983595</v>
      </c>
      <c r="AE230">
        <v>1.01463142482303e-5</v>
      </c>
      <c r="AF230">
        <v>1.18456407274379e-6</v>
      </c>
      <c r="AG230">
        <v>6.08049103918424e-9</v>
      </c>
      <c r="AH230">
        <v>1.49613863368846e-5</v>
      </c>
      <c r="AI230">
        <v>0.0221114831462696</v>
      </c>
      <c r="AJ230">
        <v>1.14896582924082e-10</v>
      </c>
      <c r="AK230">
        <v>0.594553299023776</v>
      </c>
      <c r="AL230">
        <v>4.50301711845335e-8</v>
      </c>
      <c r="AM230">
        <v>5.12393796910622e-8</v>
      </c>
      <c r="AN230">
        <v>7.59286620881199e-8</v>
      </c>
      <c r="AO230">
        <v>18871.9789027963</v>
      </c>
      <c r="AP230">
        <v>8.12200117026375e-10</v>
      </c>
      <c r="AQ230">
        <v>4.71002894428652e-9</v>
      </c>
      <c r="AR230">
        <v>6.37191118238633</v>
      </c>
      <c r="AS230">
        <v>8.09837629602123e-7</v>
      </c>
      <c r="AT230">
        <v>28563.0520529904</v>
      </c>
      <c r="AU230">
        <v>0.000268056282165861</v>
      </c>
      <c r="AV230">
        <v>2.72352755785457e-10</v>
      </c>
      <c r="AW230">
        <v>1.09950289322752e-10</v>
      </c>
      <c r="AX230">
        <v>0.170619911717435</v>
      </c>
      <c r="AY230">
        <v>1.54492847579684</v>
      </c>
      <c r="AZ230">
        <v>0.000361935918527382</v>
      </c>
      <c r="BA230">
        <v>885.268768046986</v>
      </c>
      <c r="BB230">
        <v>30627.4093828718</v>
      </c>
      <c r="BC230">
        <v>5.53855274589568e-11</v>
      </c>
      <c r="BD230">
        <v>43607.8027604272</v>
      </c>
      <c r="BE230">
        <v>1.81452560369231e-8</v>
      </c>
    </row>
    <row r="231" spans="1:57">
      <c r="A231" s="1">
        <v>229</v>
      </c>
      <c r="B231">
        <v>7.52704568445353e-9</v>
      </c>
      <c r="C231">
        <v>1465.77025547595</v>
      </c>
      <c r="D231">
        <v>0.986761898432133</v>
      </c>
      <c r="E231">
        <v>130.395958604522</v>
      </c>
      <c r="F231">
        <v>6.0916765151065e-7</v>
      </c>
      <c r="G231">
        <v>0.00128244856760528</v>
      </c>
      <c r="H231">
        <v>1.94016621850727e-9</v>
      </c>
      <c r="I231">
        <v>468.591864071382</v>
      </c>
      <c r="J231">
        <v>0.000794518491138773</v>
      </c>
      <c r="K231">
        <v>7.53021453969964e-10</v>
      </c>
      <c r="L231">
        <v>2.69463608685435e-9</v>
      </c>
      <c r="M231">
        <v>9.15952856285587e-8</v>
      </c>
      <c r="N231">
        <v>0.00961916433644734</v>
      </c>
      <c r="O231">
        <v>7.60457628280906e-6</v>
      </c>
      <c r="P231">
        <v>6.41549813086178e-6</v>
      </c>
      <c r="Q231">
        <v>0.000448272395217165</v>
      </c>
      <c r="R231">
        <v>1.86455368409336e-8</v>
      </c>
      <c r="S231">
        <v>1.72852561456607e-6</v>
      </c>
      <c r="T231">
        <v>5.99580870181036e-10</v>
      </c>
      <c r="U231">
        <v>5.54101920603922e-8</v>
      </c>
      <c r="V231">
        <v>1.83078683647648e-7</v>
      </c>
      <c r="W231">
        <v>8.35659272537755</v>
      </c>
      <c r="X231">
        <v>8.78222866127038e-10</v>
      </c>
      <c r="Y231">
        <v>2.11173555153553e-10</v>
      </c>
      <c r="Z231">
        <v>0.000148631434440583</v>
      </c>
      <c r="AA231">
        <v>3.89958624173622e-7</v>
      </c>
      <c r="AB231">
        <v>2.41335564088865e-9</v>
      </c>
      <c r="AC231">
        <v>1.07568874506814e-8</v>
      </c>
      <c r="AD231">
        <v>0.274182671325349</v>
      </c>
      <c r="AE231">
        <v>8.64688387274267e-6</v>
      </c>
      <c r="AF231">
        <v>9.99535752838404e-7</v>
      </c>
      <c r="AG231">
        <v>5.00964929730138e-9</v>
      </c>
      <c r="AH231">
        <v>1.27734576425832e-5</v>
      </c>
      <c r="AI231">
        <v>0.0195471764747679</v>
      </c>
      <c r="AJ231">
        <v>9.30165961749416e-11</v>
      </c>
      <c r="AK231">
        <v>0.534278713370644</v>
      </c>
      <c r="AL231">
        <v>3.74348951598593e-8</v>
      </c>
      <c r="AM231">
        <v>4.26216451278132e-8</v>
      </c>
      <c r="AN231">
        <v>6.32709605856247e-8</v>
      </c>
      <c r="AO231">
        <v>19097.0551456543</v>
      </c>
      <c r="AP231">
        <v>6.63205580760087e-10</v>
      </c>
      <c r="AQ231">
        <v>3.87612010952845e-9</v>
      </c>
      <c r="AR231">
        <v>5.79598270977552</v>
      </c>
      <c r="AS231">
        <v>6.82149693706519e-7</v>
      </c>
      <c r="AT231">
        <v>28869.5582380085</v>
      </c>
      <c r="AU231">
        <v>0.000231982956587827</v>
      </c>
      <c r="AV231">
        <v>2.2132316381856e-10</v>
      </c>
      <c r="AW231">
        <v>8.89951255028784e-11</v>
      </c>
      <c r="AX231">
        <v>0.152364504435069</v>
      </c>
      <c r="AY231">
        <v>1.39506072357268</v>
      </c>
      <c r="AZ231">
        <v>0.000313675933026306</v>
      </c>
      <c r="BA231">
        <v>827.235295325425</v>
      </c>
      <c r="BB231">
        <v>29428.5692591782</v>
      </c>
      <c r="BC231">
        <v>4.4695930717431e-11</v>
      </c>
      <c r="BD231">
        <v>43918.1337342243</v>
      </c>
      <c r="BE231">
        <v>1.50230661773186e-8</v>
      </c>
    </row>
    <row r="232" spans="1:57">
      <c r="A232" s="1">
        <v>230</v>
      </c>
      <c r="B232">
        <v>6.21269801300518e-9</v>
      </c>
      <c r="C232">
        <v>1374.3189912185</v>
      </c>
      <c r="D232">
        <v>0.889475691078147</v>
      </c>
      <c r="E232">
        <v>120.587271882793</v>
      </c>
      <c r="F232">
        <v>5.12854712728713e-7</v>
      </c>
      <c r="G232">
        <v>0.00111891512781594</v>
      </c>
      <c r="H232">
        <v>1.59177066752702e-9</v>
      </c>
      <c r="I232">
        <v>436.44185004041</v>
      </c>
      <c r="J232">
        <v>0.000691623021953198</v>
      </c>
      <c r="K232">
        <v>6.15226688101002e-10</v>
      </c>
      <c r="L232">
        <v>2.21397825461437e-9</v>
      </c>
      <c r="M232">
        <v>7.64533487355038e-8</v>
      </c>
      <c r="N232">
        <v>0.00847434201887476</v>
      </c>
      <c r="O232">
        <v>6.47691488175234e-6</v>
      </c>
      <c r="P232">
        <v>5.45986772977721e-6</v>
      </c>
      <c r="Q232">
        <v>0.000389158165206425</v>
      </c>
      <c r="R232">
        <v>1.54521945234948e-8</v>
      </c>
      <c r="S232">
        <v>1.46219460969101e-6</v>
      </c>
      <c r="T232">
        <v>4.89373328117685e-10</v>
      </c>
      <c r="U232">
        <v>4.61454414685028e-8</v>
      </c>
      <c r="V232">
        <v>1.53292757379357e-7</v>
      </c>
      <c r="W232">
        <v>7.6157270803495</v>
      </c>
      <c r="X232">
        <v>7.18003698733818e-10</v>
      </c>
      <c r="Y232">
        <v>1.71571643021468e-10</v>
      </c>
      <c r="Z232">
        <v>0.00012835976472506</v>
      </c>
      <c r="AA232">
        <v>3.27637446747672e-7</v>
      </c>
      <c r="AB232">
        <v>1.98190318545602e-9</v>
      </c>
      <c r="AC232">
        <v>8.8927052638614e-9</v>
      </c>
      <c r="AD232">
        <v>0.245564119532246</v>
      </c>
      <c r="AE232">
        <v>7.36904050857461e-6</v>
      </c>
      <c r="AF232">
        <v>8.43408764596903e-7</v>
      </c>
      <c r="AG232">
        <v>4.12739463179599e-9</v>
      </c>
      <c r="AH232">
        <v>1.09054880658462e-5</v>
      </c>
      <c r="AI232">
        <v>0.0172802568498623</v>
      </c>
      <c r="AJ232">
        <v>7.53032589634582e-11</v>
      </c>
      <c r="AK232">
        <v>0.480114639099488</v>
      </c>
      <c r="AL232">
        <v>3.11207205881977e-8</v>
      </c>
      <c r="AM232">
        <v>3.5453290890006e-8</v>
      </c>
      <c r="AN232">
        <v>5.27233635229586e-8</v>
      </c>
      <c r="AO232">
        <v>19322.2017549981</v>
      </c>
      <c r="AP232">
        <v>5.41543435780115e-10</v>
      </c>
      <c r="AQ232">
        <v>3.18985451588653e-9</v>
      </c>
      <c r="AR232">
        <v>5.27210961424783</v>
      </c>
      <c r="AS232">
        <v>5.74594446592431e-7</v>
      </c>
      <c r="AT232">
        <v>29173.294226615</v>
      </c>
      <c r="AU232">
        <v>0.000200764151886886</v>
      </c>
      <c r="AV232">
        <v>1.79854771842807e-10</v>
      </c>
      <c r="AW232">
        <v>7.2033756233205e-11</v>
      </c>
      <c r="AX232">
        <v>0.136062326824415</v>
      </c>
      <c r="AY232">
        <v>1.2597310715597</v>
      </c>
      <c r="AZ232">
        <v>0.000271850860671148</v>
      </c>
      <c r="BA232">
        <v>773.001452877633</v>
      </c>
      <c r="BB232">
        <v>28270.5788019783</v>
      </c>
      <c r="BC232">
        <v>3.60694626419533e-11</v>
      </c>
      <c r="BD232">
        <v>44216.4984520801</v>
      </c>
      <c r="BE232">
        <v>1.24381004527116e-8</v>
      </c>
    </row>
    <row r="233" spans="1:57">
      <c r="A233" s="1">
        <v>231</v>
      </c>
      <c r="B233">
        <v>5.1278573572702e-9</v>
      </c>
      <c r="C233">
        <v>1288.56039890219</v>
      </c>
      <c r="D233">
        <v>0.801781059483537</v>
      </c>
      <c r="E233">
        <v>111.516318236032</v>
      </c>
      <c r="F233">
        <v>4.31769408156928e-7</v>
      </c>
      <c r="G233">
        <v>0.000976234910991828</v>
      </c>
      <c r="H233">
        <v>1.30593648757974e-9</v>
      </c>
      <c r="I233">
        <v>406.496330042497</v>
      </c>
      <c r="J233">
        <v>0.000602053205593459</v>
      </c>
      <c r="K233">
        <v>5.02646870724445e-10</v>
      </c>
      <c r="L233">
        <v>1.8190581406345e-9</v>
      </c>
      <c r="M233">
        <v>6.38145783637306e-8</v>
      </c>
      <c r="N233">
        <v>0.00746577042851332</v>
      </c>
      <c r="O233">
        <v>5.5164712437561e-6</v>
      </c>
      <c r="P233">
        <v>4.64658472628329e-6</v>
      </c>
      <c r="Q233">
        <v>0.000337839401136521</v>
      </c>
      <c r="R233">
        <v>1.28057624510156e-8</v>
      </c>
      <c r="S233">
        <v>1.2368998518487e-6</v>
      </c>
      <c r="T233">
        <v>3.99422773389233e-10</v>
      </c>
      <c r="U233">
        <v>3.84297850082076e-8</v>
      </c>
      <c r="V233">
        <v>1.28352842590363e-7</v>
      </c>
      <c r="W233">
        <v>6.94054356123744</v>
      </c>
      <c r="X233">
        <v>5.87014220277126e-10</v>
      </c>
      <c r="Y233">
        <v>1.39396377617435e-10</v>
      </c>
      <c r="Z233">
        <v>0.000110852924633442</v>
      </c>
      <c r="AA233">
        <v>2.75276118678842e-7</v>
      </c>
      <c r="AB233">
        <v>1.62758450027492e-9</v>
      </c>
      <c r="AC233">
        <v>7.35158820400612e-9</v>
      </c>
      <c r="AD233">
        <v>0.219932705517539</v>
      </c>
      <c r="AE233">
        <v>6.28003785128848e-6</v>
      </c>
      <c r="AF233">
        <v>7.116687343737e-7</v>
      </c>
      <c r="AG233">
        <v>3.40051477269113e-9</v>
      </c>
      <c r="AH233">
        <v>9.31068730810106e-6</v>
      </c>
      <c r="AI233">
        <v>0.0152762357856259</v>
      </c>
      <c r="AJ233">
        <v>6.09631079578398e-11</v>
      </c>
      <c r="AK233">
        <v>0.43144160566689</v>
      </c>
      <c r="AL233">
        <v>2.58715630347967e-8</v>
      </c>
      <c r="AM233">
        <v>2.94905518320911e-8</v>
      </c>
      <c r="AN233">
        <v>4.39341055553312e-8</v>
      </c>
      <c r="AO233">
        <v>19547.3278389857</v>
      </c>
      <c r="AP233">
        <v>4.42199675445418e-10</v>
      </c>
      <c r="AQ233">
        <v>2.62509198412101e-9</v>
      </c>
      <c r="AR233">
        <v>4.7955869001344</v>
      </c>
      <c r="AS233">
        <v>4.83997546422136e-7</v>
      </c>
      <c r="AT233">
        <v>29474.0422541674</v>
      </c>
      <c r="AU233">
        <v>0.000173746577229418</v>
      </c>
      <c r="AV233">
        <v>1.46156138114055e-10</v>
      </c>
      <c r="AW233">
        <v>5.83050138161692e-11</v>
      </c>
      <c r="AX233">
        <v>0.121504393917968</v>
      </c>
      <c r="AY233">
        <v>1.13752923616134</v>
      </c>
      <c r="AZ233">
        <v>0.000235602679919808</v>
      </c>
      <c r="BA233">
        <v>722.319068120075</v>
      </c>
      <c r="BB233">
        <v>27152.5531548183</v>
      </c>
      <c r="BC233">
        <v>2.91079323956293e-11</v>
      </c>
      <c r="BD233">
        <v>44502.5364127455</v>
      </c>
      <c r="BE233">
        <v>1.02979206122178e-8</v>
      </c>
    </row>
    <row r="234" spans="1:57">
      <c r="A234" s="1">
        <v>232</v>
      </c>
      <c r="B234">
        <v>4.23244796635012e-9</v>
      </c>
      <c r="C234">
        <v>1208.14170579855</v>
      </c>
      <c r="D234">
        <v>0.722732358398401</v>
      </c>
      <c r="E234">
        <v>103.127625476289</v>
      </c>
      <c r="F234">
        <v>3.63504160513278e-7</v>
      </c>
      <c r="G234">
        <v>0.000851748785713882</v>
      </c>
      <c r="H234">
        <v>1.07142953666931e-9</v>
      </c>
      <c r="I234">
        <v>378.604318289499</v>
      </c>
      <c r="J234">
        <v>0.000524083280715825</v>
      </c>
      <c r="K234">
        <v>4.1066793969334e-10</v>
      </c>
      <c r="L234">
        <v>1.49458221227819e-9</v>
      </c>
      <c r="M234">
        <v>5.3265167305979e-8</v>
      </c>
      <c r="N234">
        <v>0.00657723372094249</v>
      </c>
      <c r="O234">
        <v>4.69844911327535e-6</v>
      </c>
      <c r="P234">
        <v>3.95444554463865e-6</v>
      </c>
      <c r="Q234">
        <v>0.00029328810536282</v>
      </c>
      <c r="R234">
        <v>1.06125736173112e-8</v>
      </c>
      <c r="S234">
        <v>1.0463184813706e-6</v>
      </c>
      <c r="T234">
        <v>3.2600581721559e-10</v>
      </c>
      <c r="U234">
        <v>3.20042094877753e-8</v>
      </c>
      <c r="V234">
        <v>1.07470519038044e-7</v>
      </c>
      <c r="W234">
        <v>6.32521912212772</v>
      </c>
      <c r="X234">
        <v>4.79921893386388e-10</v>
      </c>
      <c r="Y234">
        <v>1.13255021158869e-10</v>
      </c>
      <c r="Z234">
        <v>9.57338222461056e-5</v>
      </c>
      <c r="AA234">
        <v>2.31282908180587e-7</v>
      </c>
      <c r="AB234">
        <v>1.33660984243597e-9</v>
      </c>
      <c r="AC234">
        <v>6.07754867701129e-9</v>
      </c>
      <c r="AD234">
        <v>0.196976638863193</v>
      </c>
      <c r="AE234">
        <v>5.35196887130752e-6</v>
      </c>
      <c r="AF234">
        <v>6.00506431442438e-7</v>
      </c>
      <c r="AG234">
        <v>2.80164649801358e-9</v>
      </c>
      <c r="AH234">
        <v>7.94910760758247e-6</v>
      </c>
      <c r="AI234">
        <v>0.0135046244849268</v>
      </c>
      <c r="AJ234">
        <v>4.935378060867e-11</v>
      </c>
      <c r="AK234">
        <v>0.387702943064289</v>
      </c>
      <c r="AL234">
        <v>2.15077852038696e-8</v>
      </c>
      <c r="AM234">
        <v>2.45306606369245e-8</v>
      </c>
      <c r="AN234">
        <v>3.66100624435356e-8</v>
      </c>
      <c r="AO234">
        <v>19772.3404199745</v>
      </c>
      <c r="AP234">
        <v>3.61080090489988e-10</v>
      </c>
      <c r="AQ234">
        <v>2.16032044363759e-9</v>
      </c>
      <c r="AR234">
        <v>4.36213482373789</v>
      </c>
      <c r="AS234">
        <v>4.07685153113721e-7</v>
      </c>
      <c r="AT234">
        <v>29771.582991829</v>
      </c>
      <c r="AU234">
        <v>0.000150364857546069</v>
      </c>
      <c r="AV234">
        <v>1.18771475758366e-10</v>
      </c>
      <c r="AW234">
        <v>4.71927996622662e-11</v>
      </c>
      <c r="AX234">
        <v>0.108504080999791</v>
      </c>
      <c r="AY234">
        <v>1.02718173941393</v>
      </c>
      <c r="AZ234">
        <v>0.000204187776518921</v>
      </c>
      <c r="BA234">
        <v>674.956101502375</v>
      </c>
      <c r="BB234">
        <v>26073.5810528049</v>
      </c>
      <c r="BC234">
        <v>2.34900013155611e-11</v>
      </c>
      <c r="BD234">
        <v>44775.8991987226</v>
      </c>
      <c r="BE234">
        <v>8.52599392669148e-9</v>
      </c>
    </row>
    <row r="235" spans="1:57">
      <c r="A235" s="1">
        <v>233</v>
      </c>
      <c r="B235">
        <v>3.49339198345851e-9</v>
      </c>
      <c r="C235">
        <v>1132.73180808632</v>
      </c>
      <c r="D235">
        <v>0.651477174735898</v>
      </c>
      <c r="E235">
        <v>95.3698904441706</v>
      </c>
      <c r="F235">
        <v>3.06032044446244e-7</v>
      </c>
      <c r="G235">
        <v>0.00074313670387448</v>
      </c>
      <c r="H235">
        <v>8.7903298702951e-10</v>
      </c>
      <c r="I235">
        <v>352.625146911896</v>
      </c>
      <c r="J235">
        <v>0.000456210983635736</v>
      </c>
      <c r="K235">
        <v>3.35520156174738e-10</v>
      </c>
      <c r="L235">
        <v>1.22798493272559e-9</v>
      </c>
      <c r="M235">
        <v>4.4459716270615e-8</v>
      </c>
      <c r="N235">
        <v>0.00579444597618083</v>
      </c>
      <c r="O235">
        <v>4.00172920231505e-6</v>
      </c>
      <c r="P235">
        <v>3.36540502036518e-6</v>
      </c>
      <c r="Q235">
        <v>0.000254611843549516</v>
      </c>
      <c r="R235">
        <v>8.79500296836232e-9</v>
      </c>
      <c r="S235">
        <v>8.85101863992034e-7</v>
      </c>
      <c r="T235">
        <v>2.6608345805188e-10</v>
      </c>
      <c r="U235">
        <v>2.66530094989318e-8</v>
      </c>
      <c r="V235">
        <v>8.99856382513171e-8</v>
      </c>
      <c r="W235">
        <v>5.7644469482302</v>
      </c>
      <c r="X235">
        <v>3.92367025598735e-10</v>
      </c>
      <c r="Y235">
        <v>9.20160194763905e-11</v>
      </c>
      <c r="Z235">
        <v>8.26767967748619e-5</v>
      </c>
      <c r="AA235">
        <v>1.94320465835453e-7</v>
      </c>
      <c r="AB235">
        <v>1.09765475765338e-9</v>
      </c>
      <c r="AC235">
        <v>5.02430180938554e-9</v>
      </c>
      <c r="AD235">
        <v>0.17641667308894</v>
      </c>
      <c r="AE235">
        <v>4.561050662037e-6</v>
      </c>
      <c r="AF235">
        <v>5.06707625022834e-7</v>
      </c>
      <c r="AG235">
        <v>2.30824555177983e-9</v>
      </c>
      <c r="AH235">
        <v>6.78664309793175e-6</v>
      </c>
      <c r="AI235">
        <v>0.0119384699886835</v>
      </c>
      <c r="AJ235">
        <v>3.99552407329152e-11</v>
      </c>
      <c r="AK235">
        <v>0.348398415252242</v>
      </c>
      <c r="AL235">
        <v>1.78800493697988e-8</v>
      </c>
      <c r="AM235">
        <v>2.04049525645301e-8</v>
      </c>
      <c r="AN235">
        <v>3.0506975277872e-8</v>
      </c>
      <c r="AO235">
        <v>19997.1444771589</v>
      </c>
      <c r="AP235">
        <v>2.94841536263811e-10</v>
      </c>
      <c r="AQ235">
        <v>1.77783652765424e-9</v>
      </c>
      <c r="AR235">
        <v>3.96786045885455</v>
      </c>
      <c r="AS235">
        <v>3.43405013712584e-7</v>
      </c>
      <c r="AT235">
        <v>30065.6958317692</v>
      </c>
      <c r="AU235">
        <v>0.000130129702382126</v>
      </c>
      <c r="AV235">
        <v>9.65177625417329e-11</v>
      </c>
      <c r="AW235">
        <v>3.81984359231057e-11</v>
      </c>
      <c r="AX235">
        <v>0.0968947311815862</v>
      </c>
      <c r="AY235">
        <v>0.927538638126159</v>
      </c>
      <c r="AZ235">
        <v>0.000176961688609822</v>
      </c>
      <c r="BA235">
        <v>630.695607455244</v>
      </c>
      <c r="BB235">
        <v>25032.7301039349</v>
      </c>
      <c r="BC235">
        <v>1.89563501864054e-11</v>
      </c>
      <c r="BD235">
        <v>45036.2513609022</v>
      </c>
      <c r="BE235">
        <v>7.05895638208399e-9</v>
      </c>
    </row>
    <row r="236" spans="1:57">
      <c r="A236" s="1">
        <v>234</v>
      </c>
      <c r="B236">
        <v>2.88338749698105e-9</v>
      </c>
      <c r="C236">
        <v>1062.01996323067</v>
      </c>
      <c r="D236">
        <v>0.587247135745833</v>
      </c>
      <c r="E236">
        <v>88.1956659853404</v>
      </c>
      <c r="F236">
        <v>2.57646603257236e-7</v>
      </c>
      <c r="G236">
        <v>0.000648374461937482</v>
      </c>
      <c r="H236">
        <v>7.21185076133247e-10</v>
      </c>
      <c r="I236">
        <v>328.427763928752</v>
      </c>
      <c r="J236">
        <v>0.000397128603883203</v>
      </c>
      <c r="K236">
        <v>2.74123602649364e-10</v>
      </c>
      <c r="L236">
        <v>1.00894215260179e-9</v>
      </c>
      <c r="M236">
        <v>3.71099251300797e-8</v>
      </c>
      <c r="N236">
        <v>0.00510482150924199</v>
      </c>
      <c r="O236">
        <v>3.40832394317214e-6</v>
      </c>
      <c r="P236">
        <v>2.86410593423714e-6</v>
      </c>
      <c r="Q236">
        <v>0.000221035867770028</v>
      </c>
      <c r="R236">
        <v>7.2887199650121e-9</v>
      </c>
      <c r="S236">
        <v>7.48725482327684e-7</v>
      </c>
      <c r="T236">
        <v>2.17175286003942e-10</v>
      </c>
      <c r="U236">
        <v>2.2196546225459e-8</v>
      </c>
      <c r="V236">
        <v>7.53454543971147e-8</v>
      </c>
      <c r="W236">
        <v>5.25339069220579</v>
      </c>
      <c r="X236">
        <v>3.20785287774736e-10</v>
      </c>
      <c r="Y236">
        <v>7.4760021598435e-11</v>
      </c>
      <c r="Z236">
        <v>7.14006039303376e-5</v>
      </c>
      <c r="AA236">
        <v>1.63265170516253e-7</v>
      </c>
      <c r="AB236">
        <v>9.01419343414326e-10</v>
      </c>
      <c r="AC236">
        <v>4.15358395456089e-9</v>
      </c>
      <c r="AD236">
        <v>0.158002708796495</v>
      </c>
      <c r="AE236">
        <v>3.88701497369712e-6</v>
      </c>
      <c r="AF236">
        <v>4.27560145585037e-7</v>
      </c>
      <c r="AG236">
        <v>1.90173797080805e-9</v>
      </c>
      <c r="AH236">
        <v>5.79417549895912e-6</v>
      </c>
      <c r="AI236">
        <v>0.0105539451186807</v>
      </c>
      <c r="AJ236">
        <v>3.23464836652202e-11</v>
      </c>
      <c r="AK236">
        <v>0.313078499019413</v>
      </c>
      <c r="AL236">
        <v>1.48642067237946e-8</v>
      </c>
      <c r="AM236">
        <v>1.6973129883971e-8</v>
      </c>
      <c r="AN236">
        <v>2.54213043745694e-8</v>
      </c>
      <c r="AO236">
        <v>20221.6429936281</v>
      </c>
      <c r="AP236">
        <v>2.40754153250208e-10</v>
      </c>
      <c r="AQ236">
        <v>1.4630712436707e-9</v>
      </c>
      <c r="AR236">
        <v>3.6092227358327</v>
      </c>
      <c r="AS236">
        <v>2.89259990313798e-7</v>
      </c>
      <c r="AT236">
        <v>30356.1591828644</v>
      </c>
      <c r="AU236">
        <v>0.000112617666909469</v>
      </c>
      <c r="AV236">
        <v>7.84336341146041e-11</v>
      </c>
      <c r="AW236">
        <v>3.09182865584664e-11</v>
      </c>
      <c r="AX236">
        <v>0.0865275189547567</v>
      </c>
      <c r="AY236">
        <v>0.837561540347625</v>
      </c>
      <c r="AZ236">
        <v>0.000153365885898906</v>
      </c>
      <c r="BA236">
        <v>589.334761018825</v>
      </c>
      <c r="BB236">
        <v>24029.0516475835</v>
      </c>
      <c r="BC236">
        <v>1.52977092791746e-11</v>
      </c>
      <c r="BD236">
        <v>45283.2712800143</v>
      </c>
      <c r="BE236">
        <v>5.84434678539502e-9</v>
      </c>
    </row>
    <row r="237" spans="1:57">
      <c r="A237" s="1">
        <v>235</v>
      </c>
      <c r="B237">
        <v>2.37989996418152e-9</v>
      </c>
      <c r="C237">
        <v>995.714558410163</v>
      </c>
      <c r="D237">
        <v>0.529349623411305</v>
      </c>
      <c r="E237">
        <v>81.5610713861616</v>
      </c>
      <c r="F237">
        <v>2.16911180948179e-7</v>
      </c>
      <c r="G237">
        <v>0.000565695975853993</v>
      </c>
      <c r="H237">
        <v>5.91681906728288e-10</v>
      </c>
      <c r="I237">
        <v>305.89007857614</v>
      </c>
      <c r="J237">
        <v>0.000345697788257752</v>
      </c>
      <c r="K237">
        <v>2.23961953098637e-10</v>
      </c>
      <c r="L237">
        <v>8.2897130074853e-10</v>
      </c>
      <c r="M237">
        <v>3.09751536585577e-8</v>
      </c>
      <c r="N237">
        <v>0.00449727251711826</v>
      </c>
      <c r="O237">
        <v>2.90291309437167e-6</v>
      </c>
      <c r="P237">
        <v>2.43747862525895e-6</v>
      </c>
      <c r="Q237">
        <v>0.000191887597056044</v>
      </c>
      <c r="R237">
        <v>6.04041168762456e-9</v>
      </c>
      <c r="S237">
        <v>6.33361956049032e-7</v>
      </c>
      <c r="T237">
        <v>1.77256809428767e-10</v>
      </c>
      <c r="U237">
        <v>1.84852170007245e-8</v>
      </c>
      <c r="V237">
        <v>6.30871504436441e-8</v>
      </c>
      <c r="W237">
        <v>4.78764276711569</v>
      </c>
      <c r="X237">
        <v>2.62262611479185e-10</v>
      </c>
      <c r="Y237">
        <v>6.07400847547057e-11</v>
      </c>
      <c r="Z237">
        <v>6.1662358007e-5</v>
      </c>
      <c r="AA237">
        <v>1.37172972432514e-7</v>
      </c>
      <c r="AB237">
        <v>7.4026630572834e-10</v>
      </c>
      <c r="AC237">
        <v>3.43376260417037e-9</v>
      </c>
      <c r="AD237">
        <v>0.141510751368679</v>
      </c>
      <c r="AE237">
        <v>3.31258881454964e-6</v>
      </c>
      <c r="AF237">
        <v>3.60775463132001e-7</v>
      </c>
      <c r="AG237">
        <v>1.56682087225774e-9</v>
      </c>
      <c r="AH237">
        <v>4.94684474019269e-6</v>
      </c>
      <c r="AI237">
        <v>0.00932998597541491</v>
      </c>
      <c r="AJ237">
        <v>2.61866774921473e-11</v>
      </c>
      <c r="AK237">
        <v>0.281339242835359</v>
      </c>
      <c r="AL237">
        <v>1.23570487386341e-8</v>
      </c>
      <c r="AM237">
        <v>1.41184909461426e-8</v>
      </c>
      <c r="AN237">
        <v>2.11834411698626e-8</v>
      </c>
      <c r="AO237">
        <v>20445.7370079096</v>
      </c>
      <c r="AP237">
        <v>1.96588862618686e-10</v>
      </c>
      <c r="AQ237">
        <v>1.20403503371649e-9</v>
      </c>
      <c r="AR237">
        <v>3.28300064027763</v>
      </c>
      <c r="AS237">
        <v>2.43652068705578e-7</v>
      </c>
      <c r="AT237">
        <v>30642.7507764048</v>
      </c>
      <c r="AU237">
        <v>9.74622908370107e-5</v>
      </c>
      <c r="AV237">
        <v>6.37378529119294e-11</v>
      </c>
      <c r="AW237">
        <v>2.50256435490999e-11</v>
      </c>
      <c r="AX237">
        <v>0.077269542330507</v>
      </c>
      <c r="AY237">
        <v>0.756312784292703</v>
      </c>
      <c r="AZ237">
        <v>0.000132916311673309</v>
      </c>
      <c r="BA237">
        <v>550.683946159116</v>
      </c>
      <c r="BB237">
        <v>23061.5852083744</v>
      </c>
      <c r="BC237">
        <v>1.23451986322517e-11</v>
      </c>
      <c r="BD237">
        <v>45516.6520011729</v>
      </c>
      <c r="BE237">
        <v>4.8387307549613e-9</v>
      </c>
    </row>
    <row r="238" spans="1:57">
      <c r="A238" s="1">
        <v>236</v>
      </c>
      <c r="B238">
        <v>1.96432974913567e-9</v>
      </c>
      <c r="C238">
        <v>933.541950923976</v>
      </c>
      <c r="D238">
        <v>0.477160305724808</v>
      </c>
      <c r="E238">
        <v>75.4255245166944</v>
      </c>
      <c r="F238">
        <v>1.82616265166157e-7</v>
      </c>
      <c r="G238">
        <v>0.000493560366551323</v>
      </c>
      <c r="H238">
        <v>4.85433615050887e-10</v>
      </c>
      <c r="I238">
        <v>284.898350853626</v>
      </c>
      <c r="J238">
        <v>0.000300927607927094</v>
      </c>
      <c r="K238">
        <v>1.8297934187627e-10</v>
      </c>
      <c r="L238">
        <v>6.81102891276083e-10</v>
      </c>
      <c r="M238">
        <v>2.58545427070727e-8</v>
      </c>
      <c r="N238">
        <v>0.0039620308087539</v>
      </c>
      <c r="O238">
        <v>2.47244821030297e-6</v>
      </c>
      <c r="P238">
        <v>2.07440024390798e-6</v>
      </c>
      <c r="Q238">
        <v>0.000166583144515579</v>
      </c>
      <c r="R238">
        <v>5.00589589497467e-9</v>
      </c>
      <c r="S238">
        <v>5.35773627096497e-7</v>
      </c>
      <c r="T238">
        <v>1.44675653686736e-10</v>
      </c>
      <c r="U238">
        <v>1.53944331732874e-8</v>
      </c>
      <c r="V238">
        <v>5.2823207223727e-8</v>
      </c>
      <c r="W238">
        <v>4.36318633645424</v>
      </c>
      <c r="X238">
        <v>2.14416558250354e-10</v>
      </c>
      <c r="Y238">
        <v>4.93493422342692e-11</v>
      </c>
      <c r="Z238">
        <v>5.32523002002093e-5</v>
      </c>
      <c r="AA238">
        <v>1.15250694965136e-7</v>
      </c>
      <c r="AB238">
        <v>6.07923722995965e-10</v>
      </c>
      <c r="AC238">
        <v>2.83868720344738e-9</v>
      </c>
      <c r="AD238">
        <v>0.126740186216034</v>
      </c>
      <c r="AE238">
        <v>2.82305180928732e-6</v>
      </c>
      <c r="AF238">
        <v>3.04422514915093e-7</v>
      </c>
      <c r="AG238">
        <v>1.29088638021206e-9</v>
      </c>
      <c r="AH238">
        <v>4.22342624724739e-6</v>
      </c>
      <c r="AI238">
        <v>0.00824797147593236</v>
      </c>
      <c r="AJ238">
        <v>2.11998955976663e-11</v>
      </c>
      <c r="AK238">
        <v>0.252817646899258</v>
      </c>
      <c r="AL238">
        <v>1.0272775154188e-8</v>
      </c>
      <c r="AM238">
        <v>1.17439616586155e-8</v>
      </c>
      <c r="AN238">
        <v>1.76520517264874e-8</v>
      </c>
      <c r="AO238">
        <v>20669.3256700495</v>
      </c>
      <c r="AP238">
        <v>1.60525500220365e-10</v>
      </c>
      <c r="AQ238">
        <v>9.90861086464692e-10</v>
      </c>
      <c r="AR238">
        <v>2.98626428587252</v>
      </c>
      <c r="AS238">
        <v>2.05235195227681e-7</v>
      </c>
      <c r="AT238">
        <v>30925.2479812575</v>
      </c>
      <c r="AU238">
        <v>8.43464297907457e-5</v>
      </c>
      <c r="AV238">
        <v>5.1795558559057e-11</v>
      </c>
      <c r="AW238">
        <v>2.0256065371788e-11</v>
      </c>
      <c r="AX238">
        <v>0.0690021191103666</v>
      </c>
      <c r="AY238">
        <v>0.682945666958493</v>
      </c>
      <c r="AZ238">
        <v>0.000115193452606814</v>
      </c>
      <c r="BA238">
        <v>514.565902002043</v>
      </c>
      <c r="BB238">
        <v>22129.3625644238</v>
      </c>
      <c r="BC238">
        <v>9.9625326903067e-12</v>
      </c>
      <c r="BD238">
        <v>45736.1020378573</v>
      </c>
      <c r="BE238">
        <v>4.00614750907231e-9</v>
      </c>
    </row>
    <row r="239" spans="1:57">
      <c r="A239" s="1">
        <v>237</v>
      </c>
      <c r="B239">
        <v>1.62132502241441e-9</v>
      </c>
      <c r="C239">
        <v>875.245376683634</v>
      </c>
      <c r="D239">
        <v>0.430116404308386</v>
      </c>
      <c r="E239">
        <v>69.7514940591554</v>
      </c>
      <c r="F239">
        <v>1.53743574475871e-7</v>
      </c>
      <c r="G239">
        <v>0.00043062324256743</v>
      </c>
      <c r="H239">
        <v>3.98264323897476e-10</v>
      </c>
      <c r="I239">
        <v>265.34662234937</v>
      </c>
      <c r="J239">
        <v>0.000261955465983488</v>
      </c>
      <c r="K239">
        <v>1.49496104456353e-10</v>
      </c>
      <c r="L239">
        <v>5.59610625798971e-10</v>
      </c>
      <c r="M239">
        <v>2.15804378546537e-8</v>
      </c>
      <c r="N239">
        <v>0.00349049075177811</v>
      </c>
      <c r="O239">
        <v>2.1058157629496e-6</v>
      </c>
      <c r="P239">
        <v>1.76540476183501e-6</v>
      </c>
      <c r="Q239">
        <v>0.000144615621136468</v>
      </c>
      <c r="R239">
        <v>4.14855725156056e-9</v>
      </c>
      <c r="S239">
        <v>4.53221695348166e-7</v>
      </c>
      <c r="T239">
        <v>1.1808316320087e-10</v>
      </c>
      <c r="U239">
        <v>1.28204376884486e-8</v>
      </c>
      <c r="V239">
        <v>4.42291528735397e-8</v>
      </c>
      <c r="W239">
        <v>3.97636067358399</v>
      </c>
      <c r="X239">
        <v>1.75299331342219e-10</v>
      </c>
      <c r="Y239">
        <v>4.00947345707571e-11</v>
      </c>
      <c r="Z239">
        <v>4.59892804664629e-5</v>
      </c>
      <c r="AA239">
        <v>9.68319228938777e-8</v>
      </c>
      <c r="AB239">
        <v>4.99240948854046e-10</v>
      </c>
      <c r="AC239">
        <v>2.3467391217607e-9</v>
      </c>
      <c r="AD239">
        <v>0.113511338426216</v>
      </c>
      <c r="AE239">
        <v>2.4058589713517e-6</v>
      </c>
      <c r="AF239">
        <v>2.56871869227601e-7</v>
      </c>
      <c r="AG239">
        <v>1.06354700515694e-9</v>
      </c>
      <c r="AH239">
        <v>3.60579929281786e-6</v>
      </c>
      <c r="AI239">
        <v>0.00729144005621089</v>
      </c>
      <c r="AJ239">
        <v>1.71627566196492e-11</v>
      </c>
      <c r="AK239">
        <v>0.22718751154739</v>
      </c>
      <c r="AL239">
        <v>8.54005771072156e-9</v>
      </c>
      <c r="AM239">
        <v>9.76879440992637e-9</v>
      </c>
      <c r="AN239">
        <v>1.47093632069428e-8</v>
      </c>
      <c r="AO239">
        <v>20892.3063022747</v>
      </c>
      <c r="AP239">
        <v>1.31077802995334e-10</v>
      </c>
      <c r="AQ239">
        <v>8.15429505757703e-10</v>
      </c>
      <c r="AR239">
        <v>2.71634860158281</v>
      </c>
      <c r="AS239">
        <v>1.72875549891051e-7</v>
      </c>
      <c r="AT239">
        <v>31203.4281278836</v>
      </c>
      <c r="AU239">
        <v>7.29956186883481e-5</v>
      </c>
      <c r="AV239">
        <v>4.20908417959235e-11</v>
      </c>
      <c r="AW239">
        <v>1.63955097785604e-11</v>
      </c>
      <c r="AX239">
        <v>0.0616192654463346</v>
      </c>
      <c r="AY239">
        <v>0.616695620613347</v>
      </c>
      <c r="AZ239">
        <v>9.98337326427448e-5</v>
      </c>
      <c r="BA239">
        <v>480.814923426975</v>
      </c>
      <c r="BB239">
        <v>21231.4114494406</v>
      </c>
      <c r="BC239">
        <v>8.03972947391079e-12</v>
      </c>
      <c r="BD239">
        <v>45941.3461417545</v>
      </c>
      <c r="BE239">
        <v>3.31682391015209e-9</v>
      </c>
    </row>
    <row r="240" spans="1:57">
      <c r="A240" s="1">
        <v>238</v>
      </c>
      <c r="B240">
        <v>1.33821463993331e-9</v>
      </c>
      <c r="C240">
        <v>820.583923064866</v>
      </c>
      <c r="D240">
        <v>0.387710625782129</v>
      </c>
      <c r="E240">
        <v>64.5042703203337</v>
      </c>
      <c r="F240">
        <v>1.29435823642559e-7</v>
      </c>
      <c r="G240">
        <v>0.000375711644625235</v>
      </c>
      <c r="H240">
        <v>3.26748018110623e-10</v>
      </c>
      <c r="I240">
        <v>247.136185593455</v>
      </c>
      <c r="J240">
        <v>0.000228030477599505</v>
      </c>
      <c r="K240">
        <v>1.22139936709658e-10</v>
      </c>
      <c r="L240">
        <v>4.5978963889473e-10</v>
      </c>
      <c r="M240">
        <v>1.80129002187031e-8</v>
      </c>
      <c r="N240">
        <v>0.00307507091089062</v>
      </c>
      <c r="O240">
        <v>1.79355021835801e-6</v>
      </c>
      <c r="P240">
        <v>1.50243617751595e-6</v>
      </c>
      <c r="Q240">
        <v>0.000125544981981622</v>
      </c>
      <c r="R240">
        <v>3.4380513756497e-9</v>
      </c>
      <c r="S240">
        <v>3.83389354652987e-7</v>
      </c>
      <c r="T240">
        <v>9.63785755782137e-11</v>
      </c>
      <c r="U240">
        <v>1.06768219827195e-8</v>
      </c>
      <c r="V240">
        <v>3.70333053723748e-8</v>
      </c>
      <c r="W240">
        <v>3.62382959192794</v>
      </c>
      <c r="X240">
        <v>1.4331848158149e-10</v>
      </c>
      <c r="Y240">
        <v>3.25756669839471e-11</v>
      </c>
      <c r="Z240">
        <v>3.97168556075035e-5</v>
      </c>
      <c r="AA240">
        <v>8.13567440440198e-8</v>
      </c>
      <c r="AB240">
        <v>4.0998815397251e-10</v>
      </c>
      <c r="AC240">
        <v>1.94004626445058e-9</v>
      </c>
      <c r="AD240">
        <v>0.101663287131012</v>
      </c>
      <c r="AE240">
        <v>2.0503192222571e-6</v>
      </c>
      <c r="AF240">
        <v>2.16748610785918e-7</v>
      </c>
      <c r="AG240">
        <v>8.76244609380886e-10</v>
      </c>
      <c r="AH240">
        <v>3.07849309515303e-6</v>
      </c>
      <c r="AI240">
        <v>0.00644583922805027</v>
      </c>
      <c r="AJ240">
        <v>1.3894418153523e-11</v>
      </c>
      <c r="AK240">
        <v>0.204155706538603</v>
      </c>
      <c r="AL240">
        <v>7.09959914470563e-9</v>
      </c>
      <c r="AM240">
        <v>8.12582218782114e-9</v>
      </c>
      <c r="AN240">
        <v>1.22572361160779e-8</v>
      </c>
      <c r="AO240">
        <v>21114.5744642699</v>
      </c>
      <c r="AP240">
        <v>1.07032156291746e-10</v>
      </c>
      <c r="AQ240">
        <v>6.71058019949239e-10</v>
      </c>
      <c r="AR240">
        <v>2.47082939697972</v>
      </c>
      <c r="AS240">
        <v>1.45618083275677e-7</v>
      </c>
      <c r="AT240">
        <v>31477.0688405575</v>
      </c>
      <c r="AU240">
        <v>6.3172328229003e-5</v>
      </c>
      <c r="AV240">
        <v>3.42044571088464e-11</v>
      </c>
      <c r="AW240">
        <v>1.32707283205583e-11</v>
      </c>
      <c r="AX240">
        <v>0.0550263371866967</v>
      </c>
      <c r="AY240">
        <v>0.556872245209428</v>
      </c>
      <c r="AZ240">
        <v>8.65220544034334e-5</v>
      </c>
      <c r="BA240">
        <v>449.276112664393</v>
      </c>
      <c r="BB240">
        <v>20366.7589084051</v>
      </c>
      <c r="BC240">
        <v>6.48803390046026e-12</v>
      </c>
      <c r="BD240">
        <v>46132.1260350055</v>
      </c>
      <c r="BE240">
        <v>2.74610977879212e-9</v>
      </c>
    </row>
    <row r="241" spans="1:57">
      <c r="A241" s="1">
        <v>239</v>
      </c>
      <c r="B241">
        <v>1.10454005060669e-9</v>
      </c>
      <c r="C241">
        <v>769.3315625641</v>
      </c>
      <c r="D241">
        <v>0.349485691442359</v>
      </c>
      <c r="E241">
        <v>59.6517532380486</v>
      </c>
      <c r="F241">
        <v>1.08971269199024e-7</v>
      </c>
      <c r="G241">
        <v>0.000327802185188808</v>
      </c>
      <c r="H241">
        <v>2.68073891893806e-10</v>
      </c>
      <c r="I241">
        <v>230.175089366834</v>
      </c>
      <c r="J241">
        <v>0.000198499002564986</v>
      </c>
      <c r="K241">
        <v>9.97896512850727e-11</v>
      </c>
      <c r="L241">
        <v>3.77774299201149e-10</v>
      </c>
      <c r="M241">
        <v>1.50351247024816e-8</v>
      </c>
      <c r="N241">
        <v>0.00270909215331794</v>
      </c>
      <c r="O241">
        <v>1.52758966019601e-6</v>
      </c>
      <c r="P241">
        <v>1.27863848353568e-6</v>
      </c>
      <c r="Q241">
        <v>0.000108989211378958</v>
      </c>
      <c r="R241">
        <v>2.84923083953544e-9</v>
      </c>
      <c r="S241">
        <v>3.24316772054027e-7</v>
      </c>
      <c r="T241">
        <v>7.86634569527839e-11</v>
      </c>
      <c r="U241">
        <v>8.89162526399126e-9</v>
      </c>
      <c r="V241">
        <v>3.10081839165063e-8</v>
      </c>
      <c r="W241">
        <v>3.30255267373746</v>
      </c>
      <c r="X241">
        <v>1.17172079302492e-10</v>
      </c>
      <c r="Y241">
        <v>2.64666692446611e-11</v>
      </c>
      <c r="Z241">
        <v>3.42999195322279e-5</v>
      </c>
      <c r="AA241">
        <v>6.83547285186207e-8</v>
      </c>
      <c r="AB241">
        <v>3.36691705163012e-10</v>
      </c>
      <c r="AC241">
        <v>1.60383379342173e-9</v>
      </c>
      <c r="AD241">
        <v>0.091051908004244</v>
      </c>
      <c r="AE241">
        <v>1.74732141958413e-6</v>
      </c>
      <c r="AF241">
        <v>1.82892585390742e-7</v>
      </c>
      <c r="AG241">
        <v>7.21928237891059e-10</v>
      </c>
      <c r="AH241">
        <v>2.62829929434825e-6</v>
      </c>
      <c r="AI241">
        <v>0.00569830418027764</v>
      </c>
      <c r="AJ241">
        <v>1.1248475974486e-11</v>
      </c>
      <c r="AK241">
        <v>0.183458818550392</v>
      </c>
      <c r="AL241">
        <v>5.90210391080575e-9</v>
      </c>
      <c r="AM241">
        <v>6.75917451572985e-9</v>
      </c>
      <c r="AN241">
        <v>1.02138913211874e-8</v>
      </c>
      <c r="AO241">
        <v>21336.0240230922</v>
      </c>
      <c r="AP241">
        <v>8.73975777183995e-11</v>
      </c>
      <c r="AQ241">
        <v>5.52247451037204e-10</v>
      </c>
      <c r="AR241">
        <v>2.24750159076674</v>
      </c>
      <c r="AS241">
        <v>1.22658329590327e-7</v>
      </c>
      <c r="AT241">
        <v>31745.948377083</v>
      </c>
      <c r="AU241">
        <v>5.46709943086465e-5</v>
      </c>
      <c r="AV241">
        <v>2.77957112521393e-11</v>
      </c>
      <c r="AW241">
        <v>1.07414915562084e-11</v>
      </c>
      <c r="AX241">
        <v>0.0491388165903529</v>
      </c>
      <c r="AY241">
        <v>0.502852113691541</v>
      </c>
      <c r="AZ241">
        <v>7.49853351168227e-5</v>
      </c>
      <c r="BA241">
        <v>419.8046787357</v>
      </c>
      <c r="BB241">
        <v>19534.4343265849</v>
      </c>
      <c r="BC241">
        <v>5.23582092118852e-12</v>
      </c>
      <c r="BD241">
        <v>46308.2011015276</v>
      </c>
      <c r="BE241">
        <v>2.27359640451818e-9</v>
      </c>
    </row>
    <row r="242" spans="1:57">
      <c r="A242" s="1">
        <v>240</v>
      </c>
      <c r="B242">
        <v>9.11668940726966e-10</v>
      </c>
      <c r="C242">
        <v>721.276243870104</v>
      </c>
      <c r="D242">
        <v>0.315029406262291</v>
      </c>
      <c r="E242">
        <v>55.1642562950984</v>
      </c>
      <c r="F242">
        <v>9.17422795061141e-8</v>
      </c>
      <c r="G242">
        <v>0.000286001975588318</v>
      </c>
      <c r="H242">
        <v>2.19935875700714e-10</v>
      </c>
      <c r="I242">
        <v>214.377677560336</v>
      </c>
      <c r="J242">
        <v>0.000172792051457423</v>
      </c>
      <c r="K242">
        <v>8.15292259627763e-11</v>
      </c>
      <c r="L242">
        <v>3.10388510384515e-10</v>
      </c>
      <c r="M242">
        <v>1.25496156681116e-8</v>
      </c>
      <c r="N242">
        <v>0.00238667026151636</v>
      </c>
      <c r="O242">
        <v>1.30106765121191e-6</v>
      </c>
      <c r="P242">
        <v>1.08817691961827e-6</v>
      </c>
      <c r="Q242">
        <v>9.46166705311259e-5</v>
      </c>
      <c r="R242">
        <v>2.36125510918795e-9</v>
      </c>
      <c r="S242">
        <v>2.74346085404645e-7</v>
      </c>
      <c r="T242">
        <v>6.42045124595175e-11</v>
      </c>
      <c r="U242">
        <v>7.40491880076895e-9</v>
      </c>
      <c r="V242">
        <v>2.59633176167492e-8</v>
      </c>
      <c r="W242">
        <v>3.00975904937499</v>
      </c>
      <c r="X242">
        <v>9.57957132317869e-11</v>
      </c>
      <c r="Y242">
        <v>2.15033073785952e-11</v>
      </c>
      <c r="Z242">
        <v>2.96217931132837e-5</v>
      </c>
      <c r="AA242">
        <v>5.74306281021297e-8</v>
      </c>
      <c r="AB242">
        <v>2.76498974913329e-10</v>
      </c>
      <c r="AC242">
        <v>1.3258873686749e-9</v>
      </c>
      <c r="AD242">
        <v>0.0815481200788673</v>
      </c>
      <c r="AE242">
        <v>1.48910087277353e-6</v>
      </c>
      <c r="AF242">
        <v>1.54324854352434e-7</v>
      </c>
      <c r="AG242">
        <v>5.94788686867207e-10</v>
      </c>
      <c r="AH242">
        <v>2.24394109947107e-6</v>
      </c>
      <c r="AI242">
        <v>0.00503746205594987</v>
      </c>
      <c r="AJ242">
        <v>9.10640590670759e-12</v>
      </c>
      <c r="AK242">
        <v>0.164860138543687</v>
      </c>
      <c r="AL242">
        <v>4.90659118385771e-9</v>
      </c>
      <c r="AM242">
        <v>5.62237753622012e-9</v>
      </c>
      <c r="AN242">
        <v>8.51118269481425e-9</v>
      </c>
      <c r="AO242">
        <v>21556.547227734</v>
      </c>
      <c r="AP242">
        <v>7.13648762385318e-11</v>
      </c>
      <c r="AQ242">
        <v>4.54472248387998e-10</v>
      </c>
      <c r="AR242">
        <v>2.04435940701262</v>
      </c>
      <c r="AS242">
        <v>1.03318663996251e-7</v>
      </c>
      <c r="AT242">
        <v>32009.8459752543</v>
      </c>
      <c r="AU242">
        <v>4.73137163451861e-5</v>
      </c>
      <c r="AV242">
        <v>2.25877452408209e-11</v>
      </c>
      <c r="AW242">
        <v>8.69429603808672e-12</v>
      </c>
      <c r="AX242">
        <v>0.0438812288560455</v>
      </c>
      <c r="AY242">
        <v>0.454072275228293</v>
      </c>
      <c r="AZ242">
        <v>6.4986904452787e-5</v>
      </c>
      <c r="BA242">
        <v>392.265281757274</v>
      </c>
      <c r="BB242">
        <v>18733.4721514976</v>
      </c>
      <c r="BC242">
        <v>4.22528936650781e-12</v>
      </c>
      <c r="BD242">
        <v>46469.3490342431</v>
      </c>
      <c r="BE242">
        <v>1.88238673128028e-9</v>
      </c>
    </row>
    <row r="243" spans="1:57">
      <c r="A243" s="1">
        <v>241</v>
      </c>
      <c r="B243">
        <v>7.52476342475048e-10</v>
      </c>
      <c r="C243">
        <v>676.219037123876</v>
      </c>
      <c r="D243">
        <v>0.283970214043419</v>
      </c>
      <c r="E243">
        <v>51.0143251499332</v>
      </c>
      <c r="F243">
        <v>7.7237293010921e-8</v>
      </c>
      <c r="G243">
        <v>0.000249531985252541</v>
      </c>
      <c r="H243">
        <v>1.80442000774464e-10</v>
      </c>
      <c r="I243">
        <v>199.664159334966</v>
      </c>
      <c r="J243">
        <v>0.000150414322797668</v>
      </c>
      <c r="K243">
        <v>6.66102606601293e-11</v>
      </c>
      <c r="L243">
        <v>2.55022714789209e-10</v>
      </c>
      <c r="M243">
        <v>1.04749948224408e-8</v>
      </c>
      <c r="N243">
        <v>0.00210262132654554</v>
      </c>
      <c r="O243">
        <v>1.10813595897711e-6</v>
      </c>
      <c r="P243">
        <v>9.26085851187305e-7</v>
      </c>
      <c r="Q243">
        <v>8.21394542553174e-5</v>
      </c>
      <c r="R243">
        <v>1.9568529207779e-9</v>
      </c>
      <c r="S243">
        <v>2.32074875744861e-7</v>
      </c>
      <c r="T243">
        <v>5.24032324264412e-11</v>
      </c>
      <c r="U243">
        <v>6.16679412549848e-9</v>
      </c>
      <c r="V243">
        <v>2.1739224182599e-8</v>
      </c>
      <c r="W243">
        <v>2.74292350103388</v>
      </c>
      <c r="X243">
        <v>7.83191586654878e-11</v>
      </c>
      <c r="Y243">
        <v>1.74707373836406e-11</v>
      </c>
      <c r="Z243">
        <v>2.55817109547627e-5</v>
      </c>
      <c r="AA243">
        <v>4.82523611115933e-8</v>
      </c>
      <c r="AB243">
        <v>2.27067319865003e-10</v>
      </c>
      <c r="AC243">
        <v>1.09610941075702e-9</v>
      </c>
      <c r="AD243">
        <v>0.0730363155569799</v>
      </c>
      <c r="AE243">
        <v>1.26904036340155e-6</v>
      </c>
      <c r="AF243">
        <v>1.30219388718454e-7</v>
      </c>
      <c r="AG243">
        <v>4.9003981754587e-10</v>
      </c>
      <c r="AH243">
        <v>1.91579081907079e-6</v>
      </c>
      <c r="AI243">
        <v>0.00445325892786358</v>
      </c>
      <c r="AJ243">
        <v>7.37225457026075e-12</v>
      </c>
      <c r="AK243">
        <v>0.148146954541399</v>
      </c>
      <c r="AL243">
        <v>4.07899240818411e-9</v>
      </c>
      <c r="AM243">
        <v>4.67677363337531e-9</v>
      </c>
      <c r="AN243">
        <v>7.09232442212756e-9</v>
      </c>
      <c r="AO243">
        <v>21776.0347883333</v>
      </c>
      <c r="AP243">
        <v>5.82733033474546e-11</v>
      </c>
      <c r="AQ243">
        <v>3.74008108383985e-10</v>
      </c>
      <c r="AR243">
        <v>1.85957836126019</v>
      </c>
      <c r="AS243">
        <v>8.70283034631743e-8</v>
      </c>
      <c r="AT243">
        <v>32268.5422052597</v>
      </c>
      <c r="AU243">
        <v>4.09465344960084e-5</v>
      </c>
      <c r="AV243">
        <v>1.83555739941406e-11</v>
      </c>
      <c r="AW243">
        <v>7.03727066990512e-12</v>
      </c>
      <c r="AX243">
        <v>0.0391861745770138</v>
      </c>
      <c r="AY243">
        <v>0.410024388664269</v>
      </c>
      <c r="AZ243">
        <v>5.63216493434494e-5</v>
      </c>
      <c r="BA243">
        <v>366.53141930578</v>
      </c>
      <c r="BB243">
        <v>17962.9143271364</v>
      </c>
      <c r="BC243">
        <v>3.40979389033938e-12</v>
      </c>
      <c r="BD243">
        <v>46615.3664352273</v>
      </c>
      <c r="BE243">
        <v>1.55849111953471e-9</v>
      </c>
    </row>
    <row r="244" spans="1:57">
      <c r="A244" s="1">
        <v>242</v>
      </c>
      <c r="B244">
        <v>6.21081426200105e-10</v>
      </c>
      <c r="C244">
        <v>633.973330297843</v>
      </c>
      <c r="D244">
        <v>0.255973190787992</v>
      </c>
      <c r="E244">
        <v>47.1765698820002</v>
      </c>
      <c r="F244">
        <v>6.50256290089825e-8</v>
      </c>
      <c r="G244">
        <v>0.000217712522914916</v>
      </c>
      <c r="H244">
        <v>1.48040039091226e-10</v>
      </c>
      <c r="I244">
        <v>185.960208481926</v>
      </c>
      <c r="J244">
        <v>0.000130934659967443</v>
      </c>
      <c r="K244">
        <v>5.44213043981404e-11</v>
      </c>
      <c r="L244">
        <v>2.09532836657209e-10</v>
      </c>
      <c r="M244">
        <v>8.74333680244798e-9</v>
      </c>
      <c r="N244">
        <v>0.00185237840102475</v>
      </c>
      <c r="O244">
        <v>9.43813569133703e-7</v>
      </c>
      <c r="P244">
        <v>7.88139307409332e-7</v>
      </c>
      <c r="Q244">
        <v>7.13076237779353e-5</v>
      </c>
      <c r="R244">
        <v>1.62171098685423e-9</v>
      </c>
      <c r="S244">
        <v>1.96316808647992e-7</v>
      </c>
      <c r="T244">
        <v>4.27711178280306e-11</v>
      </c>
      <c r="U244">
        <v>5.13568761633831e-9</v>
      </c>
      <c r="V244">
        <v>1.82023682423686e-8</v>
      </c>
      <c r="W244">
        <v>2.49974468485378</v>
      </c>
      <c r="X244">
        <v>6.4030950915646e-11</v>
      </c>
      <c r="Y244">
        <v>1.41944054973181e-11</v>
      </c>
      <c r="Z244">
        <v>2.20926509367465e-5</v>
      </c>
      <c r="AA244">
        <v>4.05409174470074e-8</v>
      </c>
      <c r="AB244">
        <v>1.86472907383661e-10</v>
      </c>
      <c r="AC244">
        <v>9.06152263487698e-10</v>
      </c>
      <c r="AD244">
        <v>0.0654129535124094</v>
      </c>
      <c r="AE244">
        <v>1.08150057083677e-6</v>
      </c>
      <c r="AF244">
        <v>1.09879184848391e-7</v>
      </c>
      <c r="AG244">
        <v>4.0373838314781e-10</v>
      </c>
      <c r="AH244">
        <v>1.63562869956468e-6</v>
      </c>
      <c r="AI244">
        <v>0.00393680684001127</v>
      </c>
      <c r="AJ244">
        <v>5.96834117957091e-12</v>
      </c>
      <c r="AK244">
        <v>0.133128118858717</v>
      </c>
      <c r="AL244">
        <v>3.39098539941879e-9</v>
      </c>
      <c r="AM244">
        <v>3.89020685219776e-9</v>
      </c>
      <c r="AN244">
        <v>5.90999717793651e-9</v>
      </c>
      <c r="AO244">
        <v>21994.3759600178</v>
      </c>
      <c r="AP244">
        <v>4.7583321944402e-11</v>
      </c>
      <c r="AQ244">
        <v>3.07790113945897e-10</v>
      </c>
      <c r="AR244">
        <v>1.69149887474954</v>
      </c>
      <c r="AS244">
        <v>7.33064609109821e-8</v>
      </c>
      <c r="AT244">
        <v>32521.8193271841</v>
      </c>
      <c r="AU244">
        <v>3.54362078640994e-5</v>
      </c>
      <c r="AV244">
        <v>1.49163669405831e-11</v>
      </c>
      <c r="AW244">
        <v>5.69605384859945e-12</v>
      </c>
      <c r="AX244">
        <v>0.0349934657177028</v>
      </c>
      <c r="AY244">
        <v>0.370249425059024</v>
      </c>
      <c r="AZ244">
        <v>4.88118061857797e-5</v>
      </c>
      <c r="BA244">
        <v>342.484852207813</v>
      </c>
      <c r="BB244">
        <v>17221.8124593486</v>
      </c>
      <c r="BC244">
        <v>2.75169185819665e-12</v>
      </c>
      <c r="BD244">
        <v>46746.0693659829</v>
      </c>
      <c r="BE244">
        <v>1.29032707740005e-9</v>
      </c>
    </row>
    <row r="245" spans="1:57">
      <c r="A245" s="1">
        <v>243</v>
      </c>
      <c r="B245">
        <v>5.1263025315462e-10</v>
      </c>
      <c r="C245">
        <v>594.364073779018</v>
      </c>
      <c r="D245">
        <v>0.23073643308827</v>
      </c>
      <c r="E245">
        <v>43.6275098318758</v>
      </c>
      <c r="F245">
        <v>5.4744699913068e-8</v>
      </c>
      <c r="G245">
        <v>0.000189950569206375</v>
      </c>
      <c r="H245">
        <v>1.21456496134916e-10</v>
      </c>
      <c r="I245">
        <v>173.196590018792</v>
      </c>
      <c r="J245">
        <v>0.000113977744019986</v>
      </c>
      <c r="K245">
        <v>4.44627951003161e-11</v>
      </c>
      <c r="L245">
        <v>1.72157251429691e-10</v>
      </c>
      <c r="M245">
        <v>7.2979452243383e-9</v>
      </c>
      <c r="N245">
        <v>0.00163191807161534</v>
      </c>
      <c r="O245">
        <v>8.038580880463e-7</v>
      </c>
      <c r="P245">
        <v>6.70740803442402e-7</v>
      </c>
      <c r="Q245">
        <v>6.1904200057693e-5</v>
      </c>
      <c r="R245">
        <v>1.34396739623064e-9</v>
      </c>
      <c r="S245">
        <v>1.66068339943529e-7</v>
      </c>
      <c r="T245">
        <v>3.49094594890798e-11</v>
      </c>
      <c r="U245">
        <v>4.2769852138901e-9</v>
      </c>
      <c r="V245">
        <v>1.52409399177696e-8</v>
      </c>
      <c r="W245">
        <v>2.27812528365095</v>
      </c>
      <c r="X245">
        <v>5.2349421822918e-11</v>
      </c>
      <c r="Y245">
        <v>1.15324924664271e-11</v>
      </c>
      <c r="Z245">
        <v>1.90794597857644e-5</v>
      </c>
      <c r="AA245">
        <v>3.40618769644818e-8</v>
      </c>
      <c r="AB245">
        <v>1.53135841839981e-10</v>
      </c>
      <c r="AC245">
        <v>7.49114930047581e-10</v>
      </c>
      <c r="AD245">
        <v>0.0585853003792006</v>
      </c>
      <c r="AE245">
        <v>9.21675557728024e-7</v>
      </c>
      <c r="AF245">
        <v>9.27161107243133e-8</v>
      </c>
      <c r="AG245">
        <v>3.32635586276075e-10</v>
      </c>
      <c r="AH245">
        <v>1.39643703070454e-6</v>
      </c>
      <c r="AI245">
        <v>0.00348024858790179</v>
      </c>
      <c r="AJ245">
        <v>4.83177785687163e-12</v>
      </c>
      <c r="AK245">
        <v>0.119631861961947</v>
      </c>
      <c r="AL245">
        <v>2.81902509933388e-9</v>
      </c>
      <c r="AM245">
        <v>3.23592941176101e-9</v>
      </c>
      <c r="AN245">
        <v>4.92477001380864e-9</v>
      </c>
      <c r="AO245">
        <v>22211.4586313575</v>
      </c>
      <c r="AP245">
        <v>3.88543706346496e-11</v>
      </c>
      <c r="AQ245">
        <v>2.53295990398171e-10</v>
      </c>
      <c r="AR245">
        <v>1.53861136961225</v>
      </c>
      <c r="AS245">
        <v>6.17481554552807e-8</v>
      </c>
      <c r="AT245">
        <v>32769.4616527195</v>
      </c>
      <c r="AU245">
        <v>3.06674262728853e-5</v>
      </c>
      <c r="AV245">
        <v>1.21215497048927e-11</v>
      </c>
      <c r="AW245">
        <v>4.61045637195569e-12</v>
      </c>
      <c r="AX245">
        <v>0.0312493540362365</v>
      </c>
      <c r="AY245">
        <v>0.334332884108895</v>
      </c>
      <c r="AZ245">
        <v>4.23033141055032e-5</v>
      </c>
      <c r="BA245">
        <v>320.015067274359</v>
      </c>
      <c r="BB245">
        <v>16509.229730739</v>
      </c>
      <c r="BC245">
        <v>2.2206057931525e-12</v>
      </c>
      <c r="BD245">
        <v>46861.2938452776</v>
      </c>
      <c r="BE245">
        <v>1.06830507129783e-9</v>
      </c>
    </row>
    <row r="246" spans="1:57">
      <c r="A246" s="1">
        <v>244</v>
      </c>
      <c r="B246">
        <v>4.23116463223255e-10</v>
      </c>
      <c r="C246">
        <v>557.227070389235</v>
      </c>
      <c r="D246">
        <v>0.207987802587746</v>
      </c>
      <c r="E246">
        <v>40.3454300923927</v>
      </c>
      <c r="F246">
        <v>4.60892453364284e-8</v>
      </c>
      <c r="G246">
        <v>0.000165728724552449</v>
      </c>
      <c r="H246">
        <v>9.96465587358853e-11</v>
      </c>
      <c r="I246">
        <v>161.308812187627</v>
      </c>
      <c r="J246">
        <v>9.92168623273919e-5</v>
      </c>
      <c r="K246">
        <v>3.63265851364934e-11</v>
      </c>
      <c r="L246">
        <v>1.41448565714339e-10</v>
      </c>
      <c r="M246">
        <v>6.09149638173476e-9</v>
      </c>
      <c r="N246">
        <v>0.0014376957704599</v>
      </c>
      <c r="O246">
        <v>6.84656214795827e-7</v>
      </c>
      <c r="P246">
        <v>5.70829574381108e-7</v>
      </c>
      <c r="Q246">
        <v>5.37408173453336e-5</v>
      </c>
      <c r="R246">
        <v>1.11379177713208e-9</v>
      </c>
      <c r="S246">
        <v>1.40480551417949e-7</v>
      </c>
      <c r="T246">
        <v>2.84928340250627e-11</v>
      </c>
      <c r="U246">
        <v>3.56186043348213e-9</v>
      </c>
      <c r="V246">
        <v>1.27613202019107e-8</v>
      </c>
      <c r="W246">
        <v>2.07615391912584</v>
      </c>
      <c r="X246">
        <v>4.27990202418534e-11</v>
      </c>
      <c r="Y246">
        <v>9.36977476181292e-12</v>
      </c>
      <c r="Z246">
        <v>1.64772342965326e-5</v>
      </c>
      <c r="AA246">
        <v>2.86182833392875e-8</v>
      </c>
      <c r="AB246">
        <v>1.25758676588293e-10</v>
      </c>
      <c r="AC246">
        <v>6.19292365084932e-10</v>
      </c>
      <c r="AD246">
        <v>0.0524703019048618</v>
      </c>
      <c r="AE246">
        <v>7.85469611961669e-7</v>
      </c>
      <c r="AF246">
        <v>7.82339002574183e-8</v>
      </c>
      <c r="AG246">
        <v>2.74054778697927e-10</v>
      </c>
      <c r="AH246">
        <v>1.19222436072343e-6</v>
      </c>
      <c r="AI246">
        <v>0.00307663818053861</v>
      </c>
      <c r="AJ246">
        <v>3.91165258925256e-12</v>
      </c>
      <c r="AK246">
        <v>0.107503827953334</v>
      </c>
      <c r="AL246">
        <v>2.34353781404612e-9</v>
      </c>
      <c r="AM246">
        <v>2.69169212728843e-9</v>
      </c>
      <c r="AN246">
        <v>4.10378532478296e-9</v>
      </c>
      <c r="AO246">
        <v>22427.1694173846</v>
      </c>
      <c r="AP246">
        <v>3.17267070723046e-11</v>
      </c>
      <c r="AQ246">
        <v>2.08450030838474e-10</v>
      </c>
      <c r="AR246">
        <v>1.3995427111901</v>
      </c>
      <c r="AS246">
        <v>5.20122599661978e-8</v>
      </c>
      <c r="AT246">
        <v>33011.2559101557</v>
      </c>
      <c r="AU246">
        <v>2.65403972628489e-5</v>
      </c>
      <c r="AV246">
        <v>9.85038566868686e-12</v>
      </c>
      <c r="AW246">
        <v>3.73176035463124e-12</v>
      </c>
      <c r="AX246">
        <v>0.0279058420614722</v>
      </c>
      <c r="AY246">
        <v>0.301900474602583</v>
      </c>
      <c r="AZ246">
        <v>3.66626544712617e-5</v>
      </c>
      <c r="BA246">
        <v>299.018774649587</v>
      </c>
      <c r="BB246">
        <v>15824.2425828611</v>
      </c>
      <c r="BC246">
        <v>1.79202117562423e-12</v>
      </c>
      <c r="BD246">
        <v>46960.8962922097</v>
      </c>
      <c r="BE246">
        <v>8.84485604686491e-10</v>
      </c>
    </row>
    <row r="247" spans="1:57">
      <c r="A247" s="1">
        <v>245</v>
      </c>
      <c r="B247">
        <v>3.49233273563326e-10</v>
      </c>
      <c r="C247">
        <v>522.408308218752</v>
      </c>
      <c r="D247">
        <v>0.187481991409024</v>
      </c>
      <c r="E247">
        <v>37.3102487774335</v>
      </c>
      <c r="F247">
        <v>3.88022683299205e-8</v>
      </c>
      <c r="G247">
        <v>0.000144595566396611</v>
      </c>
      <c r="H247">
        <v>8.17530307734532e-11</v>
      </c>
      <c r="I247">
        <v>150.236802142054</v>
      </c>
      <c r="J247">
        <v>8.63676137365782e-5</v>
      </c>
      <c r="K247">
        <v>2.96792134700976e-11</v>
      </c>
      <c r="L247">
        <v>1.16217566054339e-10</v>
      </c>
      <c r="M247">
        <v>5.08448981560974e-9</v>
      </c>
      <c r="N247">
        <v>0.00126658878551329</v>
      </c>
      <c r="O247">
        <v>5.83130454775772e-7</v>
      </c>
      <c r="P247">
        <v>4.8580077626872e-7</v>
      </c>
      <c r="Q247">
        <v>4.66539499137512e-5</v>
      </c>
      <c r="R247">
        <v>9.23037364024475e-10</v>
      </c>
      <c r="S247">
        <v>1.18835326067126e-7</v>
      </c>
      <c r="T247">
        <v>2.32556333545092e-11</v>
      </c>
      <c r="U247">
        <v>2.96630666528895e-9</v>
      </c>
      <c r="V247">
        <v>1.06851214014594e-8</v>
      </c>
      <c r="W247">
        <v>1.89208866757865</v>
      </c>
      <c r="X247">
        <v>3.49909525138612e-11</v>
      </c>
      <c r="Y247">
        <v>7.61263701498674e-12</v>
      </c>
      <c r="Z247">
        <v>1.42299233369906e-5</v>
      </c>
      <c r="AA247">
        <v>2.40446567913779e-8</v>
      </c>
      <c r="AB247">
        <v>1.03275918588205e-10</v>
      </c>
      <c r="AC247">
        <v>5.1196821481629e-10</v>
      </c>
      <c r="AD247">
        <v>0.0469935728464163</v>
      </c>
      <c r="AE247">
        <v>6.69392289012089e-7</v>
      </c>
      <c r="AF247">
        <v>6.60138038755336e-8</v>
      </c>
      <c r="AG247">
        <v>2.2579069954782e-10</v>
      </c>
      <c r="AH247">
        <v>1.01787541797209e-6</v>
      </c>
      <c r="AI247">
        <v>0.00271983516542733</v>
      </c>
      <c r="AJ247">
        <v>3.16674864078121e-12</v>
      </c>
      <c r="AK247">
        <v>0.0966053092139845</v>
      </c>
      <c r="AL247">
        <v>1.94825136072698e-9</v>
      </c>
      <c r="AM247">
        <v>2.23898781029458e-9</v>
      </c>
      <c r="AN247">
        <v>3.41966303894654e-9</v>
      </c>
      <c r="AO247">
        <v>22641.393757129</v>
      </c>
      <c r="AP247">
        <v>2.59065820617811e-11</v>
      </c>
      <c r="AQ247">
        <v>1.71544031483692e-10</v>
      </c>
      <c r="AR247">
        <v>1.27304387572777</v>
      </c>
      <c r="AS247">
        <v>4.38114331809337e-8</v>
      </c>
      <c r="AT247">
        <v>33246.9916116839</v>
      </c>
      <c r="AU247">
        <v>2.29687578149367e-5</v>
      </c>
      <c r="AV247">
        <v>8.00476012700335e-12</v>
      </c>
      <c r="AW247">
        <v>3.02053293727489e-12</v>
      </c>
      <c r="AX247">
        <v>0.0249200677917508</v>
      </c>
      <c r="AY247">
        <v>0.272614213896959</v>
      </c>
      <c r="AZ247">
        <v>3.17741118231519e-5</v>
      </c>
      <c r="BA247">
        <v>279.399437584533</v>
      </c>
      <c r="BB247">
        <v>15165.9421827944</v>
      </c>
      <c r="BC247">
        <v>1.44615487256112e-12</v>
      </c>
      <c r="BD247">
        <v>47044.7539124307</v>
      </c>
      <c r="BE247">
        <v>7.32295302040894e-10</v>
      </c>
    </row>
    <row r="248" spans="1:57">
      <c r="A248" s="1">
        <v>246</v>
      </c>
      <c r="B248">
        <v>2.88251320749849e-10</v>
      </c>
      <c r="C248">
        <v>489.763333787479</v>
      </c>
      <c r="D248">
        <v>0.168997876904103</v>
      </c>
      <c r="E248">
        <v>34.5033942602964</v>
      </c>
      <c r="F248">
        <v>3.26674046526076e-8</v>
      </c>
      <c r="G248">
        <v>0.000126157236037387</v>
      </c>
      <c r="H248">
        <v>6.70726427920819e-11</v>
      </c>
      <c r="I248">
        <v>139.924603723772</v>
      </c>
      <c r="J248">
        <v>7.51824289497431e-5</v>
      </c>
      <c r="K248">
        <v>2.42482388210494e-11</v>
      </c>
      <c r="L248">
        <v>9.54871658795807e-11</v>
      </c>
      <c r="M248">
        <v>4.24395502591704e-9</v>
      </c>
      <c r="N248">
        <v>0.00111584605348419</v>
      </c>
      <c r="O248">
        <v>4.96659666468963e-7</v>
      </c>
      <c r="P248">
        <v>4.1343757369039e-7</v>
      </c>
      <c r="Q248">
        <v>4.05016363738361e-5</v>
      </c>
      <c r="R248">
        <v>7.64952653487964e-10</v>
      </c>
      <c r="S248">
        <v>1.00525194262777e-7</v>
      </c>
      <c r="T248">
        <v>1.89810701897461e-11</v>
      </c>
      <c r="U248">
        <v>2.47033127677744e-9</v>
      </c>
      <c r="V248">
        <v>8.94670908309072e-9</v>
      </c>
      <c r="W248">
        <v>1.7243420369877</v>
      </c>
      <c r="X248">
        <v>2.86073548081132e-11</v>
      </c>
      <c r="Y248">
        <v>6.18501978507772e-12</v>
      </c>
      <c r="Z248">
        <v>1.22891205242559e-5</v>
      </c>
      <c r="AA248">
        <v>2.02019636662563e-8</v>
      </c>
      <c r="AB248">
        <v>8.48125604377399e-11</v>
      </c>
      <c r="AC248">
        <v>4.23243475529142e-10</v>
      </c>
      <c r="AD248">
        <v>0.0420884921195528</v>
      </c>
      <c r="AE248">
        <v>5.70468965017015e-7</v>
      </c>
      <c r="AF248">
        <v>5.57024804817209e-8</v>
      </c>
      <c r="AG248">
        <v>1.86026458797316e-10</v>
      </c>
      <c r="AH248">
        <v>8.69022979770102e-7</v>
      </c>
      <c r="AI248">
        <v>0.00240441120889317</v>
      </c>
      <c r="AJ248">
        <v>2.56369826150452e-12</v>
      </c>
      <c r="AK248">
        <v>0.0868116600147287</v>
      </c>
      <c r="AL248">
        <v>1.61963819901757e-9</v>
      </c>
      <c r="AM248">
        <v>1.86242191805618e-9</v>
      </c>
      <c r="AN248">
        <v>2.849587484287e-9</v>
      </c>
      <c r="AO248">
        <v>22854.0160155999</v>
      </c>
      <c r="AP248">
        <v>2.11541334049893e-11</v>
      </c>
      <c r="AQ248">
        <v>1.41172225382625e-10</v>
      </c>
      <c r="AR248">
        <v>1.15797873269127</v>
      </c>
      <c r="AS248">
        <v>3.69036392305264e-8</v>
      </c>
      <c r="AT248">
        <v>33476.4614220141</v>
      </c>
      <c r="AU248">
        <v>1.98777671010735e-5</v>
      </c>
      <c r="AV248">
        <v>6.50494171546332e-12</v>
      </c>
      <c r="AW248">
        <v>2.44485667557567e-12</v>
      </c>
      <c r="AX248">
        <v>0.0222537552275267</v>
      </c>
      <c r="AY248">
        <v>0.246168905766041</v>
      </c>
      <c r="AZ248">
        <v>2.7537400024892e-5</v>
      </c>
      <c r="BA248">
        <v>261.066832579451</v>
      </c>
      <c r="BB248">
        <v>14533.4356904905</v>
      </c>
      <c r="BC248">
        <v>1.16704196364722e-12</v>
      </c>
      <c r="BD248">
        <v>47112.7650257187</v>
      </c>
      <c r="BE248">
        <v>6.06291845254154e-10</v>
      </c>
    </row>
    <row r="249" spans="1:57">
      <c r="A249" s="1">
        <v>247</v>
      </c>
      <c r="B249">
        <v>2.3791783371848e-10</v>
      </c>
      <c r="C249">
        <v>459.156663180377</v>
      </c>
      <c r="D249">
        <v>0.152336137202569</v>
      </c>
      <c r="E249">
        <v>31.9076916339414</v>
      </c>
      <c r="F249">
        <v>2.75024985049319e-8</v>
      </c>
      <c r="G249">
        <v>0.000110070098283137</v>
      </c>
      <c r="H249">
        <v>5.50284113979628e-11</v>
      </c>
      <c r="I249">
        <v>130.320095835319</v>
      </c>
      <c r="J249">
        <v>6.54458005522709e-5</v>
      </c>
      <c r="K249">
        <v>1.98110737116715e-11</v>
      </c>
      <c r="L249">
        <v>7.84545672065236e-11</v>
      </c>
      <c r="M249">
        <v>3.5423719812446e-9</v>
      </c>
      <c r="N249">
        <v>0.000983043928156356</v>
      </c>
      <c r="O249">
        <v>4.23011390121139e-7</v>
      </c>
      <c r="P249">
        <v>3.51853343363445e-7</v>
      </c>
      <c r="Q249">
        <v>3.51606359588009e-5</v>
      </c>
      <c r="R249">
        <v>6.33942443570138e-10</v>
      </c>
      <c r="S249">
        <v>8.50362852190067e-8</v>
      </c>
      <c r="T249">
        <v>1.54922044023108e-11</v>
      </c>
      <c r="U249">
        <v>2.05728446364447e-9</v>
      </c>
      <c r="V249">
        <v>7.49112718604419e-9</v>
      </c>
      <c r="W249">
        <v>1.57146727590509</v>
      </c>
      <c r="X249">
        <v>2.3388352991775e-11</v>
      </c>
      <c r="Y249">
        <v>5.02512725127239e-12</v>
      </c>
      <c r="Z249">
        <v>1.06130215661116e-5</v>
      </c>
      <c r="AA249">
        <v>1.69733899514995e-8</v>
      </c>
      <c r="AB249">
        <v>6.96500259245844e-11</v>
      </c>
      <c r="AC249">
        <v>3.49894845782272e-10</v>
      </c>
      <c r="AD249">
        <v>0.0376953923939479</v>
      </c>
      <c r="AE249">
        <v>4.86164608390376e-7</v>
      </c>
      <c r="AF249">
        <v>4.70017806829312e-8</v>
      </c>
      <c r="AG249">
        <v>1.53265140854189e-10</v>
      </c>
      <c r="AH249">
        <v>7.41938478946787e-7</v>
      </c>
      <c r="AI249">
        <v>0.00212556751043922</v>
      </c>
      <c r="AJ249">
        <v>2.07548798931887e-12</v>
      </c>
      <c r="AK249">
        <v>0.0780108709515946</v>
      </c>
      <c r="AL249">
        <v>1.34645248992547e-9</v>
      </c>
      <c r="AM249">
        <v>1.54918905088618e-9</v>
      </c>
      <c r="AN249">
        <v>2.37454647957295e-9</v>
      </c>
      <c r="AO249">
        <v>23064.9195901345</v>
      </c>
      <c r="AP249">
        <v>1.72735005688964e-11</v>
      </c>
      <c r="AQ249">
        <v>1.16177736089962e-10</v>
      </c>
      <c r="AR249">
        <v>1.05331384097292</v>
      </c>
      <c r="AS249">
        <v>3.10850042915915e-8</v>
      </c>
      <c r="AT249">
        <v>33699.461527275</v>
      </c>
      <c r="AU249">
        <v>1.7202742442926e-5</v>
      </c>
      <c r="AV249">
        <v>5.2861380009804e-12</v>
      </c>
      <c r="AW249">
        <v>1.97889719522016e-12</v>
      </c>
      <c r="AX249">
        <v>0.0198727236940139</v>
      </c>
      <c r="AY249">
        <v>0.222288959918992</v>
      </c>
      <c r="AZ249">
        <v>2.3865604941252e-5</v>
      </c>
      <c r="BA249">
        <v>243.936637964462</v>
      </c>
      <c r="BB249">
        <v>13925.8473425218</v>
      </c>
      <c r="BC249">
        <v>9.41798813157612e-13</v>
      </c>
      <c r="BD249">
        <v>47164.8493333845</v>
      </c>
      <c r="BE249">
        <v>5.01969356598953e-10</v>
      </c>
    </row>
    <row r="250" spans="1:57">
      <c r="A250" s="1">
        <v>248</v>
      </c>
      <c r="B250">
        <v>1.96373412793502e-10</v>
      </c>
      <c r="C250">
        <v>430.461228930501</v>
      </c>
      <c r="D250">
        <v>0.137317101845476</v>
      </c>
      <c r="E250">
        <v>29.5072577013324</v>
      </c>
      <c r="F250">
        <v>2.31541939757316e-8</v>
      </c>
      <c r="G250">
        <v>9.60343371224529e-5</v>
      </c>
      <c r="H250">
        <v>4.51469620772859e-11</v>
      </c>
      <c r="I250">
        <v>121.374730015236</v>
      </c>
      <c r="J250">
        <v>5.69701307839951e-5</v>
      </c>
      <c r="K250">
        <v>1.61858617611352e-11</v>
      </c>
      <c r="L250">
        <v>6.44601717745117e-11</v>
      </c>
      <c r="M250">
        <v>2.95677008278987e-9</v>
      </c>
      <c r="N250">
        <v>0.000866047212931557</v>
      </c>
      <c r="O250">
        <v>3.60284211206725e-7</v>
      </c>
      <c r="P250">
        <v>2.99442486880876e-7</v>
      </c>
      <c r="Q250">
        <v>3.05239598127781e-5</v>
      </c>
      <c r="R250">
        <v>5.25369798919311e-10</v>
      </c>
      <c r="S250">
        <v>7.19339052946814e-8</v>
      </c>
      <c r="T250">
        <v>1.2644618810868e-11</v>
      </c>
      <c r="U250">
        <v>1.71330031889388e-9</v>
      </c>
      <c r="V250">
        <v>6.27236070780927e-9</v>
      </c>
      <c r="W250">
        <v>1.43214589610624</v>
      </c>
      <c r="X250">
        <v>1.91214832412751e-11</v>
      </c>
      <c r="Y250">
        <v>4.08275232000422e-12</v>
      </c>
      <c r="Z250">
        <v>9.1655238094843e-6</v>
      </c>
      <c r="AA250">
        <v>1.42607902480858e-8</v>
      </c>
      <c r="AB250">
        <v>5.71982037290552e-11</v>
      </c>
      <c r="AC250">
        <v>2.8925762634856e-10</v>
      </c>
      <c r="AD250">
        <v>0.0337608342766989</v>
      </c>
      <c r="AE250">
        <v>4.1431881652668e-7</v>
      </c>
      <c r="AF250">
        <v>3.96601258732673e-8</v>
      </c>
      <c r="AG250">
        <v>1.26273453524295e-10</v>
      </c>
      <c r="AH250">
        <v>6.33438607902946e-7</v>
      </c>
      <c r="AI250">
        <v>0.00187906179470322</v>
      </c>
      <c r="AJ250">
        <v>1.68024859018436e-12</v>
      </c>
      <c r="AK250">
        <v>0.07010228790187</v>
      </c>
      <c r="AL250">
        <v>1.11934523937804e-9</v>
      </c>
      <c r="AM250">
        <v>1.28863749511702e-9</v>
      </c>
      <c r="AN250">
        <v>1.97869727272775e-9</v>
      </c>
      <c r="AO250">
        <v>23273.9870210138</v>
      </c>
      <c r="AP250">
        <v>1.41047527737622e-11</v>
      </c>
      <c r="AQ250">
        <v>9.5608511696814e-11</v>
      </c>
      <c r="AR250">
        <v>0.958109167347626</v>
      </c>
      <c r="AS250">
        <v>2.61837995371646e-8</v>
      </c>
      <c r="AT250">
        <v>33915.7920031408</v>
      </c>
      <c r="AU250">
        <v>1.48877057494811e-5</v>
      </c>
      <c r="AV250">
        <v>4.29569643694439e-12</v>
      </c>
      <c r="AW250">
        <v>1.60174383406215e-12</v>
      </c>
      <c r="AX250">
        <v>0.0177464496636391</v>
      </c>
      <c r="AY250">
        <v>0.200725520043438</v>
      </c>
      <c r="AZ250">
        <v>2.06834014357486e-5</v>
      </c>
      <c r="BA250">
        <v>227.93004910686</v>
      </c>
      <c r="BB250">
        <v>13342.3193671019</v>
      </c>
      <c r="BC250">
        <v>7.60028371460331e-13</v>
      </c>
      <c r="BD250">
        <v>47200.94812428</v>
      </c>
      <c r="BE250">
        <v>4.15597268752306e-10</v>
      </c>
    </row>
    <row r="251" spans="1:57">
      <c r="A251" s="1">
        <v>249</v>
      </c>
      <c r="B251">
        <v>1.6208334048491e-10</v>
      </c>
      <c r="C251">
        <v>403.557860544473</v>
      </c>
      <c r="D251">
        <v>0.123778814327614</v>
      </c>
      <c r="E251">
        <v>27.2874038558475</v>
      </c>
      <c r="F251">
        <v>1.94933816128511e-8</v>
      </c>
      <c r="G251">
        <v>8.37883680526922e-5</v>
      </c>
      <c r="H251">
        <v>3.70399241548415e-11</v>
      </c>
      <c r="I251">
        <v>113.043285914889</v>
      </c>
      <c r="J251">
        <v>4.9592117051907e-5</v>
      </c>
      <c r="K251">
        <v>1.32240243361255e-11</v>
      </c>
      <c r="L251">
        <v>5.29620376825426e-11</v>
      </c>
      <c r="M251">
        <v>2.46797608175013e-9</v>
      </c>
      <c r="N251">
        <v>0.000762974831074076</v>
      </c>
      <c r="O251">
        <v>3.06858670655454e-7</v>
      </c>
      <c r="P251">
        <v>2.54838570218337e-7</v>
      </c>
      <c r="Q251">
        <v>2.64987278314139e-5</v>
      </c>
      <c r="R251">
        <v>4.35391932512569e-10</v>
      </c>
      <c r="S251">
        <v>6.08503383891312e-8</v>
      </c>
      <c r="T251">
        <v>1.03204412151973e-11</v>
      </c>
      <c r="U251">
        <v>1.42683135684274e-9</v>
      </c>
      <c r="V251">
        <v>5.25188104159245e-9</v>
      </c>
      <c r="W251">
        <v>1.30517630139564</v>
      </c>
      <c r="X251">
        <v>1.56330427112904e-11</v>
      </c>
      <c r="Y251">
        <v>3.31710336155202e-12</v>
      </c>
      <c r="Z251">
        <v>7.91544860046512e-6</v>
      </c>
      <c r="AA251">
        <v>1.19817042488218e-8</v>
      </c>
      <c r="AB251">
        <v>4.69724808573854e-11</v>
      </c>
      <c r="AC251">
        <v>2.39128913745537e-10</v>
      </c>
      <c r="AD251">
        <v>0.0302369562547681</v>
      </c>
      <c r="AE251">
        <v>3.53090452832852e-7</v>
      </c>
      <c r="AF251">
        <v>3.34652339001576e-8</v>
      </c>
      <c r="AG251">
        <v>1.04035301014595e-10</v>
      </c>
      <c r="AH251">
        <v>5.40805580741947e-7</v>
      </c>
      <c r="AI251">
        <v>0.00166114377028227</v>
      </c>
      <c r="AJ251">
        <v>1.36027543243997e-12</v>
      </c>
      <c r="AK251">
        <v>0.0629954608496029</v>
      </c>
      <c r="AL251">
        <v>9.3054435582907e-10</v>
      </c>
      <c r="AM251">
        <v>1.07190700375753e-9</v>
      </c>
      <c r="AN251">
        <v>1.6488381805626e-9</v>
      </c>
      <c r="AO251">
        <v>23481.1001062375</v>
      </c>
      <c r="AP251">
        <v>1.15172978380275e-11</v>
      </c>
      <c r="AQ251">
        <v>7.86810607243374e-11</v>
      </c>
      <c r="AR251">
        <v>0.871509643826777</v>
      </c>
      <c r="AS251">
        <v>2.2055372801898e-8</v>
      </c>
      <c r="AT251">
        <v>34125.2571811071</v>
      </c>
      <c r="AU251">
        <v>1.28842121085281e-5</v>
      </c>
      <c r="AV251">
        <v>3.49082976365869e-12</v>
      </c>
      <c r="AW251">
        <v>1.2964712435294e-12</v>
      </c>
      <c r="AX251">
        <v>0.0158476754611107</v>
      </c>
      <c r="AY251">
        <v>0.18125387044551</v>
      </c>
      <c r="AZ251">
        <v>1.79255081111597e-5</v>
      </c>
      <c r="BA251">
        <v>212.973418545368</v>
      </c>
      <c r="BB251">
        <v>12782.0127444636</v>
      </c>
      <c r="BC251">
        <v>6.13340255359847e-13</v>
      </c>
      <c r="BD251">
        <v>47221.0244184893</v>
      </c>
      <c r="BE251">
        <v>3.44086919883653e-10</v>
      </c>
    </row>
    <row r="252" spans="1:57">
      <c r="A252" s="1">
        <v>250</v>
      </c>
      <c r="B252">
        <v>1.33780886565468e-10</v>
      </c>
      <c r="C252">
        <v>378.334796681173</v>
      </c>
      <c r="D252">
        <v>0.111575285655948</v>
      </c>
      <c r="E252">
        <v>25.2345462596314</v>
      </c>
      <c r="F252">
        <v>1.64113649173471e-8</v>
      </c>
      <c r="G252">
        <v>7.31039629291968e-5</v>
      </c>
      <c r="H252">
        <v>3.03886666589385e-11</v>
      </c>
      <c r="I252">
        <v>105.283643463112</v>
      </c>
      <c r="J252">
        <v>4.31696055431899e-5</v>
      </c>
      <c r="K252">
        <v>1.08041710836421e-11</v>
      </c>
      <c r="L252">
        <v>4.35148923435084e-11</v>
      </c>
      <c r="M252">
        <v>2.05998632611813e-9</v>
      </c>
      <c r="N252">
        <v>0.000672169581702071</v>
      </c>
      <c r="O252">
        <v>2.61355454464524e-7</v>
      </c>
      <c r="P252">
        <v>2.16878698635317e-7</v>
      </c>
      <c r="Q252">
        <v>2.30043081235199e-5</v>
      </c>
      <c r="R252">
        <v>3.60824195226744e-10</v>
      </c>
      <c r="S252">
        <v>5.14745260513079e-8</v>
      </c>
      <c r="T252">
        <v>8.42346522595765e-12</v>
      </c>
      <c r="U252">
        <v>1.18826086611208e-9</v>
      </c>
      <c r="V252">
        <v>4.39742797962653e-9</v>
      </c>
      <c r="W252">
        <v>1.18946342450834</v>
      </c>
      <c r="X252">
        <v>1.27810181501095e-11</v>
      </c>
      <c r="Y252">
        <v>2.69503850422064e-12</v>
      </c>
      <c r="Z252">
        <v>6.83586970574947e-6</v>
      </c>
      <c r="AA252">
        <v>1.00668500278093e-8</v>
      </c>
      <c r="AB252">
        <v>3.85748819686173e-11</v>
      </c>
      <c r="AC252">
        <v>1.97687570449292e-10</v>
      </c>
      <c r="AD252">
        <v>0.0270808924888979</v>
      </c>
      <c r="AE252">
        <v>3.00910465343412e-7</v>
      </c>
      <c r="AF252">
        <v>2.82379809778615e-8</v>
      </c>
      <c r="AG252">
        <v>8.57135332439344e-11</v>
      </c>
      <c r="AH252">
        <v>4.61719056136503e-7</v>
      </c>
      <c r="AI252">
        <v>0.00146849807350841</v>
      </c>
      <c r="AJ252">
        <v>1.10123541319652e-12</v>
      </c>
      <c r="AK252">
        <v>0.0566091094146736</v>
      </c>
      <c r="AL252">
        <v>7.73588672811913e-10</v>
      </c>
      <c r="AM252">
        <v>8.91627497289147e-10</v>
      </c>
      <c r="AN252">
        <v>1.37396830890416e-9</v>
      </c>
      <c r="AO252">
        <v>23686.1400203291</v>
      </c>
      <c r="AP252">
        <v>9.40450014157641e-12</v>
      </c>
      <c r="AQ252">
        <v>6.47506085635603e-11</v>
      </c>
      <c r="AR252">
        <v>0.792737488089174</v>
      </c>
      <c r="AS252">
        <v>1.85778793768449e-8</v>
      </c>
      <c r="AT252">
        <v>34327.666011818</v>
      </c>
      <c r="AU252">
        <v>1.1150336018917e-5</v>
      </c>
      <c r="AV252">
        <v>2.8367675909348e-12</v>
      </c>
      <c r="AW252">
        <v>1.04937983717753e-12</v>
      </c>
      <c r="AX252">
        <v>0.0141520598349174</v>
      </c>
      <c r="AY252">
        <v>0.163671094261188</v>
      </c>
      <c r="AZ252">
        <v>1.553534809259e-5</v>
      </c>
      <c r="BA252">
        <v>198.99791945712</v>
      </c>
      <c r="BB252">
        <v>12244.1078259011</v>
      </c>
      <c r="BC252">
        <v>4.94963454575898e-13</v>
      </c>
      <c r="BD252">
        <v>47225.0630480867</v>
      </c>
      <c r="BE252">
        <v>2.84881103252954e-10</v>
      </c>
    </row>
    <row r="253" spans="1:57">
      <c r="A253" s="1">
        <v>251</v>
      </c>
      <c r="B253">
        <v>1.10420513026528e-10</v>
      </c>
      <c r="C253">
        <v>354.687227104947</v>
      </c>
      <c r="D253">
        <v>0.100574920091783</v>
      </c>
      <c r="E253">
        <v>23.3361227720987</v>
      </c>
      <c r="F253">
        <v>1.38166329371928e-8</v>
      </c>
      <c r="G253">
        <v>6.37819964770063e-5</v>
      </c>
      <c r="H253">
        <v>2.49317751662763e-11</v>
      </c>
      <c r="I253">
        <v>98.0565705862047</v>
      </c>
      <c r="J253">
        <v>3.75788523164541e-5</v>
      </c>
      <c r="K253">
        <v>8.82712477029451e-12</v>
      </c>
      <c r="L253">
        <v>3.57528890192088e-11</v>
      </c>
      <c r="M253">
        <v>1.71944278355444e-9</v>
      </c>
      <c r="N253">
        <v>0.000592171495261624</v>
      </c>
      <c r="O253">
        <v>2.22599783256523e-7</v>
      </c>
      <c r="P253">
        <v>1.84573198167759e-7</v>
      </c>
      <c r="Q253">
        <v>1.99707018241951e-5</v>
      </c>
      <c r="R253">
        <v>2.99027359340839e-10</v>
      </c>
      <c r="S253">
        <v>4.35433376764043e-8</v>
      </c>
      <c r="T253">
        <v>6.8751679231843e-12</v>
      </c>
      <c r="U253">
        <v>9.89580078362093e-10</v>
      </c>
      <c r="V253">
        <v>3.68198987805071e-9</v>
      </c>
      <c r="W253">
        <v>1.08400928273931</v>
      </c>
      <c r="X253">
        <v>1.04493045876984e-11</v>
      </c>
      <c r="Y253">
        <v>2.18963105580277e-12</v>
      </c>
      <c r="Z253">
        <v>5.90353332990127e-6</v>
      </c>
      <c r="AA253">
        <v>8.45801793946935e-9</v>
      </c>
      <c r="AB253">
        <v>3.16785805558253e-11</v>
      </c>
      <c r="AC253">
        <v>1.63428064371403e-10</v>
      </c>
      <c r="AD253">
        <v>0.0242542513768225</v>
      </c>
      <c r="AE253">
        <v>2.56441677838189e-7</v>
      </c>
      <c r="AF253">
        <v>2.38272223670359e-8</v>
      </c>
      <c r="AG253">
        <v>7.06184315233474e-11</v>
      </c>
      <c r="AH253">
        <v>3.94198015684188e-7</v>
      </c>
      <c r="AI253">
        <v>0.00129819382913245</v>
      </c>
      <c r="AJ253">
        <v>8.91524911324574e-13</v>
      </c>
      <c r="AK253">
        <v>0.0508701932542989</v>
      </c>
      <c r="AL253">
        <v>6.43106834127484e-10</v>
      </c>
      <c r="AM253">
        <v>7.41668438700758e-10</v>
      </c>
      <c r="AN253">
        <v>1.14492066965889e-9</v>
      </c>
      <c r="AO253">
        <v>23888.9874370311</v>
      </c>
      <c r="AP253">
        <v>7.67928589994007e-12</v>
      </c>
      <c r="AQ253">
        <v>5.32865377061801e-11</v>
      </c>
      <c r="AR253">
        <v>0.721085218021034</v>
      </c>
      <c r="AS253">
        <v>1.5648685934239e-8</v>
      </c>
      <c r="AT253">
        <v>34522.8324243384</v>
      </c>
      <c r="AU253">
        <v>9.64979404929395e-6</v>
      </c>
      <c r="AV253">
        <v>2.30525431088812e-12</v>
      </c>
      <c r="AW253">
        <v>8.49381000342604e-13</v>
      </c>
      <c r="AX253">
        <v>0.0126378659157814</v>
      </c>
      <c r="AY253">
        <v>0.147793958835141</v>
      </c>
      <c r="AZ253">
        <v>1.34638883796888e-5</v>
      </c>
      <c r="BA253">
        <v>185.939230962465</v>
      </c>
      <c r="BB253">
        <v>11727.8048240094</v>
      </c>
      <c r="BC253">
        <v>3.99433787198208e-13</v>
      </c>
      <c r="BD253">
        <v>47213.07067466</v>
      </c>
      <c r="BE253">
        <v>2.35862621617747e-10</v>
      </c>
    </row>
    <row r="254" spans="1:57">
      <c r="A254" s="1">
        <v>252</v>
      </c>
      <c r="B254">
        <v>9.11392502287251e-11</v>
      </c>
      <c r="C254">
        <v>332.516862639981</v>
      </c>
      <c r="D254">
        <v>0.0906590961008839</v>
      </c>
      <c r="E254">
        <v>21.5805161218269</v>
      </c>
      <c r="F254">
        <v>1.16321431326369e-8</v>
      </c>
      <c r="G254">
        <v>5.56487351928014e-5</v>
      </c>
      <c r="H254">
        <v>2.04547774291443e-11</v>
      </c>
      <c r="I254">
        <v>91.3255254267806</v>
      </c>
      <c r="J254">
        <v>3.27121391000105e-5</v>
      </c>
      <c r="K254">
        <v>7.21185652208536e-12</v>
      </c>
      <c r="L254">
        <v>2.93754391719875e-11</v>
      </c>
      <c r="M254">
        <v>1.43519568475053e-9</v>
      </c>
      <c r="N254">
        <v>0.000521694360092074</v>
      </c>
      <c r="O254">
        <v>1.89591082410458e-7</v>
      </c>
      <c r="P254">
        <v>1.57079813260619e-7</v>
      </c>
      <c r="Q254">
        <v>1.73371409046215e-5</v>
      </c>
      <c r="R254">
        <v>2.47814206516734e-10</v>
      </c>
      <c r="S254">
        <v>3.68341857894527e-8</v>
      </c>
      <c r="T254">
        <v>5.6114594995551e-12</v>
      </c>
      <c r="U254">
        <v>8.2411931538475e-10</v>
      </c>
      <c r="V254">
        <v>3.08294974353053e-9</v>
      </c>
      <c r="W254">
        <v>0.98790437085458</v>
      </c>
      <c r="X254">
        <v>8.54297874121138e-12</v>
      </c>
      <c r="Y254">
        <v>1.77900395518737e-12</v>
      </c>
      <c r="Z254">
        <v>5.09835723579268e-6</v>
      </c>
      <c r="AA254">
        <v>7.10630110376877e-9</v>
      </c>
      <c r="AB254">
        <v>2.60151791717124e-11</v>
      </c>
      <c r="AC254">
        <v>1.35105774038062e-10</v>
      </c>
      <c r="AD254">
        <v>0.0217226485428253</v>
      </c>
      <c r="AE254">
        <v>2.18544523060568e-7</v>
      </c>
      <c r="AF254">
        <v>2.01054220615808e-8</v>
      </c>
      <c r="AG254">
        <v>5.81817442566936e-11</v>
      </c>
      <c r="AH254">
        <v>3.36551141877279e-7</v>
      </c>
      <c r="AI254">
        <v>0.00114764006054183</v>
      </c>
      <c r="AJ254">
        <v>7.21750006742141e-13</v>
      </c>
      <c r="AK254">
        <v>0.0457130767052397</v>
      </c>
      <c r="AL254">
        <v>5.34633474649405e-10</v>
      </c>
      <c r="AM254">
        <v>6.16930360076479e-10</v>
      </c>
      <c r="AN254">
        <v>9.54056459164179e-10</v>
      </c>
      <c r="AO254">
        <v>24089.5226557338</v>
      </c>
      <c r="AP254">
        <v>6.27055463159849e-12</v>
      </c>
      <c r="AQ254">
        <v>4.3852176273153e-11</v>
      </c>
      <c r="AR254">
        <v>0.655909297630022</v>
      </c>
      <c r="AS254">
        <v>1.31813414491719e-8</v>
      </c>
      <c r="AT254">
        <v>34710.5756802527</v>
      </c>
      <c r="AU254">
        <v>8.35118556389524e-6</v>
      </c>
      <c r="AV254">
        <v>1.87332845050315e-12</v>
      </c>
      <c r="AW254">
        <v>6.87499471221429e-13</v>
      </c>
      <c r="AX254">
        <v>0.0112856825618612</v>
      </c>
      <c r="AY254">
        <v>0.133457006230536</v>
      </c>
      <c r="AZ254">
        <v>1.16686339578789e-5</v>
      </c>
      <c r="BA254">
        <v>173.737243866186</v>
      </c>
      <c r="BB254">
        <v>11232.3241858878</v>
      </c>
      <c r="BC254">
        <v>3.22341677310053e-13</v>
      </c>
      <c r="BD254">
        <v>47185.0757436151</v>
      </c>
      <c r="BE254">
        <v>1.95278576359041e-10</v>
      </c>
    </row>
    <row r="255" spans="1:57">
      <c r="A255" s="1">
        <v>253</v>
      </c>
      <c r="B255">
        <v>7.52248174207008e-11</v>
      </c>
      <c r="C255">
        <v>311.731531452674</v>
      </c>
      <c r="D255">
        <v>0.0817208872094521</v>
      </c>
      <c r="E255">
        <v>19.9569828530484</v>
      </c>
      <c r="F255">
        <v>9.79303383630705e-9</v>
      </c>
      <c r="G255">
        <v>4.855259947333e-5</v>
      </c>
      <c r="H255">
        <v>1.67817139712287e-11</v>
      </c>
      <c r="I255">
        <v>85.0564720760216</v>
      </c>
      <c r="J255">
        <v>2.84756978602455e-5</v>
      </c>
      <c r="K255">
        <v>5.89216487126299e-12</v>
      </c>
      <c r="L255">
        <v>2.41355719817854e-11</v>
      </c>
      <c r="M255">
        <v>1.19793846774652e-9</v>
      </c>
      <c r="N255">
        <v>0.000459605042675979</v>
      </c>
      <c r="O255">
        <v>1.61477149724434e-7</v>
      </c>
      <c r="P255">
        <v>1.33681747831791e-7</v>
      </c>
      <c r="Q255">
        <v>1.50508708903993e-5</v>
      </c>
      <c r="R255">
        <v>2.05372114061752e-10</v>
      </c>
      <c r="S255">
        <v>3.11587791650824e-8</v>
      </c>
      <c r="T255">
        <v>4.58003034404038e-12</v>
      </c>
      <c r="U255">
        <v>6.86324089210179e-10</v>
      </c>
      <c r="V255">
        <v>2.5813702470342e-9</v>
      </c>
      <c r="W255">
        <v>0.900319817058025</v>
      </c>
      <c r="X255">
        <v>6.9844347198802e-12</v>
      </c>
      <c r="Y255">
        <v>1.44538280221173e-12</v>
      </c>
      <c r="Z255">
        <v>4.40299817942874e-6</v>
      </c>
      <c r="AA255">
        <v>5.97060868617741e-9</v>
      </c>
      <c r="AB255">
        <v>2.13642636571727e-11</v>
      </c>
      <c r="AC255">
        <v>1.11691772450769e-10</v>
      </c>
      <c r="AD255">
        <v>0.0194552885727493</v>
      </c>
      <c r="AE255">
        <v>1.86247839907956e-7</v>
      </c>
      <c r="AF255">
        <v>1.69649651162299e-8</v>
      </c>
      <c r="AG255">
        <v>4.79352952416627e-11</v>
      </c>
      <c r="AH255">
        <v>2.87334452717212e-7</v>
      </c>
      <c r="AI255">
        <v>0.00101454627113207</v>
      </c>
      <c r="AJ255">
        <v>5.84305682586788e-13</v>
      </c>
      <c r="AK255">
        <v>0.0410787781127985</v>
      </c>
      <c r="AL255">
        <v>4.44456406064016e-10</v>
      </c>
      <c r="AM255">
        <v>5.13171451444909e-10</v>
      </c>
      <c r="AN255">
        <v>7.9501030192284e-10</v>
      </c>
      <c r="AO255">
        <v>24287.6257314639</v>
      </c>
      <c r="AP255">
        <v>5.12024892581108e-12</v>
      </c>
      <c r="AQ255">
        <v>3.60881649766172e-11</v>
      </c>
      <c r="AR255">
        <v>0.596624357268301</v>
      </c>
      <c r="AS255">
        <v>1.11030257191777e-8</v>
      </c>
      <c r="AT255">
        <v>34890.7207214722</v>
      </c>
      <c r="AU255">
        <v>7.22733562668072e-6</v>
      </c>
      <c r="AV255">
        <v>1.52233073178257e-12</v>
      </c>
      <c r="AW255">
        <v>5.56470561957648e-13</v>
      </c>
      <c r="AX255">
        <v>0.0100781755185071</v>
      </c>
      <c r="AY255">
        <v>0.12051082897095</v>
      </c>
      <c r="AZ255">
        <v>1.01127560332669e-5</v>
      </c>
      <c r="BA255">
        <v>162.335785521623</v>
      </c>
      <c r="BB255">
        <v>10756.9068603292</v>
      </c>
      <c r="BC255">
        <v>2.6012861239621e-13</v>
      </c>
      <c r="BD255">
        <v>47141.128375591</v>
      </c>
      <c r="BE255">
        <v>1.61677683908851e-10</v>
      </c>
    </row>
    <row r="256" spans="1:57">
      <c r="A256" s="1">
        <v>254</v>
      </c>
      <c r="B256">
        <v>6.2089309946779e-11</v>
      </c>
      <c r="C256">
        <v>292.244800084067</v>
      </c>
      <c r="D256">
        <v>0.0736639089724982</v>
      </c>
      <c r="E256">
        <v>18.4555876130858</v>
      </c>
      <c r="F256">
        <v>8.24469838663917e-9</v>
      </c>
      <c r="G256">
        <v>4.23613386261081e-5</v>
      </c>
      <c r="H256">
        <v>1.37682223511095e-11</v>
      </c>
      <c r="I256">
        <v>79.2177089001839</v>
      </c>
      <c r="J256">
        <v>2.47879041523006e-5</v>
      </c>
      <c r="K256">
        <v>4.81396250161218e-12</v>
      </c>
      <c r="L256">
        <v>1.98303702434994e-11</v>
      </c>
      <c r="M256">
        <v>9.9990307087997e-10</v>
      </c>
      <c r="N256">
        <v>0.000404905269084096</v>
      </c>
      <c r="O256">
        <v>1.37532153683565e-7</v>
      </c>
      <c r="P256">
        <v>1.13768977263159e-7</v>
      </c>
      <c r="Q256">
        <v>1.30660941043071e-5</v>
      </c>
      <c r="R256">
        <v>1.70198899514947e-10</v>
      </c>
      <c r="S256">
        <v>2.63578384657803e-8</v>
      </c>
      <c r="T256">
        <v>3.73818575183531e-12</v>
      </c>
      <c r="U256">
        <v>5.71568638948002e-10</v>
      </c>
      <c r="V256">
        <v>2.16139506205778e-9</v>
      </c>
      <c r="W256">
        <v>0.820500234367441</v>
      </c>
      <c r="X256">
        <v>5.71022471512895e-12</v>
      </c>
      <c r="Y256">
        <v>1.17432647522666e-12</v>
      </c>
      <c r="Z256">
        <v>3.80247834183665e-6</v>
      </c>
      <c r="AA256">
        <v>5.01641677755999e-9</v>
      </c>
      <c r="AB256">
        <v>1.7544824833422e-11</v>
      </c>
      <c r="AC256">
        <v>9.23354469610799e-11</v>
      </c>
      <c r="AD256">
        <v>0.0174245904065269</v>
      </c>
      <c r="AE256">
        <v>1.58723986236628e-7</v>
      </c>
      <c r="AF256">
        <v>1.43150459867391e-8</v>
      </c>
      <c r="AG256">
        <v>3.94933592856383e-11</v>
      </c>
      <c r="AH256">
        <v>2.45315131773815e-7</v>
      </c>
      <c r="AI256">
        <v>0.000896887597124179</v>
      </c>
      <c r="AJ256">
        <v>4.73035160763824e-13</v>
      </c>
      <c r="AK256">
        <v>0.0369142952612512</v>
      </c>
      <c r="AL256">
        <v>3.69489577917344e-10</v>
      </c>
      <c r="AM256">
        <v>4.268633149164e-10</v>
      </c>
      <c r="AN256">
        <v>6.62477963527461e-10</v>
      </c>
      <c r="AO256">
        <v>24483.1766082494</v>
      </c>
      <c r="AP256">
        <v>4.18096174864262e-12</v>
      </c>
      <c r="AQ256">
        <v>2.96987689548889e-11</v>
      </c>
      <c r="AR256">
        <v>0.542697936257031</v>
      </c>
      <c r="AS256">
        <v>9.3524001783723e-9</v>
      </c>
      <c r="AT256">
        <v>35063.0985106327</v>
      </c>
      <c r="AU256">
        <v>6.25472633328873e-6</v>
      </c>
      <c r="AV256">
        <v>1.23709798750234e-12</v>
      </c>
      <c r="AW256">
        <v>4.50414144403517e-13</v>
      </c>
      <c r="AX256">
        <v>0.00899986520257377</v>
      </c>
      <c r="AY256">
        <v>0.108820513045784</v>
      </c>
      <c r="AZ256">
        <v>8.7643365073852e-6</v>
      </c>
      <c r="BA256">
        <v>151.682362586899</v>
      </c>
      <c r="BB256">
        <v>10300.8144692919</v>
      </c>
      <c r="BC256">
        <v>2.09922885170507e-13</v>
      </c>
      <c r="BD256">
        <v>47081.300195623</v>
      </c>
      <c r="BE256">
        <v>1.33858377917748e-10</v>
      </c>
    </row>
    <row r="257" spans="1:57">
      <c r="A257" s="1">
        <v>255</v>
      </c>
      <c r="B257">
        <v>5.12474811068773e-11</v>
      </c>
      <c r="C257">
        <v>273.97561774479</v>
      </c>
      <c r="D257">
        <v>0.066401279621049</v>
      </c>
      <c r="E257">
        <v>17.0671423795847</v>
      </c>
      <c r="F257">
        <v>6.94116375198032e-9</v>
      </c>
      <c r="G257">
        <v>3.6959566113057e-5</v>
      </c>
      <c r="H257">
        <v>1.12958632842177e-11</v>
      </c>
      <c r="I257">
        <v>73.7797086042033</v>
      </c>
      <c r="J257">
        <v>2.15777044439469e-5</v>
      </c>
      <c r="K257">
        <v>3.93305948995666e-12</v>
      </c>
      <c r="L257">
        <v>1.62931122686778e-11</v>
      </c>
      <c r="M257">
        <v>8.34605597922648e-10</v>
      </c>
      <c r="N257">
        <v>0.000356715574696897</v>
      </c>
      <c r="O257">
        <v>1.17137894303354e-7</v>
      </c>
      <c r="P257">
        <v>9.68223440927967e-8</v>
      </c>
      <c r="Q257">
        <v>1.13430522649342e-5</v>
      </c>
      <c r="R257">
        <v>1.41049652860063e-10</v>
      </c>
      <c r="S257">
        <v>2.22966260939322e-8</v>
      </c>
      <c r="T257">
        <v>3.0510786311418e-12</v>
      </c>
      <c r="U257">
        <v>4.7600064482901e-10</v>
      </c>
      <c r="V257">
        <v>1.8097476019309e-9</v>
      </c>
      <c r="W257">
        <v>0.747757205750211</v>
      </c>
      <c r="X257">
        <v>4.66847606147237e-12</v>
      </c>
      <c r="Y257">
        <v>9.54102032901679e-13</v>
      </c>
      <c r="Z257">
        <v>3.28386271147846e-6</v>
      </c>
      <c r="AA257">
        <v>4.21471890200541e-9</v>
      </c>
      <c r="AB257">
        <v>1.44082137981848e-11</v>
      </c>
      <c r="AC257">
        <v>7.63335971683097e-11</v>
      </c>
      <c r="AD257">
        <v>0.0156058518313612</v>
      </c>
      <c r="AE257">
        <v>1.35267629516029e-7</v>
      </c>
      <c r="AF257">
        <v>1.20790429097935e-8</v>
      </c>
      <c r="AG257">
        <v>3.25381416705977e-11</v>
      </c>
      <c r="AH257">
        <v>2.09440647677571e-7</v>
      </c>
      <c r="AI257">
        <v>0.000792874001669763</v>
      </c>
      <c r="AJ257">
        <v>3.8295411091145e-13</v>
      </c>
      <c r="AK257">
        <v>0.0331719991907148</v>
      </c>
      <c r="AL257">
        <v>3.07167466426836e-10</v>
      </c>
      <c r="AM257">
        <v>3.55070978921975e-10</v>
      </c>
      <c r="AN257">
        <v>5.52039452940568e-10</v>
      </c>
      <c r="AO257">
        <v>24676.055255656</v>
      </c>
      <c r="AP257">
        <v>3.41398267817066e-12</v>
      </c>
      <c r="AQ257">
        <v>2.4440613091881e-11</v>
      </c>
      <c r="AR257">
        <v>0.493645700696143</v>
      </c>
      <c r="AS257">
        <v>7.87779757594799e-9</v>
      </c>
      <c r="AT257">
        <v>35227.546362974</v>
      </c>
      <c r="AU257">
        <v>5.41300467075369e-6</v>
      </c>
      <c r="AV257">
        <v>1.00530810958883e-12</v>
      </c>
      <c r="AW257">
        <v>3.6457077016105e-13</v>
      </c>
      <c r="AX257">
        <v>0.00803692826260571</v>
      </c>
      <c r="AY257">
        <v>0.0982642319536645</v>
      </c>
      <c r="AZ257">
        <v>7.59571319252477e-6</v>
      </c>
      <c r="BA257">
        <v>141.727920520115</v>
      </c>
      <c r="BB257">
        <v>9863.32939324762</v>
      </c>
      <c r="BC257">
        <v>1.69407037795569e-13</v>
      </c>
      <c r="BD257">
        <v>47005.6841010029</v>
      </c>
      <c r="BE257">
        <v>1.10825841298424e-10</v>
      </c>
    </row>
    <row r="258" spans="1:57">
      <c r="A258" s="1">
        <v>256</v>
      </c>
      <c r="B258">
        <v>4.22988163657851e-11</v>
      </c>
      <c r="C258">
        <v>256.847982470719</v>
      </c>
      <c r="D258">
        <v>0.0598546831804706</v>
      </c>
      <c r="E258">
        <v>15.7831502564848</v>
      </c>
      <c r="F258">
        <v>5.84372550362557e-9</v>
      </c>
      <c r="G258">
        <v>3.22466090914136e-5</v>
      </c>
      <c r="H258">
        <v>9.26746562279523e-12</v>
      </c>
      <c r="I258">
        <v>68.7149692330812</v>
      </c>
      <c r="J258">
        <v>1.87832471115562e-5</v>
      </c>
      <c r="K258">
        <v>3.21335219044777e-12</v>
      </c>
      <c r="L258">
        <v>1.33868154816892e-11</v>
      </c>
      <c r="M258">
        <v>6.96634028202668e-10</v>
      </c>
      <c r="N258">
        <v>0.000314261164145773</v>
      </c>
      <c r="O258">
        <v>9.97678427503279e-8</v>
      </c>
      <c r="P258">
        <v>8.24000227578193e-8</v>
      </c>
      <c r="Q258">
        <v>9.84723006415459e-6</v>
      </c>
      <c r="R258">
        <v>1.16892674560737e-10</v>
      </c>
      <c r="S258">
        <v>1.88611648036862e-8</v>
      </c>
      <c r="T258">
        <v>2.49026705194116e-12</v>
      </c>
      <c r="U258">
        <v>3.96411906525637e-10</v>
      </c>
      <c r="V258">
        <v>1.51531130989195e-9</v>
      </c>
      <c r="W258">
        <v>0.681463346834088</v>
      </c>
      <c r="X258">
        <v>3.81677951761511e-12</v>
      </c>
      <c r="Y258">
        <v>7.75176842281444e-13</v>
      </c>
      <c r="Z258">
        <v>2.83598046810381e-6</v>
      </c>
      <c r="AA258">
        <v>3.54114424908565e-9</v>
      </c>
      <c r="AB258">
        <v>1.18323566528241e-11</v>
      </c>
      <c r="AC258">
        <v>6.31048881906052e-11</v>
      </c>
      <c r="AD258">
        <v>0.0139769489943249</v>
      </c>
      <c r="AE258">
        <v>1.15277671817023e-7</v>
      </c>
      <c r="AF258">
        <v>1.01923024034681e-8</v>
      </c>
      <c r="AG258">
        <v>2.68078148448972e-11</v>
      </c>
      <c r="AH258">
        <v>1.78812389526893e-7</v>
      </c>
      <c r="AI258">
        <v>0.000700923041568518</v>
      </c>
      <c r="AJ258">
        <v>3.10027378808111e-13</v>
      </c>
      <c r="AK258">
        <v>0.0298090894675844</v>
      </c>
      <c r="AL258">
        <v>2.55357276819127e-10</v>
      </c>
      <c r="AM258">
        <v>2.95353092349938e-10</v>
      </c>
      <c r="AN258">
        <v>4.60011614541533e-10</v>
      </c>
      <c r="AO258">
        <v>24866.1418082804</v>
      </c>
      <c r="AP258">
        <v>2.78770254924885e-12</v>
      </c>
      <c r="AQ258">
        <v>2.01134117439447e-11</v>
      </c>
      <c r="AR258">
        <v>0.449027093510602</v>
      </c>
      <c r="AS258">
        <v>6.63569708993034e-9</v>
      </c>
      <c r="AT258">
        <v>35383.9082686034</v>
      </c>
      <c r="AU258">
        <v>4.68455660636229e-6</v>
      </c>
      <c r="AV258">
        <v>8.16947731770637e-13</v>
      </c>
      <c r="AW258">
        <v>2.95088082878403e-13</v>
      </c>
      <c r="AX258">
        <v>0.00717702037100857</v>
      </c>
      <c r="AY258">
        <v>0.0887319771322505</v>
      </c>
      <c r="AZ258">
        <v>6.58291233506019e-6</v>
      </c>
      <c r="BA258">
        <v>132.426618733389</v>
      </c>
      <c r="BB258">
        <v>9443.75477932535</v>
      </c>
      <c r="BC258">
        <v>1.36710889824455e-13</v>
      </c>
      <c r="BD258">
        <v>46914.3939690785</v>
      </c>
      <c r="BE258">
        <v>9.17564316131474e-11</v>
      </c>
    </row>
    <row r="259" spans="1:57">
      <c r="A259" s="1">
        <v>257</v>
      </c>
      <c r="B259">
        <v>3.49127377043792e-11</v>
      </c>
      <c r="C259">
        <v>240.790627818811</v>
      </c>
      <c r="D259">
        <v>0.0539535249571625</v>
      </c>
      <c r="E259">
        <v>14.5957534954971</v>
      </c>
      <c r="F259">
        <v>4.91979860753404e-9</v>
      </c>
      <c r="G259">
        <v>2.81346321738032e-5</v>
      </c>
      <c r="H259">
        <v>7.60330723757542e-12</v>
      </c>
      <c r="I259">
        <v>63.9978753657616</v>
      </c>
      <c r="J259">
        <v>1.63506907312701e-5</v>
      </c>
      <c r="K259">
        <v>2.62534353340558e-12</v>
      </c>
      <c r="L259">
        <v>1.09989316820109e-11</v>
      </c>
      <c r="M259">
        <v>5.81471021108583e-10</v>
      </c>
      <c r="N259">
        <v>0.000276859454129606</v>
      </c>
      <c r="O259">
        <v>8.49735476828014e-8</v>
      </c>
      <c r="P259">
        <v>7.01260005023002e-8</v>
      </c>
      <c r="Q259">
        <v>8.54866376981622e-6</v>
      </c>
      <c r="R259">
        <v>9.6872959902277e-11</v>
      </c>
      <c r="S259">
        <v>1.59550389486165e-8</v>
      </c>
      <c r="T259">
        <v>2.03253692831981e-12</v>
      </c>
      <c r="U259">
        <v>3.30130644445822e-10</v>
      </c>
      <c r="V259">
        <v>1.26877823373143e-9</v>
      </c>
      <c r="W259">
        <v>0.621046894989195</v>
      </c>
      <c r="X259">
        <v>3.12046280038422e-12</v>
      </c>
      <c r="Y259">
        <v>6.29805949357603e-13</v>
      </c>
      <c r="Z259">
        <v>2.4491843667374e-6</v>
      </c>
      <c r="AA259">
        <v>2.97521682569029e-9</v>
      </c>
      <c r="AB259">
        <v>9.71700350314273e-12</v>
      </c>
      <c r="AC259">
        <v>5.21687312164377e-11</v>
      </c>
      <c r="AD259">
        <v>0.0125180672791337</v>
      </c>
      <c r="AE259">
        <v>9.82418459397352e-8</v>
      </c>
      <c r="AF259">
        <v>8.60026982761737e-9</v>
      </c>
      <c r="AG259">
        <v>2.20866619859986e-11</v>
      </c>
      <c r="AH259">
        <v>1.52663157810356e-7</v>
      </c>
      <c r="AI259">
        <v>0.000619635792276343</v>
      </c>
      <c r="AJ259">
        <v>2.50988232839362e-13</v>
      </c>
      <c r="AK259">
        <v>0.0267871046785104</v>
      </c>
      <c r="AL259">
        <v>2.12285954571759e-10</v>
      </c>
      <c r="AM259">
        <v>2.45678904608573e-10</v>
      </c>
      <c r="AN259">
        <v>3.83325293843311e-10</v>
      </c>
      <c r="AO259">
        <v>25053.3167079693</v>
      </c>
      <c r="AP259">
        <v>2.2763107591704e-12</v>
      </c>
      <c r="AQ259">
        <v>1.65523397650628e-11</v>
      </c>
      <c r="AR259">
        <v>0.408441377666155</v>
      </c>
      <c r="AS259">
        <v>5.58943987132498e-9</v>
      </c>
      <c r="AT259">
        <v>35532.0352040662</v>
      </c>
      <c r="AU259">
        <v>4.05413849294787e-6</v>
      </c>
      <c r="AV259">
        <v>6.63879650299202e-13</v>
      </c>
      <c r="AW259">
        <v>2.38847937720259e-13</v>
      </c>
      <c r="AX259">
        <v>0.00640911797649756</v>
      </c>
      <c r="AY259">
        <v>0.0801244115441594</v>
      </c>
      <c r="AZ259">
        <v>5.70515680525276e-6</v>
      </c>
      <c r="BA259">
        <v>123.735620394125</v>
      </c>
      <c r="BB259">
        <v>9041.41448052493</v>
      </c>
      <c r="BC259">
        <v>1.10325212118111e-13</v>
      </c>
      <c r="BD259">
        <v>46807.5643065244</v>
      </c>
      <c r="BE259">
        <v>7.59682276586733e-11</v>
      </c>
    </row>
    <row r="260" spans="1:57">
      <c r="A260" s="1">
        <v>258</v>
      </c>
      <c r="B260">
        <v>2.88163915378054e-11</v>
      </c>
      <c r="C260">
        <v>225.73672885952</v>
      </c>
      <c r="D260">
        <v>0.0486341702869163</v>
      </c>
      <c r="E260">
        <v>13.4976854256112</v>
      </c>
      <c r="F260">
        <v>4.14194991254044e-9</v>
      </c>
      <c r="G260">
        <v>2.45470004399882e-5</v>
      </c>
      <c r="H260">
        <v>6.23798169835555e-12</v>
      </c>
      <c r="I260">
        <v>59.604568806619</v>
      </c>
      <c r="J260">
        <v>1.42331667044469e-5</v>
      </c>
      <c r="K260">
        <v>2.14493409344111e-12</v>
      </c>
      <c r="L260">
        <v>9.03698854328686e-12</v>
      </c>
      <c r="M260">
        <v>4.85346013400428e-10</v>
      </c>
      <c r="N260">
        <v>0.000243909098819761</v>
      </c>
      <c r="O260">
        <v>7.2373057357445e-8</v>
      </c>
      <c r="P260">
        <v>5.96802741292874e-8</v>
      </c>
      <c r="Q260">
        <v>7.42134100384022e-6</v>
      </c>
      <c r="R260">
        <v>8.02819372159516e-11</v>
      </c>
      <c r="S260">
        <v>1.34966885927359e-8</v>
      </c>
      <c r="T260">
        <v>1.65894110077652e-12</v>
      </c>
      <c r="U260">
        <v>2.74931808574134e-10</v>
      </c>
      <c r="V260">
        <v>1.06235477546842e-9</v>
      </c>
      <c r="W260">
        <v>0.565986778116651</v>
      </c>
      <c r="X260">
        <v>2.55117908764097e-12</v>
      </c>
      <c r="Y260">
        <v>5.11696831085701e-13</v>
      </c>
      <c r="Z260">
        <v>2.11514293900643e-6</v>
      </c>
      <c r="AA260">
        <v>2.49973300639658e-9</v>
      </c>
      <c r="AB260">
        <v>7.97982682952279e-12</v>
      </c>
      <c r="AC260">
        <v>4.31278240832159e-11</v>
      </c>
      <c r="AD260">
        <v>0.0112114602733746</v>
      </c>
      <c r="AE260">
        <v>8.37235879378442e-8</v>
      </c>
      <c r="AF260">
        <v>7.25691194980253e-9</v>
      </c>
      <c r="AG260">
        <v>1.81969563908532e-11</v>
      </c>
      <c r="AH260">
        <v>1.30337947019695e-7</v>
      </c>
      <c r="AI260">
        <v>0.000547775564931576</v>
      </c>
      <c r="AJ260">
        <v>2.03192031724741e-13</v>
      </c>
      <c r="AK260">
        <v>0.0240714825494721</v>
      </c>
      <c r="AL260">
        <v>1.76479507728848e-10</v>
      </c>
      <c r="AM260">
        <v>2.04359208461011e-10</v>
      </c>
      <c r="AN260">
        <v>3.19422980320862e-10</v>
      </c>
      <c r="AO260">
        <v>25237.4608485199</v>
      </c>
      <c r="AP260">
        <v>1.85873154687836e-12</v>
      </c>
      <c r="AQ260">
        <v>1.36217542391419e-11</v>
      </c>
      <c r="AR260">
        <v>0.371524037018434</v>
      </c>
      <c r="AS260">
        <v>4.70814710974621e-9</v>
      </c>
      <c r="AT260">
        <v>35671.7854321682</v>
      </c>
      <c r="AU260">
        <v>3.50855807733794e-6</v>
      </c>
      <c r="AV260">
        <v>5.39491295235348e-13</v>
      </c>
      <c r="AW260">
        <v>1.93326469728841e-13</v>
      </c>
      <c r="AX260">
        <v>0.00572337698817708</v>
      </c>
      <c r="AY260">
        <v>0.0723518344721347</v>
      </c>
      <c r="AZ260">
        <v>4.94443986427778e-6</v>
      </c>
      <c r="BA260">
        <v>115.61489592628</v>
      </c>
      <c r="BB260">
        <v>8655.65293365577</v>
      </c>
      <c r="BC260">
        <v>8.90320619944055e-14</v>
      </c>
      <c r="BD260">
        <v>46685.3498418937</v>
      </c>
      <c r="BE260">
        <v>6.28966439958543e-11</v>
      </c>
    </row>
    <row r="261" spans="1:57">
      <c r="A261" s="1">
        <v>259</v>
      </c>
      <c r="B261">
        <v>2.37845690667644e-11</v>
      </c>
      <c r="C261">
        <v>211.623626295034</v>
      </c>
      <c r="D261">
        <v>0.0438392583360749</v>
      </c>
      <c r="E261">
        <v>12.4822259969771</v>
      </c>
      <c r="F261">
        <v>3.4870836077914e-9</v>
      </c>
      <c r="G261">
        <v>2.14168511917401e-5</v>
      </c>
      <c r="H261">
        <v>5.11782760458797e-12</v>
      </c>
      <c r="I261">
        <v>55.5128281267543</v>
      </c>
      <c r="J261">
        <v>1.23898762300676e-5</v>
      </c>
      <c r="K261">
        <v>1.75243437901535e-12</v>
      </c>
      <c r="L261">
        <v>7.42500856342722e-12</v>
      </c>
      <c r="M261">
        <v>4.05111766831368e-10</v>
      </c>
      <c r="N261">
        <v>0.000214880321403618</v>
      </c>
      <c r="O261">
        <v>6.16410585893662e-8</v>
      </c>
      <c r="P261">
        <v>5.07905070107125e-8</v>
      </c>
      <c r="Q261">
        <v>6.4426796723177e-6</v>
      </c>
      <c r="R261">
        <v>6.65323889097688e-11</v>
      </c>
      <c r="S261">
        <v>1.14171205445365e-8</v>
      </c>
      <c r="T261">
        <v>1.35401504254212e-12</v>
      </c>
      <c r="U261">
        <v>2.28962383944161e-10</v>
      </c>
      <c r="V261">
        <v>8.8951531398658e-10</v>
      </c>
      <c r="W261">
        <v>0.515808120615972</v>
      </c>
      <c r="X261">
        <v>2.08575302859797e-12</v>
      </c>
      <c r="Y261">
        <v>4.15737017308514e-13</v>
      </c>
      <c r="Z261">
        <v>1.8266610358892e-6</v>
      </c>
      <c r="AA261">
        <v>2.10023856053116e-9</v>
      </c>
      <c r="AB261">
        <v>6.5532173787117e-12</v>
      </c>
      <c r="AC261">
        <v>3.56537175956964e-11</v>
      </c>
      <c r="AD261">
        <v>0.0100412338941742</v>
      </c>
      <c r="AE261">
        <v>7.13508496316647e-8</v>
      </c>
      <c r="AF261">
        <v>6.12338590563902e-9</v>
      </c>
      <c r="AG261">
        <v>1.49922709954909e-11</v>
      </c>
      <c r="AH261">
        <v>1.11277538582075e-7</v>
      </c>
      <c r="AI261">
        <v>0.000484249091604243</v>
      </c>
      <c r="AJ261">
        <v>1.64497758594958e-13</v>
      </c>
      <c r="AK261">
        <v>0.0216311646590619</v>
      </c>
      <c r="AL261">
        <v>1.46712563771713e-10</v>
      </c>
      <c r="AM261">
        <v>1.69988897292659e-10</v>
      </c>
      <c r="AN261">
        <v>2.66173513710627e-10</v>
      </c>
      <c r="AO261">
        <v>25418.4557226022</v>
      </c>
      <c r="AP261">
        <v>1.51775540707675e-12</v>
      </c>
      <c r="AQ261">
        <v>1.12100277772264e-11</v>
      </c>
      <c r="AR261">
        <v>0.337943502471145</v>
      </c>
      <c r="AS261">
        <v>3.9658086887559e-9</v>
      </c>
      <c r="AT261">
        <v>35803.0247890257</v>
      </c>
      <c r="AU261">
        <v>3.03639843667522e-6</v>
      </c>
      <c r="AV261">
        <v>4.3840906619724e-13</v>
      </c>
      <c r="AW261">
        <v>1.56480831424718e-13</v>
      </c>
      <c r="AX261">
        <v>0.00511100657965859</v>
      </c>
      <c r="AY261">
        <v>0.0653332467354872</v>
      </c>
      <c r="AZ261">
        <v>4.28515576450893e-6</v>
      </c>
      <c r="BA261">
        <v>108.027039324725</v>
      </c>
      <c r="BB261">
        <v>8285.83498307053</v>
      </c>
      <c r="BC261">
        <v>7.18485639337902e-14</v>
      </c>
      <c r="BD261">
        <v>46547.9250635193</v>
      </c>
      <c r="BE261">
        <v>5.20742414006793e-11</v>
      </c>
    </row>
    <row r="262" spans="1:57">
      <c r="A262" s="1">
        <v>260</v>
      </c>
      <c r="B262">
        <v>1.96313867035245e-11</v>
      </c>
      <c r="C262">
        <v>198.39256760141</v>
      </c>
      <c r="D262">
        <v>0.0395170835559431</v>
      </c>
      <c r="E262">
        <v>11.5431606675499</v>
      </c>
      <c r="F262">
        <v>2.93575546408581e-9</v>
      </c>
      <c r="G262">
        <v>1.8685847832628e-5</v>
      </c>
      <c r="H262">
        <v>4.19881953095412e-12</v>
      </c>
      <c r="I262">
        <v>51.7019564511885</v>
      </c>
      <c r="J262">
        <v>1.07853042252652e-5</v>
      </c>
      <c r="K262">
        <v>1.43175786230899e-12</v>
      </c>
      <c r="L262">
        <v>6.10056678730783e-12</v>
      </c>
      <c r="M262">
        <v>3.38141324113649e-10</v>
      </c>
      <c r="N262">
        <v>0.000189306396316918</v>
      </c>
      <c r="O262">
        <v>5.25004779782931e-8</v>
      </c>
      <c r="P262">
        <v>4.32249288402355e-8</v>
      </c>
      <c r="Q262">
        <v>5.59307560973312e-6</v>
      </c>
      <c r="R262">
        <v>5.51376676683653e-11</v>
      </c>
      <c r="S262">
        <v>9.65797207461181e-9</v>
      </c>
      <c r="T262">
        <v>1.10513672506956e-12</v>
      </c>
      <c r="U262">
        <v>1.90679185260355e-10</v>
      </c>
      <c r="V262">
        <v>7.44795911954631e-10</v>
      </c>
      <c r="W262">
        <v>0.470078147773603</v>
      </c>
      <c r="X262">
        <v>1.70523728300877e-12</v>
      </c>
      <c r="Y262">
        <v>3.37772792432716e-13</v>
      </c>
      <c r="Z262">
        <v>1.57752484643083e-6</v>
      </c>
      <c r="AA262">
        <v>1.76458925807138e-9</v>
      </c>
      <c r="AB262">
        <v>5.38165287643328e-12</v>
      </c>
      <c r="AC262">
        <v>2.9474883219662e-11</v>
      </c>
      <c r="AD262">
        <v>0.00899315304632838</v>
      </c>
      <c r="AE262">
        <v>6.08065644169258e-8</v>
      </c>
      <c r="AF262">
        <v>5.16691606687595e-9</v>
      </c>
      <c r="AG262">
        <v>1.23519661622369e-11</v>
      </c>
      <c r="AH262">
        <v>9.50044931351461e-8</v>
      </c>
      <c r="AI262">
        <v>0.000428089892524256</v>
      </c>
      <c r="AJ262">
        <v>1.33172114774189e-13</v>
      </c>
      <c r="AK262">
        <v>0.0194382412251136</v>
      </c>
      <c r="AL262">
        <v>1.21966434773665e-10</v>
      </c>
      <c r="AM262">
        <v>1.41399183428907e-10</v>
      </c>
      <c r="AN262">
        <v>2.2180100921197e-10</v>
      </c>
      <c r="AO262">
        <v>25596.1835706339</v>
      </c>
      <c r="AP262">
        <v>1.23932984260382e-12</v>
      </c>
      <c r="AQ262">
        <v>9.22529657748661e-12</v>
      </c>
      <c r="AR262">
        <v>0.307398174040573</v>
      </c>
      <c r="AS262">
        <v>3.34051553385696e-9</v>
      </c>
      <c r="AT262">
        <v>35925.6269573502</v>
      </c>
      <c r="AU262">
        <v>2.62777906564911e-6</v>
      </c>
      <c r="AV262">
        <v>3.56266191822076e-13</v>
      </c>
      <c r="AW262">
        <v>1.2665751682036e-13</v>
      </c>
      <c r="AX262">
        <v>0.00456415649545472</v>
      </c>
      <c r="AY262">
        <v>0.0589955065863467</v>
      </c>
      <c r="AZ262">
        <v>3.71377960499969e-6</v>
      </c>
      <c r="BA262">
        <v>100.937096452478</v>
      </c>
      <c r="BB262">
        <v>7931.34565670816</v>
      </c>
      <c r="BC262">
        <v>5.79815408029092e-14</v>
      </c>
      <c r="BD262">
        <v>46395.4837050817</v>
      </c>
      <c r="BE262">
        <v>4.31140112594256e-11</v>
      </c>
    </row>
    <row r="263" spans="1:57">
      <c r="A263" s="1">
        <v>261</v>
      </c>
      <c r="B263">
        <v>1.62034192342706e-11</v>
      </c>
      <c r="C263">
        <v>185.988464157797</v>
      </c>
      <c r="D263">
        <v>0.0356210381204329</v>
      </c>
      <c r="E263">
        <v>10.6747423812704</v>
      </c>
      <c r="F263">
        <v>2.47159549763634e-9</v>
      </c>
      <c r="G263">
        <v>1.63030926487806e-5</v>
      </c>
      <c r="H263">
        <v>3.44483769574122e-12</v>
      </c>
      <c r="I263">
        <v>48.1526769290342</v>
      </c>
      <c r="J263">
        <v>9.38853504841496e-6</v>
      </c>
      <c r="K263">
        <v>1.16976167588455e-12</v>
      </c>
      <c r="L263">
        <v>5.01237336050359e-12</v>
      </c>
      <c r="M263">
        <v>2.82241999454097e-10</v>
      </c>
      <c r="N263">
        <v>0.000166776145215979</v>
      </c>
      <c r="O263">
        <v>4.47153285654934e-8</v>
      </c>
      <c r="P263">
        <v>3.67862930143362e-8</v>
      </c>
      <c r="Q263">
        <v>4.85550987589845e-6</v>
      </c>
      <c r="R263">
        <v>4.56944722065436e-11</v>
      </c>
      <c r="S263">
        <v>8.16987297541953e-9</v>
      </c>
      <c r="T263">
        <v>9.02004145137531e-13</v>
      </c>
      <c r="U263">
        <v>1.58797052446032e-10</v>
      </c>
      <c r="V263">
        <v>6.23621585531508e-10</v>
      </c>
      <c r="W263">
        <v>0.428402453250817</v>
      </c>
      <c r="X263">
        <v>1.39414118125553e-12</v>
      </c>
      <c r="Y263">
        <v>2.74429397743094e-13</v>
      </c>
      <c r="Z263">
        <v>1.36236805417758e-6</v>
      </c>
      <c r="AA263">
        <v>1.48258169724694e-9</v>
      </c>
      <c r="AB263">
        <v>4.41953715364139e-12</v>
      </c>
      <c r="AC263">
        <v>2.43668486593742e-11</v>
      </c>
      <c r="AD263">
        <v>0.00805446846100624</v>
      </c>
      <c r="AE263">
        <v>5.1820522043899e-8</v>
      </c>
      <c r="AF263">
        <v>4.35984634212422e-9</v>
      </c>
      <c r="AG263">
        <v>1.0176648228592e-11</v>
      </c>
      <c r="AH263">
        <v>8.11111912689055e-8</v>
      </c>
      <c r="AI263">
        <v>0.000378443572240735</v>
      </c>
      <c r="AJ263">
        <v>1.07811877177388e-13</v>
      </c>
      <c r="AK263">
        <v>0.0174676319021255</v>
      </c>
      <c r="AL263">
        <v>1.01394255739668e-10</v>
      </c>
      <c r="AM263">
        <v>1.17617852651912e-10</v>
      </c>
      <c r="AN263">
        <v>1.8482563122595e-10</v>
      </c>
      <c r="AO263">
        <v>25770.5275313225</v>
      </c>
      <c r="AP263">
        <v>1.01198022516399e-12</v>
      </c>
      <c r="AQ263">
        <v>7.59196128957718e-12</v>
      </c>
      <c r="AR263">
        <v>0.279613712081139</v>
      </c>
      <c r="AS263">
        <v>2.81381299697213e-9</v>
      </c>
      <c r="AT263">
        <v>36039.4737250189</v>
      </c>
      <c r="AU263">
        <v>2.27414911510232e-6</v>
      </c>
      <c r="AV263">
        <v>2.89514084427782e-13</v>
      </c>
      <c r="AW263">
        <v>1.02518157743218e-13</v>
      </c>
      <c r="AX263">
        <v>0.0040758164149793</v>
      </c>
      <c r="AY263">
        <v>0.0532725674892263</v>
      </c>
      <c r="AZ263">
        <v>3.2185898745482e-6</v>
      </c>
      <c r="BA263">
        <v>94.3124045436859</v>
      </c>
      <c r="BB263">
        <v>7591.58990043435</v>
      </c>
      <c r="BC263">
        <v>4.6790901408816e-14</v>
      </c>
      <c r="BD263">
        <v>46228.2381813907</v>
      </c>
      <c r="BE263">
        <v>3.56955361586725e-11</v>
      </c>
    </row>
    <row r="264" spans="1:57">
      <c r="A264" s="1">
        <v>262</v>
      </c>
      <c r="B264">
        <v>1.33740320458015e-11</v>
      </c>
      <c r="C264">
        <v>174.35966338737</v>
      </c>
      <c r="D264">
        <v>0.0321091093345307</v>
      </c>
      <c r="E264">
        <v>9.87165640542383</v>
      </c>
      <c r="F264">
        <v>2.0808219140389e-9</v>
      </c>
      <c r="G264">
        <v>1.42241782281128e-5</v>
      </c>
      <c r="H264">
        <v>2.82624834478684e-12</v>
      </c>
      <c r="I264">
        <v>44.8470353619422</v>
      </c>
      <c r="J264">
        <v>8.17265684066879e-6</v>
      </c>
      <c r="K264">
        <v>9.55707954717739e-13</v>
      </c>
      <c r="L264">
        <v>4.11828729690734e-12</v>
      </c>
      <c r="M264">
        <v>2.35583587614917e-10</v>
      </c>
      <c r="N264">
        <v>0.000146927326039823</v>
      </c>
      <c r="O264">
        <v>3.80846172399829e-8</v>
      </c>
      <c r="P264">
        <v>3.13067341010062e-8</v>
      </c>
      <c r="Q264">
        <v>4.21520783912134e-6</v>
      </c>
      <c r="R264">
        <v>3.78685729467421e-11</v>
      </c>
      <c r="S264">
        <v>6.91105999466567e-9</v>
      </c>
      <c r="T264">
        <v>7.36208886464681e-13</v>
      </c>
      <c r="U264">
        <v>1.32245708051395e-10</v>
      </c>
      <c r="V264">
        <v>5.22161676370202e-10</v>
      </c>
      <c r="W264">
        <v>0.390421597480551</v>
      </c>
      <c r="X264">
        <v>1.13980010434534e-12</v>
      </c>
      <c r="Y264">
        <v>2.22964951634278e-13</v>
      </c>
      <c r="Z264">
        <v>1.17655624838033e-6</v>
      </c>
      <c r="AA264">
        <v>1.24564313137136e-9</v>
      </c>
      <c r="AB264">
        <v>3.62942558728137e-12</v>
      </c>
      <c r="AC264">
        <v>2.0144042951925e-11</v>
      </c>
      <c r="AD264">
        <v>0.00721376160862928</v>
      </c>
      <c r="AE264">
        <v>4.4162444148119e-8</v>
      </c>
      <c r="AF264">
        <v>3.67884050774032e-9</v>
      </c>
      <c r="AG264">
        <v>8.38442785590572e-12</v>
      </c>
      <c r="AH264">
        <v>6.92496231699342e-8</v>
      </c>
      <c r="AI264">
        <v>0.000334554821010976</v>
      </c>
      <c r="AJ264">
        <v>8.72810413455913e-14</v>
      </c>
      <c r="AK264">
        <v>0.0156967989387785</v>
      </c>
      <c r="AL264">
        <v>8.42920030909441e-11</v>
      </c>
      <c r="AM264">
        <v>9.78362033421387e-11</v>
      </c>
      <c r="AN264">
        <v>1.54014240418825e-10</v>
      </c>
      <c r="AO264">
        <v>25941.3717935801</v>
      </c>
      <c r="AP264">
        <v>8.26336896612666e-13</v>
      </c>
      <c r="AQ264">
        <v>6.24780739963909e-12</v>
      </c>
      <c r="AR264">
        <v>0.254340573344062</v>
      </c>
      <c r="AS264">
        <v>2.37015619346009e-9</v>
      </c>
      <c r="AT264">
        <v>36144.4552280238</v>
      </c>
      <c r="AU264">
        <v>1.96810845528321e-6</v>
      </c>
      <c r="AV264">
        <v>2.35269040361466e-13</v>
      </c>
      <c r="AW264">
        <v>8.29794624622781e-14</v>
      </c>
      <c r="AX264">
        <v>0.00363972608405478</v>
      </c>
      <c r="AY264">
        <v>0.0481047898407213</v>
      </c>
      <c r="AZ264">
        <v>2.78942799044862e-6</v>
      </c>
      <c r="BA264">
        <v>88.1224421850603</v>
      </c>
      <c r="BB264">
        <v>7265.99227617385</v>
      </c>
      <c r="BC264">
        <v>3.77600943818237e-14</v>
      </c>
      <c r="BD264">
        <v>46046.418977133</v>
      </c>
      <c r="BE264">
        <v>2.95535317735276e-11</v>
      </c>
    </row>
    <row r="265" spans="1:57">
      <c r="A265" s="1">
        <v>263</v>
      </c>
      <c r="B265">
        <v>1.10387030399509e-11</v>
      </c>
      <c r="C265">
        <v>163.457734992683</v>
      </c>
      <c r="D265">
        <v>0.0289434265939418</v>
      </c>
      <c r="E265">
        <v>9.12898781226086</v>
      </c>
      <c r="F265">
        <v>1.75183190051961e-9</v>
      </c>
      <c r="G265">
        <v>1.24103598393175e-5</v>
      </c>
      <c r="H265">
        <v>2.31873905581156e-12</v>
      </c>
      <c r="I265">
        <v>41.7683095017768</v>
      </c>
      <c r="J265">
        <v>7.11424300925431e-6</v>
      </c>
      <c r="K265">
        <v>7.80823746802393e-13</v>
      </c>
      <c r="L265">
        <v>3.38368454211697e-12</v>
      </c>
      <c r="M265">
        <v>1.96638440985656e-10</v>
      </c>
      <c r="N265">
        <v>0.000129440808871323</v>
      </c>
      <c r="O265">
        <v>3.243715559847e-8</v>
      </c>
      <c r="P265">
        <v>2.66433913221119e-8</v>
      </c>
      <c r="Q265">
        <v>3.65934321649401e-6</v>
      </c>
      <c r="R265">
        <v>3.13829823994239e-11</v>
      </c>
      <c r="S265">
        <v>5.84620475661537e-9</v>
      </c>
      <c r="T265">
        <v>6.00888063957453e-13</v>
      </c>
      <c r="U265">
        <v>1.10133828232591e-10</v>
      </c>
      <c r="V265">
        <v>4.37208753825875e-10</v>
      </c>
      <c r="W265">
        <v>0.35580800763654</v>
      </c>
      <c r="X265">
        <v>9.31859911485158e-13</v>
      </c>
      <c r="Y265">
        <v>1.8115176455328e-13</v>
      </c>
      <c r="Z265">
        <v>1.01608710022076e-6</v>
      </c>
      <c r="AA265">
        <v>1.0465708659508e-9</v>
      </c>
      <c r="AB265">
        <v>2.98056779141335e-12</v>
      </c>
      <c r="AC265">
        <v>1.66530548170507e-11</v>
      </c>
      <c r="AD265">
        <v>0.00646080579938412</v>
      </c>
      <c r="AE265">
        <v>3.76360830846719e-8</v>
      </c>
      <c r="AF265">
        <v>3.10420744662907e-9</v>
      </c>
      <c r="AG265">
        <v>6.9078373242502e-12</v>
      </c>
      <c r="AH265">
        <v>5.91226714113775e-8</v>
      </c>
      <c r="AI265">
        <v>0.000295755923660667</v>
      </c>
      <c r="AJ265">
        <v>7.06599344603132e-14</v>
      </c>
      <c r="AK265">
        <v>0.0141054894149525</v>
      </c>
      <c r="AL265">
        <v>7.0074401485656e-11</v>
      </c>
      <c r="AM265">
        <v>8.13815459858724e-11</v>
      </c>
      <c r="AN265">
        <v>1.28339268175893e-10</v>
      </c>
      <c r="AO265">
        <v>26108.6017495038</v>
      </c>
      <c r="AP265">
        <v>6.74749021431499e-13</v>
      </c>
      <c r="AQ265">
        <v>5.14163545004873e-12</v>
      </c>
      <c r="AR265">
        <v>0.231351769739982</v>
      </c>
      <c r="AS265">
        <v>1.99645121670729e-9</v>
      </c>
      <c r="AT265">
        <v>36240.4701769406</v>
      </c>
      <c r="AU265">
        <v>1.70325281927817e-6</v>
      </c>
      <c r="AV265">
        <v>1.91187663461535e-13</v>
      </c>
      <c r="AW265">
        <v>6.71646012699707e-14</v>
      </c>
      <c r="AX265">
        <v>0.00325029506186213</v>
      </c>
      <c r="AY265">
        <v>0.0434383194566981</v>
      </c>
      <c r="AZ265">
        <v>2.41748989997984e-6</v>
      </c>
      <c r="BA265">
        <v>82.3386890951566</v>
      </c>
      <c r="BB265">
        <v>6953.99662886342</v>
      </c>
      <c r="BC265">
        <v>3.04722645611861e-14</v>
      </c>
      <c r="BD265">
        <v>45850.2739915331</v>
      </c>
      <c r="BE265">
        <v>2.44683603125256e-11</v>
      </c>
    </row>
    <row r="266" spans="1:57">
      <c r="A266" s="1">
        <v>264</v>
      </c>
      <c r="B266">
        <v>9.11116141975105e-12</v>
      </c>
      <c r="C266">
        <v>153.237270422874</v>
      </c>
      <c r="D266">
        <v>0.0260898530105989</v>
      </c>
      <c r="E266">
        <v>8.44219140611078</v>
      </c>
      <c r="F266">
        <v>1.47485711630097e-9</v>
      </c>
      <c r="G266">
        <v>1.08278333462478e-5</v>
      </c>
      <c r="H266">
        <v>1.90236318709797e-12</v>
      </c>
      <c r="I266">
        <v>38.900924561733</v>
      </c>
      <c r="J266">
        <v>6.19290086216058e-6</v>
      </c>
      <c r="K266">
        <v>6.37941455348038e-13</v>
      </c>
      <c r="L266">
        <v>2.78011713480399e-12</v>
      </c>
      <c r="M266">
        <v>1.64131452723925e-10</v>
      </c>
      <c r="N266">
        <v>0.00011403544495672</v>
      </c>
      <c r="O266">
        <v>2.76271402884023e-8</v>
      </c>
      <c r="P266">
        <v>2.2674683946678e-8</v>
      </c>
      <c r="Q266">
        <v>3.17678114275173e-6</v>
      </c>
      <c r="R266">
        <v>2.60081515524492e-11</v>
      </c>
      <c r="S266">
        <v>4.9454222771377e-9</v>
      </c>
      <c r="T266">
        <v>4.90440243264988e-13</v>
      </c>
      <c r="U266">
        <v>9.17191211710258e-11</v>
      </c>
      <c r="V266">
        <v>3.66077219129492e-10</v>
      </c>
      <c r="W266">
        <v>0.324263152438851</v>
      </c>
      <c r="X266">
        <v>7.61855426454611e-13</v>
      </c>
      <c r="Y266">
        <v>1.47179911253068e-13</v>
      </c>
      <c r="Z266">
        <v>8.77504153886578e-7</v>
      </c>
      <c r="AA266">
        <v>8.79313304003696e-10</v>
      </c>
      <c r="AB266">
        <v>2.44771084163309e-12</v>
      </c>
      <c r="AC266">
        <v>1.37670593434487e-11</v>
      </c>
      <c r="AD266">
        <v>0.00578644178174174</v>
      </c>
      <c r="AE266">
        <v>3.20741928414382e-8</v>
      </c>
      <c r="AF266">
        <v>2.61933178441037e-9</v>
      </c>
      <c r="AG266">
        <v>5.69129072577745e-12</v>
      </c>
      <c r="AH266">
        <v>5.0476668533479e-8</v>
      </c>
      <c r="AI266">
        <v>0.000261456601091324</v>
      </c>
      <c r="AJ266">
        <v>5.72040188697443e-14</v>
      </c>
      <c r="AK266">
        <v>0.0126755036102208</v>
      </c>
      <c r="AL266">
        <v>5.82548944559756e-11</v>
      </c>
      <c r="AM266">
        <v>6.76943278742757e-11</v>
      </c>
      <c r="AN266">
        <v>1.06944446897042e-10</v>
      </c>
      <c r="AO266">
        <v>26272.1041481053</v>
      </c>
      <c r="AP266">
        <v>5.50969276269837e-13</v>
      </c>
      <c r="AQ266">
        <v>4.23131082786544e-12</v>
      </c>
      <c r="AR266">
        <v>0.210440829676549</v>
      </c>
      <c r="AS266">
        <v>1.68166868988907e-9</v>
      </c>
      <c r="AT266">
        <v>36327.4260661167</v>
      </c>
      <c r="AU266">
        <v>1.47403978606523e-6</v>
      </c>
      <c r="AV266">
        <v>1.5536562990403e-13</v>
      </c>
      <c r="AW266">
        <v>5.4363857371294e-14</v>
      </c>
      <c r="AX266">
        <v>0.00290253105453291</v>
      </c>
      <c r="AY266">
        <v>0.0392245263501131</v>
      </c>
      <c r="AZ266">
        <v>2.0951454694352e-6</v>
      </c>
      <c r="BA266">
        <v>76.9344950646416</v>
      </c>
      <c r="BB266">
        <v>6655.06572681895</v>
      </c>
      <c r="BC266">
        <v>2.45910112808832e-14</v>
      </c>
      <c r="BD266">
        <v>45640.0678420421</v>
      </c>
      <c r="BE266">
        <v>2.02581762804314e-11</v>
      </c>
    </row>
    <row r="267" spans="1:57">
      <c r="A267" s="1">
        <v>265</v>
      </c>
      <c r="B267">
        <v>7.52020070791514e-12</v>
      </c>
      <c r="C267">
        <v>143.655694761821</v>
      </c>
      <c r="D267">
        <v>0.0235176173003695</v>
      </c>
      <c r="E267">
        <v>7.8070639121446</v>
      </c>
      <c r="F267">
        <v>1.24167365193919e-9</v>
      </c>
      <c r="G267">
        <v>9.4471052001788e-6</v>
      </c>
      <c r="H267">
        <v>1.56075591447582e-12</v>
      </c>
      <c r="I267">
        <v>36.2303745161243</v>
      </c>
      <c r="J267">
        <v>5.39087869765738e-6</v>
      </c>
      <c r="K267">
        <v>5.21205076160883e-13</v>
      </c>
      <c r="L267">
        <v>2.28421154123172e-12</v>
      </c>
      <c r="M267">
        <v>1.36998308358006e-10</v>
      </c>
      <c r="N267">
        <v>0.000100463546387426</v>
      </c>
      <c r="O267">
        <v>2.35303887296117e-8</v>
      </c>
      <c r="P267">
        <v>1.9297141488701e-8</v>
      </c>
      <c r="Q267">
        <v>2.75785512095566e-6</v>
      </c>
      <c r="R267">
        <v>2.15538452834265e-11</v>
      </c>
      <c r="S267">
        <v>4.18343224662522e-9</v>
      </c>
      <c r="T267">
        <v>4.00293576490722e-13</v>
      </c>
      <c r="U267">
        <v>7.63834084708871e-11</v>
      </c>
      <c r="V267">
        <v>3.0651840612211e-10</v>
      </c>
      <c r="W267">
        <v>0.295514967430167</v>
      </c>
      <c r="X267">
        <v>6.22865823097168e-13</v>
      </c>
      <c r="Y267">
        <v>1.19578886387021e-13</v>
      </c>
      <c r="Z267">
        <v>7.57822375582621e-7</v>
      </c>
      <c r="AA267">
        <v>7.3878598358898e-10</v>
      </c>
      <c r="AB267">
        <v>2.01011645543087e-12</v>
      </c>
      <c r="AC267">
        <v>1.13812105374048e-11</v>
      </c>
      <c r="AD267">
        <v>0.00518246632571546</v>
      </c>
      <c r="AE267">
        <v>2.73342431547704e-8</v>
      </c>
      <c r="AF267">
        <v>2.21019345993402e-9</v>
      </c>
      <c r="AG267">
        <v>4.68899144613043e-12</v>
      </c>
      <c r="AH267">
        <v>4.30950429913755e-8</v>
      </c>
      <c r="AI267">
        <v>0.000231135029885558</v>
      </c>
      <c r="AJ267">
        <v>4.63105407429949e-14</v>
      </c>
      <c r="AK267">
        <v>0.0113904868546699</v>
      </c>
      <c r="AL267">
        <v>4.84289934142973e-11</v>
      </c>
      <c r="AM267">
        <v>5.63091051025765e-11</v>
      </c>
      <c r="AN267">
        <v>8.91162532296697e-11</v>
      </c>
      <c r="AO267">
        <v>26431.7672494629</v>
      </c>
      <c r="AP267">
        <v>4.49896381803996e-13</v>
      </c>
      <c r="AQ267">
        <v>3.48215883749813e-12</v>
      </c>
      <c r="AR267">
        <v>0.191419943661264</v>
      </c>
      <c r="AS267">
        <v>1.41651824942417e-9</v>
      </c>
      <c r="AT267">
        <v>36405.2393648321</v>
      </c>
      <c r="AU267">
        <v>1.27567279872398e-6</v>
      </c>
      <c r="AV267">
        <v>1.26255421055852e-13</v>
      </c>
      <c r="AW267">
        <v>4.40027772271707e-14</v>
      </c>
      <c r="AX267">
        <v>0.00259197591665934</v>
      </c>
      <c r="AY267">
        <v>0.0354194979509016</v>
      </c>
      <c r="AZ267">
        <v>1.81578195554456e-6</v>
      </c>
      <c r="BA267">
        <v>71.8849574617158</v>
      </c>
      <c r="BB267">
        <v>6368.68087970276</v>
      </c>
      <c r="BC267">
        <v>1.98448603728945e-14</v>
      </c>
      <c r="BD267">
        <v>45416.0811303133</v>
      </c>
      <c r="BE267">
        <v>1.67724236917948e-11</v>
      </c>
    </row>
    <row r="268" spans="1:57">
      <c r="A268" s="1">
        <v>266</v>
      </c>
      <c r="B268">
        <v>6.20704826543218e-12</v>
      </c>
      <c r="C268">
        <v>134.673090275061</v>
      </c>
      <c r="D268">
        <v>0.0211989819634575</v>
      </c>
      <c r="E268">
        <v>7.21971825675688</v>
      </c>
      <c r="F268">
        <v>1.04535784577264e-9</v>
      </c>
      <c r="G268">
        <v>8.24244276849415e-6</v>
      </c>
      <c r="H268">
        <v>1.28049104450916e-12</v>
      </c>
      <c r="I268">
        <v>33.7431487929897</v>
      </c>
      <c r="J268">
        <v>4.69272377835476e-6</v>
      </c>
      <c r="K268">
        <v>4.2583019040245e-13</v>
      </c>
      <c r="L268">
        <v>1.87676350022356e-12</v>
      </c>
      <c r="M268">
        <v>1.14350638963006e-10</v>
      </c>
      <c r="N268">
        <v>8.85069037663191e-5</v>
      </c>
      <c r="O268">
        <v>2.00411330302965e-8</v>
      </c>
      <c r="P268">
        <v>1.64227060677256e-8</v>
      </c>
      <c r="Q268">
        <v>2.39417338696266e-6</v>
      </c>
      <c r="R268">
        <v>1.78624092358719e-11</v>
      </c>
      <c r="S268">
        <v>3.53884954233385e-9</v>
      </c>
      <c r="T268">
        <v>3.26716556332175e-13</v>
      </c>
      <c r="U268">
        <v>6.36118730218786e-11</v>
      </c>
      <c r="V268">
        <v>2.56649494647334e-10</v>
      </c>
      <c r="W268">
        <v>0.269315508517252</v>
      </c>
      <c r="X268">
        <v>5.0923288078833e-13</v>
      </c>
      <c r="Y268">
        <v>9.7153952229367e-14</v>
      </c>
      <c r="Z268">
        <v>6.54463856826235e-7</v>
      </c>
      <c r="AA268">
        <v>6.20717015268415e-10</v>
      </c>
      <c r="AB268">
        <v>1.65075387808986e-12</v>
      </c>
      <c r="AC268">
        <v>9.40883234857014e-12</v>
      </c>
      <c r="AD268">
        <v>0.00464153243554011</v>
      </c>
      <c r="AE268">
        <v>2.32947669965583e-8</v>
      </c>
      <c r="AF268">
        <v>1.86496233864163e-9</v>
      </c>
      <c r="AG268">
        <v>3.86320816153229e-12</v>
      </c>
      <c r="AH268">
        <v>3.67928943091094e-8</v>
      </c>
      <c r="AI268">
        <v>0.000204329903384144</v>
      </c>
      <c r="AJ268">
        <v>3.74915298887819e-14</v>
      </c>
      <c r="AK268">
        <v>0.0102357424814541</v>
      </c>
      <c r="AL268">
        <v>4.02604351962842e-11</v>
      </c>
      <c r="AM268">
        <v>4.68387148082522e-11</v>
      </c>
      <c r="AN268">
        <v>7.4260111862698e-11</v>
      </c>
      <c r="AO268">
        <v>26587.4809789622</v>
      </c>
      <c r="AP268">
        <v>3.67364865995469e-13</v>
      </c>
      <c r="AQ268">
        <v>2.8656439251507e-12</v>
      </c>
      <c r="AR268">
        <v>0.174118277514798</v>
      </c>
      <c r="AS268">
        <v>1.19317435295929e-9</v>
      </c>
      <c r="AT268">
        <v>36473.8356897522</v>
      </c>
      <c r="AU268">
        <v>1.10400079074405e-6</v>
      </c>
      <c r="AV268">
        <v>1.02599470378885e-13</v>
      </c>
      <c r="AW268">
        <v>3.56163910487778e-14</v>
      </c>
      <c r="AX268">
        <v>0.00231464850029668</v>
      </c>
      <c r="AY268">
        <v>0.0319835814867179</v>
      </c>
      <c r="AZ268">
        <v>1.57366834817911e-6</v>
      </c>
      <c r="BA268">
        <v>67.1668067452536</v>
      </c>
      <c r="BB268">
        <v>6094.34153789628</v>
      </c>
      <c r="BC268">
        <v>1.60147331276494e-14</v>
      </c>
      <c r="BD268">
        <v>45178.6096738492</v>
      </c>
      <c r="BE268">
        <v>1.38864521959159e-11</v>
      </c>
    </row>
    <row r="269" spans="1:57">
      <c r="A269" s="1">
        <v>267</v>
      </c>
      <c r="B269">
        <v>5.1231941360765e-12</v>
      </c>
      <c r="C269">
        <v>126.252030899171</v>
      </c>
      <c r="D269">
        <v>0.0191089441793567</v>
      </c>
      <c r="E269">
        <v>6.67655978231059</v>
      </c>
      <c r="F269">
        <v>8.80080707205957e-10</v>
      </c>
      <c r="G269">
        <v>7.19139475557146e-6</v>
      </c>
      <c r="H269">
        <v>1.05055332470974e-12</v>
      </c>
      <c r="I269">
        <v>31.4266639906431</v>
      </c>
      <c r="J269">
        <v>4.08498459991404e-6</v>
      </c>
      <c r="K269">
        <v>3.47907876074009e-13</v>
      </c>
      <c r="L269">
        <v>1.54199432587507e-12</v>
      </c>
      <c r="M269">
        <v>9.54469349873048e-11</v>
      </c>
      <c r="N269">
        <v>7.79732778304315e-5</v>
      </c>
      <c r="O269">
        <v>1.70692893242568e-8</v>
      </c>
      <c r="P269">
        <v>1.39764366004562e-8</v>
      </c>
      <c r="Q269">
        <v>2.0784508088495e-6</v>
      </c>
      <c r="R269">
        <v>1.48031898490484e-11</v>
      </c>
      <c r="S269">
        <v>2.99358405849039e-9</v>
      </c>
      <c r="T269">
        <v>2.66663555056213e-13</v>
      </c>
      <c r="U269">
        <v>5.29757766816688e-11</v>
      </c>
      <c r="V269">
        <v>2.14893989356038e-10</v>
      </c>
      <c r="W269">
        <v>0.245438813540636</v>
      </c>
      <c r="X269">
        <v>4.16330640154728e-13</v>
      </c>
      <c r="Y269">
        <v>7.89344232698081e-14</v>
      </c>
      <c r="Z269">
        <v>5.65202287096039e-7</v>
      </c>
      <c r="AA269">
        <v>5.21517220957093e-10</v>
      </c>
      <c r="AB269">
        <v>1.35563706201596e-12</v>
      </c>
      <c r="AC269">
        <v>7.77826979578913e-12</v>
      </c>
      <c r="AD269">
        <v>0.00415705997792119</v>
      </c>
      <c r="AE269">
        <v>1.98522478325563e-8</v>
      </c>
      <c r="AF269">
        <v>1.57365614712013e-9</v>
      </c>
      <c r="AG269">
        <v>3.18285445186518e-12</v>
      </c>
      <c r="AH269">
        <v>3.1412361554252e-8</v>
      </c>
      <c r="AI269">
        <v>0.000180633413453613</v>
      </c>
      <c r="AJ269">
        <v>3.03519412734526e-14</v>
      </c>
      <c r="AK269">
        <v>0.00919806374183521</v>
      </c>
      <c r="AL269">
        <v>3.34696744225285e-11</v>
      </c>
      <c r="AM269">
        <v>3.89611094135445e-11</v>
      </c>
      <c r="AN269">
        <v>6.18805662714734e-11</v>
      </c>
      <c r="AO269">
        <v>26739.1370812831</v>
      </c>
      <c r="AP269">
        <v>2.99973394355557e-13</v>
      </c>
      <c r="AQ269">
        <v>2.35828274608072e-12</v>
      </c>
      <c r="AR269">
        <v>0.158380438045312</v>
      </c>
      <c r="AS269">
        <v>1.00504531949209e-9</v>
      </c>
      <c r="AT269">
        <v>36533.1499580553</v>
      </c>
      <c r="AU269">
        <v>9.55431319992531e-7</v>
      </c>
      <c r="AV269">
        <v>8.33758363188797e-14</v>
      </c>
      <c r="AW269">
        <v>2.88283465471137e-14</v>
      </c>
      <c r="AX269">
        <v>0.00206699361881322</v>
      </c>
      <c r="AY269">
        <v>0.0288809707556199</v>
      </c>
      <c r="AZ269">
        <v>1.36383780139394e-6</v>
      </c>
      <c r="BA269">
        <v>62.7582994642197</v>
      </c>
      <c r="BB269">
        <v>5831.56487673023</v>
      </c>
      <c r="BC269">
        <v>1.29238337885554e-14</v>
      </c>
      <c r="BD269">
        <v>44927.9637068081</v>
      </c>
      <c r="BE269">
        <v>1.14970595861028e-11</v>
      </c>
    </row>
    <row r="270" spans="1:57">
      <c r="A270" s="1">
        <v>268</v>
      </c>
      <c r="B270">
        <v>4.22859901086814e-12</v>
      </c>
      <c r="C270">
        <v>118.357427000544</v>
      </c>
      <c r="D270">
        <v>0.0172249661909823</v>
      </c>
      <c r="E270">
        <v>6.17426425080384</v>
      </c>
      <c r="F270">
        <v>7.40934842865392e-10</v>
      </c>
      <c r="G270">
        <v>6.27437277795092e-6</v>
      </c>
      <c r="H270">
        <v>8.61905510980987e-13</v>
      </c>
      <c r="I270">
        <v>29.2692002744289</v>
      </c>
      <c r="J270">
        <v>3.55595171795614e-6</v>
      </c>
      <c r="K270">
        <v>2.842445015757e-13</v>
      </c>
      <c r="L270">
        <v>1.26693986785712e-12</v>
      </c>
      <c r="M270">
        <v>7.96682684160487e-11</v>
      </c>
      <c r="N270">
        <v>6.86933086222486e-5</v>
      </c>
      <c r="O270">
        <v>1.4538132030494e-8</v>
      </c>
      <c r="P270">
        <v>1.18945549680408e-8</v>
      </c>
      <c r="Q270">
        <v>1.80436295396609e-6</v>
      </c>
      <c r="R270">
        <v>1.22679100457245e-11</v>
      </c>
      <c r="S270">
        <v>2.53233301049999e-9</v>
      </c>
      <c r="T270">
        <v>2.17648754591183e-13</v>
      </c>
      <c r="U270">
        <v>4.41180676137686e-11</v>
      </c>
      <c r="V270">
        <v>1.79931882292411e-10</v>
      </c>
      <c r="W270">
        <v>0.223678953429675</v>
      </c>
      <c r="X270">
        <v>3.40377081805313e-13</v>
      </c>
      <c r="Y270">
        <v>6.41316491299313e-14</v>
      </c>
      <c r="Z270">
        <v>4.88114999791953e-7</v>
      </c>
      <c r="AA270">
        <v>4.38171026513541e-10</v>
      </c>
      <c r="AB270">
        <v>1.11328034315374e-12</v>
      </c>
      <c r="AC270">
        <v>6.43028579680477e-12</v>
      </c>
      <c r="AD270">
        <v>0.0037231556387005</v>
      </c>
      <c r="AE270">
        <v>1.69184668841466e-8</v>
      </c>
      <c r="AF270">
        <v>1.32785183810818e-9</v>
      </c>
      <c r="AG270">
        <v>2.62231855960346e-12</v>
      </c>
      <c r="AH270">
        <v>2.68186691192334e-8</v>
      </c>
      <c r="AI270">
        <v>0.000159685046170324</v>
      </c>
      <c r="AJ270">
        <v>2.4571959094125e-14</v>
      </c>
      <c r="AK270">
        <v>0.00826558276033044</v>
      </c>
      <c r="AL270">
        <v>2.78243168630502e-11</v>
      </c>
      <c r="AM270">
        <v>3.24084051610516e-11</v>
      </c>
      <c r="AN270">
        <v>5.15647551022778e-11</v>
      </c>
      <c r="AO270">
        <v>26886.629273783</v>
      </c>
      <c r="AP270">
        <v>2.44944592268629e-13</v>
      </c>
      <c r="AQ270">
        <v>1.94074967289032e-12</v>
      </c>
      <c r="AR270">
        <v>0.144065077403583</v>
      </c>
      <c r="AS270">
        <v>8.46578785176778e-10</v>
      </c>
      <c r="AT270">
        <v>36583.1265206894</v>
      </c>
      <c r="AU270">
        <v>8.26855392564905e-7</v>
      </c>
      <c r="AV270">
        <v>6.77540542377865e-14</v>
      </c>
      <c r="AW270">
        <v>2.33340195320874e-14</v>
      </c>
      <c r="AX270">
        <v>0.00184583647133236</v>
      </c>
      <c r="AY270">
        <v>0.0260793329844018</v>
      </c>
      <c r="AZ270">
        <v>1.1819857409366e-6</v>
      </c>
      <c r="BA270">
        <v>58.639118255605</v>
      </c>
      <c r="BB270">
        <v>5579.88536869498</v>
      </c>
      <c r="BC270">
        <v>1.04294887951573e-14</v>
      </c>
      <c r="BD270">
        <v>44664.4670535283</v>
      </c>
      <c r="BE270">
        <v>9.51880129355919e-12</v>
      </c>
    </row>
    <row r="271" spans="1:57">
      <c r="A271" s="1">
        <v>269</v>
      </c>
      <c r="B271">
        <v>3.49021511181956e-12</v>
      </c>
      <c r="C271">
        <v>110.956379771238</v>
      </c>
      <c r="D271">
        <v>0.0155267322706053</v>
      </c>
      <c r="E271">
        <v>5.70975750194803</v>
      </c>
      <c r="F271">
        <v>6.23788746732719e-10</v>
      </c>
      <c r="G271">
        <v>5.47428629560213e-6</v>
      </c>
      <c r="H271">
        <v>7.07133176741066e-13</v>
      </c>
      <c r="I271">
        <v>27.2598421333907</v>
      </c>
      <c r="J271">
        <v>3.09543213962198e-6</v>
      </c>
      <c r="K271">
        <v>2.32230835309313e-13</v>
      </c>
      <c r="L271">
        <v>1.04094846640779e-12</v>
      </c>
      <c r="M271">
        <v>6.64980283886903e-11</v>
      </c>
      <c r="N271">
        <v>6.05177925151732e-5</v>
      </c>
      <c r="O271">
        <v>1.23823129903652e-8</v>
      </c>
      <c r="P271">
        <v>1.01227832195158e-8</v>
      </c>
      <c r="Q271">
        <v>1.56641940034526e-6</v>
      </c>
      <c r="R271">
        <v>1.01668369063573e-11</v>
      </c>
      <c r="S271">
        <v>2.14215146485641e-9</v>
      </c>
      <c r="T271">
        <v>1.77643249231704e-13</v>
      </c>
      <c r="U271">
        <v>3.67413941217642e-11</v>
      </c>
      <c r="V271">
        <v>1.50657923761704e-10</v>
      </c>
      <c r="W271">
        <v>0.20384825613513</v>
      </c>
      <c r="X271">
        <v>2.78280161578473e-13</v>
      </c>
      <c r="Y271">
        <v>5.21048770504359e-14</v>
      </c>
      <c r="Z271">
        <v>4.21541558591401e-7</v>
      </c>
      <c r="AA271">
        <v>3.68144791313772e-10</v>
      </c>
      <c r="AB271">
        <v>9.14251429935659e-13</v>
      </c>
      <c r="AC271">
        <v>5.31590913066845e-12</v>
      </c>
      <c r="AD271">
        <v>0.00333454123425994</v>
      </c>
      <c r="AE271">
        <v>1.44182424138653e-8</v>
      </c>
      <c r="AF271">
        <v>1.12044204014534e-9</v>
      </c>
      <c r="AG271">
        <v>2.16049924114831e-12</v>
      </c>
      <c r="AH271">
        <v>2.28967507611505e-8</v>
      </c>
      <c r="AI271">
        <v>0.000141166097029697</v>
      </c>
      <c r="AJ271">
        <v>1.98926707231388e-14</v>
      </c>
      <c r="AK271">
        <v>0.00742763480247756</v>
      </c>
      <c r="AL271">
        <v>2.31311664140824e-11</v>
      </c>
      <c r="AM271">
        <v>2.69577725298123e-11</v>
      </c>
      <c r="AN271">
        <v>4.29686431291922e-11</v>
      </c>
      <c r="AO271">
        <v>27029.8533989263</v>
      </c>
      <c r="AP271">
        <v>2.00010582294278e-13</v>
      </c>
      <c r="AQ271">
        <v>1.59714067323664e-12</v>
      </c>
      <c r="AR271">
        <v>0.131043623584257</v>
      </c>
      <c r="AS271">
        <v>7.13097833113834e-10</v>
      </c>
      <c r="AT271">
        <v>36623.7192752848</v>
      </c>
      <c r="AU271">
        <v>7.15582403368337e-7</v>
      </c>
      <c r="AV271">
        <v>5.50592601847877e-14</v>
      </c>
      <c r="AW271">
        <v>1.88868434227608e-14</v>
      </c>
      <c r="AX271">
        <v>0.00164834194351299</v>
      </c>
      <c r="AY271">
        <v>0.0235494718840205</v>
      </c>
      <c r="AZ271">
        <v>1.02438155794588e-6</v>
      </c>
      <c r="BA271">
        <v>54.7902783846898</v>
      </c>
      <c r="BB271">
        <v>5338.85434644851</v>
      </c>
      <c r="BC271">
        <v>8.41656108068418e-15</v>
      </c>
      <c r="BD271">
        <v>44388.4562783938</v>
      </c>
      <c r="BE271">
        <v>7.88093489357747e-12</v>
      </c>
    </row>
    <row r="272" spans="1:57">
      <c r="A272" s="1">
        <v>270</v>
      </c>
      <c r="B272">
        <v>2.88076535404333e-12</v>
      </c>
      <c r="C272">
        <v>104.018044667907</v>
      </c>
      <c r="D272">
        <v>0.0139959296468522</v>
      </c>
      <c r="E272">
        <v>5.28019664125435</v>
      </c>
      <c r="F272">
        <v>5.2516412785418e-10</v>
      </c>
      <c r="G272">
        <v>4.77622409550281e-6</v>
      </c>
      <c r="H272">
        <v>5.80153303655479e-13</v>
      </c>
      <c r="I272">
        <v>25.3884231984177</v>
      </c>
      <c r="J272">
        <v>2.69455293293794e-6</v>
      </c>
      <c r="K272">
        <v>1.89735106806279e-13</v>
      </c>
      <c r="L272">
        <v>8.55268459999262e-13</v>
      </c>
      <c r="M272">
        <v>5.55050067924466e-11</v>
      </c>
      <c r="N272">
        <v>5.33152833130869e-5</v>
      </c>
      <c r="O272">
        <v>1.05461743413634e-8</v>
      </c>
      <c r="P272">
        <v>8.61492845967107e-9</v>
      </c>
      <c r="Q272">
        <v>1.35985375469199e-6</v>
      </c>
      <c r="R272">
        <v>8.4256056895319e-12</v>
      </c>
      <c r="S272">
        <v>1.81208904174858e-9</v>
      </c>
      <c r="T272">
        <v>1.44991061652827e-13</v>
      </c>
      <c r="U272">
        <v>3.05981226064888e-11</v>
      </c>
      <c r="V272">
        <v>1.26146682305448e-10</v>
      </c>
      <c r="W272">
        <v>0.185775688021559</v>
      </c>
      <c r="X272">
        <v>2.27511934451329e-13</v>
      </c>
      <c r="Y272">
        <v>4.2333516273175e-14</v>
      </c>
      <c r="Z272">
        <v>3.64047992164553e-7</v>
      </c>
      <c r="AA272">
        <v>3.09309788120323e-10</v>
      </c>
      <c r="AB272">
        <v>7.50804307522767e-13</v>
      </c>
      <c r="AC272">
        <v>4.39465535098694e-12</v>
      </c>
      <c r="AD272">
        <v>0.0029864895056154</v>
      </c>
      <c r="AE272">
        <v>1.2287503101109e-8</v>
      </c>
      <c r="AF272">
        <v>9.45429549665091e-10</v>
      </c>
      <c r="AG272">
        <v>1.78001141541143e-12</v>
      </c>
      <c r="AH272">
        <v>1.95483673364766e-8</v>
      </c>
      <c r="AI272">
        <v>0.000124794822236069</v>
      </c>
      <c r="AJ272">
        <v>1.61044687923856e-14</v>
      </c>
      <c r="AK272">
        <v>0.00667463630285527</v>
      </c>
      <c r="AL272">
        <v>1.92296135178349e-11</v>
      </c>
      <c r="AM272">
        <v>2.24238587537874e-11</v>
      </c>
      <c r="AN272">
        <v>3.58055475818236e-11</v>
      </c>
      <c r="AO272">
        <v>27168.7075753971</v>
      </c>
      <c r="AP272">
        <v>1.6331951914849e-13</v>
      </c>
      <c r="AQ272">
        <v>1.31436751771618e-12</v>
      </c>
      <c r="AR272">
        <v>0.119199125671487</v>
      </c>
      <c r="AS272">
        <v>6.00662960725174e-10</v>
      </c>
      <c r="AT272">
        <v>36654.8917583233</v>
      </c>
      <c r="AU272">
        <v>6.19283831991452e-7</v>
      </c>
      <c r="AV272">
        <v>4.47430366462503e-14</v>
      </c>
      <c r="AW272">
        <v>1.5287244184059e-14</v>
      </c>
      <c r="AX272">
        <v>0.00147197826292626</v>
      </c>
      <c r="AY272">
        <v>0.021265023390768</v>
      </c>
      <c r="AZ272">
        <v>8.87792077278437e-7</v>
      </c>
      <c r="BA272">
        <v>51.1940404009699</v>
      </c>
      <c r="BB272">
        <v>5108.03955915793</v>
      </c>
      <c r="BC272">
        <v>6.79213543303058e-15</v>
      </c>
      <c r="BD272">
        <v>44100.2798156847</v>
      </c>
      <c r="BE272">
        <v>6.52489035971888e-12</v>
      </c>
    </row>
    <row r="273" spans="1:57">
      <c r="A273" s="1">
        <v>271</v>
      </c>
      <c r="B273">
        <v>2.37773568651271e-12</v>
      </c>
      <c r="C273">
        <v>97.5135033359199</v>
      </c>
      <c r="D273">
        <v>0.0126160510304167</v>
      </c>
      <c r="E273">
        <v>4.88295264307695</v>
      </c>
      <c r="F273">
        <v>4.42132633250094e-10</v>
      </c>
      <c r="G273">
        <v>4.16717639133847e-6</v>
      </c>
      <c r="H273">
        <v>4.75975200718422e-13</v>
      </c>
      <c r="I273">
        <v>23.6454748437985</v>
      </c>
      <c r="J273">
        <v>2.34559027008452e-6</v>
      </c>
      <c r="K273">
        <v>1.55015636511147e-13</v>
      </c>
      <c r="L273">
        <v>7.02709271650558e-13</v>
      </c>
      <c r="M273">
        <v>4.63292800354447e-11</v>
      </c>
      <c r="N273">
        <v>4.69699788544224e-5</v>
      </c>
      <c r="O273">
        <v>8.98231157013735e-9</v>
      </c>
      <c r="P273">
        <v>7.33167852712271e-9</v>
      </c>
      <c r="Q273">
        <v>1.18052817383535e-6</v>
      </c>
      <c r="R273">
        <v>6.98258778900415e-12</v>
      </c>
      <c r="S273">
        <v>1.53288259448292e-9</v>
      </c>
      <c r="T273">
        <v>1.18340595822744e-13</v>
      </c>
      <c r="U273">
        <v>2.54820245507504e-11</v>
      </c>
      <c r="V273">
        <v>1.05623289232535e-10</v>
      </c>
      <c r="W273">
        <v>0.169305378759756</v>
      </c>
      <c r="X273">
        <v>1.86005642737408e-13</v>
      </c>
      <c r="Y273">
        <v>3.43946037543759e-14</v>
      </c>
      <c r="Z273">
        <v>3.1439590687546e-7</v>
      </c>
      <c r="AA273">
        <v>2.59877491911703e-10</v>
      </c>
      <c r="AB273">
        <v>6.16577770321286e-13</v>
      </c>
      <c r="AC273">
        <v>3.63305601715406e-12</v>
      </c>
      <c r="AD273">
        <v>0.00267476661417462</v>
      </c>
      <c r="AE273">
        <v>1.04716461359087e-8</v>
      </c>
      <c r="AF273">
        <v>7.97753923320909e-10</v>
      </c>
      <c r="AG273">
        <v>1.46653170647329e-12</v>
      </c>
      <c r="AH273">
        <v>1.66896460335402e-8</v>
      </c>
      <c r="AI273">
        <v>0.000110322152305777</v>
      </c>
      <c r="AJ273">
        <v>1.30376618923056e-14</v>
      </c>
      <c r="AK273">
        <v>0.00599797525837333</v>
      </c>
      <c r="AL273">
        <v>1.59861387629408e-11</v>
      </c>
      <c r="AM273">
        <v>1.86524847649177e-11</v>
      </c>
      <c r="AN273">
        <v>2.98365771936742e-11</v>
      </c>
      <c r="AO273">
        <v>27303.0923475395</v>
      </c>
      <c r="AP273">
        <v>1.33359270431914e-13</v>
      </c>
      <c r="AQ273">
        <v>1.0816592430149e-12</v>
      </c>
      <c r="AR273">
        <v>0.108425203457743</v>
      </c>
      <c r="AS273">
        <v>5.05955810875926e-10</v>
      </c>
      <c r="AT273">
        <v>36676.6172162425</v>
      </c>
      <c r="AU273">
        <v>5.35944515629176e-7</v>
      </c>
      <c r="AV273">
        <v>3.63597208055424e-14</v>
      </c>
      <c r="AW273">
        <v>1.23736841278607e-14</v>
      </c>
      <c r="AX273">
        <v>0.0013144845431105</v>
      </c>
      <c r="AY273">
        <v>0.0192021809224709</v>
      </c>
      <c r="AZ273">
        <v>7.69415230452618e-7</v>
      </c>
      <c r="BA273">
        <v>47.8338285107411</v>
      </c>
      <c r="BB273">
        <v>4887.02472444847</v>
      </c>
      <c r="BC273">
        <v>5.48122959952445e-15</v>
      </c>
      <c r="BD273">
        <v>43800.297083074</v>
      </c>
      <c r="BE273">
        <v>5.40217560239036e-12</v>
      </c>
    </row>
    <row r="274" spans="1:57">
      <c r="A274" s="1">
        <v>272</v>
      </c>
      <c r="B274">
        <v>1.96254338692751e-12</v>
      </c>
      <c r="C274">
        <v>91.4156434947252</v>
      </c>
      <c r="D274">
        <v>0.0113722166090372</v>
      </c>
      <c r="E274">
        <v>4.51559426220725</v>
      </c>
      <c r="F274">
        <v>3.72228899531497e-10</v>
      </c>
      <c r="G274">
        <v>3.63579236009445e-6</v>
      </c>
      <c r="H274">
        <v>3.90504355083783e-13</v>
      </c>
      <c r="I274">
        <v>22.0221783131072</v>
      </c>
      <c r="J274">
        <v>2.04182061070751e-6</v>
      </c>
      <c r="K274">
        <v>1.26649453368535e-13</v>
      </c>
      <c r="L274">
        <v>5.77362949237168e-13</v>
      </c>
      <c r="M274">
        <v>3.86704247533145e-11</v>
      </c>
      <c r="N274">
        <v>4.13798591414945e-5</v>
      </c>
      <c r="O274">
        <v>7.65034964637094e-9</v>
      </c>
      <c r="P274">
        <v>6.23957706401188e-9</v>
      </c>
      <c r="Q274">
        <v>1.02485047705344e-6</v>
      </c>
      <c r="R274">
        <v>5.78670946962401e-12</v>
      </c>
      <c r="S274">
        <v>1.29669624082092e-9</v>
      </c>
      <c r="T274">
        <v>9.65886893941187e-14</v>
      </c>
      <c r="U274">
        <v>2.12213534651959e-11</v>
      </c>
      <c r="V274">
        <v>8.84389428592018e-11</v>
      </c>
      <c r="W274">
        <v>0.1542952769971</v>
      </c>
      <c r="X274">
        <v>1.52071579067513e-13</v>
      </c>
      <c r="Y274">
        <v>2.79444957901446e-14</v>
      </c>
      <c r="Z274">
        <v>2.71515812166219e-7</v>
      </c>
      <c r="AA274">
        <v>2.18345210517578e-10</v>
      </c>
      <c r="AB274">
        <v>5.06347849949389e-13</v>
      </c>
      <c r="AC274">
        <v>3.00344281167073e-12</v>
      </c>
      <c r="AD274">
        <v>0.00239558063965514</v>
      </c>
      <c r="AE274">
        <v>8.9241379549101e-9</v>
      </c>
      <c r="AF274">
        <v>6.73145156504947e-10</v>
      </c>
      <c r="AG274">
        <v>1.20825924342154e-12</v>
      </c>
      <c r="AH274">
        <v>1.42489794636246e-8</v>
      </c>
      <c r="AI274">
        <v>9.75279027710715e-5</v>
      </c>
      <c r="AJ274">
        <v>1.0554873294576e-14</v>
      </c>
      <c r="AK274">
        <v>0.005389912733266</v>
      </c>
      <c r="AL274">
        <v>1.32897435671435e-11</v>
      </c>
      <c r="AM274">
        <v>1.55154022206752e-11</v>
      </c>
      <c r="AN274">
        <v>2.48626651107077e-11</v>
      </c>
      <c r="AO274">
        <v>27432.9108327592</v>
      </c>
      <c r="AP274">
        <v>1.08895097793247e-13</v>
      </c>
      <c r="AQ274">
        <v>8.90151880819655e-13</v>
      </c>
      <c r="AR274">
        <v>0.098625092002005</v>
      </c>
      <c r="AS274">
        <v>4.26181235230418e-10</v>
      </c>
      <c r="AT274">
        <v>36688.8786552352</v>
      </c>
      <c r="AU274">
        <v>4.63820479390379e-7</v>
      </c>
      <c r="AV274">
        <v>2.95471518251041e-14</v>
      </c>
      <c r="AW274">
        <v>1.00154126549735e-14</v>
      </c>
      <c r="AX274">
        <v>0.00117384180023693</v>
      </c>
      <c r="AY274">
        <v>0.0173394472865726</v>
      </c>
      <c r="AZ274">
        <v>6.6682257254113e-7</v>
      </c>
      <c r="BA274">
        <v>44.6941542932207</v>
      </c>
      <c r="BB274">
        <v>4675.40907799444</v>
      </c>
      <c r="BC274">
        <v>4.42333316337357e-15</v>
      </c>
      <c r="BD274">
        <v>43488.8775824143</v>
      </c>
      <c r="BE274">
        <v>4.47264239397381e-12</v>
      </c>
    </row>
    <row r="275" spans="1:57">
      <c r="A275" s="1">
        <v>273</v>
      </c>
      <c r="B275">
        <v>1.61985058616477e-12</v>
      </c>
      <c r="C275">
        <v>85.6990462924884</v>
      </c>
      <c r="D275">
        <v>0.0102510135922382</v>
      </c>
      <c r="E275">
        <v>4.1758731556138</v>
      </c>
      <c r="F275">
        <v>3.13377351560485e-10</v>
      </c>
      <c r="G275">
        <v>3.17216859674976e-6</v>
      </c>
      <c r="H275">
        <v>3.20381505393485e-13</v>
      </c>
      <c r="I275">
        <v>20.5103201280389</v>
      </c>
      <c r="J275">
        <v>1.77739115798757e-6</v>
      </c>
      <c r="K275">
        <v>1.03473974618676e-13</v>
      </c>
      <c r="L275">
        <v>4.74375376267995e-13</v>
      </c>
      <c r="M275">
        <v>3.22776816185288e-11</v>
      </c>
      <c r="N275">
        <v>3.64550460598807e-5</v>
      </c>
      <c r="O275">
        <v>6.51590064035464e-9</v>
      </c>
      <c r="P275">
        <v>5.31015125577502e-9</v>
      </c>
      <c r="Q275">
        <v>8.89702188897636e-7</v>
      </c>
      <c r="R275">
        <v>4.79564417914388e-12</v>
      </c>
      <c r="S275">
        <v>1.09690145025488e-9</v>
      </c>
      <c r="T275">
        <v>7.88349496935687e-14</v>
      </c>
      <c r="U275">
        <v>1.76730793896307e-11</v>
      </c>
      <c r="V275">
        <v>7.405039807866e-11</v>
      </c>
      <c r="W275">
        <v>0.140615925211555</v>
      </c>
      <c r="X275">
        <v>1.24328298963702e-13</v>
      </c>
      <c r="Y275">
        <v>2.27039930581491e-14</v>
      </c>
      <c r="Z275">
        <v>2.34484084061192e-7</v>
      </c>
      <c r="AA275">
        <v>1.83450404285645e-10</v>
      </c>
      <c r="AB275">
        <v>4.15824503387622e-13</v>
      </c>
      <c r="AC275">
        <v>2.48294237147158e-12</v>
      </c>
      <c r="AD275">
        <v>0.00214553545367055</v>
      </c>
      <c r="AE275">
        <v>7.60532176170119e-9</v>
      </c>
      <c r="AF275">
        <v>5.68000217209421e-10</v>
      </c>
      <c r="AG275">
        <v>9.95471419304525e-13</v>
      </c>
      <c r="AH275">
        <v>1.2165231985553e-8</v>
      </c>
      <c r="AI275">
        <v>8.62174243351928e-5</v>
      </c>
      <c r="AJ275">
        <v>8.54488720150783e-15</v>
      </c>
      <c r="AK275">
        <v>0.00484349434930828</v>
      </c>
      <c r="AL275">
        <v>1.10481515704984e-11</v>
      </c>
      <c r="AM275">
        <v>1.29059323249819e-11</v>
      </c>
      <c r="AN275">
        <v>2.07179299553566e-11</v>
      </c>
      <c r="AO275">
        <v>27558.068866525</v>
      </c>
      <c r="AP275">
        <v>8.89187702094452e-14</v>
      </c>
      <c r="AQ275">
        <v>7.32550825071326e-13</v>
      </c>
      <c r="AR275">
        <v>0.0897107725461957</v>
      </c>
      <c r="AS275">
        <v>3.58984799380044e-10</v>
      </c>
      <c r="AT275">
        <v>36691.6688695794</v>
      </c>
      <c r="AU275">
        <v>4.01402441536999e-7</v>
      </c>
      <c r="AV275">
        <v>2.40110254297504e-14</v>
      </c>
      <c r="AW275">
        <v>8.10659861615157e-15</v>
      </c>
      <c r="AX275">
        <v>0.00104824707083535</v>
      </c>
      <c r="AY275">
        <v>0.0156574106546996</v>
      </c>
      <c r="AZ275">
        <v>5.77909463773924e-7</v>
      </c>
      <c r="BA275">
        <v>41.760545411301</v>
      </c>
      <c r="BB275">
        <v>4472.80692256432</v>
      </c>
      <c r="BC275">
        <v>3.56961442898533e-15</v>
      </c>
      <c r="BD275">
        <v>43166.3999914212</v>
      </c>
      <c r="BE275">
        <v>3.70305067007159e-12</v>
      </c>
    </row>
    <row r="276" spans="1:57">
      <c r="A276" s="1">
        <v>274</v>
      </c>
      <c r="B276">
        <v>1.33699766280691e-12</v>
      </c>
      <c r="C276">
        <v>80.3398806680634</v>
      </c>
      <c r="D276">
        <v>0.0092403515755801</v>
      </c>
      <c r="E276">
        <v>3.86171012331845</v>
      </c>
      <c r="F276">
        <v>2.63830574666919e-10</v>
      </c>
      <c r="G276">
        <v>2.76766454450212e-6</v>
      </c>
      <c r="H276">
        <v>2.62850612700935e-13</v>
      </c>
      <c r="I276">
        <v>19.102250555312</v>
      </c>
      <c r="J276">
        <v>1.54720709151705e-6</v>
      </c>
      <c r="K276">
        <v>8.45393575588334e-14</v>
      </c>
      <c r="L276">
        <v>3.89758293120856e-13</v>
      </c>
      <c r="M276">
        <v>2.69417452048169e-11</v>
      </c>
      <c r="N276">
        <v>3.21163583153705e-5</v>
      </c>
      <c r="O276">
        <v>5.54967591253964e-9</v>
      </c>
      <c r="P276">
        <v>4.51916949977957e-9</v>
      </c>
      <c r="Q276">
        <v>7.72376071097792e-7</v>
      </c>
      <c r="R276">
        <v>3.97431445514827e-12</v>
      </c>
      <c r="S276">
        <v>9.27891015407987e-10</v>
      </c>
      <c r="T276">
        <v>6.4344483105363e-14</v>
      </c>
      <c r="U276">
        <v>1.47180874030441e-11</v>
      </c>
      <c r="V276">
        <v>6.2002792868451e-11</v>
      </c>
      <c r="W276">
        <v>0.128149343182951</v>
      </c>
      <c r="X276">
        <v>1.0164638269317e-13</v>
      </c>
      <c r="Y276">
        <v>1.84462551981955e-14</v>
      </c>
      <c r="Z276">
        <v>2.02503070592275e-7</v>
      </c>
      <c r="AA276">
        <v>1.54132306143908e-10</v>
      </c>
      <c r="AB276">
        <v>3.41484648610489e-13</v>
      </c>
      <c r="AC276">
        <v>2.05264531625456e-12</v>
      </c>
      <c r="AD276">
        <v>0.00192158940788537</v>
      </c>
      <c r="AE276">
        <v>6.48140127273327e-9</v>
      </c>
      <c r="AF276">
        <v>4.79278865237587e-10</v>
      </c>
      <c r="AG276">
        <v>8.20157885849258e-13</v>
      </c>
      <c r="AH276">
        <v>1.03862083344366e-8</v>
      </c>
      <c r="AI276">
        <v>7.62186415147279e-5</v>
      </c>
      <c r="AJ276">
        <v>6.91766686669707e-15</v>
      </c>
      <c r="AK276">
        <v>0.00435247074897255</v>
      </c>
      <c r="AL276">
        <v>9.18465074271286e-12</v>
      </c>
      <c r="AM276">
        <v>1.07353381373968e-11</v>
      </c>
      <c r="AN276">
        <v>1.72641436355722e-11</v>
      </c>
      <c r="AO276">
        <v>27678.4751446087</v>
      </c>
      <c r="AP276">
        <v>7.26070122111462e-14</v>
      </c>
      <c r="AQ276">
        <v>6.02852976968581e-13</v>
      </c>
      <c r="AR276">
        <v>0.0816021819843321</v>
      </c>
      <c r="AS276">
        <v>3.02383295022866e-10</v>
      </c>
      <c r="AT276">
        <v>36684.9904484208</v>
      </c>
      <c r="AU276">
        <v>3.47384229958181e-7</v>
      </c>
      <c r="AV276">
        <v>1.95121799062672e-14</v>
      </c>
      <c r="AW276">
        <v>6.56158097263577e-15</v>
      </c>
      <c r="AX276">
        <v>0.000936090298783281</v>
      </c>
      <c r="AY276">
        <v>0.0141385422691112</v>
      </c>
      <c r="AZ276">
        <v>5.00851893850455e-7</v>
      </c>
      <c r="BA276">
        <v>39.0194789907015</v>
      </c>
      <c r="BB276">
        <v>4278.84717812917</v>
      </c>
      <c r="BC276">
        <v>2.88066638812874e-15</v>
      </c>
      <c r="BD276">
        <v>42833.2512498162</v>
      </c>
      <c r="BE276">
        <v>3.06587986634766e-12</v>
      </c>
    </row>
    <row r="277" spans="1:57">
      <c r="A277" s="1">
        <v>275</v>
      </c>
      <c r="B277">
        <v>1.10353557643329e-12</v>
      </c>
      <c r="C277">
        <v>75.3158042866258</v>
      </c>
      <c r="D277">
        <v>0.00832933216475083</v>
      </c>
      <c r="E277">
        <v>3.57118238424228</v>
      </c>
      <c r="F277">
        <v>2.22117430575134e-10</v>
      </c>
      <c r="G277">
        <v>2.41474146069741e-6</v>
      </c>
      <c r="H277">
        <v>2.15650539849759e-13</v>
      </c>
      <c r="I277">
        <v>17.790844922123</v>
      </c>
      <c r="J277">
        <v>1.34683340427496e-6</v>
      </c>
      <c r="K277">
        <v>6.90695704164168e-14</v>
      </c>
      <c r="L277">
        <v>3.20234849138698e-13</v>
      </c>
      <c r="M277">
        <v>2.24879110977969e-11</v>
      </c>
      <c r="N277">
        <v>2.82940383547135e-5</v>
      </c>
      <c r="O277">
        <v>4.72672995402586e-9</v>
      </c>
      <c r="P277">
        <v>3.84600964907084e-9</v>
      </c>
      <c r="Q277">
        <v>6.70521892211606e-7</v>
      </c>
      <c r="R277">
        <v>3.29365040405597e-12</v>
      </c>
      <c r="S277">
        <v>7.84921686697256e-10</v>
      </c>
      <c r="T277">
        <v>5.25174750793142e-14</v>
      </c>
      <c r="U277">
        <v>1.22571789571885e-11</v>
      </c>
      <c r="V277">
        <v>5.19152688335547e-11</v>
      </c>
      <c r="W277">
        <v>0.116788010451943</v>
      </c>
      <c r="X277">
        <v>8.31024569657827e-14</v>
      </c>
      <c r="Y277">
        <v>1.49869818023525e-14</v>
      </c>
      <c r="Z277">
        <v>1.74883910622257e-7</v>
      </c>
      <c r="AA277">
        <v>1.29499675346795e-10</v>
      </c>
      <c r="AB277">
        <v>2.80435049605775e-13</v>
      </c>
      <c r="AC277">
        <v>1.69691928525223e-12</v>
      </c>
      <c r="AD277">
        <v>0.00172101833420488</v>
      </c>
      <c r="AE277">
        <v>5.52357464607641e-9</v>
      </c>
      <c r="AF277">
        <v>4.04415744402231e-10</v>
      </c>
      <c r="AG277">
        <v>6.7571900575967e-13</v>
      </c>
      <c r="AH277">
        <v>8.86734619565182e-9</v>
      </c>
      <c r="AI277">
        <v>6.73794347156938e-5</v>
      </c>
      <c r="AJ277">
        <v>5.60032142510576e-15</v>
      </c>
      <c r="AK277">
        <v>0.003911226121868</v>
      </c>
      <c r="AL277">
        <v>7.63546813484148e-12</v>
      </c>
      <c r="AM277">
        <v>8.92980700828125e-12</v>
      </c>
      <c r="AN277">
        <v>1.43861213987827e-11</v>
      </c>
      <c r="AO277">
        <v>27794.0413622026</v>
      </c>
      <c r="AP277">
        <v>5.92875745986299e-14</v>
      </c>
      <c r="AQ277">
        <v>4.96118084094034e-13</v>
      </c>
      <c r="AR277">
        <v>0.07422649378437</v>
      </c>
      <c r="AS277">
        <v>2.54706208359703e-10</v>
      </c>
      <c r="AT277">
        <v>36668.8557610069</v>
      </c>
      <c r="AU277">
        <v>3.00635448956314e-7</v>
      </c>
      <c r="AV277">
        <v>1.5856264272095e-14</v>
      </c>
      <c r="AW277">
        <v>5.31102462214032e-15</v>
      </c>
      <c r="AX277">
        <v>0.000835933695262342</v>
      </c>
      <c r="AY277">
        <v>0.0127670137729026</v>
      </c>
      <c r="AZ277">
        <v>4.34069063232569e-7</v>
      </c>
      <c r="BA277">
        <v>36.4583193624946</v>
      </c>
      <c r="BB277">
        <v>4093.17293445649</v>
      </c>
      <c r="BC277">
        <v>2.32468772246497e-15</v>
      </c>
      <c r="BD277">
        <v>42489.8256434012</v>
      </c>
      <c r="BE277">
        <v>2.53834478442505e-12</v>
      </c>
    </row>
    <row r="278" spans="1:57">
      <c r="A278" s="1">
        <v>276</v>
      </c>
      <c r="B278">
        <v>9.10839863317164e-13</v>
      </c>
      <c r="C278">
        <v>70.6058706418646</v>
      </c>
      <c r="D278">
        <v>0.00750813145360116</v>
      </c>
      <c r="E278">
        <v>3.30251180918222</v>
      </c>
      <c r="F278">
        <v>1.86999376503544e-10</v>
      </c>
      <c r="G278">
        <v>2.10682191727102e-6</v>
      </c>
      <c r="H278">
        <v>1.76926181981588e-13</v>
      </c>
      <c r="I278">
        <v>16.5694675849686</v>
      </c>
      <c r="J278">
        <v>1.17240945237153e-6</v>
      </c>
      <c r="K278">
        <v>5.64305868307671e-14</v>
      </c>
      <c r="L278">
        <v>2.63112704492776e-13</v>
      </c>
      <c r="M278">
        <v>1.87703558807129e-11</v>
      </c>
      <c r="N278">
        <v>2.49266308015612e-5</v>
      </c>
      <c r="O278">
        <v>4.02581635583471e-9</v>
      </c>
      <c r="P278">
        <v>3.27312136034433e-9</v>
      </c>
      <c r="Q278">
        <v>5.82099348696812e-7</v>
      </c>
      <c r="R278">
        <v>2.72956081017975e-12</v>
      </c>
      <c r="S278">
        <v>6.63981053827407e-10</v>
      </c>
      <c r="T278">
        <v>4.28643615657764e-14</v>
      </c>
      <c r="U278">
        <v>1.02077417991997e-11</v>
      </c>
      <c r="V278">
        <v>4.34689312105161e-11</v>
      </c>
      <c r="W278">
        <v>0.10643393899077</v>
      </c>
      <c r="X278">
        <v>6.79416047138722e-14</v>
      </c>
      <c r="Y278">
        <v>1.21764347890599e-14</v>
      </c>
      <c r="Z278">
        <v>1.51031695989008e-7</v>
      </c>
      <c r="AA278">
        <v>1.08803704651388e-10</v>
      </c>
      <c r="AB278">
        <v>2.30299714397873e-13</v>
      </c>
      <c r="AC278">
        <v>1.40284102559984e-12</v>
      </c>
      <c r="AD278">
        <v>0.00154138240691983</v>
      </c>
      <c r="AE278">
        <v>4.70729639887117e-9</v>
      </c>
      <c r="AF278">
        <v>3.41246205879122e-10</v>
      </c>
      <c r="AG278">
        <v>5.56717410902189e-13</v>
      </c>
      <c r="AH278">
        <v>7.57059997466362e-9</v>
      </c>
      <c r="AI278">
        <v>5.95653259147588e-5</v>
      </c>
      <c r="AJ278">
        <v>4.53384076790645e-15</v>
      </c>
      <c r="AK278">
        <v>0.00351471397702359</v>
      </c>
      <c r="AL278">
        <v>6.34758743377626e-12</v>
      </c>
      <c r="AM278">
        <v>7.42794052543424e-12</v>
      </c>
      <c r="AN278">
        <v>1.19878803877539e-11</v>
      </c>
      <c r="AO278">
        <v>27904.6823495593</v>
      </c>
      <c r="AP278">
        <v>4.84115293359044e-14</v>
      </c>
      <c r="AQ278">
        <v>4.0828056386203e-13</v>
      </c>
      <c r="AR278">
        <v>0.0675174639044503</v>
      </c>
      <c r="AS278">
        <v>2.14546417228682e-10</v>
      </c>
      <c r="AT278">
        <v>36643.2869204569</v>
      </c>
      <c r="AU278">
        <v>2.60177824364806e-7</v>
      </c>
      <c r="AV278">
        <v>1.28853422760437e-14</v>
      </c>
      <c r="AW278">
        <v>4.29880887693424e-15</v>
      </c>
      <c r="AX278">
        <v>0.000746493307087761</v>
      </c>
      <c r="AY278">
        <v>0.0115285322603357</v>
      </c>
      <c r="AZ278">
        <v>3.76190953790932e-7</v>
      </c>
      <c r="BA278">
        <v>34.0652598838196</v>
      </c>
      <c r="BB278">
        <v>3915.441007441</v>
      </c>
      <c r="BC278">
        <v>1.87601487891579e-15</v>
      </c>
      <c r="BD278">
        <v>42136.5238894621</v>
      </c>
      <c r="BE278">
        <v>2.10158079424998e-12</v>
      </c>
    </row>
    <row r="279" spans="1:57">
      <c r="A279" s="1">
        <v>277</v>
      </c>
      <c r="B279">
        <v>7.51792034910488e-13</v>
      </c>
      <c r="C279">
        <v>66.1904419425957</v>
      </c>
      <c r="D279">
        <v>0.00676789408883573</v>
      </c>
      <c r="E279">
        <v>3.05405403893189</v>
      </c>
      <c r="F279">
        <v>1.57433690467965e-10</v>
      </c>
      <c r="G279">
        <v>1.8381672172107e-6</v>
      </c>
      <c r="H279">
        <v>1.45155555334543e-13</v>
      </c>
      <c r="I279">
        <v>15.431938369999</v>
      </c>
      <c r="J279">
        <v>1.02057457117352e-6</v>
      </c>
      <c r="K279">
        <v>4.61044004003799e-14</v>
      </c>
      <c r="L279">
        <v>2.1617976760132e-13</v>
      </c>
      <c r="M279">
        <v>1.56673627157306e-11</v>
      </c>
      <c r="N279">
        <v>2.1959994375061e-5</v>
      </c>
      <c r="O279">
        <v>3.42883927970145e-9</v>
      </c>
      <c r="P279">
        <v>2.78556852870348e-9</v>
      </c>
      <c r="Q279">
        <v>5.05337194339236e-7</v>
      </c>
      <c r="R279">
        <v>2.26208045859164e-12</v>
      </c>
      <c r="S279">
        <v>5.61674938167099e-10</v>
      </c>
      <c r="T279">
        <v>3.49855641307062e-14</v>
      </c>
      <c r="U279">
        <v>8.50097669316322e-12</v>
      </c>
      <c r="V279">
        <v>3.63967677147464e-11</v>
      </c>
      <c r="W279">
        <v>0.0969978280879524</v>
      </c>
      <c r="X279">
        <v>5.55466326689077e-14</v>
      </c>
      <c r="Y279">
        <v>9.89295684178783e-15</v>
      </c>
      <c r="Z279">
        <v>1.30432657367697e-7</v>
      </c>
      <c r="AA279">
        <v>9.14152573291022e-11</v>
      </c>
      <c r="AB279">
        <v>1.89127423713933e-13</v>
      </c>
      <c r="AC279">
        <v>1.15972690050776e-12</v>
      </c>
      <c r="AD279">
        <v>0.00138049646370392</v>
      </c>
      <c r="AE279">
        <v>4.01164839920548e-9</v>
      </c>
      <c r="AF279">
        <v>2.87943717915826e-10</v>
      </c>
      <c r="AG279">
        <v>4.58673313844114e-13</v>
      </c>
      <c r="AH279">
        <v>6.46348780252643e-9</v>
      </c>
      <c r="AI279">
        <v>5.26574327359858e-5</v>
      </c>
      <c r="AJ279">
        <v>3.67045220176297e-15</v>
      </c>
      <c r="AK279">
        <v>0.00315839942644573</v>
      </c>
      <c r="AL279">
        <v>5.2769346316184e-12</v>
      </c>
      <c r="AM279">
        <v>6.17866661598994e-12</v>
      </c>
      <c r="AN279">
        <v>9.98943858509922e-12</v>
      </c>
      <c r="AO279">
        <v>28010.3162038024</v>
      </c>
      <c r="AP279">
        <v>3.95306468247881e-14</v>
      </c>
      <c r="AQ279">
        <v>3.35994643554129e-13</v>
      </c>
      <c r="AR279">
        <v>0.0614148358289959</v>
      </c>
      <c r="AS279">
        <v>1.80718661873557e-10</v>
      </c>
      <c r="AT279">
        <v>36608.3157262294</v>
      </c>
      <c r="AU279">
        <v>2.2516473199087e-7</v>
      </c>
      <c r="AV279">
        <v>1.04710695222876e-14</v>
      </c>
      <c r="AW279">
        <v>3.47950895957727e-15</v>
      </c>
      <c r="AX279">
        <v>0.000666622557126953</v>
      </c>
      <c r="AY279">
        <v>0.0104101913283311</v>
      </c>
      <c r="AZ279">
        <v>3.26030223532205e-7</v>
      </c>
      <c r="BA279">
        <v>31.8292685701672</v>
      </c>
      <c r="BB279">
        <v>3745.3215002672</v>
      </c>
      <c r="BC279">
        <v>1.51393745959304e-15</v>
      </c>
      <c r="BD279">
        <v>41773.7522267757</v>
      </c>
      <c r="BE279">
        <v>1.73996923579698e-12</v>
      </c>
    </row>
    <row r="280" spans="1:57">
      <c r="A280" s="1">
        <v>278</v>
      </c>
      <c r="B280">
        <v>6.20516609465821e-13</v>
      </c>
      <c r="C280">
        <v>62.0511074251409</v>
      </c>
      <c r="D280">
        <v>0.00610063777901571</v>
      </c>
      <c r="E280">
        <v>2.82428842097278</v>
      </c>
      <c r="F280">
        <v>1.32542510877771e-10</v>
      </c>
      <c r="G280">
        <v>1.60377044245141e-6</v>
      </c>
      <c r="H280">
        <v>1.19089978702884e-13</v>
      </c>
      <c r="I280">
        <v>14.372501315506</v>
      </c>
      <c r="J280">
        <v>8.88403324639806e-7</v>
      </c>
      <c r="K280">
        <v>3.76677942866075e-14</v>
      </c>
      <c r="L280">
        <v>1.776185304686e-13</v>
      </c>
      <c r="M280">
        <v>1.30773362010831e-11</v>
      </c>
      <c r="N280">
        <v>1.9346431404699e-5</v>
      </c>
      <c r="O280">
        <v>2.92038626873365e-9</v>
      </c>
      <c r="P280">
        <v>2.37063987975276e-9</v>
      </c>
      <c r="Q280">
        <v>4.38697759333271e-7</v>
      </c>
      <c r="R280">
        <v>1.87466349239952e-12</v>
      </c>
      <c r="S280">
        <v>4.75132135693412e-10</v>
      </c>
      <c r="T280">
        <v>2.8554949911504e-14</v>
      </c>
      <c r="U280">
        <v>7.07958784216928e-12</v>
      </c>
      <c r="V280">
        <v>3.04752075376548e-11</v>
      </c>
      <c r="W280">
        <v>0.0883982941581482</v>
      </c>
      <c r="X280">
        <v>4.54129456283096e-14</v>
      </c>
      <c r="Y280">
        <v>8.03770535144142e-15</v>
      </c>
      <c r="Z280">
        <v>1.12643097838463e-7</v>
      </c>
      <c r="AA280">
        <v>7.68057420408505e-11</v>
      </c>
      <c r="AB280">
        <v>1.55315791397068e-13</v>
      </c>
      <c r="AC280">
        <v>9.58744760961653e-13</v>
      </c>
      <c r="AD280">
        <v>0.00123640342443715</v>
      </c>
      <c r="AE280">
        <v>3.41880381331127e-9</v>
      </c>
      <c r="AF280">
        <v>2.42967052112938e-10</v>
      </c>
      <c r="AG280">
        <v>3.77895867295231e-13</v>
      </c>
      <c r="AH280">
        <v>5.51827790574319e-9</v>
      </c>
      <c r="AI280">
        <v>4.65506597968116e-5</v>
      </c>
      <c r="AJ280">
        <v>2.97148048487178e-15</v>
      </c>
      <c r="AK280">
        <v>0.0028382073198511</v>
      </c>
      <c r="AL280">
        <v>4.38686971969175e-12</v>
      </c>
      <c r="AM280">
        <v>5.13950280306816e-12</v>
      </c>
      <c r="AN280">
        <v>8.32414739033417e-12</v>
      </c>
      <c r="AO280">
        <v>28110.8644165629</v>
      </c>
      <c r="AP280">
        <v>3.22789232187039e-14</v>
      </c>
      <c r="AQ280">
        <v>2.76506918252999e-13</v>
      </c>
      <c r="AR280">
        <v>0.055863799381074</v>
      </c>
      <c r="AS280">
        <v>1.52224563668901e-10</v>
      </c>
      <c r="AT280">
        <v>36563.9835855312</v>
      </c>
      <c r="AU280">
        <v>1.94863480991494e-7</v>
      </c>
      <c r="AV280">
        <v>8.50914896811218e-15</v>
      </c>
      <c r="AW280">
        <v>2.81635749446982e-15</v>
      </c>
      <c r="AX280">
        <v>0.000595297545804361</v>
      </c>
      <c r="AY280">
        <v>0.00940033657690949</v>
      </c>
      <c r="AZ280">
        <v>2.82557848840598e-7</v>
      </c>
      <c r="BA280">
        <v>29.7400372899761</v>
      </c>
      <c r="BB280">
        <v>3582.4973703562</v>
      </c>
      <c r="BC280">
        <v>1.22174224559387e-15</v>
      </c>
      <c r="BD280">
        <v>41401.9215133807</v>
      </c>
      <c r="BE280">
        <v>1.44057889651151e-12</v>
      </c>
    </row>
    <row r="281" spans="1:57">
      <c r="A281" s="1">
        <v>279</v>
      </c>
      <c r="B281">
        <v>5.12164062322018e-13</v>
      </c>
      <c r="C281">
        <v>58.1706067548613</v>
      </c>
      <c r="D281">
        <v>0.00549916721815311</v>
      </c>
      <c r="E281">
        <v>2.61180870316777</v>
      </c>
      <c r="F281">
        <v>1.11586771151472e-10</v>
      </c>
      <c r="G281">
        <v>1.39926313993552e-6</v>
      </c>
      <c r="H281">
        <v>9.77049965092504e-14</v>
      </c>
      <c r="I281">
        <v>13.3857955587433</v>
      </c>
      <c r="J281">
        <v>7.73349140301933e-7</v>
      </c>
      <c r="K281">
        <v>3.07749957499996e-14</v>
      </c>
      <c r="L281">
        <v>1.45935684525633e-13</v>
      </c>
      <c r="M281">
        <v>1.09154760261163e-11</v>
      </c>
      <c r="N281">
        <v>1.70439209457061e-5</v>
      </c>
      <c r="O281">
        <v>2.48733033627353e-9</v>
      </c>
      <c r="P281">
        <v>2.0175175665449e-9</v>
      </c>
      <c r="Q281">
        <v>3.80846148274678e-7</v>
      </c>
      <c r="R281">
        <v>1.55359779373851e-12</v>
      </c>
      <c r="S281">
        <v>4.01923837131215e-10</v>
      </c>
      <c r="T281">
        <v>2.33063317594264e-14</v>
      </c>
      <c r="U281">
        <v>5.8958594787402e-12</v>
      </c>
      <c r="V281">
        <v>2.55170536499704e-11</v>
      </c>
      <c r="W281">
        <v>0.0805611688345503</v>
      </c>
      <c r="X281">
        <v>3.71280045521521e-14</v>
      </c>
      <c r="Y281">
        <v>6.53037391599355e-15</v>
      </c>
      <c r="Z281">
        <v>9.72798357920121e-8</v>
      </c>
      <c r="AA281">
        <v>6.45310441910885e-11</v>
      </c>
      <c r="AB281">
        <v>1.27548901070566e-13</v>
      </c>
      <c r="AC281">
        <v>7.92593080548157e-13</v>
      </c>
      <c r="AD281">
        <v>0.00110735048451102</v>
      </c>
      <c r="AE281">
        <v>2.91357027107014e-9</v>
      </c>
      <c r="AF281">
        <v>2.05015719181966e-10</v>
      </c>
      <c r="AG281">
        <v>3.11344223017966e-13</v>
      </c>
      <c r="AH281">
        <v>4.71129396006747e-9</v>
      </c>
      <c r="AI281">
        <v>4.11520998067401e-5</v>
      </c>
      <c r="AJ281">
        <v>2.40561538070257e-15</v>
      </c>
      <c r="AK281">
        <v>0.00255047563739438</v>
      </c>
      <c r="AL281">
        <v>3.64693278976962e-12</v>
      </c>
      <c r="AM281">
        <v>4.27511155794543e-12</v>
      </c>
      <c r="AN281">
        <v>6.93646887016217e-12</v>
      </c>
      <c r="AO281">
        <v>28206.2519971044</v>
      </c>
      <c r="AP281">
        <v>2.63574964696262e-14</v>
      </c>
      <c r="AQ281">
        <v>2.27551472346136e-13</v>
      </c>
      <c r="AR281">
        <v>0.0508144984504244</v>
      </c>
      <c r="AS281">
        <v>1.28223159379056e-10</v>
      </c>
      <c r="AT281">
        <v>36510.341413988</v>
      </c>
      <c r="AU281">
        <v>1.68639981441061e-7</v>
      </c>
      <c r="AV281">
        <v>6.91482527186781e-15</v>
      </c>
      <c r="AW281">
        <v>2.27959451394268e-15</v>
      </c>
      <c r="AX281">
        <v>0.000531603925265855</v>
      </c>
      <c r="AY281">
        <v>0.00848844415694271</v>
      </c>
      <c r="AZ281">
        <v>2.44882014545928e-7</v>
      </c>
      <c r="BA281">
        <v>27.7879342885302</v>
      </c>
      <c r="BB281">
        <v>3426.66400291924</v>
      </c>
      <c r="BC281">
        <v>9.85941727530957e-16</v>
      </c>
      <c r="BD281">
        <v>41021.4463351291</v>
      </c>
      <c r="BE281">
        <v>1.19270359174929e-12</v>
      </c>
    </row>
    <row r="282" spans="1:57">
      <c r="A282" s="1">
        <v>280</v>
      </c>
      <c r="B282">
        <v>4.22731676689256e-13</v>
      </c>
      <c r="C282">
        <v>54.5327582009599</v>
      </c>
      <c r="D282">
        <v>0.00495699649569975</v>
      </c>
      <c r="E282">
        <v>2.41531442751885</v>
      </c>
      <c r="F282">
        <v>9.39442554207476e-11</v>
      </c>
      <c r="G282">
        <v>1.22083390674629e-6</v>
      </c>
      <c r="H282">
        <v>8.01601146186175e-14</v>
      </c>
      <c r="I282">
        <v>12.4668282200749</v>
      </c>
      <c r="J282">
        <v>6.73195243892421e-7</v>
      </c>
      <c r="K282">
        <v>2.51435047186776e-14</v>
      </c>
      <c r="L282">
        <v>1.19904291300962e-13</v>
      </c>
      <c r="M282">
        <v>9.11100051605072e-12</v>
      </c>
      <c r="N282">
        <v>1.50154431650323e-5</v>
      </c>
      <c r="O282">
        <v>2.11849105989294e-9</v>
      </c>
      <c r="P282">
        <v>1.71699513118019e-9</v>
      </c>
      <c r="Q282">
        <v>3.30623500051821e-7</v>
      </c>
      <c r="R282">
        <v>1.28751966125626e-12</v>
      </c>
      <c r="S282">
        <v>3.39995463827146e-10</v>
      </c>
      <c r="T282">
        <v>1.90224497590341e-14</v>
      </c>
      <c r="U282">
        <v>4.91005405511914e-12</v>
      </c>
      <c r="V282">
        <v>2.13655649816551e-11</v>
      </c>
      <c r="W282">
        <v>0.0734188592901441</v>
      </c>
      <c r="X282">
        <v>3.03545322356943e-14</v>
      </c>
      <c r="Y282">
        <v>5.30571619821742e-15</v>
      </c>
      <c r="Z282">
        <v>8.40119513162875e-8</v>
      </c>
      <c r="AA282">
        <v>5.42180252900405e-11</v>
      </c>
      <c r="AB282">
        <v>1.04746091931784e-13</v>
      </c>
      <c r="AC282">
        <v>6.55235696621242e-13</v>
      </c>
      <c r="AD282">
        <v>0.000991767793021651</v>
      </c>
      <c r="AE282">
        <v>2.48300054288332e-9</v>
      </c>
      <c r="AF282">
        <v>1.72992365615713e-10</v>
      </c>
      <c r="AG282">
        <v>2.56513059801047e-13</v>
      </c>
      <c r="AH282">
        <v>4.02232202823033e-9</v>
      </c>
      <c r="AI282">
        <v>3.63796200933664e-5</v>
      </c>
      <c r="AJ282">
        <v>1.94750912501263e-15</v>
      </c>
      <c r="AK282">
        <v>0.00229191360734616</v>
      </c>
      <c r="AL282">
        <v>3.03180163144064e-12</v>
      </c>
      <c r="AM282">
        <v>3.55609862143583e-12</v>
      </c>
      <c r="AN282">
        <v>5.78012355266013e-12</v>
      </c>
      <c r="AO282">
        <v>28296.4075906099</v>
      </c>
      <c r="AP282">
        <v>2.15223294599729e-14</v>
      </c>
      <c r="AQ282">
        <v>1.87263569727873e-13</v>
      </c>
      <c r="AR282">
        <v>0.0462215832158794</v>
      </c>
      <c r="AS282">
        <v>1.08006081310928e-10</v>
      </c>
      <c r="AT282">
        <v>36447.4495159757</v>
      </c>
      <c r="AU282">
        <v>1.45945475241113e-7</v>
      </c>
      <c r="AV282">
        <v>5.61922334611294e-15</v>
      </c>
      <c r="AW282">
        <v>1.8451319328135e-15</v>
      </c>
      <c r="AX282">
        <v>0.000474725177936568</v>
      </c>
      <c r="AY282">
        <v>0.00766501109954224</v>
      </c>
      <c r="AZ282">
        <v>2.12229818757933e-7</v>
      </c>
      <c r="BA282">
        <v>25.963959823332</v>
      </c>
      <c r="BB282">
        <v>3277.52879182233</v>
      </c>
      <c r="BC282">
        <v>7.95651532356199e-16</v>
      </c>
      <c r="BD282">
        <v>40632.7441278861</v>
      </c>
      <c r="BE282">
        <v>9.87479312110361e-13</v>
      </c>
    </row>
    <row r="283" spans="1:57">
      <c r="A283" s="1">
        <v>281</v>
      </c>
      <c r="B283">
        <v>3.48915676874292e-13</v>
      </c>
      <c r="C283">
        <v>51.1223912881343</v>
      </c>
      <c r="D283">
        <v>0.00446827915624459</v>
      </c>
      <c r="E283">
        <v>2.23360297133228</v>
      </c>
      <c r="F283">
        <v>7.90911237549578e-11</v>
      </c>
      <c r="G283">
        <v>1.06515735698582e-6</v>
      </c>
      <c r="H283">
        <v>6.57657663903214e-14</v>
      </c>
      <c r="I283">
        <v>11.6109491475145</v>
      </c>
      <c r="J283">
        <v>5.86011948267555e-7</v>
      </c>
      <c r="K283">
        <v>2.05425155752502e-14</v>
      </c>
      <c r="L283">
        <v>9.85162684437892e-14</v>
      </c>
      <c r="M283">
        <v>7.60482916226588e-12</v>
      </c>
      <c r="N283">
        <v>1.32283841353478e-5</v>
      </c>
      <c r="O283">
        <v>1.80434593081432e-9</v>
      </c>
      <c r="P283">
        <v>1.46123747786994e-9</v>
      </c>
      <c r="Q283">
        <v>2.870237739878e-7</v>
      </c>
      <c r="R283">
        <v>1.06701160673573e-12</v>
      </c>
      <c r="S283">
        <v>2.87609006343379e-10</v>
      </c>
      <c r="T283">
        <v>1.55259780286094e-14</v>
      </c>
      <c r="U283">
        <v>4.08907826095632e-12</v>
      </c>
      <c r="V283">
        <v>1.78895013996132e-11</v>
      </c>
      <c r="W283">
        <v>0.0669097652708254</v>
      </c>
      <c r="X283">
        <v>2.48167828662454e-14</v>
      </c>
      <c r="Y283">
        <v>4.31072167325657e-15</v>
      </c>
      <c r="Z283">
        <v>7.25536582839274e-8</v>
      </c>
      <c r="AA283">
        <v>4.5553179918275e-11</v>
      </c>
      <c r="AB283">
        <v>8.60199004678454e-14</v>
      </c>
      <c r="AC283">
        <v>5.41682521160101e-13</v>
      </c>
      <c r="AD283">
        <v>0.000888249356483889</v>
      </c>
      <c r="AE283">
        <v>2.11606075102289e-9</v>
      </c>
      <c r="AF283">
        <v>1.45971043980071e-10</v>
      </c>
      <c r="AG283">
        <v>2.11338271223771e-13</v>
      </c>
      <c r="AH283">
        <v>3.43410422612535e-9</v>
      </c>
      <c r="AI283">
        <v>3.21606130514066e-5</v>
      </c>
      <c r="AJ283">
        <v>1.57664098007817e-15</v>
      </c>
      <c r="AK283">
        <v>0.00205956406971524</v>
      </c>
      <c r="AL283">
        <v>2.52042515238552e-12</v>
      </c>
      <c r="AM283">
        <v>2.95801343051763e-12</v>
      </c>
      <c r="AN283">
        <v>4.81654699377426e-12</v>
      </c>
      <c r="AO283">
        <v>28381.2635913098</v>
      </c>
      <c r="AP283">
        <v>1.75741526098592e-14</v>
      </c>
      <c r="AQ283">
        <v>1.54108625118641e-13</v>
      </c>
      <c r="AR283">
        <v>0.04204380284052</v>
      </c>
      <c r="AS283">
        <v>9.09766508377464e-11</v>
      </c>
      <c r="AT283">
        <v>36375.3774450818</v>
      </c>
      <c r="AU283">
        <v>1.26305052700676e-7</v>
      </c>
      <c r="AV283">
        <v>4.56637294074899e-15</v>
      </c>
      <c r="AW283">
        <v>1.49347255760347e-15</v>
      </c>
      <c r="AX283">
        <v>0.000423932149209712</v>
      </c>
      <c r="AY283">
        <v>0.00692145628419322</v>
      </c>
      <c r="AZ283">
        <v>1.83931417150185e-7</v>
      </c>
      <c r="BA283">
        <v>24.259704707337</v>
      </c>
      <c r="BB283">
        <v>3134.81072835911</v>
      </c>
      <c r="BC283">
        <v>6.42088008975333e-16</v>
      </c>
      <c r="BD283">
        <v>40236.2343160867</v>
      </c>
      <c r="BE283">
        <v>8.17567246874315e-13</v>
      </c>
    </row>
    <row r="284" spans="1:57">
      <c r="A284" s="1">
        <v>282</v>
      </c>
      <c r="B284">
        <v>2.87989181510221e-13</v>
      </c>
      <c r="C284">
        <v>47.9252836469384</v>
      </c>
      <c r="D284">
        <v>0.00402774515472472</v>
      </c>
      <c r="E284">
        <v>2.06556218709463</v>
      </c>
      <c r="F284">
        <v>6.65863583548035e-11</v>
      </c>
      <c r="G284">
        <v>9.2933214655283e-7</v>
      </c>
      <c r="H284">
        <v>5.3956210634643e-14</v>
      </c>
      <c r="I284">
        <v>10.8138273940934</v>
      </c>
      <c r="J284">
        <v>5.10119473700873e-7</v>
      </c>
      <c r="K284">
        <v>1.67834576313564e-14</v>
      </c>
      <c r="L284">
        <v>8.09433510902971e-14</v>
      </c>
      <c r="M284">
        <v>6.34764826160768e-12</v>
      </c>
      <c r="N284">
        <v>1.16540114673288e-5</v>
      </c>
      <c r="O284">
        <v>1.5367845065207e-9</v>
      </c>
      <c r="P284">
        <v>1.24357659958183e-9</v>
      </c>
      <c r="Q284">
        <v>2.49173597222481e-7</v>
      </c>
      <c r="R284">
        <v>8.8426903539144e-13</v>
      </c>
      <c r="S284">
        <v>2.43294247513472e-10</v>
      </c>
      <c r="T284">
        <v>1.26721845394163e-14</v>
      </c>
      <c r="U284">
        <v>3.40537208684676e-12</v>
      </c>
      <c r="V284">
        <v>1.49789748411257e-11</v>
      </c>
      <c r="W284">
        <v>0.0609777478124943</v>
      </c>
      <c r="X284">
        <v>2.02893165025837e-14</v>
      </c>
      <c r="Y284">
        <v>3.50232101546675e-15</v>
      </c>
      <c r="Z284">
        <v>6.26581486074865e-8</v>
      </c>
      <c r="AA284">
        <v>3.82731054767404e-11</v>
      </c>
      <c r="AB284">
        <v>7.06415212249544e-14</v>
      </c>
      <c r="AC284">
        <v>4.47808254712847e-13</v>
      </c>
      <c r="AD284">
        <v>0.000795535935771721</v>
      </c>
      <c r="AE284">
        <v>1.80334761297305e-9</v>
      </c>
      <c r="AF284">
        <v>1.23170439370501e-10</v>
      </c>
      <c r="AG284">
        <v>1.74119262848688e-13</v>
      </c>
      <c r="AH284">
        <v>2.93190643442346e-9</v>
      </c>
      <c r="AI284">
        <v>2.84308915042996e-5</v>
      </c>
      <c r="AJ284">
        <v>1.27639801417961e-15</v>
      </c>
      <c r="AK284">
        <v>0.00185076965537012</v>
      </c>
      <c r="AL284">
        <v>2.09530296536974e-12</v>
      </c>
      <c r="AM284">
        <v>2.460517658979e-12</v>
      </c>
      <c r="AN284">
        <v>4.01360364218194e-12</v>
      </c>
      <c r="AO284">
        <v>28460.7562501482</v>
      </c>
      <c r="AP284">
        <v>1.4350251468885e-14</v>
      </c>
      <c r="AQ284">
        <v>1.26823750985412e-13</v>
      </c>
      <c r="AR284">
        <v>0.0382436349814115</v>
      </c>
      <c r="AS284">
        <v>7.66322682685328e-11</v>
      </c>
      <c r="AT284">
        <v>36294.2038452404</v>
      </c>
      <c r="AU284">
        <v>1.09307714482857e-7</v>
      </c>
      <c r="AV284">
        <v>3.71079071757659e-15</v>
      </c>
      <c r="AW284">
        <v>1.20883511925115e-15</v>
      </c>
      <c r="AX284">
        <v>0.000378573700081122</v>
      </c>
      <c r="AY284">
        <v>0.00625003101360692</v>
      </c>
      <c r="AZ284">
        <v>1.59406281421095e-7</v>
      </c>
      <c r="BA284">
        <v>22.6673115697195</v>
      </c>
      <c r="BB284">
        <v>2998.2399984322</v>
      </c>
      <c r="BC284">
        <v>5.18162781588754e-16</v>
      </c>
      <c r="BD284">
        <v>39832.3374701845</v>
      </c>
      <c r="BE284">
        <v>6.76891348469535e-13</v>
      </c>
    </row>
    <row r="285" spans="1:57">
      <c r="A285" s="1">
        <v>283</v>
      </c>
      <c r="B285">
        <v>2.3770146818745e-13</v>
      </c>
      <c r="C285">
        <v>44.9281018018881</v>
      </c>
      <c r="D285">
        <v>0.00363064402731108</v>
      </c>
      <c r="E285">
        <v>1.91016359602502</v>
      </c>
      <c r="F285">
        <v>5.60586688929904e-11</v>
      </c>
      <c r="G285">
        <v>8.10826900788127e-7</v>
      </c>
      <c r="H285">
        <v>4.42672962821129e-14</v>
      </c>
      <c r="I285">
        <v>10.0714293092305</v>
      </c>
      <c r="J285">
        <v>4.44055583197845e-7</v>
      </c>
      <c r="K285">
        <v>1.37122665929437e-14</v>
      </c>
      <c r="L285">
        <v>6.65050167771457e-14</v>
      </c>
      <c r="M285">
        <v>5.29829633162519e-12</v>
      </c>
      <c r="N285">
        <v>1.02670123494303e-5</v>
      </c>
      <c r="O285">
        <v>1.30889901938935e-9</v>
      </c>
      <c r="P285">
        <v>1.05833773253735e-9</v>
      </c>
      <c r="Q285">
        <v>2.16314769644935e-7</v>
      </c>
      <c r="R285">
        <v>7.32824012423711e-13</v>
      </c>
      <c r="S285">
        <v>2.05807501043526e-10</v>
      </c>
      <c r="T285">
        <v>1.03429401163014e-14</v>
      </c>
      <c r="U285">
        <v>2.83598363978341e-12</v>
      </c>
      <c r="V285">
        <v>1.25419754457694e-11</v>
      </c>
      <c r="W285">
        <v>0.0555716450600017</v>
      </c>
      <c r="X285">
        <v>1.6587821489713e-14</v>
      </c>
      <c r="Y285">
        <v>2.84552179992484e-15</v>
      </c>
      <c r="Z285">
        <v>5.41122760695797e-8</v>
      </c>
      <c r="AA285">
        <v>3.21564950122342e-11</v>
      </c>
      <c r="AB285">
        <v>5.80124423975429e-14</v>
      </c>
      <c r="AC285">
        <v>3.70202517443172e-13</v>
      </c>
      <c r="AD285">
        <v>0.000712499728236586</v>
      </c>
      <c r="AE285">
        <v>1.53684747077488e-9</v>
      </c>
      <c r="AF285">
        <v>1.039312778827e-10</v>
      </c>
      <c r="AG285">
        <v>1.43454933738547e-13</v>
      </c>
      <c r="AH285">
        <v>2.50314922733499e-9</v>
      </c>
      <c r="AI285">
        <v>2.51337121726226e-5</v>
      </c>
      <c r="AJ285">
        <v>1.03333093012504e-15</v>
      </c>
      <c r="AK285">
        <v>0.00166314239385227</v>
      </c>
      <c r="AL285">
        <v>1.7418864878917e-12</v>
      </c>
      <c r="AM285">
        <v>2.04669359769688e-12</v>
      </c>
      <c r="AN285">
        <v>3.34451510954774e-12</v>
      </c>
      <c r="AO285">
        <v>28534.8257766912</v>
      </c>
      <c r="AP285">
        <v>1.17177608381443e-14</v>
      </c>
      <c r="AQ285">
        <v>1.04369653557891e-13</v>
      </c>
      <c r="AR285">
        <v>0.0347869487864069</v>
      </c>
      <c r="AS285">
        <v>6.45495793250626e-11</v>
      </c>
      <c r="AT285">
        <v>36204.0162731511</v>
      </c>
      <c r="AU285">
        <v>9.45977709520542e-8</v>
      </c>
      <c r="AV285">
        <v>3.01551536143593e-15</v>
      </c>
      <c r="AW285">
        <v>9.7844606378883e-16</v>
      </c>
      <c r="AX285">
        <v>0.000338068359901371</v>
      </c>
      <c r="AY285">
        <v>0.00564373826338033</v>
      </c>
      <c r="AZ285">
        <v>1.38151290030854e-7</v>
      </c>
      <c r="BA285">
        <v>21.1794386562643</v>
      </c>
      <c r="BB285">
        <v>2867.55758855534</v>
      </c>
      <c r="BC285">
        <v>4.18155555649907e-16</v>
      </c>
      <c r="BD285">
        <v>39421.4744853521</v>
      </c>
      <c r="BE285">
        <v>5.60421053293978e-13</v>
      </c>
    </row>
    <row r="286" spans="1:57">
      <c r="A286" s="1">
        <v>284</v>
      </c>
      <c r="B286">
        <v>1.96194828159825e-13</v>
      </c>
      <c r="C286">
        <v>42.1183456524658</v>
      </c>
      <c r="D286">
        <v>0.00327269366515699</v>
      </c>
      <c r="E286">
        <v>1.76645609365604</v>
      </c>
      <c r="F286">
        <v>4.71954681964798e-11</v>
      </c>
      <c r="G286">
        <v>7.07433037241116e-7</v>
      </c>
      <c r="H286">
        <v>3.63182198501512e-14</v>
      </c>
      <c r="I286">
        <v>9.37999813341998</v>
      </c>
      <c r="J286">
        <v>3.86547409254177e-7</v>
      </c>
      <c r="K286">
        <v>1.12030702637183e-14</v>
      </c>
      <c r="L286">
        <v>5.46421317738931e-14</v>
      </c>
      <c r="M286">
        <v>4.42241643846055e-12</v>
      </c>
      <c r="N286">
        <v>9.04508656773361e-6</v>
      </c>
      <c r="O286">
        <v>1.11480603538689e-9</v>
      </c>
      <c r="P286">
        <v>9.00691406133656e-10</v>
      </c>
      <c r="Q286">
        <v>1.87789075921882e-7</v>
      </c>
      <c r="R286">
        <v>6.07316338908325e-13</v>
      </c>
      <c r="S286">
        <v>1.7409670766438e-10</v>
      </c>
      <c r="T286">
        <v>8.44182862979173e-15</v>
      </c>
      <c r="U286">
        <v>2.36179865224679e-12</v>
      </c>
      <c r="V286">
        <v>1.05014628671621e-11</v>
      </c>
      <c r="W286">
        <v>0.0506448310120529</v>
      </c>
      <c r="X286">
        <v>1.35616111925067e-14</v>
      </c>
      <c r="Y286">
        <v>2.31189382059634e-15</v>
      </c>
      <c r="Z286">
        <v>4.67319652192937e-8</v>
      </c>
      <c r="AA286">
        <v>2.70174097082371e-11</v>
      </c>
      <c r="AB286">
        <v>4.7641152321517e-14</v>
      </c>
      <c r="AC286">
        <v>3.06045952656251e-13</v>
      </c>
      <c r="AD286">
        <v>0.000638130648670854</v>
      </c>
      <c r="AE286">
        <v>1.30973093120588e-9</v>
      </c>
      <c r="AF286">
        <v>8.76972638689566e-11</v>
      </c>
      <c r="AG286">
        <v>1.18190932336551e-13</v>
      </c>
      <c r="AH286">
        <v>2.13709277374664e-9</v>
      </c>
      <c r="AI286">
        <v>2.22189123925511e-5</v>
      </c>
      <c r="AJ286">
        <v>8.36551607866518e-16</v>
      </c>
      <c r="AK286">
        <v>0.00149453640228724</v>
      </c>
      <c r="AL286">
        <v>1.4480810588465e-12</v>
      </c>
      <c r="AM286">
        <v>1.70246885551231e-12</v>
      </c>
      <c r="AN286">
        <v>2.78696710368368e-12</v>
      </c>
      <c r="AO286">
        <v>28603.4164349997</v>
      </c>
      <c r="AP286">
        <v>9.56818905610429e-15</v>
      </c>
      <c r="AQ286">
        <v>8.58910456369333e-14</v>
      </c>
      <c r="AR286">
        <v>0.0316426983512656</v>
      </c>
      <c r="AS286">
        <v>5.43719804357273e-11</v>
      </c>
      <c r="AT286">
        <v>36104.9110026561</v>
      </c>
      <c r="AU286">
        <v>8.18673989428322e-8</v>
      </c>
      <c r="AV286">
        <v>2.45051084436074e-15</v>
      </c>
      <c r="AW286">
        <v>7.91966318972831e-16</v>
      </c>
      <c r="AX286">
        <v>0.00030189687223831</v>
      </c>
      <c r="AY286">
        <v>0.00509625976495104</v>
      </c>
      <c r="AZ286">
        <v>1.19730406901415e-7</v>
      </c>
      <c r="BA286">
        <v>19.7892260030953</v>
      </c>
      <c r="BB286">
        <v>2742.51490100976</v>
      </c>
      <c r="BC286">
        <v>3.374500734137e-16</v>
      </c>
      <c r="BD286">
        <v>39004.065783609</v>
      </c>
      <c r="BE286">
        <v>4.63991388994203e-13</v>
      </c>
    </row>
    <row r="287" spans="1:57">
      <c r="A287" s="1">
        <v>285</v>
      </c>
      <c r="B287">
        <v>1.61935939605531e-13</v>
      </c>
      <c r="C287">
        <v>39.4842964173202</v>
      </c>
      <c r="D287">
        <v>0.00295003413861538</v>
      </c>
      <c r="E287">
        <v>1.63356012892786</v>
      </c>
      <c r="F287">
        <v>3.97335909373187e-11</v>
      </c>
      <c r="G287">
        <v>6.17223604315222e-7</v>
      </c>
      <c r="H287">
        <v>2.97965587206066e-14</v>
      </c>
      <c r="I287">
        <v>8.73603499313107</v>
      </c>
      <c r="J287">
        <v>3.36486929237738e-7</v>
      </c>
      <c r="K287">
        <v>9.15302969649629e-15</v>
      </c>
      <c r="L287">
        <v>4.48952982717174e-14</v>
      </c>
      <c r="M287">
        <v>3.69133131312768e-12</v>
      </c>
      <c r="N287">
        <v>7.96858796243011e-6</v>
      </c>
      <c r="O287">
        <v>9.49494558499119e-10</v>
      </c>
      <c r="P287">
        <v>7.66527530997177e-10</v>
      </c>
      <c r="Q287">
        <v>1.63025100382552e-7</v>
      </c>
      <c r="R287">
        <v>5.03303834551772e-13</v>
      </c>
      <c r="S287">
        <v>1.47271909264206e-10</v>
      </c>
      <c r="T287">
        <v>6.89015597227223e-15</v>
      </c>
      <c r="U287">
        <v>1.96689881969037e-12</v>
      </c>
      <c r="V287">
        <v>8.79293081278946e-12</v>
      </c>
      <c r="W287">
        <v>0.0461548133863956</v>
      </c>
      <c r="X287">
        <v>1.10874895927577e-14</v>
      </c>
      <c r="Y287">
        <v>1.87833846065685e-15</v>
      </c>
      <c r="Z287">
        <v>4.03582464439151e-8</v>
      </c>
      <c r="AA287">
        <v>2.26996265315894e-11</v>
      </c>
      <c r="AB287">
        <v>3.91240103106148e-14</v>
      </c>
      <c r="AC287">
        <v>2.53007801740405e-13</v>
      </c>
      <c r="AD287">
        <v>0.000571524042232719</v>
      </c>
      <c r="AE287">
        <v>1.11617785419686e-9</v>
      </c>
      <c r="AF287">
        <v>7.39989947855817e-11</v>
      </c>
      <c r="AG287">
        <v>9.73762011698065e-14</v>
      </c>
      <c r="AH287">
        <v>1.82456781790134e-9</v>
      </c>
      <c r="AI287">
        <v>1.96421469505629e-5</v>
      </c>
      <c r="AJ287">
        <v>6.77245374305656e-16</v>
      </c>
      <c r="AK287">
        <v>0.00134302334303839</v>
      </c>
      <c r="AL287">
        <v>1.20383203358229e-12</v>
      </c>
      <c r="AM287">
        <v>1.41613781723296e-12</v>
      </c>
      <c r="AN287">
        <v>2.32236524058066e-12</v>
      </c>
      <c r="AO287">
        <v>28666.4766332023</v>
      </c>
      <c r="AP287">
        <v>7.81294678019538e-15</v>
      </c>
      <c r="AQ287">
        <v>7.06840683003397e-14</v>
      </c>
      <c r="AR287">
        <v>0.0287826438839073</v>
      </c>
      <c r="AS287">
        <v>4.57990940826312e-11</v>
      </c>
      <c r="AT287">
        <v>35996.9928118098</v>
      </c>
      <c r="AU287">
        <v>7.08502001919452e-8</v>
      </c>
      <c r="AV287">
        <v>1.99136886345438e-15</v>
      </c>
      <c r="AW287">
        <v>6.41027312117434e-16</v>
      </c>
      <c r="AX287">
        <v>0.000269595538292023</v>
      </c>
      <c r="AY287">
        <v>0.00460189016196824</v>
      </c>
      <c r="AZ287">
        <v>1.03765736342937e-7</v>
      </c>
      <c r="BA287">
        <v>18.4902638283165</v>
      </c>
      <c r="BB287">
        <v>2622.87337841702</v>
      </c>
      <c r="BC287">
        <v>2.72321030984151e-16</v>
      </c>
      <c r="BD287">
        <v>38580.5305413604</v>
      </c>
      <c r="BE287">
        <v>3.84154035247248e-13</v>
      </c>
    </row>
    <row r="288" spans="1:57">
      <c r="A288" s="1">
        <v>286</v>
      </c>
      <c r="B288">
        <v>1.33659224260957e-13</v>
      </c>
      <c r="C288">
        <v>37.0149678261692</v>
      </c>
      <c r="D288">
        <v>0.00265918607399193</v>
      </c>
      <c r="E288">
        <v>1.51066232117681</v>
      </c>
      <c r="F288">
        <v>3.34514797522823e-11</v>
      </c>
      <c r="G288">
        <v>5.38517368667963e-7</v>
      </c>
      <c r="H288">
        <v>2.44459919909789e-14</v>
      </c>
      <c r="I288">
        <v>8.13628119988353</v>
      </c>
      <c r="J288">
        <v>2.92909616872872e-7</v>
      </c>
      <c r="K288">
        <v>7.47812435800024e-15</v>
      </c>
      <c r="L288">
        <v>3.68870639094831e-14</v>
      </c>
      <c r="M288">
        <v>3.08110442625221e-12</v>
      </c>
      <c r="N288">
        <v>7.02020855626748e-6</v>
      </c>
      <c r="O288">
        <v>8.08696659331002e-10</v>
      </c>
      <c r="P288">
        <v>6.52348242445007e-10</v>
      </c>
      <c r="Q288">
        <v>1.41526780640835e-7</v>
      </c>
      <c r="R288">
        <v>4.17105112517668e-13</v>
      </c>
      <c r="S288">
        <v>1.24580272362961e-10</v>
      </c>
      <c r="T288">
        <v>5.6236926148579e-15</v>
      </c>
      <c r="U288">
        <v>1.63802742592676e-12</v>
      </c>
      <c r="V288">
        <v>7.36236782022517e-12</v>
      </c>
      <c r="W288">
        <v>0.0420628671370168</v>
      </c>
      <c r="X288">
        <v>9.06473602012454e-15</v>
      </c>
      <c r="Y288">
        <v>1.52608884594125e-15</v>
      </c>
      <c r="Z288">
        <v>3.48538318126479e-8</v>
      </c>
      <c r="AA288">
        <v>1.90718892091445e-11</v>
      </c>
      <c r="AB288">
        <v>3.21295373471353e-14</v>
      </c>
      <c r="AC288">
        <v>2.09161229500978e-13</v>
      </c>
      <c r="AD288">
        <v>0.000511869679867638</v>
      </c>
      <c r="AE288">
        <v>9.51228204599572e-10</v>
      </c>
      <c r="AF288">
        <v>6.24403885331992e-11</v>
      </c>
      <c r="AG288">
        <v>8.02271745113762e-14</v>
      </c>
      <c r="AH288">
        <v>1.55774600102405e-9</v>
      </c>
      <c r="AI288">
        <v>1.73642134237325e-5</v>
      </c>
      <c r="AJ288">
        <v>5.48276152555701e-16</v>
      </c>
      <c r="AK288">
        <v>0.00120687036941363</v>
      </c>
      <c r="AL288">
        <v>1.00078069264447e-12</v>
      </c>
      <c r="AM288">
        <v>1.17796358559077e-12</v>
      </c>
      <c r="AN288">
        <v>1.93521491643216e-12</v>
      </c>
      <c r="AO288">
        <v>28723.9590065204</v>
      </c>
      <c r="AP288">
        <v>6.3796959937844e-15</v>
      </c>
      <c r="AQ288">
        <v>5.81694805833814e-14</v>
      </c>
      <c r="AR288">
        <v>0.0261810980714727</v>
      </c>
      <c r="AS288">
        <v>3.85779035815887e-11</v>
      </c>
      <c r="AT288">
        <v>35880.3747534356</v>
      </c>
      <c r="AU288">
        <v>6.13156266359942e-8</v>
      </c>
      <c r="AV288">
        <v>1.61825439755847e-15</v>
      </c>
      <c r="AW288">
        <v>5.18855417201903e-16</v>
      </c>
      <c r="AX288">
        <v>0.000240750272528418</v>
      </c>
      <c r="AY288">
        <v>0.00415547755391385</v>
      </c>
      <c r="AZ288">
        <v>8.99297707027559e-8</v>
      </c>
      <c r="BA288">
        <v>17.276562996295</v>
      </c>
      <c r="BB288">
        <v>2508.40413792648</v>
      </c>
      <c r="BC288">
        <v>2.19762121114488e-16</v>
      </c>
      <c r="BD288">
        <v>38151.2859441458</v>
      </c>
      <c r="BE288">
        <v>3.18054011985882e-13</v>
      </c>
    </row>
    <row r="289" spans="1:57">
      <c r="A289" s="1">
        <v>287</v>
      </c>
      <c r="B289">
        <v>1.10320094930832e-13</v>
      </c>
      <c r="C289">
        <v>34.700060357261</v>
      </c>
      <c r="D289">
        <v>0.00239701313399298</v>
      </c>
      <c r="E289">
        <v>1.39701048207887</v>
      </c>
      <c r="F289">
        <v>2.81626067823196e-11</v>
      </c>
      <c r="G289">
        <v>4.69847482062529e-7</v>
      </c>
      <c r="H289">
        <v>2.00562262918385e-14</v>
      </c>
      <c r="I289">
        <v>7.57770176403932</v>
      </c>
      <c r="J289">
        <v>2.54975858500568e-7</v>
      </c>
      <c r="K289">
        <v>6.10970856286261e-15</v>
      </c>
      <c r="L289">
        <v>3.03073046896684e-14</v>
      </c>
      <c r="M289">
        <v>2.57175627982954e-12</v>
      </c>
      <c r="N289">
        <v>6.18470027636616e-6</v>
      </c>
      <c r="O289">
        <v>6.88777287830783e-10</v>
      </c>
      <c r="P289">
        <v>5.55176705613526e-10</v>
      </c>
      <c r="Q289">
        <v>1.22863470665297e-7</v>
      </c>
      <c r="R289">
        <v>3.45669281544614e-13</v>
      </c>
      <c r="S289">
        <v>1.05384959966707e-10</v>
      </c>
      <c r="T289">
        <v>4.59001490721947e-15</v>
      </c>
      <c r="U289">
        <v>1.36414431755528e-12</v>
      </c>
      <c r="V289">
        <v>6.1645498041943e-12</v>
      </c>
      <c r="W289">
        <v>0.0383337004625556</v>
      </c>
      <c r="X289">
        <v>7.41100484703519e-15</v>
      </c>
      <c r="Y289">
        <v>1.23989750217152e-15</v>
      </c>
      <c r="Z289">
        <v>3.01001579370528e-8</v>
      </c>
      <c r="AA289">
        <v>1.60239181688585e-11</v>
      </c>
      <c r="AB289">
        <v>2.63855152357532e-14</v>
      </c>
      <c r="AC289">
        <v>1.72913323721e-13</v>
      </c>
      <c r="AD289">
        <v>0.000458441902362327</v>
      </c>
      <c r="AE289">
        <v>8.10654945198476e-10</v>
      </c>
      <c r="AF289">
        <v>5.26872308397396e-11</v>
      </c>
      <c r="AG289">
        <v>6.60982812302607e-14</v>
      </c>
      <c r="AH289">
        <v>1.3299437707377e-9</v>
      </c>
      <c r="AI289">
        <v>1.53504557614698e-5</v>
      </c>
      <c r="AJ289">
        <v>4.43866803435825e-16</v>
      </c>
      <c r="AK289">
        <v>0.00108452030719151</v>
      </c>
      <c r="AL289">
        <v>8.31978188675395e-13</v>
      </c>
      <c r="AM289">
        <v>9.79846870898644e-13</v>
      </c>
      <c r="AN289">
        <v>1.61260455820608e-12</v>
      </c>
      <c r="AO289">
        <v>28775.8204935156</v>
      </c>
      <c r="AP289">
        <v>5.20936877178716e-15</v>
      </c>
      <c r="AQ289">
        <v>4.78705959163025e-14</v>
      </c>
      <c r="AR289">
        <v>0.0238146953722132</v>
      </c>
      <c r="AS289">
        <v>3.24952856505217e-11</v>
      </c>
      <c r="AT289">
        <v>35755.1779100087</v>
      </c>
      <c r="AU289">
        <v>5.30641559174035e-8</v>
      </c>
      <c r="AV289">
        <v>1.31504883056212e-15</v>
      </c>
      <c r="AW289">
        <v>4.19967977722933e-16</v>
      </c>
      <c r="AX289">
        <v>0.000214991294327886</v>
      </c>
      <c r="AY289">
        <v>0.00375236980736985</v>
      </c>
      <c r="AZ289">
        <v>7.79386717010534e-8</v>
      </c>
      <c r="BA289">
        <v>16.1425274188114</v>
      </c>
      <c r="BB289">
        <v>2398.88761515883</v>
      </c>
      <c r="BC289">
        <v>1.77347264346211e-16</v>
      </c>
      <c r="BD289">
        <v>37716.7464701959</v>
      </c>
      <c r="BE289">
        <v>2.63327585443843e-13</v>
      </c>
    </row>
    <row r="290" spans="1:57">
      <c r="A290" s="1">
        <v>288</v>
      </c>
      <c r="B290">
        <v>9.10563667626685e-14</v>
      </c>
      <c r="C290">
        <v>32.5299183307676</v>
      </c>
      <c r="D290">
        <v>0.00216068819727939</v>
      </c>
      <c r="E290">
        <v>1.29190901208568</v>
      </c>
      <c r="F290">
        <v>2.37099353047716e-11</v>
      </c>
      <c r="G290">
        <v>4.09934143714892e-7</v>
      </c>
      <c r="H290">
        <v>1.64547306247621e-14</v>
      </c>
      <c r="I290">
        <v>7.05747003998564</v>
      </c>
      <c r="J290">
        <v>2.21954776057483e-7</v>
      </c>
      <c r="K290">
        <v>4.99169804292224e-15</v>
      </c>
      <c r="L290">
        <v>2.49012152282301e-14</v>
      </c>
      <c r="M290">
        <v>2.14661025653243e-12</v>
      </c>
      <c r="N290">
        <v>5.44862979524067e-6</v>
      </c>
      <c r="O290">
        <v>5.86640425377772e-10</v>
      </c>
      <c r="P290">
        <v>4.72479504659452e-10</v>
      </c>
      <c r="Q290">
        <v>1.06661314244343e-7</v>
      </c>
      <c r="R290">
        <v>2.86467963632003e-13</v>
      </c>
      <c r="S290">
        <v>8.9147258843897e-11</v>
      </c>
      <c r="T290">
        <v>3.74633506683048e-15</v>
      </c>
      <c r="U290">
        <v>1.13605528800264e-12</v>
      </c>
      <c r="V290">
        <v>5.16161039713203e-12</v>
      </c>
      <c r="W290">
        <v>0.0349351504253687</v>
      </c>
      <c r="X290">
        <v>6.05897322548842e-15</v>
      </c>
      <c r="Y290">
        <v>1.0073763529003e-15</v>
      </c>
      <c r="Z290">
        <v>2.59948321523356e-8</v>
      </c>
      <c r="AA290">
        <v>1.34630581515297e-11</v>
      </c>
      <c r="AB290">
        <v>2.16683921318337e-14</v>
      </c>
      <c r="AC290">
        <v>1.42947225886578e-13</v>
      </c>
      <c r="AD290">
        <v>0.000410590793139659</v>
      </c>
      <c r="AE290">
        <v>6.90855713694247e-10</v>
      </c>
      <c r="AF290">
        <v>4.44575115365256e-11</v>
      </c>
      <c r="AG290">
        <v>5.44576424159248e-14</v>
      </c>
      <c r="AH290">
        <v>1.13545496644591e-9</v>
      </c>
      <c r="AI290">
        <v>1.35702370349104e-5</v>
      </c>
      <c r="AJ290">
        <v>3.5934034018738e-16</v>
      </c>
      <c r="AK290">
        <v>0.000974573845303763</v>
      </c>
      <c r="AL290">
        <v>6.91647742126292e-13</v>
      </c>
      <c r="AM290">
        <v>8.15050568755727e-13</v>
      </c>
      <c r="AN290">
        <v>1.34377501902488e-12</v>
      </c>
      <c r="AO290">
        <v>28822.0224053471</v>
      </c>
      <c r="AP290">
        <v>4.25373294063868e-15</v>
      </c>
      <c r="AQ290">
        <v>3.93951249072612e-14</v>
      </c>
      <c r="AR290">
        <v>0.0216621821601328</v>
      </c>
      <c r="AS290">
        <v>2.73717203755175e-11</v>
      </c>
      <c r="AT290">
        <v>35621.5311337606</v>
      </c>
      <c r="AU290">
        <v>4.59231161404056e-8</v>
      </c>
      <c r="AV290">
        <v>1.06865362411593e-15</v>
      </c>
      <c r="AW290">
        <v>3.39927263839062e-16</v>
      </c>
      <c r="AX290">
        <v>0.000191988387598875</v>
      </c>
      <c r="AY290">
        <v>0.0033883660754336</v>
      </c>
      <c r="AZ290">
        <v>6.75464476230274e-8</v>
      </c>
      <c r="BA290">
        <v>15.0829282661819</v>
      </c>
      <c r="BB290">
        <v>2294.11321799577</v>
      </c>
      <c r="BC290">
        <v>1.43118623022092e-16</v>
      </c>
      <c r="BD290">
        <v>37277.3232042083</v>
      </c>
      <c r="BE290">
        <v>2.1801774114602e-13</v>
      </c>
    </row>
    <row r="291" spans="1:57">
      <c r="A291" s="1">
        <v>289</v>
      </c>
      <c r="B291">
        <v>7.51564067561595e-14</v>
      </c>
      <c r="C291">
        <v>30.4954896802462</v>
      </c>
      <c r="D291">
        <v>0.00194766287242617</v>
      </c>
      <c r="E291">
        <v>1.19471464318218</v>
      </c>
      <c r="F291">
        <v>1.99612570136559e-11</v>
      </c>
      <c r="G291">
        <v>3.57660748644593e-7</v>
      </c>
      <c r="H291">
        <v>1.3499955375051e-14</v>
      </c>
      <c r="I291">
        <v>6.57295342509362</v>
      </c>
      <c r="J291">
        <v>1.93210145087589e-7</v>
      </c>
      <c r="K291">
        <v>4.07827134387772e-15</v>
      </c>
      <c r="L291">
        <v>2.04594412531501e-14</v>
      </c>
      <c r="M291">
        <v>1.79174660895714e-12</v>
      </c>
      <c r="N291">
        <v>4.80016254935262e-6</v>
      </c>
      <c r="O291">
        <v>4.99649153315227e-10</v>
      </c>
      <c r="P291">
        <v>4.02100592596981e-10</v>
      </c>
      <c r="Q291">
        <v>9.25957560430842e-8</v>
      </c>
      <c r="R291">
        <v>2.37405805400701e-13</v>
      </c>
      <c r="S291">
        <v>7.5411460628643e-11</v>
      </c>
      <c r="T291">
        <v>3.05773003278335e-15</v>
      </c>
      <c r="U291">
        <v>9.46103429665813e-13</v>
      </c>
      <c r="V291">
        <v>4.32184388771578e-12</v>
      </c>
      <c r="W291">
        <v>0.0318379055560608</v>
      </c>
      <c r="X291">
        <v>4.95360039622987e-15</v>
      </c>
      <c r="Y291">
        <v>8.18460489326902e-16</v>
      </c>
      <c r="Z291">
        <v>2.2449427011022e-8</v>
      </c>
      <c r="AA291">
        <v>1.13114615839531e-11</v>
      </c>
      <c r="AB291">
        <v>1.77945821175465e-14</v>
      </c>
      <c r="AC291">
        <v>1.18174290730806e-13</v>
      </c>
      <c r="AD291">
        <v>0.000367734272416896</v>
      </c>
      <c r="AE291">
        <v>5.88760507748614e-10</v>
      </c>
      <c r="AF291">
        <v>3.75132703032371e-11</v>
      </c>
      <c r="AG291">
        <v>4.48670489200889e-14</v>
      </c>
      <c r="AH291">
        <v>9.69407887155654e-10</v>
      </c>
      <c r="AI291">
        <v>1.19964733324641e-5</v>
      </c>
      <c r="AJ291">
        <v>2.90910424200222e-16</v>
      </c>
      <c r="AK291">
        <v>0.000875773531990233</v>
      </c>
      <c r="AL291">
        <v>5.74986947614263e-13</v>
      </c>
      <c r="AM291">
        <v>6.77970659863834e-13</v>
      </c>
      <c r="AN291">
        <v>1.11976075756809e-12</v>
      </c>
      <c r="AO291">
        <v>28862.5304878472</v>
      </c>
      <c r="AP291">
        <v>3.47340430725307e-15</v>
      </c>
      <c r="AQ291">
        <v>3.24202328537235e-14</v>
      </c>
      <c r="AR291">
        <v>0.0197042258375879</v>
      </c>
      <c r="AS291">
        <v>2.30559929330377e-11</v>
      </c>
      <c r="AT291">
        <v>35479.5707729354</v>
      </c>
      <c r="AU291">
        <v>3.97430725050597e-8</v>
      </c>
      <c r="AV291">
        <v>8.68424458279945e-16</v>
      </c>
      <c r="AW291">
        <v>2.75141322246235e-16</v>
      </c>
      <c r="AX291">
        <v>0.000171446667587197</v>
      </c>
      <c r="AY291">
        <v>0.00305967302005784</v>
      </c>
      <c r="AZ291">
        <v>5.853990691541e-8</v>
      </c>
      <c r="BA291">
        <v>14.0928798697525</v>
      </c>
      <c r="BB291">
        <v>2193.87899026067</v>
      </c>
      <c r="BC291">
        <v>1.15496228985114e-16</v>
      </c>
      <c r="BD291">
        <v>36833.4231825583</v>
      </c>
      <c r="BE291">
        <v>1.805042011616e-13</v>
      </c>
    </row>
    <row r="292" spans="1:57">
      <c r="A292" s="1">
        <v>290</v>
      </c>
      <c r="B292">
        <v>6.20328448993407e-14</v>
      </c>
      <c r="C292">
        <v>28.5882882353338</v>
      </c>
      <c r="D292">
        <v>0.00175564001754399</v>
      </c>
      <c r="E292">
        <v>1.10483250191378</v>
      </c>
      <c r="F292">
        <v>1.68052665029842e-11</v>
      </c>
      <c r="G292">
        <v>3.12053077505979e-7</v>
      </c>
      <c r="H292">
        <v>1.10757689860339e-14</v>
      </c>
      <c r="I292">
        <v>6.12170004015926</v>
      </c>
      <c r="J292">
        <v>1.68188136465688e-7</v>
      </c>
      <c r="K292">
        <v>3.33199184146597e-15</v>
      </c>
      <c r="L292">
        <v>1.68099722263612e-14</v>
      </c>
      <c r="M292">
        <v>1.49554671181644e-12</v>
      </c>
      <c r="N292">
        <v>4.22887246263888e-6</v>
      </c>
      <c r="O292">
        <v>4.25557574297501e-10</v>
      </c>
      <c r="P292">
        <v>3.42205079738597e-10</v>
      </c>
      <c r="Q292">
        <v>8.03850402363205e-8</v>
      </c>
      <c r="R292">
        <v>1.9674631579503e-13</v>
      </c>
      <c r="S292">
        <v>6.37920724416588e-11</v>
      </c>
      <c r="T292">
        <v>2.49569586981688e-15</v>
      </c>
      <c r="U292">
        <v>7.87912092904207e-13</v>
      </c>
      <c r="V292">
        <v>3.61870291492e-12</v>
      </c>
      <c r="W292">
        <v>0.0290152530510358</v>
      </c>
      <c r="X292">
        <v>4.04988699768856e-15</v>
      </c>
      <c r="Y292">
        <v>6.64972500729995e-16</v>
      </c>
      <c r="Z292">
        <v>1.93875755830922e-8</v>
      </c>
      <c r="AA292">
        <v>9.50372209086072e-12</v>
      </c>
      <c r="AB292">
        <v>1.46133202136089e-14</v>
      </c>
      <c r="AC292">
        <v>9.76945365892512e-14</v>
      </c>
      <c r="AD292">
        <v>0.000329351016557455</v>
      </c>
      <c r="AE292">
        <v>5.01753012406604e-10</v>
      </c>
      <c r="AF292">
        <v>3.16537161034641e-11</v>
      </c>
      <c r="AG292">
        <v>3.69654650749888e-14</v>
      </c>
      <c r="AH292">
        <v>8.27643261468221e-10</v>
      </c>
      <c r="AI292">
        <v>1.06052217102974e-5</v>
      </c>
      <c r="AJ292">
        <v>2.35511757065797e-16</v>
      </c>
      <c r="AK292">
        <v>0.000786989393391014</v>
      </c>
      <c r="AL292">
        <v>4.78003425428976e-13</v>
      </c>
      <c r="AM292">
        <v>5.63945641235092e-13</v>
      </c>
      <c r="AN292">
        <v>9.33090834728331e-13</v>
      </c>
      <c r="AO292">
        <v>28897.3149762425</v>
      </c>
      <c r="AP292">
        <v>2.8362235358525e-15</v>
      </c>
      <c r="AQ292">
        <v>2.66802428158403e-14</v>
      </c>
      <c r="AR292">
        <v>0.017923241201412</v>
      </c>
      <c r="AS292">
        <v>1.94207306970634e-11</v>
      </c>
      <c r="AT292">
        <v>35329.4403851696</v>
      </c>
      <c r="AU292">
        <v>3.43947002053002e-8</v>
      </c>
      <c r="AV292">
        <v>7.05711394873899e-16</v>
      </c>
      <c r="AW292">
        <v>2.22702781608869e-16</v>
      </c>
      <c r="AX292">
        <v>0.000153102800613849</v>
      </c>
      <c r="AY292">
        <v>0.00276286528110169</v>
      </c>
      <c r="AZ292">
        <v>5.07342846627595e-8</v>
      </c>
      <c r="BA292">
        <v>13.167817204927</v>
      </c>
      <c r="BB292">
        <v>2097.99128529494</v>
      </c>
      <c r="BC292">
        <v>9.32050534466496e-17</v>
      </c>
      <c r="BD292">
        <v>36385.4487709715</v>
      </c>
      <c r="BE292">
        <v>1.49445483040429e-13</v>
      </c>
    </row>
    <row r="293" spans="1:57">
      <c r="A293" s="1">
        <v>291</v>
      </c>
      <c r="B293">
        <v>5.12008757787408e-14</v>
      </c>
      <c r="C293">
        <v>26.8003583591952</v>
      </c>
      <c r="D293">
        <v>0.00158254896923033</v>
      </c>
      <c r="E293">
        <v>1.02171246859051</v>
      </c>
      <c r="F293">
        <v>1.41482563970344e-11</v>
      </c>
      <c r="G293">
        <v>2.72261140060733e-7</v>
      </c>
      <c r="H293">
        <v>9.08689363951686e-15</v>
      </c>
      <c r="I293">
        <v>5.70142632398862</v>
      </c>
      <c r="J293">
        <v>1.46406645649882e-7</v>
      </c>
      <c r="K293">
        <v>2.72227340834697e-15</v>
      </c>
      <c r="L293">
        <v>1.38114801256527e-14</v>
      </c>
      <c r="M293">
        <v>1.24831265539619e-12</v>
      </c>
      <c r="N293">
        <v>3.72557431574414e-6</v>
      </c>
      <c r="O293">
        <v>3.62452828830708e-10</v>
      </c>
      <c r="P293">
        <v>2.91231395215252e-10</v>
      </c>
      <c r="Q293">
        <v>6.9784566484756e-8</v>
      </c>
      <c r="R293">
        <v>1.63050405248301e-13</v>
      </c>
      <c r="S293">
        <v>5.39629980970833e-11</v>
      </c>
      <c r="T293">
        <v>2.03696788393729e-15</v>
      </c>
      <c r="U293">
        <v>6.56170823060791e-13</v>
      </c>
      <c r="V293">
        <v>3.02995923190778e-12</v>
      </c>
      <c r="W293">
        <v>0.0264428483827314</v>
      </c>
      <c r="X293">
        <v>3.31104315688351e-15</v>
      </c>
      <c r="Y293">
        <v>5.40268507127802e-16</v>
      </c>
      <c r="Z293">
        <v>1.67433265359319e-8</v>
      </c>
      <c r="AA293">
        <v>7.98488620678683e-12</v>
      </c>
      <c r="AB293">
        <v>1.200079475055e-14</v>
      </c>
      <c r="AC293">
        <v>8.07639497588917e-14</v>
      </c>
      <c r="AD293">
        <v>0.000294974116484405</v>
      </c>
      <c r="AE293">
        <v>4.27603553814774e-10</v>
      </c>
      <c r="AF293">
        <v>2.6709421361011e-11</v>
      </c>
      <c r="AG293">
        <v>3.04554375894095e-14</v>
      </c>
      <c r="AH293">
        <v>7.06610063039195e-10</v>
      </c>
      <c r="AI293">
        <v>9.37531592890684e-6</v>
      </c>
      <c r="AJ293">
        <v>1.90662771417991e-16</v>
      </c>
      <c r="AK293">
        <v>0.000707206010096396</v>
      </c>
      <c r="AL293">
        <v>3.97378193835108e-13</v>
      </c>
      <c r="AM293">
        <v>4.69098008358926e-13</v>
      </c>
      <c r="AN293">
        <v>7.77539755674797e-13</v>
      </c>
      <c r="AO293">
        <v>28926.3506423679</v>
      </c>
      <c r="AP293">
        <v>2.31593077961531e-15</v>
      </c>
      <c r="AQ293">
        <v>2.19565158560609e-14</v>
      </c>
      <c r="AR293">
        <v>0.0163032325030903</v>
      </c>
      <c r="AS293">
        <v>1.63586440151701e-11</v>
      </c>
      <c r="AT293">
        <v>35171.2904389995</v>
      </c>
      <c r="AU293">
        <v>2.9766078152661e-8</v>
      </c>
      <c r="AV293">
        <v>5.73485198499184e-16</v>
      </c>
      <c r="AW293">
        <v>1.80258379686045e-16</v>
      </c>
      <c r="AX293">
        <v>0.000136721628280474</v>
      </c>
      <c r="AY293">
        <v>0.00249484978013493</v>
      </c>
      <c r="AZ293">
        <v>4.39694522227597e-8</v>
      </c>
      <c r="BA293">
        <v>12.3034748511391</v>
      </c>
      <c r="BB293">
        <v>2006.26444939914</v>
      </c>
      <c r="BC293">
        <v>7.52161526244208e-17</v>
      </c>
      <c r="BD293">
        <v>35933.7970754985</v>
      </c>
      <c r="BE293">
        <v>1.23730928462817e-13</v>
      </c>
    </row>
    <row r="294" spans="1:57">
      <c r="A294" s="1">
        <v>292</v>
      </c>
      <c r="B294">
        <v>4.22603490902202e-14</v>
      </c>
      <c r="C294">
        <v>25.1242417939617</v>
      </c>
      <c r="D294">
        <v>0.00142652321373342</v>
      </c>
      <c r="E294">
        <v>0.944845810387962</v>
      </c>
      <c r="F294">
        <v>1.1911334999696e-11</v>
      </c>
      <c r="G294">
        <v>2.37543333908475e-7</v>
      </c>
      <c r="H294">
        <v>7.45516055089162e-15</v>
      </c>
      <c r="I294">
        <v>5.31000547940654</v>
      </c>
      <c r="J294">
        <v>1.27446003867359e-7</v>
      </c>
      <c r="K294">
        <v>2.22412684733621e-15</v>
      </c>
      <c r="L294">
        <v>1.13478464266236e-14</v>
      </c>
      <c r="M294">
        <v>1.04194972534779e-12</v>
      </c>
      <c r="N294">
        <v>3.28217606578537e-6</v>
      </c>
      <c r="O294">
        <v>3.08705710018783e-10</v>
      </c>
      <c r="P294">
        <v>2.47850574350942e-10</v>
      </c>
      <c r="Q294">
        <v>6.05819901955457e-8</v>
      </c>
      <c r="R294">
        <v>1.35125450985879e-13</v>
      </c>
      <c r="S294">
        <v>4.56483862675714e-11</v>
      </c>
      <c r="T294">
        <v>1.66255760981005e-15</v>
      </c>
      <c r="U294">
        <v>5.46457089456648e-13</v>
      </c>
      <c r="V294">
        <v>2.53700100916543e-12</v>
      </c>
      <c r="W294">
        <v>0.0240985053354966</v>
      </c>
      <c r="X294">
        <v>2.70699078588954e-15</v>
      </c>
      <c r="Y294">
        <v>4.38950572338214e-16</v>
      </c>
      <c r="Z294">
        <v>1.44597235630289e-8</v>
      </c>
      <c r="AA294">
        <v>6.70878284589605e-12</v>
      </c>
      <c r="AB294">
        <v>9.85532873700336e-15</v>
      </c>
      <c r="AC294">
        <v>6.67674550530209e-14</v>
      </c>
      <c r="AD294">
        <v>0.000264185398014154</v>
      </c>
      <c r="AE294">
        <v>3.64411961092228e-10</v>
      </c>
      <c r="AF294">
        <v>2.25374230029797e-11</v>
      </c>
      <c r="AG294">
        <v>2.50918979885314e-14</v>
      </c>
      <c r="AH294">
        <v>6.03276561815423e-10</v>
      </c>
      <c r="AI294">
        <v>8.2880444339476e-6</v>
      </c>
      <c r="AJ294">
        <v>1.54354469837696e-16</v>
      </c>
      <c r="AK294">
        <v>0.000635510903849891</v>
      </c>
      <c r="AL294">
        <v>3.3035208648111e-13</v>
      </c>
      <c r="AM294">
        <v>3.90202397813172e-13</v>
      </c>
      <c r="AN294">
        <v>6.4791984783631e-13</v>
      </c>
      <c r="AO294">
        <v>28949.6168342453</v>
      </c>
      <c r="AP294">
        <v>1.89108344532879e-15</v>
      </c>
      <c r="AQ294">
        <v>1.80691229785149e-14</v>
      </c>
      <c r="AR294">
        <v>0.0148296497844637</v>
      </c>
      <c r="AS294">
        <v>1.37793597053231e-11</v>
      </c>
      <c r="AT294">
        <v>35005.2780045261</v>
      </c>
      <c r="AU294">
        <v>2.57603468936119e-8</v>
      </c>
      <c r="AV294">
        <v>4.66033672229598e-16</v>
      </c>
      <c r="AW294">
        <v>1.45903356977024e-16</v>
      </c>
      <c r="AX294">
        <v>0.000122093152866586</v>
      </c>
      <c r="AY294">
        <v>0.00225283348699997</v>
      </c>
      <c r="AZ294">
        <v>3.81066322629884e-8</v>
      </c>
      <c r="BA294">
        <v>11.4958673319622</v>
      </c>
      <c r="BB294">
        <v>1918.52051507669</v>
      </c>
      <c r="BC294">
        <v>6.06991724776051e-17</v>
      </c>
      <c r="BD294">
        <v>35478.859387452</v>
      </c>
      <c r="BE294">
        <v>1.0244098614954e-13</v>
      </c>
    </row>
    <row r="295" spans="1:57">
      <c r="A295" s="1">
        <v>293</v>
      </c>
      <c r="B295">
        <v>3.48809874452586e-14</v>
      </c>
      <c r="C295">
        <v>23.5529465765144</v>
      </c>
      <c r="D295">
        <v>0.00128588025954793</v>
      </c>
      <c r="E295">
        <v>0.873762067740462</v>
      </c>
      <c r="F295">
        <v>1.00280838495912e-11</v>
      </c>
      <c r="G295">
        <v>2.07252623241665e-7</v>
      </c>
      <c r="H295">
        <v>6.1164377007346e-15</v>
      </c>
      <c r="I295">
        <v>4.94545671226971</v>
      </c>
      <c r="J295">
        <v>1.10940892263875e-7</v>
      </c>
      <c r="K295">
        <v>1.81713571378332e-15</v>
      </c>
      <c r="L295">
        <v>9.3236653385607e-15</v>
      </c>
      <c r="M295">
        <v>8.69701372856412e-13</v>
      </c>
      <c r="N295">
        <v>2.89154874224068e-6</v>
      </c>
      <c r="O295">
        <v>2.62928601511099e-10</v>
      </c>
      <c r="P295">
        <v>2.109316104491e-10</v>
      </c>
      <c r="Q295">
        <v>5.25929689174887e-8</v>
      </c>
      <c r="R295">
        <v>1.11983085698672e-13</v>
      </c>
      <c r="S295">
        <v>3.86148887629349e-11</v>
      </c>
      <c r="T295">
        <v>1.35696680723285e-15</v>
      </c>
      <c r="U295">
        <v>4.55087821833361e-13</v>
      </c>
      <c r="V295">
        <v>2.12424446267319e-12</v>
      </c>
      <c r="W295">
        <v>0.0219620046562417</v>
      </c>
      <c r="X295">
        <v>2.21313911284701e-15</v>
      </c>
      <c r="Y295">
        <v>3.56633048952808e-16</v>
      </c>
      <c r="Z295">
        <v>1.24875785627491e-8</v>
      </c>
      <c r="AA295">
        <v>5.63661974733354e-12</v>
      </c>
      <c r="AB295">
        <v>8.0934226884905e-15</v>
      </c>
      <c r="AC295">
        <v>5.5196570593196e-14</v>
      </c>
      <c r="AD295">
        <v>0.00023661033502061</v>
      </c>
      <c r="AE295">
        <v>3.10558872119678e-10</v>
      </c>
      <c r="AF295">
        <v>1.9017088717492e-11</v>
      </c>
      <c r="AG295">
        <v>2.06729370680405e-14</v>
      </c>
      <c r="AH295">
        <v>5.15054382993762e-10</v>
      </c>
      <c r="AI295">
        <v>7.32686568217828e-6</v>
      </c>
      <c r="AJ295">
        <v>1.24960432391879e-16</v>
      </c>
      <c r="AK295">
        <v>0.000571084101583664</v>
      </c>
      <c r="AL295">
        <v>2.74631327877192e-13</v>
      </c>
      <c r="AM295">
        <v>3.24575906411846e-13</v>
      </c>
      <c r="AN295">
        <v>5.39908250550843e-13</v>
      </c>
      <c r="AO295">
        <v>28967.0975079178</v>
      </c>
      <c r="AP295">
        <v>1.54417248936471e-15</v>
      </c>
      <c r="AQ295">
        <v>1.48699915483947e-14</v>
      </c>
      <c r="AR295">
        <v>0.0134892581986595</v>
      </c>
      <c r="AS295">
        <v>1.1606753818507e-11</v>
      </c>
      <c r="AT295">
        <v>34831.566434289</v>
      </c>
      <c r="AU295">
        <v>2.22936817096241e-8</v>
      </c>
      <c r="AV295">
        <v>3.78714889614977e-16</v>
      </c>
      <c r="AW295">
        <v>1.1809597763442e-16</v>
      </c>
      <c r="AX295">
        <v>0.000109029845273</v>
      </c>
      <c r="AY295">
        <v>0.00203429431322213</v>
      </c>
      <c r="AZ295">
        <v>3.30255518096941e-8</v>
      </c>
      <c r="BA295">
        <v>10.7412707448841</v>
      </c>
      <c r="BB295">
        <v>1834.58890399083</v>
      </c>
      <c r="BC295">
        <v>4.89840201937387e-17</v>
      </c>
      <c r="BD295">
        <v>35021.020662788</v>
      </c>
      <c r="BE295">
        <v>8.48143287507506e-14</v>
      </c>
    </row>
    <row r="296" spans="1:57">
      <c r="A296" s="1">
        <v>294</v>
      </c>
      <c r="B296">
        <v>2.87901853947558e-14</v>
      </c>
      <c r="C296">
        <v>22.07991789552</v>
      </c>
      <c r="D296">
        <v>0.00115910349439995</v>
      </c>
      <c r="E296">
        <v>0.808026174972172</v>
      </c>
      <c r="F296">
        <v>8.44258562931805e-12</v>
      </c>
      <c r="G296">
        <v>1.80824480038246e-7</v>
      </c>
      <c r="H296">
        <v>5.01810925350607e-15</v>
      </c>
      <c r="I296">
        <v>4.60593520906984</v>
      </c>
      <c r="J296">
        <v>9.65733032250601e-8</v>
      </c>
      <c r="K296">
        <v>1.48461955136656e-15</v>
      </c>
      <c r="L296">
        <v>7.66054915417565e-15</v>
      </c>
      <c r="M296">
        <v>7.25927997817472e-13</v>
      </c>
      <c r="N296">
        <v>2.5474118271449e-6</v>
      </c>
      <c r="O296">
        <v>2.23939652714476e-10</v>
      </c>
      <c r="P296">
        <v>1.7951196765698e-10</v>
      </c>
      <c r="Q296">
        <v>4.56574696642981e-8</v>
      </c>
      <c r="R296">
        <v>9.28042155722241e-14</v>
      </c>
      <c r="S296">
        <v>3.26651116522184e-11</v>
      </c>
      <c r="T296">
        <v>1.10754593106722e-15</v>
      </c>
      <c r="U296">
        <v>3.78995770348413e-13</v>
      </c>
      <c r="V296">
        <v>1.77864120703744e-12</v>
      </c>
      <c r="W296">
        <v>0.0200149196695323</v>
      </c>
      <c r="X296">
        <v>1.80938359979005e-15</v>
      </c>
      <c r="Y296">
        <v>2.89752741235173e-16</v>
      </c>
      <c r="Z296">
        <v>1.07844121418436e-8</v>
      </c>
      <c r="AA296">
        <v>4.73580422944587e-12</v>
      </c>
      <c r="AB296">
        <v>6.64650490737963e-15</v>
      </c>
      <c r="AC296">
        <v>4.56309350540173e-14</v>
      </c>
      <c r="AD296">
        <v>0.000211913493551542</v>
      </c>
      <c r="AE296">
        <v>2.64664235397686e-10</v>
      </c>
      <c r="AF296">
        <v>1.60466288999029e-11</v>
      </c>
      <c r="AG296">
        <v>1.70322040689645e-14</v>
      </c>
      <c r="AH296">
        <v>4.39733671473627e-10</v>
      </c>
      <c r="AI296">
        <v>6.47715648154539e-6</v>
      </c>
      <c r="AJ296">
        <v>1.0116396162088e-16</v>
      </c>
      <c r="AK296">
        <v>0.000513188757430766</v>
      </c>
      <c r="AL296">
        <v>2.28309035535252e-13</v>
      </c>
      <c r="AM296">
        <v>2.69986857111717e-13</v>
      </c>
      <c r="AN296">
        <v>4.49902746437306e-13</v>
      </c>
      <c r="AO296">
        <v>28978.7812514536</v>
      </c>
      <c r="AP296">
        <v>1.26090082527816e-15</v>
      </c>
      <c r="AQ296">
        <v>1.22372651352089e-14</v>
      </c>
      <c r="AR296">
        <v>0.0122700191425632</v>
      </c>
      <c r="AS296">
        <v>9.77670494742799e-12</v>
      </c>
      <c r="AT296">
        <v>34650.3250354195</v>
      </c>
      <c r="AU296">
        <v>1.92935384846574e-8</v>
      </c>
      <c r="AV296">
        <v>3.07756662573273e-16</v>
      </c>
      <c r="AW296">
        <v>9.5588341636289e-17</v>
      </c>
      <c r="AX296">
        <v>9.7364241000775e-5</v>
      </c>
      <c r="AY296">
        <v>0.00183695482894411</v>
      </c>
      <c r="AZ296">
        <v>2.86219749047237e-8</v>
      </c>
      <c r="BA296">
        <v>10.0362055961977</v>
      </c>
      <c r="BB296">
        <v>1754.3061395215</v>
      </c>
      <c r="BC296">
        <v>3.95299332123573e-17</v>
      </c>
      <c r="BD296">
        <v>34560.6590362448</v>
      </c>
      <c r="BE296">
        <v>7.02206278152551e-14</v>
      </c>
    </row>
    <row r="297" spans="1:57">
      <c r="A297" s="1">
        <v>295</v>
      </c>
      <c r="B297">
        <v>2.37629389467295e-14</v>
      </c>
      <c r="C297">
        <v>20.6990107686536</v>
      </c>
      <c r="D297">
        <v>0.00104482583097764</v>
      </c>
      <c r="E297">
        <v>0.747235797544828</v>
      </c>
      <c r="F297">
        <v>7.10776387368069e-12</v>
      </c>
      <c r="G297">
        <v>1.57766362952016e-7</v>
      </c>
      <c r="H297">
        <v>4.11700759692132e-15</v>
      </c>
      <c r="I297">
        <v>4.28972280244602</v>
      </c>
      <c r="J297">
        <v>8.40664132537929e-8</v>
      </c>
      <c r="K297">
        <v>1.21295024667741e-15</v>
      </c>
      <c r="L297">
        <v>6.29409263550619e-15</v>
      </c>
      <c r="M297">
        <v>6.05922302139671e-13</v>
      </c>
      <c r="N297">
        <v>2.24423227673106e-6</v>
      </c>
      <c r="O297">
        <v>1.90732266363052e-10</v>
      </c>
      <c r="P297">
        <v>1.52772486131739e-10</v>
      </c>
      <c r="Q297">
        <v>3.96365631956765e-8</v>
      </c>
      <c r="R297">
        <v>7.69100295302238e-14</v>
      </c>
      <c r="S297">
        <v>2.76320754360442e-11</v>
      </c>
      <c r="T297">
        <v>9.03970519302139e-16</v>
      </c>
      <c r="U297">
        <v>3.15626538550936e-13</v>
      </c>
      <c r="V297">
        <v>1.4892657596434e-12</v>
      </c>
      <c r="W297">
        <v>0.0182404573531129</v>
      </c>
      <c r="X297">
        <v>1.47928749356904e-15</v>
      </c>
      <c r="Y297">
        <v>2.35414668656133e-16</v>
      </c>
      <c r="Z297">
        <v>9.31353862245817e-9</v>
      </c>
      <c r="AA297">
        <v>3.97895240498453e-12</v>
      </c>
      <c r="AB297">
        <v>5.45826273802466e-15</v>
      </c>
      <c r="AC297">
        <v>3.77230362597663e-14</v>
      </c>
      <c r="AD297">
        <v>0.00018979445147757</v>
      </c>
      <c r="AE297">
        <v>2.25551944533234e-10</v>
      </c>
      <c r="AF297">
        <v>1.35401534312845e-11</v>
      </c>
      <c r="AG297">
        <v>1.40326444419352e-14</v>
      </c>
      <c r="AH297">
        <v>3.75427737754087e-10</v>
      </c>
      <c r="AI297">
        <v>5.72598951670032e-6</v>
      </c>
      <c r="AJ297">
        <v>8.18991014546602e-17</v>
      </c>
      <c r="AK297">
        <v>0.000461162725458724</v>
      </c>
      <c r="AL297">
        <v>1.8979996240752e-13</v>
      </c>
      <c r="AM297">
        <v>2.24578909195273e-13</v>
      </c>
      <c r="AN297">
        <v>3.74901626424993e-13</v>
      </c>
      <c r="AO297">
        <v>28984.661301058</v>
      </c>
      <c r="AP297">
        <v>1.02959410436404e-15</v>
      </c>
      <c r="AQ297">
        <v>1.00706619436661e-14</v>
      </c>
      <c r="AR297">
        <v>0.0111609821332404</v>
      </c>
      <c r="AS297">
        <v>8.23520177335458e-12</v>
      </c>
      <c r="AT297">
        <v>34461.7287341538</v>
      </c>
      <c r="AU297">
        <v>1.66971356327502e-8</v>
      </c>
      <c r="AV297">
        <v>2.50093582145921e-16</v>
      </c>
      <c r="AW297">
        <v>7.73703833042545e-17</v>
      </c>
      <c r="AX297">
        <v>8.69467933474088e-5</v>
      </c>
      <c r="AY297">
        <v>0.00165875852948481</v>
      </c>
      <c r="AZ297">
        <v>2.48055642542259e-8</v>
      </c>
      <c r="BA297">
        <v>9.37742076199658</v>
      </c>
      <c r="BB297">
        <v>1677.51556878839</v>
      </c>
      <c r="BC297">
        <v>3.1900518034987e-17</v>
      </c>
      <c r="BD297">
        <v>34098.1453703904</v>
      </c>
      <c r="BE297">
        <v>5.81380132743344e-14</v>
      </c>
    </row>
    <row r="298" spans="1:57">
      <c r="A298" s="1">
        <v>296</v>
      </c>
      <c r="B298">
        <v>1.96135335581467e-14</v>
      </c>
      <c r="C298">
        <v>19.404464426473</v>
      </c>
      <c r="D298">
        <v>0.000941814965052568</v>
      </c>
      <c r="E298">
        <v>0.691018869626445</v>
      </c>
      <c r="F298">
        <v>5.98398517967759e-12</v>
      </c>
      <c r="G298">
        <v>1.37648537818788e-7</v>
      </c>
      <c r="H298">
        <v>3.37771672492006e-15</v>
      </c>
      <c r="I298">
        <v>3.99521927740024</v>
      </c>
      <c r="J298">
        <v>7.31792493510111e-8</v>
      </c>
      <c r="K298">
        <v>9.90993483514413e-16</v>
      </c>
      <c r="L298">
        <v>5.17137887988428e-15</v>
      </c>
      <c r="M298">
        <v>5.05755167639224e-13</v>
      </c>
      <c r="N298">
        <v>1.97713556098479e-6</v>
      </c>
      <c r="O298">
        <v>1.62449110691303e-10</v>
      </c>
      <c r="P298">
        <v>1.30016025246129e-10</v>
      </c>
      <c r="Q298">
        <v>3.44096410404746e-8</v>
      </c>
      <c r="R298">
        <v>6.37379736024284e-14</v>
      </c>
      <c r="S298">
        <v>2.33745287948945e-11</v>
      </c>
      <c r="T298">
        <v>7.37813824995566e-16</v>
      </c>
      <c r="U298">
        <v>2.62852832753359e-13</v>
      </c>
      <c r="V298">
        <v>1.24697015568433e-12</v>
      </c>
      <c r="W298">
        <v>0.0166233135031874</v>
      </c>
      <c r="X298">
        <v>1.20941269107748e-15</v>
      </c>
      <c r="Y298">
        <v>1.91266753787527e-16</v>
      </c>
      <c r="Z298">
        <v>8.04327584398038e-9</v>
      </c>
      <c r="AA298">
        <v>3.3430567384294e-12</v>
      </c>
      <c r="AB298">
        <v>4.48245093208848e-15</v>
      </c>
      <c r="AC298">
        <v>3.11855863345734e-14</v>
      </c>
      <c r="AD298">
        <v>0.000169984144038796</v>
      </c>
      <c r="AE298">
        <v>1.92219699069954e-10</v>
      </c>
      <c r="AF298">
        <v>1.14251881866496e-11</v>
      </c>
      <c r="AG298">
        <v>1.15613404604663e-14</v>
      </c>
      <c r="AH298">
        <v>3.20525798724522e-10</v>
      </c>
      <c r="AI298">
        <v>5.06193667526435e-6</v>
      </c>
      <c r="AJ298">
        <v>6.63028880173601e-17</v>
      </c>
      <c r="AK298">
        <v>0.000414410986742209</v>
      </c>
      <c r="AL298">
        <v>1.57786246371849e-13</v>
      </c>
      <c r="AM298">
        <v>1.8680793204113e-13</v>
      </c>
      <c r="AN298">
        <v>3.12403581905363e-13</v>
      </c>
      <c r="AO298">
        <v>28984.7355492531</v>
      </c>
      <c r="AP298">
        <v>8.40719585933611e-16</v>
      </c>
      <c r="AQ298">
        <v>8.28765503262584e-15</v>
      </c>
      <c r="AR298">
        <v>0.0101521864572034</v>
      </c>
      <c r="AS298">
        <v>6.93674899800484e-12</v>
      </c>
      <c r="AT298">
        <v>34265.9577337909</v>
      </c>
      <c r="AU298">
        <v>1.44501403182293e-8</v>
      </c>
      <c r="AV298">
        <v>2.03234592246014e-16</v>
      </c>
      <c r="AW298">
        <v>6.26245430128945e-17</v>
      </c>
      <c r="AX298">
        <v>7.76439562994485e-5</v>
      </c>
      <c r="AY298">
        <v>0.00149784840419273</v>
      </c>
      <c r="AZ298">
        <v>2.14980280018685e-8</v>
      </c>
      <c r="BA298">
        <v>8.7618785014368</v>
      </c>
      <c r="BB298">
        <v>1604.06709398867</v>
      </c>
      <c r="BC298">
        <v>2.57436066318993e-17</v>
      </c>
      <c r="BD298">
        <v>33633.8428395732</v>
      </c>
      <c r="BE298">
        <v>4.81344113922898e-14</v>
      </c>
    </row>
    <row r="299" spans="1:57">
      <c r="A299" s="1">
        <v>297</v>
      </c>
      <c r="B299">
        <v>1.6188683541985e-14</v>
      </c>
      <c r="C299">
        <v>18.1908782964716</v>
      </c>
      <c r="D299">
        <v>0.000848960087023776</v>
      </c>
      <c r="E299">
        <v>0.639031316911176</v>
      </c>
      <c r="F299">
        <v>5.03788241519862e-12</v>
      </c>
      <c r="G299">
        <v>1.200960687001e-7</v>
      </c>
      <c r="H299">
        <v>2.77118028208064e-15</v>
      </c>
      <c r="I299">
        <v>3.72093427424865</v>
      </c>
      <c r="J299">
        <v>6.3702046135956e-8</v>
      </c>
      <c r="K299">
        <v>8.09652404993884e-16</v>
      </c>
      <c r="L299">
        <v>4.2489300790361e-15</v>
      </c>
      <c r="M299">
        <v>4.22147012398266e-13</v>
      </c>
      <c r="N299">
        <v>1.74182729080278e-6</v>
      </c>
      <c r="O299">
        <v>1.38359985269421e-10</v>
      </c>
      <c r="P299">
        <v>1.10649288028377e-10</v>
      </c>
      <c r="Q299">
        <v>2.98719995144147e-8</v>
      </c>
      <c r="R299">
        <v>5.28218400611228e-14</v>
      </c>
      <c r="S299">
        <v>1.97729843944564e-11</v>
      </c>
      <c r="T299">
        <v>6.02198001733092e-16</v>
      </c>
      <c r="U299">
        <v>2.18903049165812e-13</v>
      </c>
      <c r="V299">
        <v>1.04409475548514e-12</v>
      </c>
      <c r="W299">
        <v>0.0151495407403017</v>
      </c>
      <c r="X299">
        <v>9.88772678527953e-16</v>
      </c>
      <c r="Y299">
        <v>1.55398010295598e-16</v>
      </c>
      <c r="Z299">
        <v>6.94626273910088e-9</v>
      </c>
      <c r="AA299">
        <v>2.80878664001036e-12</v>
      </c>
      <c r="AB299">
        <v>3.68109182772566e-15</v>
      </c>
      <c r="AC299">
        <v>2.57810847550356e-14</v>
      </c>
      <c r="AD299">
        <v>0.000152241590834844</v>
      </c>
      <c r="AE299">
        <v>1.638133193088e-10</v>
      </c>
      <c r="AF299">
        <v>9.6405794633578e-12</v>
      </c>
      <c r="AG299">
        <v>9.52526045933014e-15</v>
      </c>
      <c r="AH299">
        <v>2.7365262956486e-10</v>
      </c>
      <c r="AI299">
        <v>4.47489518268478e-6</v>
      </c>
      <c r="AJ299">
        <v>5.36766934087482e-17</v>
      </c>
      <c r="AK299">
        <v>0.000372398844163669</v>
      </c>
      <c r="AL299">
        <v>1.3117231019601e-13</v>
      </c>
      <c r="AM299">
        <v>1.55389495828082e-13</v>
      </c>
      <c r="AN299">
        <v>2.60324285381056e-13</v>
      </c>
      <c r="AO299">
        <v>28979.0065451089</v>
      </c>
      <c r="AP299">
        <v>6.86493268726274e-16</v>
      </c>
      <c r="AQ299">
        <v>6.82032882484681e-15</v>
      </c>
      <c r="AR299">
        <v>0.00923457170919761</v>
      </c>
      <c r="AS299">
        <v>5.84302461379995e-12</v>
      </c>
      <c r="AT299">
        <v>34063.1971671857</v>
      </c>
      <c r="AU299">
        <v>1.25055314761268e-8</v>
      </c>
      <c r="AV299">
        <v>1.65155375560072e-16</v>
      </c>
      <c r="AW299">
        <v>5.06890779118669e-17</v>
      </c>
      <c r="AX299">
        <v>6.93364725452243e-5</v>
      </c>
      <c r="AY299">
        <v>0.00135254758425692</v>
      </c>
      <c r="AZ299">
        <v>1.86315136084997e-8</v>
      </c>
      <c r="BA299">
        <v>8.18674045326403</v>
      </c>
      <c r="BB299">
        <v>1533.816912883</v>
      </c>
      <c r="BC299">
        <v>2.07750006326528e-17</v>
      </c>
      <c r="BD299">
        <v>33168.1065486258</v>
      </c>
      <c r="BE299">
        <v>3.98520938296933e-14</v>
      </c>
    </row>
    <row r="300" spans="1:57">
      <c r="A300" s="1">
        <v>298</v>
      </c>
      <c r="B300">
        <v>1.33618694482214e-14</v>
      </c>
      <c r="C300">
        <v>17.0531894874662</v>
      </c>
      <c r="D300">
        <v>0.000765259903589619</v>
      </c>
      <c r="E300">
        <v>0.590954950754053</v>
      </c>
      <c r="F300">
        <v>4.24136398525207e-12</v>
      </c>
      <c r="G300">
        <v>1.04781830201545e-7</v>
      </c>
      <c r="H300">
        <v>2.27355956143694e-15</v>
      </c>
      <c r="I300">
        <v>3.465479747357</v>
      </c>
      <c r="J300">
        <v>5.54522042504581e-8</v>
      </c>
      <c r="K300">
        <v>6.61494780553756e-16</v>
      </c>
      <c r="L300">
        <v>3.49102381314929e-15</v>
      </c>
      <c r="M300">
        <v>3.52360413653514e-13</v>
      </c>
      <c r="N300">
        <v>1.53452417267439e-6</v>
      </c>
      <c r="O300">
        <v>1.1784296905221e-10</v>
      </c>
      <c r="P300">
        <v>9.41673529705995e-11</v>
      </c>
      <c r="Q300">
        <v>2.59327423363578e-8</v>
      </c>
      <c r="R300">
        <v>4.37752666070824e-14</v>
      </c>
      <c r="S300">
        <v>1.67263654935713e-11</v>
      </c>
      <c r="T300">
        <v>4.91509403866582e-16</v>
      </c>
      <c r="U300">
        <v>1.82301801476278e-13</v>
      </c>
      <c r="V300">
        <v>8.74226101933634e-13</v>
      </c>
      <c r="W300">
        <v>0.0138064282174206</v>
      </c>
      <c r="X300">
        <v>8.08385274116842e-16</v>
      </c>
      <c r="Y300">
        <v>1.26255824000266e-16</v>
      </c>
      <c r="Z300">
        <v>5.9988699848871e-9</v>
      </c>
      <c r="AA300">
        <v>2.35990083518798e-12</v>
      </c>
      <c r="AB300">
        <v>3.02299729532086e-15</v>
      </c>
      <c r="AC300">
        <v>2.13131901390275e-14</v>
      </c>
      <c r="AD300">
        <v>0.000136350964444145</v>
      </c>
      <c r="AE300">
        <v>1.39604856904915e-10</v>
      </c>
      <c r="AF300">
        <v>8.1347257367643e-12</v>
      </c>
      <c r="AG300">
        <v>7.8477566790976e-15</v>
      </c>
      <c r="AH300">
        <v>2.33634116085997e-10</v>
      </c>
      <c r="AI300">
        <v>3.95593390053013e-6</v>
      </c>
      <c r="AJ300">
        <v>4.34549308683767e-17</v>
      </c>
      <c r="AK300">
        <v>0.000334645807111228</v>
      </c>
      <c r="AL300">
        <v>1.09047368562177e-13</v>
      </c>
      <c r="AM300">
        <v>1.2925519355561e-13</v>
      </c>
      <c r="AN300">
        <v>2.16926877553134e-13</v>
      </c>
      <c r="AO300">
        <v>28967.4814865342</v>
      </c>
      <c r="AP300">
        <v>5.60559092339076e-16</v>
      </c>
      <c r="AQ300">
        <v>5.61279217050298e-15</v>
      </c>
      <c r="AR300">
        <v>0.00839989641702052</v>
      </c>
      <c r="AS300">
        <v>4.92174888370483e-12</v>
      </c>
      <c r="AT300">
        <v>33853.6367448602</v>
      </c>
      <c r="AU300">
        <v>1.08226158401458e-8</v>
      </c>
      <c r="AV300">
        <v>1.34210902653793e-16</v>
      </c>
      <c r="AW300">
        <v>4.10283651715761e-17</v>
      </c>
      <c r="AX300">
        <v>6.19178446609736e-5</v>
      </c>
      <c r="AY300">
        <v>0.00122134186780313</v>
      </c>
      <c r="AZ300">
        <v>1.61472158894545e-8</v>
      </c>
      <c r="BA300">
        <v>7.6493545511252</v>
      </c>
      <c r="BB300">
        <v>1466.62726825068</v>
      </c>
      <c r="BC300">
        <v>1.67653529445866e-17</v>
      </c>
      <c r="BD300">
        <v>32701.2831860315</v>
      </c>
      <c r="BE300">
        <v>3.299488529456e-14</v>
      </c>
    </row>
    <row r="301" spans="1:57">
      <c r="A301" s="1">
        <v>299</v>
      </c>
      <c r="B301">
        <v>1.10286642325241e-14</v>
      </c>
      <c r="C301">
        <v>15.9866516806888</v>
      </c>
      <c r="D301">
        <v>0.000689811840380004</v>
      </c>
      <c r="E301">
        <v>0.54649552073274</v>
      </c>
      <c r="F301">
        <v>3.57077973894785e-12</v>
      </c>
      <c r="G301">
        <v>9.14204108362814e-8</v>
      </c>
      <c r="H301">
        <v>1.8652965715766e-15</v>
      </c>
      <c r="I301">
        <v>3.22756294151792</v>
      </c>
      <c r="J301">
        <v>4.82707721769534e-8</v>
      </c>
      <c r="K301">
        <v>5.40448397359083e-16</v>
      </c>
      <c r="L301">
        <v>2.86830967731817e-15</v>
      </c>
      <c r="M301">
        <v>2.94110481570637e-13</v>
      </c>
      <c r="N301">
        <v>1.35189318077382e-6</v>
      </c>
      <c r="O301">
        <v>1.00368363931225e-10</v>
      </c>
      <c r="P301">
        <v>8.01405099255162e-11</v>
      </c>
      <c r="Q301">
        <v>2.25129598291338e-8</v>
      </c>
      <c r="R301">
        <v>3.62780615802645e-14</v>
      </c>
      <c r="S301">
        <v>1.41491692424015e-11</v>
      </c>
      <c r="T301">
        <v>4.01166216746007e-16</v>
      </c>
      <c r="U301">
        <v>1.51820392398083e-13</v>
      </c>
      <c r="V301">
        <v>7.31994173217453e-13</v>
      </c>
      <c r="W301">
        <v>0.0125823919927194</v>
      </c>
      <c r="X301">
        <v>6.60906966379709e-16</v>
      </c>
      <c r="Y301">
        <v>1.02578746428838e-16</v>
      </c>
      <c r="Z301">
        <v>5.18069103447667e-9</v>
      </c>
      <c r="AA301">
        <v>1.98275364621507e-12</v>
      </c>
      <c r="AB301">
        <v>2.4825549253251e-15</v>
      </c>
      <c r="AC301">
        <v>1.7619587314428e-14</v>
      </c>
      <c r="AD301">
        <v>0.00012211896501398</v>
      </c>
      <c r="AE301">
        <v>1.18973940297874e-10</v>
      </c>
      <c r="AF301">
        <v>6.86408561475889e-12</v>
      </c>
      <c r="AG301">
        <v>6.46567987901187e-15</v>
      </c>
      <c r="AH301">
        <v>1.99467844639686e-10</v>
      </c>
      <c r="AI301">
        <v>3.49715744983642e-6</v>
      </c>
      <c r="AJ301">
        <v>3.51797194793e-17</v>
      </c>
      <c r="AK301">
        <v>0.000300720096133453</v>
      </c>
      <c r="AL301">
        <v>9.06542590624749e-14</v>
      </c>
      <c r="AM301">
        <v>1.0751630907908e-13</v>
      </c>
      <c r="AN301">
        <v>1.80764042571225e-13</v>
      </c>
      <c r="AO301">
        <v>28950.1722046549</v>
      </c>
      <c r="AP301">
        <v>4.57726987745458e-16</v>
      </c>
      <c r="AQ301">
        <v>4.61904942683089e-15</v>
      </c>
      <c r="AR301">
        <v>0.00764066402150949</v>
      </c>
      <c r="AS301">
        <v>4.14573165018651e-12</v>
      </c>
      <c r="AT301">
        <v>33637.4703998087</v>
      </c>
      <c r="AU301">
        <v>9.36617638738306e-9</v>
      </c>
      <c r="AV301">
        <v>1.09064366386538e-16</v>
      </c>
      <c r="AW301">
        <v>3.32088650637043e-17</v>
      </c>
      <c r="AX301">
        <v>5.52929698717867e-5</v>
      </c>
      <c r="AY301">
        <v>0.00110286394016679</v>
      </c>
      <c r="AZ301">
        <v>1.39941706540527e-8</v>
      </c>
      <c r="BA301">
        <v>7.14724279740826</v>
      </c>
      <c r="BB301">
        <v>1402.36620612439</v>
      </c>
      <c r="BC301">
        <v>1.35295812647277e-17</v>
      </c>
      <c r="BD301">
        <v>32233.7107111376</v>
      </c>
      <c r="BE301">
        <v>2.73175723276411e-14</v>
      </c>
    </row>
    <row r="302" spans="1:57">
      <c r="A302" s="1">
        <v>300</v>
      </c>
      <c r="B302">
        <v>9.10287555382754e-15</v>
      </c>
      <c r="C302">
        <v>14.9868153397854</v>
      </c>
      <c r="D302">
        <v>0.000621802309116489</v>
      </c>
      <c r="E302">
        <v>0.505380913717893</v>
      </c>
      <c r="F302">
        <v>3.00621875142422e-12</v>
      </c>
      <c r="G302">
        <v>7.97627938107081e-8</v>
      </c>
      <c r="H302">
        <v>1.5303453487388e-15</v>
      </c>
      <c r="I302">
        <v>3.00597985044442</v>
      </c>
      <c r="J302">
        <v>4.20193836846458e-8</v>
      </c>
      <c r="K302">
        <v>4.41552191782418e-16</v>
      </c>
      <c r="L302">
        <v>2.35667266834191e-15</v>
      </c>
      <c r="M302">
        <v>2.45490049443413e-13</v>
      </c>
      <c r="N302">
        <v>1.19099796846964e-6</v>
      </c>
      <c r="O302">
        <v>8.54850192527607e-11</v>
      </c>
      <c r="P302">
        <v>6.82030568824305e-11</v>
      </c>
      <c r="Q302">
        <v>1.9544148231389e-8</v>
      </c>
      <c r="R302">
        <v>3.00648711939081e-14</v>
      </c>
      <c r="S302">
        <v>1.19690670592524e-11</v>
      </c>
      <c r="T302">
        <v>3.27428798291602e-16</v>
      </c>
      <c r="U302">
        <v>1.26435566523479e-13</v>
      </c>
      <c r="V302">
        <v>6.12902621460443e-13</v>
      </c>
      <c r="W302">
        <v>0.0114668751215888</v>
      </c>
      <c r="X302">
        <v>5.40333962273123e-16</v>
      </c>
      <c r="Y302">
        <v>8.33418917664107e-17</v>
      </c>
      <c r="Z302">
        <v>4.47410256637061e-9</v>
      </c>
      <c r="AA302">
        <v>1.66588017723459e-12</v>
      </c>
      <c r="AB302">
        <v>2.03873121778213e-15</v>
      </c>
      <c r="AC302">
        <v>1.45660905338648e-14</v>
      </c>
      <c r="AD302">
        <v>0.000109372468884762</v>
      </c>
      <c r="AE302">
        <v>1.01391876929059e-10</v>
      </c>
      <c r="AF302">
        <v>5.79191884906497e-12</v>
      </c>
      <c r="AG302">
        <v>5.32700209846643e-15</v>
      </c>
      <c r="AH302">
        <v>1.70297992911946e-10</v>
      </c>
      <c r="AI302">
        <v>3.09158609230231e-6</v>
      </c>
      <c r="AJ302">
        <v>2.84803735240565e-17</v>
      </c>
      <c r="AK302">
        <v>0.000270233704701048</v>
      </c>
      <c r="AL302">
        <v>7.53635304961854e-14</v>
      </c>
      <c r="AM302">
        <v>8.94335956644753e-14</v>
      </c>
      <c r="AN302">
        <v>1.50629739639723e-13</v>
      </c>
      <c r="AO302">
        <v>28927.0951403358</v>
      </c>
      <c r="AP302">
        <v>3.73758981296318e-16</v>
      </c>
      <c r="AQ302">
        <v>3.80124846232491e-15</v>
      </c>
      <c r="AR302">
        <v>0.00695005554689528</v>
      </c>
      <c r="AS302">
        <v>3.49206985595336e-12</v>
      </c>
      <c r="AT302">
        <v>33414.8959300594</v>
      </c>
      <c r="AU302">
        <v>8.10573537999573e-9</v>
      </c>
      <c r="AV302">
        <v>8.86294315876943e-17</v>
      </c>
      <c r="AW302">
        <v>2.68796651819345e-17</v>
      </c>
      <c r="AX302">
        <v>4.93769208857542e-5</v>
      </c>
      <c r="AY302">
        <v>0.000995879124899777</v>
      </c>
      <c r="AZ302">
        <v>1.21282091993735e-8</v>
      </c>
      <c r="BA302">
        <v>6.67808983930225</v>
      </c>
      <c r="BB302">
        <v>1340.9073426064</v>
      </c>
      <c r="BC302">
        <v>1.09183248208489e-17</v>
      </c>
      <c r="BD302">
        <v>31765.7180748764</v>
      </c>
      <c r="BE302">
        <v>2.2617134480494e-14</v>
      </c>
    </row>
    <row r="303" spans="1:57">
      <c r="A303" s="1">
        <v>301</v>
      </c>
      <c r="B303">
        <v>7.51336169107755e-15</v>
      </c>
      <c r="C303">
        <v>14.0495091573923</v>
      </c>
      <c r="D303">
        <v>0.00056049793434688</v>
      </c>
      <c r="E303">
        <v>0.46735948843035</v>
      </c>
      <c r="F303">
        <v>2.53091813052499e-12</v>
      </c>
      <c r="G303">
        <v>6.95917160980929e-8</v>
      </c>
      <c r="H303">
        <v>1.25554130216457e-15</v>
      </c>
      <c r="I303">
        <v>2.79960912429138</v>
      </c>
      <c r="J303">
        <v>3.65775918969132e-8</v>
      </c>
      <c r="K303">
        <v>3.60752921128862e-16</v>
      </c>
      <c r="L303">
        <v>1.93629931580181e-15</v>
      </c>
      <c r="M303">
        <v>2.04907230962624e-13</v>
      </c>
      <c r="N303">
        <v>1.04925165765453e-6</v>
      </c>
      <c r="O303">
        <v>7.28086842349279e-11</v>
      </c>
      <c r="P303">
        <v>5.80437655366976e-11</v>
      </c>
      <c r="Q303">
        <v>1.69668374567166e-8</v>
      </c>
      <c r="R303">
        <v>2.49157876835865e-14</v>
      </c>
      <c r="S303">
        <v>1.01248747410249e-11</v>
      </c>
      <c r="T303">
        <v>2.67244881235313e-16</v>
      </c>
      <c r="U303">
        <v>1.0529515982408e-13</v>
      </c>
      <c r="V303">
        <v>5.13186630628368e-13</v>
      </c>
      <c r="W303">
        <v>0.0104502566061776</v>
      </c>
      <c r="X303">
        <v>4.41757774749373e-16</v>
      </c>
      <c r="Y303">
        <v>6.77125736557649e-17</v>
      </c>
      <c r="Z303">
        <v>3.86388488353969e-9</v>
      </c>
      <c r="AA303">
        <v>1.39964779295735e-12</v>
      </c>
      <c r="AB303">
        <v>1.67425297863497e-15</v>
      </c>
      <c r="AC303">
        <v>1.20417686098062e-14</v>
      </c>
      <c r="AD303">
        <v>9.7956422645497e-5</v>
      </c>
      <c r="AE303">
        <v>8.6408104845975e-11</v>
      </c>
      <c r="AF303">
        <v>4.88722399994891e-12</v>
      </c>
      <c r="AG303">
        <v>4.38885807649511e-15</v>
      </c>
      <c r="AH303">
        <v>1.45393892645827e-10</v>
      </c>
      <c r="AI303">
        <v>2.73304954186834e-6</v>
      </c>
      <c r="AJ303">
        <v>2.30567977245236e-17</v>
      </c>
      <c r="AK303">
        <v>0.000242837961597085</v>
      </c>
      <c r="AL303">
        <v>6.265190171522e-14</v>
      </c>
      <c r="AM303">
        <v>7.4392137360225e-14</v>
      </c>
      <c r="AN303">
        <v>1.25518981215458e-13</v>
      </c>
      <c r="AO303">
        <v>28898.2713129205</v>
      </c>
      <c r="AP303">
        <v>3.05194537002962e-16</v>
      </c>
      <c r="AQ303">
        <v>3.128238851131e-15</v>
      </c>
      <c r="AR303">
        <v>0.00632186835680699</v>
      </c>
      <c r="AS303">
        <v>2.94147159242911e-12</v>
      </c>
      <c r="AT303">
        <v>33186.1146400378</v>
      </c>
      <c r="AU303">
        <v>7.01491658207733e-9</v>
      </c>
      <c r="AV303">
        <v>7.20233051699214e-17</v>
      </c>
      <c r="AW303">
        <v>2.1756732694088e-17</v>
      </c>
      <c r="AX303">
        <v>4.40938571722723e-5</v>
      </c>
      <c r="AY303">
        <v>0.00089927251702014</v>
      </c>
      <c r="AZ303">
        <v>1.05110522102407e-8</v>
      </c>
      <c r="BA303">
        <v>6.23973229446031</v>
      </c>
      <c r="BB303">
        <v>1282.12963906134</v>
      </c>
      <c r="BC303">
        <v>8.81104999132068e-18</v>
      </c>
      <c r="BD303">
        <v>31297.6249733467</v>
      </c>
      <c r="BE303">
        <v>1.87254843136602e-14</v>
      </c>
    </row>
    <row r="304" spans="1:57">
      <c r="A304" s="1">
        <v>302</v>
      </c>
      <c r="B304">
        <v>6.20140345400784e-15</v>
      </c>
      <c r="C304">
        <v>13.17082266109</v>
      </c>
      <c r="D304">
        <v>0.000505237645148575</v>
      </c>
      <c r="E304">
        <v>0.432198535292416</v>
      </c>
      <c r="F304">
        <v>2.13076529456989e-12</v>
      </c>
      <c r="G304">
        <v>6.07176193072039e-8</v>
      </c>
      <c r="H304">
        <v>1.03008380607452e-15</v>
      </c>
      <c r="I304">
        <v>2.60740639538692</v>
      </c>
      <c r="J304">
        <v>3.18405486148531e-8</v>
      </c>
      <c r="K304">
        <v>2.94739042234035e-16</v>
      </c>
      <c r="L304">
        <v>1.59091039274692e-15</v>
      </c>
      <c r="M304">
        <v>1.71033300111192e-13</v>
      </c>
      <c r="N304">
        <v>9.24375246840609e-7</v>
      </c>
      <c r="O304">
        <v>6.20120875722938e-11</v>
      </c>
      <c r="P304">
        <v>4.93977670749681e-11</v>
      </c>
      <c r="Q304">
        <v>1.47293998118732e-8</v>
      </c>
      <c r="R304">
        <v>2.06485659589035e-14</v>
      </c>
      <c r="S304">
        <v>8.564835338791e-12</v>
      </c>
      <c r="T304">
        <v>2.18123228374035e-16</v>
      </c>
      <c r="U304">
        <v>8.76894926580496e-14</v>
      </c>
      <c r="V304">
        <v>4.29693900195987e-13</v>
      </c>
      <c r="W304">
        <v>0.00952376841719244</v>
      </c>
      <c r="X304">
        <v>3.61165399875295e-16</v>
      </c>
      <c r="Y304">
        <v>5.50142615416102e-17</v>
      </c>
      <c r="Z304">
        <v>3.33689408585852e-9</v>
      </c>
      <c r="AA304">
        <v>1.17596329622119e-12</v>
      </c>
      <c r="AB304">
        <v>1.3749350635401e-15</v>
      </c>
      <c r="AC304">
        <v>9.95491486991063e-15</v>
      </c>
      <c r="AD304">
        <v>8.77319570028867e-5</v>
      </c>
      <c r="AE304">
        <v>7.36386464992354e-11</v>
      </c>
      <c r="AF304">
        <v>4.12384203717429e-12</v>
      </c>
      <c r="AG304">
        <v>3.61593159896469e-15</v>
      </c>
      <c r="AH304">
        <v>1.24131727316579e-10</v>
      </c>
      <c r="AI304">
        <v>2.41609309114989e-6</v>
      </c>
      <c r="AJ304">
        <v>1.86660445601962e-17</v>
      </c>
      <c r="AK304">
        <v>0.000218219543183086</v>
      </c>
      <c r="AL304">
        <v>5.20843538338684e-14</v>
      </c>
      <c r="AM304">
        <v>6.18804383286126e-14</v>
      </c>
      <c r="AN304">
        <v>1.045943163883e-13</v>
      </c>
      <c r="AO304">
        <v>28863.7262812881</v>
      </c>
      <c r="AP304">
        <v>2.49207939011458e-16</v>
      </c>
      <c r="AQ304">
        <v>2.5743853385809e-15</v>
      </c>
      <c r="AR304">
        <v>0.00575046044587055</v>
      </c>
      <c r="AS304">
        <v>2.47768672620243e-12</v>
      </c>
      <c r="AT304">
        <v>32951.3309817547</v>
      </c>
      <c r="AU304">
        <v>6.07089330536834e-9</v>
      </c>
      <c r="AV304">
        <v>5.85285992992392e-17</v>
      </c>
      <c r="AW304">
        <v>1.76101679206548e-17</v>
      </c>
      <c r="AX304">
        <v>3.93760527276861e-5</v>
      </c>
      <c r="AY304">
        <v>0.000812037364418359</v>
      </c>
      <c r="AZ304">
        <v>9.10952447720917e-9</v>
      </c>
      <c r="BA304">
        <v>5.83014877709601</v>
      </c>
      <c r="BB304">
        <v>1225.91718547526</v>
      </c>
      <c r="BC304">
        <v>7.11048656439861e-18</v>
      </c>
      <c r="BD304">
        <v>30829.7416335102</v>
      </c>
      <c r="BE304">
        <v>1.55034565976251e-14</v>
      </c>
    </row>
    <row r="305" spans="1:57">
      <c r="A305" s="1">
        <v>303</v>
      </c>
      <c r="B305">
        <v>5.1185350021181e-15</v>
      </c>
      <c r="C305">
        <v>12.3470899063472</v>
      </c>
      <c r="D305">
        <v>0.000455425546522084</v>
      </c>
      <c r="E305">
        <v>0.399682852147373</v>
      </c>
      <c r="F305">
        <v>1.79387894289638e-12</v>
      </c>
      <c r="G305">
        <v>5.29751168822744e-8</v>
      </c>
      <c r="H305">
        <v>8.4511170258221e-16</v>
      </c>
      <c r="I305">
        <v>2.42839899347018</v>
      </c>
      <c r="J305">
        <v>2.77169841839801e-8</v>
      </c>
      <c r="K305">
        <v>2.40804988480075e-16</v>
      </c>
      <c r="L305">
        <v>1.30713049221827e-15</v>
      </c>
      <c r="M305">
        <v>1.42759187216083e-13</v>
      </c>
      <c r="N305">
        <v>8.14360969304244e-7</v>
      </c>
      <c r="O305">
        <v>5.28164881082834e-11</v>
      </c>
      <c r="P305">
        <v>4.20396466257871e-11</v>
      </c>
      <c r="Q305">
        <v>1.27870158107823e-8</v>
      </c>
      <c r="R305">
        <v>1.7112173276381e-14</v>
      </c>
      <c r="S305">
        <v>7.24516660767864e-12</v>
      </c>
      <c r="T305">
        <v>1.78030510953432e-16</v>
      </c>
      <c r="U305">
        <v>7.30275459524655e-14</v>
      </c>
      <c r="V305">
        <v>3.59784992137368e-13</v>
      </c>
      <c r="W305">
        <v>0.00867941987229056</v>
      </c>
      <c r="X305">
        <v>2.95275948771928e-16</v>
      </c>
      <c r="Y305">
        <v>4.46972963737453e-17</v>
      </c>
      <c r="Z305">
        <v>2.88177895456269e-9</v>
      </c>
      <c r="AA305">
        <v>9.88026902923509e-13</v>
      </c>
      <c r="AB305">
        <v>1.1291283056219e-15</v>
      </c>
      <c r="AC305">
        <v>8.22971552421419e-15</v>
      </c>
      <c r="AD305">
        <v>7.85746975204184e-5</v>
      </c>
      <c r="AE305">
        <v>6.27562688466014e-11</v>
      </c>
      <c r="AF305">
        <v>3.47969995804229e-12</v>
      </c>
      <c r="AG305">
        <v>2.97912602788469e-15</v>
      </c>
      <c r="AH305">
        <v>1.05978906308893e-10</v>
      </c>
      <c r="AI305">
        <v>2.13589462454879e-6</v>
      </c>
      <c r="AJ305">
        <v>1.51114315038307e-17</v>
      </c>
      <c r="AK305">
        <v>0.000196096889933456</v>
      </c>
      <c r="AL305">
        <v>4.32992429602835e-14</v>
      </c>
      <c r="AM305">
        <v>5.14730290541156e-14</v>
      </c>
      <c r="AN305">
        <v>8.71579016559709e-14</v>
      </c>
      <c r="AO305">
        <v>28823.4900973486</v>
      </c>
      <c r="AP305">
        <v>2.03491836635917e-16</v>
      </c>
      <c r="AQ305">
        <v>2.1185913822073e-15</v>
      </c>
      <c r="AR305">
        <v>0.00523069976656224</v>
      </c>
      <c r="AS305">
        <v>2.08702729919278e-12</v>
      </c>
      <c r="AT305">
        <v>32710.752196816</v>
      </c>
      <c r="AU305">
        <v>5.25391073349756e-9</v>
      </c>
      <c r="AV305">
        <v>4.75623401036237e-17</v>
      </c>
      <c r="AW305">
        <v>1.42538872239472e-17</v>
      </c>
      <c r="AX305">
        <v>3.51630278647554e-5</v>
      </c>
      <c r="AY305">
        <v>0.000733264576341063</v>
      </c>
      <c r="AZ305">
        <v>7.89487432286028e-9</v>
      </c>
      <c r="BA305">
        <v>5.44745057856747</v>
      </c>
      <c r="BB305">
        <v>1172.15899176698</v>
      </c>
      <c r="BC305">
        <v>5.73813781888921e-18</v>
      </c>
      <c r="BD305">
        <v>30362.3686301615</v>
      </c>
      <c r="BE305">
        <v>1.28358317706642e-14</v>
      </c>
    </row>
    <row r="306" spans="1:57">
      <c r="A306" s="1">
        <v>304</v>
      </c>
      <c r="B306">
        <v>4.22475343882998e-15</v>
      </c>
      <c r="C306">
        <v>11.5748741885793</v>
      </c>
      <c r="D306">
        <v>0.00041052449360404</v>
      </c>
      <c r="E306">
        <v>0.369613427130369</v>
      </c>
      <c r="F306">
        <v>1.51025627738908e-12</v>
      </c>
      <c r="G306">
        <v>4.6219911793506e-8</v>
      </c>
      <c r="H306">
        <v>6.93355031530561e-16</v>
      </c>
      <c r="I306">
        <v>2.26168102370134</v>
      </c>
      <c r="J306">
        <v>2.4127448981725e-8</v>
      </c>
      <c r="K306">
        <v>1.96740282648294e-16</v>
      </c>
      <c r="L306">
        <v>1.07397005605953e-15</v>
      </c>
      <c r="M306">
        <v>1.19159166790009e-13</v>
      </c>
      <c r="N306">
        <v>7.17440012151795e-7</v>
      </c>
      <c r="O306">
        <v>4.49844784347945e-11</v>
      </c>
      <c r="P306">
        <v>3.57775663369331e-11</v>
      </c>
      <c r="Q306">
        <v>1.11007763679139e-8</v>
      </c>
      <c r="R306">
        <v>1.41814436326285e-14</v>
      </c>
      <c r="S306">
        <v>6.12883226549348e-12</v>
      </c>
      <c r="T306">
        <v>1.45307141593395e-16</v>
      </c>
      <c r="U306">
        <v>6.08171207995839e-14</v>
      </c>
      <c r="V306">
        <v>3.01249890929892e-13</v>
      </c>
      <c r="W306">
        <v>0.00790992871885574</v>
      </c>
      <c r="X306">
        <v>2.41407083715389e-16</v>
      </c>
      <c r="Y306">
        <v>3.63150980692838e-17</v>
      </c>
      <c r="Z306">
        <v>2.48873645050792e-9</v>
      </c>
      <c r="AA306">
        <v>8.30125535412102e-13</v>
      </c>
      <c r="AB306">
        <v>9.27266141043624e-16</v>
      </c>
      <c r="AC306">
        <v>6.80349540850152e-15</v>
      </c>
      <c r="AD306">
        <v>7.03732516786231e-5</v>
      </c>
      <c r="AE306">
        <v>5.34820976046566e-11</v>
      </c>
      <c r="AF306">
        <v>2.93617255191865e-12</v>
      </c>
      <c r="AG306">
        <v>2.45446896521857e-15</v>
      </c>
      <c r="AH306">
        <v>9.04807241889486e-11</v>
      </c>
      <c r="AI306">
        <v>1.88819125549718e-6</v>
      </c>
      <c r="AJ306">
        <v>1.22337306841581e-17</v>
      </c>
      <c r="AK306">
        <v>0.000176216986254356</v>
      </c>
      <c r="AL306">
        <v>3.59959239758148e-14</v>
      </c>
      <c r="AM306">
        <v>4.28159979400206e-14</v>
      </c>
      <c r="AN306">
        <v>7.26282276454637e-14</v>
      </c>
      <c r="AO306">
        <v>28777.5972521166</v>
      </c>
      <c r="AP306">
        <v>1.66162152544157e-16</v>
      </c>
      <c r="AQ306">
        <v>1.74349557445512e-15</v>
      </c>
      <c r="AR306">
        <v>0.00475791813620031</v>
      </c>
      <c r="AS306">
        <v>1.75796354781778e-12</v>
      </c>
      <c r="AT306">
        <v>32464.5879602227</v>
      </c>
      <c r="AU306">
        <v>4.54687252881741e-9</v>
      </c>
      <c r="AV306">
        <v>3.86507830904132e-17</v>
      </c>
      <c r="AW306">
        <v>1.15372722112546e-17</v>
      </c>
      <c r="AX306">
        <v>3.14007738959559e-5</v>
      </c>
      <c r="AY306">
        <v>0.000662133249618538</v>
      </c>
      <c r="AZ306">
        <v>6.84218377476207e-9</v>
      </c>
      <c r="BA306">
        <v>5.08987295951497</v>
      </c>
      <c r="BB306">
        <v>1120.74878683501</v>
      </c>
      <c r="BC306">
        <v>4.63065717492195e-18</v>
      </c>
      <c r="BD306">
        <v>29895.7967332549</v>
      </c>
      <c r="BE306">
        <v>1.06272156926587e-14</v>
      </c>
    </row>
    <row r="307" spans="1:57">
      <c r="A307" s="1">
        <v>305</v>
      </c>
      <c r="B307">
        <v>3.48704104035807e-15</v>
      </c>
      <c r="C307">
        <v>10.8509537106771</v>
      </c>
      <c r="D307">
        <v>0.000370050299407667</v>
      </c>
      <c r="E307">
        <v>0.341806220629612</v>
      </c>
      <c r="F307">
        <v>1.27147600033167e-12</v>
      </c>
      <c r="G307">
        <v>4.03261072730975e-8</v>
      </c>
      <c r="H307">
        <v>5.68849299186053e-16</v>
      </c>
      <c r="I307">
        <v>2.1064087825446</v>
      </c>
      <c r="J307">
        <v>2.10027826440875e-8</v>
      </c>
      <c r="K307">
        <v>1.60738940919243e-16</v>
      </c>
      <c r="L307">
        <v>8.82399797248597e-16</v>
      </c>
      <c r="M307">
        <v>9.94605482629745e-14</v>
      </c>
      <c r="N307">
        <v>6.32054077292189e-7</v>
      </c>
      <c r="O307">
        <v>3.831385562595e-11</v>
      </c>
      <c r="P307">
        <v>3.0448263858823e-11</v>
      </c>
      <c r="Q307">
        <v>9.63690338652177e-9</v>
      </c>
      <c r="R307">
        <v>1.17526476770168e-14</v>
      </c>
      <c r="S307">
        <v>5.18450257565421e-12</v>
      </c>
      <c r="T307">
        <v>1.18598577765417e-16</v>
      </c>
      <c r="U307">
        <v>5.06483154282405e-14</v>
      </c>
      <c r="V307">
        <v>2.52238138801017e-13</v>
      </c>
      <c r="W307">
        <v>0.00720865832676462</v>
      </c>
      <c r="X307">
        <v>1.97365821056953e-16</v>
      </c>
      <c r="Y307">
        <v>2.9504834850325e-17</v>
      </c>
      <c r="Z307">
        <v>2.14930055973938e-9</v>
      </c>
      <c r="AA307">
        <v>6.97459150660966e-13</v>
      </c>
      <c r="AB307">
        <v>7.61492287496058e-16</v>
      </c>
      <c r="AC307">
        <v>5.62444104383561e-15</v>
      </c>
      <c r="AD307">
        <v>6.30278538524915e-5</v>
      </c>
      <c r="AE307">
        <v>4.55784707530285e-11</v>
      </c>
      <c r="AF307">
        <v>2.47754385682457e-12</v>
      </c>
      <c r="AG307">
        <v>2.02220981751942e-15</v>
      </c>
      <c r="AH307">
        <v>7.72489709027088e-11</v>
      </c>
      <c r="AI307">
        <v>1.66921447170605e-6</v>
      </c>
      <c r="AJ307">
        <v>9.904036319143e-18</v>
      </c>
      <c r="AK307">
        <v>0.00015835246675799</v>
      </c>
      <c r="AL307">
        <v>2.99244618216752e-14</v>
      </c>
      <c r="AM307">
        <v>3.56149562846259e-14</v>
      </c>
      <c r="AN307">
        <v>6.05207256106476e-14</v>
      </c>
      <c r="AO307">
        <v>28726.0866145289</v>
      </c>
      <c r="AP307">
        <v>1.35680435119217e-16</v>
      </c>
      <c r="AQ307">
        <v>1.43481033844967e-15</v>
      </c>
      <c r="AR307">
        <v>0.00432786931009544</v>
      </c>
      <c r="AS307">
        <v>1.48078361823603e-12</v>
      </c>
      <c r="AT307">
        <v>32213.0500268967</v>
      </c>
      <c r="AU307">
        <v>3.93498307108687e-9</v>
      </c>
      <c r="AV307">
        <v>3.14089472937532e-17</v>
      </c>
      <c r="AW307">
        <v>9.33841049681879e-18</v>
      </c>
      <c r="AX307">
        <v>2.80410607714774e-5</v>
      </c>
      <c r="AY307">
        <v>0.000597902113908393</v>
      </c>
      <c r="AZ307">
        <v>5.9298573850706e-9</v>
      </c>
      <c r="BA307">
        <v>4.75576701343231</v>
      </c>
      <c r="BB307">
        <v>1071.58482512168</v>
      </c>
      <c r="BC307">
        <v>3.73692416377179e-18</v>
      </c>
      <c r="BD307">
        <v>29430.3067845946</v>
      </c>
      <c r="BE307">
        <v>8.79862835506849e-15</v>
      </c>
    </row>
    <row r="308" spans="1:57">
      <c r="A308" s="1">
        <v>306</v>
      </c>
      <c r="B308">
        <v>2.87814552806246e-15</v>
      </c>
      <c r="C308">
        <v>10.1723081463318</v>
      </c>
      <c r="D308">
        <v>0.000333566513630364</v>
      </c>
      <c r="E308">
        <v>0.31609103888321</v>
      </c>
      <c r="F308">
        <v>1.07044827002093e-12</v>
      </c>
      <c r="G308">
        <v>3.5183860476987e-8</v>
      </c>
      <c r="H308">
        <v>4.66701055690862e-16</v>
      </c>
      <c r="I308">
        <v>1.96179648833288</v>
      </c>
      <c r="J308">
        <v>1.82827815376959e-8</v>
      </c>
      <c r="K308">
        <v>1.31325454959931e-16</v>
      </c>
      <c r="L308">
        <v>7.25001034982454e-16</v>
      </c>
      <c r="M308">
        <v>8.3018377244983e-14</v>
      </c>
      <c r="N308">
        <v>5.56830327072915e-7</v>
      </c>
      <c r="O308">
        <v>3.26324008636436e-11</v>
      </c>
      <c r="P308">
        <v>2.59127958365202e-11</v>
      </c>
      <c r="Q308">
        <v>8.36607312886597e-9</v>
      </c>
      <c r="R308">
        <v>9.73982134669682e-15</v>
      </c>
      <c r="S308">
        <v>4.38567508337588e-12</v>
      </c>
      <c r="T308">
        <v>9.67992522161581e-17</v>
      </c>
      <c r="U308">
        <v>4.21797648752856e-14</v>
      </c>
      <c r="V308">
        <v>2.11200337598149e-13</v>
      </c>
      <c r="W308">
        <v>0.00656956044945206</v>
      </c>
      <c r="X308">
        <v>1.61359255585344e-16</v>
      </c>
      <c r="Y308">
        <v>2.39717177101595e-17</v>
      </c>
      <c r="Z308">
        <v>1.85615993816993e-9</v>
      </c>
      <c r="AA308">
        <v>5.85994823781943e-13</v>
      </c>
      <c r="AB308">
        <v>6.25354985206824e-16</v>
      </c>
      <c r="AC308">
        <v>4.64971829275292e-15</v>
      </c>
      <c r="AD308">
        <v>5.64491517230291e-5</v>
      </c>
      <c r="AE308">
        <v>3.88428481534312e-11</v>
      </c>
      <c r="AF308">
        <v>2.09055273624095e-12</v>
      </c>
      <c r="AG308">
        <v>1.66607628942036e-15</v>
      </c>
      <c r="AH308">
        <v>6.5952207600217e-11</v>
      </c>
      <c r="AI308">
        <v>1.47563280173078e-6</v>
      </c>
      <c r="AJ308">
        <v>8.01799041851196e-18</v>
      </c>
      <c r="AK308">
        <v>0.000142299015896915</v>
      </c>
      <c r="AL308">
        <v>2.48770781913651e-14</v>
      </c>
      <c r="AM308">
        <v>2.96250273772096e-14</v>
      </c>
      <c r="AN308">
        <v>5.04316069272515e-14</v>
      </c>
      <c r="AO308">
        <v>28669.0013631865</v>
      </c>
      <c r="AP308">
        <v>1.10790454939262e-16</v>
      </c>
      <c r="AQ308">
        <v>1.18077770743034e-15</v>
      </c>
      <c r="AR308">
        <v>0.00393669084429757</v>
      </c>
      <c r="AS308">
        <v>1.24730693463926e-12</v>
      </c>
      <c r="AT308">
        <v>31956.3518818303</v>
      </c>
      <c r="AU308">
        <v>3.40543784141832e-9</v>
      </c>
      <c r="AV308">
        <v>2.55239840233446e-17</v>
      </c>
      <c r="AW308">
        <v>7.55862469116037e-18</v>
      </c>
      <c r="AX308">
        <v>2.50408187962154e-5</v>
      </c>
      <c r="AY308">
        <v>0.000539901806804972</v>
      </c>
      <c r="AZ308">
        <v>5.13917921014904e-9</v>
      </c>
      <c r="BA308">
        <v>4.44359206418375</v>
      </c>
      <c r="BB308">
        <v>1024.56970047578</v>
      </c>
      <c r="BC308">
        <v>3.0156847457148e-18</v>
      </c>
      <c r="BD308">
        <v>28966.1696028366</v>
      </c>
      <c r="BE308">
        <v>7.28467955948906e-15</v>
      </c>
    </row>
    <row r="309" spans="1:57">
      <c r="A309" s="1">
        <v>307</v>
      </c>
      <c r="B309">
        <v>2.37557332558701e-15</v>
      </c>
      <c r="C309">
        <v>9.5361060432029</v>
      </c>
      <c r="D309">
        <v>0.000300679716226075</v>
      </c>
      <c r="E309">
        <v>0.292310492317824</v>
      </c>
      <c r="F309">
        <v>9.01204189848565e-13</v>
      </c>
      <c r="G309">
        <v>3.06973353435958e-8</v>
      </c>
      <c r="H309">
        <v>3.82895567761553e-16</v>
      </c>
      <c r="I309">
        <v>1.827112304915</v>
      </c>
      <c r="J309">
        <v>1.5915038803166e-8</v>
      </c>
      <c r="K309">
        <v>1.07294318487708e-16</v>
      </c>
      <c r="L309">
        <v>5.95678401518143e-16</v>
      </c>
      <c r="M309">
        <v>6.92943190114664e-14</v>
      </c>
      <c r="N309">
        <v>4.90559311754571e-7</v>
      </c>
      <c r="O309">
        <v>2.77934331778471e-11</v>
      </c>
      <c r="P309">
        <v>2.20529154364447e-11</v>
      </c>
      <c r="Q309">
        <v>7.26282881443257e-9</v>
      </c>
      <c r="R309">
        <v>8.07172328079435e-15</v>
      </c>
      <c r="S309">
        <v>3.70993082870961e-12</v>
      </c>
      <c r="T309">
        <v>7.90068094079216e-17</v>
      </c>
      <c r="U309">
        <v>3.51271814253117e-14</v>
      </c>
      <c r="V309">
        <v>1.76839167992588e-13</v>
      </c>
      <c r="W309">
        <v>0.00598712305960648</v>
      </c>
      <c r="X309">
        <v>1.3192157194966e-16</v>
      </c>
      <c r="Y309">
        <v>1.94762401783872e-17</v>
      </c>
      <c r="Z309">
        <v>1.60300042749012e-9</v>
      </c>
      <c r="AA309">
        <v>4.92344151157529e-13</v>
      </c>
      <c r="AB309">
        <v>5.13555900622984e-16</v>
      </c>
      <c r="AC309">
        <v>3.84391622802212e-15</v>
      </c>
      <c r="AD309">
        <v>5.05571193603712e-5</v>
      </c>
      <c r="AE309">
        <v>3.31026212100426e-11</v>
      </c>
      <c r="AF309">
        <v>1.76400943659015e-12</v>
      </c>
      <c r="AG309">
        <v>1.37266181684932e-15</v>
      </c>
      <c r="AH309">
        <v>5.63074645074608e-11</v>
      </c>
      <c r="AI309">
        <v>1.30450113059365e-6</v>
      </c>
      <c r="AJ309">
        <v>6.49110809755883e-18</v>
      </c>
      <c r="AK309">
        <v>0.000127873031218128</v>
      </c>
      <c r="AL309">
        <v>2.06810409165304e-14</v>
      </c>
      <c r="AM309">
        <v>2.46425192856176e-14</v>
      </c>
      <c r="AN309">
        <v>4.20243966278083e-14</v>
      </c>
      <c r="AO309">
        <v>28606.3889112248</v>
      </c>
      <c r="AP309">
        <v>9.04664323548958e-17</v>
      </c>
      <c r="AQ309">
        <v>9.71721458230986e-16</v>
      </c>
      <c r="AR309">
        <v>0.00358086940541338</v>
      </c>
      <c r="AS309">
        <v>1.05064276106219e-12</v>
      </c>
      <c r="AT309">
        <v>31694.7083947213</v>
      </c>
      <c r="AU309">
        <v>2.94715547240225e-9</v>
      </c>
      <c r="AV309">
        <v>2.07416617412681e-17</v>
      </c>
      <c r="AW309">
        <v>6.11804409752189e-18</v>
      </c>
      <c r="AX309">
        <v>2.23615864997022e-5</v>
      </c>
      <c r="AY309">
        <v>0.000487527898312266</v>
      </c>
      <c r="AZ309">
        <v>4.45392886185133e-9</v>
      </c>
      <c r="BA309">
        <v>4.15190856243502</v>
      </c>
      <c r="BB309">
        <v>979.610167095075</v>
      </c>
      <c r="BC309">
        <v>2.43364705477635e-18</v>
      </c>
      <c r="BD309">
        <v>28503.645915693</v>
      </c>
      <c r="BE309">
        <v>6.03123056718884e-15</v>
      </c>
    </row>
    <row r="310" spans="1:57">
      <c r="A310" s="1">
        <v>308</v>
      </c>
      <c r="B310">
        <v>1.96075861008911e-15</v>
      </c>
      <c r="C310">
        <v>8.93969301346816</v>
      </c>
      <c r="D310">
        <v>0.000271035274991057</v>
      </c>
      <c r="E310">
        <v>0.270319032253881</v>
      </c>
      <c r="F310">
        <v>7.58718580380084e-13</v>
      </c>
      <c r="G310">
        <v>2.67829164969981e-8</v>
      </c>
      <c r="H310">
        <v>3.14139027592705e-16</v>
      </c>
      <c r="I310">
        <v>1.70167463826803</v>
      </c>
      <c r="J310">
        <v>1.38539346206179e-8</v>
      </c>
      <c r="K310">
        <v>8.76606198182419e-17</v>
      </c>
      <c r="L310">
        <v>4.89423795158296e-16</v>
      </c>
      <c r="M310">
        <v>5.78390328335743e-14</v>
      </c>
      <c r="N310">
        <v>4.32175523941258e-7</v>
      </c>
      <c r="O310">
        <v>2.36720225103658e-11</v>
      </c>
      <c r="P310">
        <v>1.87679894641692e-11</v>
      </c>
      <c r="Q310">
        <v>6.30507067954619e-9</v>
      </c>
      <c r="R310">
        <v>6.68931332542358e-15</v>
      </c>
      <c r="S310">
        <v>3.13830516218164e-12</v>
      </c>
      <c r="T310">
        <v>6.44847536513308e-17</v>
      </c>
      <c r="U310">
        <v>2.92538111232967e-14</v>
      </c>
      <c r="V310">
        <v>1.48068377598009e-13</v>
      </c>
      <c r="W310">
        <v>0.00545632280959398</v>
      </c>
      <c r="X310">
        <v>1.07854371802119e-16</v>
      </c>
      <c r="Y310">
        <v>1.5823811045511e-17</v>
      </c>
      <c r="Z310">
        <v>1.38436905015146e-9</v>
      </c>
      <c r="AA310">
        <v>4.13660246373141e-13</v>
      </c>
      <c r="AB310">
        <v>4.21743920338502e-16</v>
      </c>
      <c r="AC310">
        <v>3.17776068091615e-15</v>
      </c>
      <c r="AD310">
        <v>4.52800837567816e-5</v>
      </c>
      <c r="AE310">
        <v>2.82106895623916e-11</v>
      </c>
      <c r="AF310">
        <v>1.48847203824874e-12</v>
      </c>
      <c r="AG310">
        <v>1.13092088003386e-15</v>
      </c>
      <c r="AH310">
        <v>4.80731528878877e-11</v>
      </c>
      <c r="AI310">
        <v>1.15321589336056e-6</v>
      </c>
      <c r="AJ310">
        <v>5.25499310100211e-18</v>
      </c>
      <c r="AK310">
        <v>0.000114909523511705</v>
      </c>
      <c r="AL310">
        <v>1.71927527059674e-14</v>
      </c>
      <c r="AM310">
        <v>2.04979981624973e-14</v>
      </c>
      <c r="AN310">
        <v>3.50187118661273e-14</v>
      </c>
      <c r="AO310">
        <v>28538.3008245313</v>
      </c>
      <c r="AP310">
        <v>7.38707624901135e-17</v>
      </c>
      <c r="AQ310">
        <v>7.99678539359175e-16</v>
      </c>
      <c r="AR310">
        <v>0.00325720921592747</v>
      </c>
      <c r="AS310">
        <v>8.84986831001325e-13</v>
      </c>
      <c r="AT310">
        <v>31428.3354799134</v>
      </c>
      <c r="AU310">
        <v>2.55054585723785e-9</v>
      </c>
      <c r="AV310">
        <v>1.6855383210983e-17</v>
      </c>
      <c r="AW310">
        <v>4.95202038832017e-18</v>
      </c>
      <c r="AX310">
        <v>1.99690175809736e-5</v>
      </c>
      <c r="AY310">
        <v>0.000440234591987314</v>
      </c>
      <c r="AZ310">
        <v>3.86004875394428e-9</v>
      </c>
      <c r="BA310">
        <v>3.8793714482653</v>
      </c>
      <c r="BB310">
        <v>936.616967331199</v>
      </c>
      <c r="BC310">
        <v>1.96394467139196e-18</v>
      </c>
      <c r="BD310">
        <v>28042.9863181892</v>
      </c>
      <c r="BE310">
        <v>4.99345810032242e-15</v>
      </c>
    </row>
    <row r="311" spans="1:57">
      <c r="A311" s="1">
        <v>309</v>
      </c>
      <c r="B311">
        <v>1.61837746098069e-15</v>
      </c>
      <c r="C311">
        <v>8.38058066256533</v>
      </c>
      <c r="D311">
        <v>0.000244313521415304</v>
      </c>
      <c r="E311">
        <v>0.249982060081727</v>
      </c>
      <c r="F311">
        <v>6.38760772196026e-13</v>
      </c>
      <c r="G311">
        <v>2.33676509070297e-8</v>
      </c>
      <c r="H311">
        <v>2.57729096300755e-16</v>
      </c>
      <c r="I311">
        <v>1.58484868733827</v>
      </c>
      <c r="J311">
        <v>1.20597572425758e-8</v>
      </c>
      <c r="K311">
        <v>7.16196754423014e-17</v>
      </c>
      <c r="L311">
        <v>4.02122438309693e-16</v>
      </c>
      <c r="M311">
        <v>4.82774600695557e-14</v>
      </c>
      <c r="N311">
        <v>3.80740267320305e-7</v>
      </c>
      <c r="O311">
        <v>2.01617643328031e-11</v>
      </c>
      <c r="P311">
        <v>1.59723746976809e-11</v>
      </c>
      <c r="Q311">
        <v>5.47361328344607e-9</v>
      </c>
      <c r="R311">
        <v>5.54366288449836e-15</v>
      </c>
      <c r="S311">
        <v>2.65475550507812e-12</v>
      </c>
      <c r="T311">
        <v>5.2631962796851e-17</v>
      </c>
      <c r="U311">
        <v>2.4362485987014e-14</v>
      </c>
      <c r="V311">
        <v>1.23978441503553e-13</v>
      </c>
      <c r="W311">
        <v>0.00497258170659711</v>
      </c>
      <c r="X311">
        <v>8.817788739839e-17</v>
      </c>
      <c r="Y311">
        <v>1.28563312891994e-17</v>
      </c>
      <c r="Z311">
        <v>1.19555655391682e-9</v>
      </c>
      <c r="AA311">
        <v>3.47551197728631e-13</v>
      </c>
      <c r="AB311">
        <v>3.46345809923538e-16</v>
      </c>
      <c r="AC311">
        <v>2.62705073319706e-15</v>
      </c>
      <c r="AD311">
        <v>4.05538529678905e-5</v>
      </c>
      <c r="AE311">
        <v>2.40416914580828e-11</v>
      </c>
      <c r="AF311">
        <v>1.25597344475155e-12</v>
      </c>
      <c r="AG311">
        <v>9.31753197471063e-16</v>
      </c>
      <c r="AH311">
        <v>4.1043013547094e-11</v>
      </c>
      <c r="AI311">
        <v>1.0194754649957e-6</v>
      </c>
      <c r="AJ311">
        <v>4.25427401237417e-18</v>
      </c>
      <c r="AK311">
        <v>0.000103260229838091</v>
      </c>
      <c r="AL311">
        <v>1.42928369418898e-14</v>
      </c>
      <c r="AM311">
        <v>1.70505265228678e-14</v>
      </c>
      <c r="AN311">
        <v>2.91809110699117e-14</v>
      </c>
      <c r="AO311">
        <v>28464.7927335484</v>
      </c>
      <c r="AP311">
        <v>6.03194954062414e-17</v>
      </c>
      <c r="AQ311">
        <v>6.58095754595476e-16</v>
      </c>
      <c r="AR311">
        <v>0.00296280335162226</v>
      </c>
      <c r="AS311">
        <v>7.45450042651939e-13</v>
      </c>
      <c r="AT311">
        <v>31157.449762416</v>
      </c>
      <c r="AU311">
        <v>2.20730946527591e-9</v>
      </c>
      <c r="AV311">
        <v>1.36972604572429e-17</v>
      </c>
      <c r="AW311">
        <v>4.00822640943281e-18</v>
      </c>
      <c r="AX311">
        <v>1.78324406076687e-5</v>
      </c>
      <c r="AY311">
        <v>0.000397529037112727</v>
      </c>
      <c r="AZ311">
        <v>3.34535571738645e-9</v>
      </c>
      <c r="BA311">
        <v>3.62472394937306</v>
      </c>
      <c r="BB311">
        <v>895.504666141177</v>
      </c>
      <c r="BC311">
        <v>1.58489648881039e-18</v>
      </c>
      <c r="BD311">
        <v>27584.4312557829</v>
      </c>
      <c r="BE311">
        <v>4.13425146359344e-15</v>
      </c>
    </row>
    <row r="312" spans="1:57">
      <c r="A312" s="1">
        <v>310</v>
      </c>
      <c r="B312">
        <v>1.33578176973566e-15</v>
      </c>
      <c r="C312">
        <v>7.85643621000796</v>
      </c>
      <c r="D312">
        <v>0.000220226303562219</v>
      </c>
      <c r="E312">
        <v>0.231175103456628</v>
      </c>
      <c r="F312">
        <v>5.37768989250352e-13</v>
      </c>
      <c r="G312">
        <v>2.03878882635507e-8</v>
      </c>
      <c r="H312">
        <v>2.11448693875879e-16</v>
      </c>
      <c r="I312">
        <v>1.47604323166</v>
      </c>
      <c r="J312">
        <v>1.04979378589974e-8</v>
      </c>
      <c r="K312">
        <v>5.8514050220954e-17</v>
      </c>
      <c r="L312">
        <v>3.30393530089139e-16</v>
      </c>
      <c r="M312">
        <v>4.02965443331984e-14</v>
      </c>
      <c r="N312">
        <v>3.35426564274475e-7</v>
      </c>
      <c r="O312">
        <v>1.71720325474297e-11</v>
      </c>
      <c r="P312">
        <v>1.35931850329611e-11</v>
      </c>
      <c r="Q312">
        <v>4.75180119295248e-9</v>
      </c>
      <c r="R312">
        <v>4.59422315593406e-15</v>
      </c>
      <c r="S312">
        <v>2.24571111715702e-12</v>
      </c>
      <c r="T312">
        <v>4.29578055429432e-17</v>
      </c>
      <c r="U312">
        <v>2.02890051134139e-14</v>
      </c>
      <c r="V312">
        <v>1.03807809655208e-13</v>
      </c>
      <c r="W312">
        <v>0.00453172762880455</v>
      </c>
      <c r="X312">
        <v>7.20910955773538e-17</v>
      </c>
      <c r="Y312">
        <v>1.04453506011046e-17</v>
      </c>
      <c r="Z312">
        <v>1.03249597602393e-9</v>
      </c>
      <c r="AA312">
        <v>2.92007356524283e-13</v>
      </c>
      <c r="AB312">
        <v>2.84427147059245e-16</v>
      </c>
      <c r="AC312">
        <v>2.1717795163856e-15</v>
      </c>
      <c r="AD312">
        <v>3.63209352565422e-5</v>
      </c>
      <c r="AE312">
        <v>2.04887912040335e-11</v>
      </c>
      <c r="AF312">
        <v>1.05979101614634e-12</v>
      </c>
      <c r="AG312">
        <v>7.67661147940842e-16</v>
      </c>
      <c r="AH312">
        <v>3.50409502982975e-11</v>
      </c>
      <c r="AI312">
        <v>9.01245143872853e-7</v>
      </c>
      <c r="AJ312">
        <v>3.44412390732283e-18</v>
      </c>
      <c r="AK312">
        <v>9.27919178528511e-5</v>
      </c>
      <c r="AL312">
        <v>1.18820523589876e-14</v>
      </c>
      <c r="AM312">
        <v>1.41828705614233e-14</v>
      </c>
      <c r="AN312">
        <v>2.43163019281044e-14</v>
      </c>
      <c r="AO312">
        <v>28385.9242389162</v>
      </c>
      <c r="AP312">
        <v>4.92541487782497e-17</v>
      </c>
      <c r="AQ312">
        <v>5.41580148647403e-16</v>
      </c>
      <c r="AR312">
        <v>0.00269500763330675</v>
      </c>
      <c r="AS312">
        <v>6.27914163944142e-13</v>
      </c>
      <c r="AT312">
        <v>30882.2682507359</v>
      </c>
      <c r="AU312">
        <v>1.91026366441145e-9</v>
      </c>
      <c r="AV312">
        <v>1.11308619734911e-17</v>
      </c>
      <c r="AW312">
        <v>3.24430791658542e-18</v>
      </c>
      <c r="AX312">
        <v>1.59244658249479e-5</v>
      </c>
      <c r="AY312">
        <v>0.000358966192624649</v>
      </c>
      <c r="AZ312">
        <v>2.89929106838729e-9</v>
      </c>
      <c r="BA312">
        <v>3.38679178629476</v>
      </c>
      <c r="BB312">
        <v>856.191491971957</v>
      </c>
      <c r="BC312">
        <v>1.2790059296114e-18</v>
      </c>
      <c r="BD312">
        <v>27128.2110311314</v>
      </c>
      <c r="BE312">
        <v>3.42288546751144e-15</v>
      </c>
    </row>
    <row r="313" spans="1:57">
      <c r="A313" s="1">
        <v>311</v>
      </c>
      <c r="B313">
        <v>1.10253199848462e-15</v>
      </c>
      <c r="C313">
        <v>7.36507275903342</v>
      </c>
      <c r="D313">
        <v>0.000198513878804787</v>
      </c>
      <c r="E313">
        <v>0.213783054470666</v>
      </c>
      <c r="F313">
        <v>4.52744592948475e-13</v>
      </c>
      <c r="G313">
        <v>1.77880947255158e-8</v>
      </c>
      <c r="H313">
        <v>1.73478861267513e-16</v>
      </c>
      <c r="I313">
        <v>1.3747076394991</v>
      </c>
      <c r="J313">
        <v>9.13838455241006e-9</v>
      </c>
      <c r="K313">
        <v>4.78066125279878e-17</v>
      </c>
      <c r="L313">
        <v>2.71459322646887e-16</v>
      </c>
      <c r="M313">
        <v>3.36349816841619e-14</v>
      </c>
      <c r="N313">
        <v>2.95505859710725e-7</v>
      </c>
      <c r="O313">
        <v>1.46256397477188e-11</v>
      </c>
      <c r="P313">
        <v>1.15683912278333e-11</v>
      </c>
      <c r="Q313">
        <v>4.12517534726694e-9</v>
      </c>
      <c r="R313">
        <v>3.80738995972107e-15</v>
      </c>
      <c r="S313">
        <v>1.89969223609321e-12</v>
      </c>
      <c r="T313">
        <v>3.50618323732572e-17</v>
      </c>
      <c r="U313">
        <v>1.68966224839095e-14</v>
      </c>
      <c r="V313">
        <v>8.6918832135043e-14</v>
      </c>
      <c r="W313">
        <v>0.00412995834211544</v>
      </c>
      <c r="X313">
        <v>5.89391083736137e-17</v>
      </c>
      <c r="Y313">
        <v>8.48650728770752e-18</v>
      </c>
      <c r="Z313">
        <v>8.91675042065616e-10</v>
      </c>
      <c r="AA313">
        <v>2.45340245758198e-13</v>
      </c>
      <c r="AB313">
        <v>2.33578116628695e-16</v>
      </c>
      <c r="AC313">
        <v>1.7954073776302e-15</v>
      </c>
      <c r="AD313">
        <v>3.25298397406074e-5</v>
      </c>
      <c r="AE313">
        <v>1.74609413707182e-11</v>
      </c>
      <c r="AF313">
        <v>8.94252185504346e-13</v>
      </c>
      <c r="AG313">
        <v>6.32467524294004e-16</v>
      </c>
      <c r="AH313">
        <v>2.99166189733818e-11</v>
      </c>
      <c r="AI313">
        <v>7.96726196208969e-7</v>
      </c>
      <c r="AJ313">
        <v>2.78825234440794e-18</v>
      </c>
      <c r="AK313">
        <v>8.33848620355184e-5</v>
      </c>
      <c r="AL313">
        <v>9.8778967979357e-15</v>
      </c>
      <c r="AM313">
        <v>1.17975135308749e-14</v>
      </c>
      <c r="AN313">
        <v>2.0262648347137e-14</v>
      </c>
      <c r="AO313">
        <v>28301.7588112239</v>
      </c>
      <c r="AP313">
        <v>4.02186914118485e-17</v>
      </c>
      <c r="AQ313">
        <v>4.45693586929529e-16</v>
      </c>
      <c r="AR313">
        <v>0.00245141687836536</v>
      </c>
      <c r="AS313">
        <v>5.2891028871503e-13</v>
      </c>
      <c r="AT313">
        <v>30603.0080172041</v>
      </c>
      <c r="AU313">
        <v>1.6531924159146e-9</v>
      </c>
      <c r="AV313">
        <v>9.0453188547119e-18</v>
      </c>
      <c r="AW313">
        <v>2.62598286180381e-18</v>
      </c>
      <c r="AX313">
        <v>1.42206340337315e-5</v>
      </c>
      <c r="AY313">
        <v>0.00032414418927236</v>
      </c>
      <c r="AZ313">
        <v>2.51270400201191e-9</v>
      </c>
      <c r="BA313">
        <v>3.16447775793015</v>
      </c>
      <c r="BB313">
        <v>818.599183867244</v>
      </c>
      <c r="BC313">
        <v>1.0321533169304e-18</v>
      </c>
      <c r="BD313">
        <v>26674.5458332669</v>
      </c>
      <c r="BE313">
        <v>2.83392169704046e-15</v>
      </c>
    </row>
    <row r="314" spans="1:57">
      <c r="A314" s="1">
        <v>312</v>
      </c>
      <c r="B314">
        <v>9.10011526750086e-16</v>
      </c>
      <c r="C314">
        <v>6.90444017454214</v>
      </c>
      <c r="D314">
        <v>0.000178942112911306</v>
      </c>
      <c r="E314">
        <v>0.197699465138908</v>
      </c>
      <c r="F314">
        <v>3.81163046849943e-13</v>
      </c>
      <c r="G314">
        <v>1.55198179366918e-8</v>
      </c>
      <c r="H314">
        <v>1.42327269821325e-16</v>
      </c>
      <c r="I314">
        <v>1.28032908138383</v>
      </c>
      <c r="J314">
        <v>7.95490251032052e-9</v>
      </c>
      <c r="K314">
        <v>3.90585200095503e-17</v>
      </c>
      <c r="L314">
        <v>2.23037551104477e-16</v>
      </c>
      <c r="M314">
        <v>2.80746652501869e-14</v>
      </c>
      <c r="N314">
        <v>2.60336307329312e-7</v>
      </c>
      <c r="O314">
        <v>1.24568444323192e-11</v>
      </c>
      <c r="P314">
        <v>9.84520370139162e-12</v>
      </c>
      <c r="Q314">
        <v>3.58118341965514e-9</v>
      </c>
      <c r="R314">
        <v>3.15531436183261e-15</v>
      </c>
      <c r="S314">
        <v>1.60698789986908e-12</v>
      </c>
      <c r="T314">
        <v>2.86171994548779e-17</v>
      </c>
      <c r="U314">
        <v>1.40714564251841e-14</v>
      </c>
      <c r="V314">
        <v>7.27776012692378e-14</v>
      </c>
      <c r="W314">
        <v>0.00376380870701389</v>
      </c>
      <c r="X314">
        <v>4.81865127454056e-17</v>
      </c>
      <c r="Y314">
        <v>6.8950108707758e-18</v>
      </c>
      <c r="Z314">
        <v>7.70060512685518e-10</v>
      </c>
      <c r="AA314">
        <v>2.06131232120815e-13</v>
      </c>
      <c r="AB314">
        <v>1.91819723018187e-16</v>
      </c>
      <c r="AC314">
        <v>1.48426100685068e-15</v>
      </c>
      <c r="AD314">
        <v>2.91344500375658e-5</v>
      </c>
      <c r="AE314">
        <v>1.48805495900431e-11</v>
      </c>
      <c r="AF314">
        <v>7.5457043803518e-13</v>
      </c>
      <c r="AG314">
        <v>5.21082993921717e-16</v>
      </c>
      <c r="AH314">
        <v>2.55416614897568e-11</v>
      </c>
      <c r="AI314">
        <v>7.04328490468029e-7</v>
      </c>
      <c r="AJ314">
        <v>2.25727974519756e-18</v>
      </c>
      <c r="AK314">
        <v>7.49314743952683e-5</v>
      </c>
      <c r="AL314">
        <v>8.21178380659605e-15</v>
      </c>
      <c r="AM314">
        <v>9.81333961333132e-15</v>
      </c>
      <c r="AN314">
        <v>1.68847598312299e-14</v>
      </c>
      <c r="AO314">
        <v>28212.3636851528</v>
      </c>
      <c r="AP314">
        <v>3.2840749033325e-17</v>
      </c>
      <c r="AQ314">
        <v>3.66783704916251e-16</v>
      </c>
      <c r="AR314">
        <v>0.0022298432988324</v>
      </c>
      <c r="AS314">
        <v>4.45516456821795e-13</v>
      </c>
      <c r="AT314">
        <v>30319.8858864336</v>
      </c>
      <c r="AU314">
        <v>1.43071619638413e-9</v>
      </c>
      <c r="AV314">
        <v>7.35053523955047e-18</v>
      </c>
      <c r="AW314">
        <v>2.12550293241287e-18</v>
      </c>
      <c r="AX314">
        <v>1.26991030370696e-5</v>
      </c>
      <c r="AY314">
        <v>0.000292700141677891</v>
      </c>
      <c r="AZ314">
        <v>2.17766386775323e-9</v>
      </c>
      <c r="BA314">
        <v>2.95675668241938</v>
      </c>
      <c r="BB314">
        <v>782.65284458905</v>
      </c>
      <c r="BC314">
        <v>8.32944120856979e-19</v>
      </c>
      <c r="BD314">
        <v>26223.6457879313</v>
      </c>
      <c r="BE314">
        <v>2.34629883505688e-15</v>
      </c>
    </row>
    <row r="315" spans="1:57">
      <c r="A315" s="1">
        <v>313</v>
      </c>
      <c r="B315">
        <v>7.5110833967267e-16</v>
      </c>
      <c r="C315">
        <v>6.47261653131682</v>
      </c>
      <c r="D315">
        <v>0.000161299955277246</v>
      </c>
      <c r="E315">
        <v>0.182825895887981</v>
      </c>
      <c r="F315">
        <v>3.20898958368048e-13</v>
      </c>
      <c r="G315">
        <v>1.3540784019019e-8</v>
      </c>
      <c r="H315">
        <v>1.16769568273413e-16</v>
      </c>
      <c r="I315">
        <v>1.19242993492416</v>
      </c>
      <c r="J315">
        <v>6.92468932400255e-9</v>
      </c>
      <c r="K315">
        <v>3.1911233711434e-17</v>
      </c>
      <c r="L315">
        <v>1.83253051387563e-16</v>
      </c>
      <c r="M315">
        <v>2.34335441687239e-14</v>
      </c>
      <c r="N315">
        <v>2.29352449999494e-7</v>
      </c>
      <c r="O315">
        <v>1.06096537237083e-11</v>
      </c>
      <c r="P315">
        <v>8.37869622603085e-12</v>
      </c>
      <c r="Q315">
        <v>3.10892837408954e-9</v>
      </c>
      <c r="R315">
        <v>2.61491699755261e-15</v>
      </c>
      <c r="S315">
        <v>1.35938341024989e-12</v>
      </c>
      <c r="T315">
        <v>2.33571393508329e-17</v>
      </c>
      <c r="U315">
        <v>1.17186666219478e-14</v>
      </c>
      <c r="V315">
        <v>6.09370733177241e-14</v>
      </c>
      <c r="W315">
        <v>0.00343012079278256</v>
      </c>
      <c r="X315">
        <v>3.93955740870614e-17</v>
      </c>
      <c r="Y315">
        <v>5.60197184730965e-18</v>
      </c>
      <c r="Z315">
        <v>6.65032848540629e-10</v>
      </c>
      <c r="AA315">
        <v>1.73188400966722e-13</v>
      </c>
      <c r="AB315">
        <v>1.57526769501411e-16</v>
      </c>
      <c r="AC315">
        <v>1.2270366959084e-15</v>
      </c>
      <c r="AD315">
        <v>2.60934632866229e-5</v>
      </c>
      <c r="AE315">
        <v>1.26814901556835e-11</v>
      </c>
      <c r="AF315">
        <v>6.36706910182704e-13</v>
      </c>
      <c r="AG315">
        <v>4.29314512009756e-16</v>
      </c>
      <c r="AH315">
        <v>2.18064906411308e-11</v>
      </c>
      <c r="AI315">
        <v>6.22646305400079e-7</v>
      </c>
      <c r="AJ315">
        <v>1.82742134448785e-18</v>
      </c>
      <c r="AK315">
        <v>6.73350739928601e-5</v>
      </c>
      <c r="AL315">
        <v>6.82669546622116e-15</v>
      </c>
      <c r="AM315">
        <v>8.16287551733196e-15</v>
      </c>
      <c r="AN315">
        <v>1.40699828410428e-14</v>
      </c>
      <c r="AO315">
        <v>28117.8097483077</v>
      </c>
      <c r="AP315">
        <v>2.68162577947289e-17</v>
      </c>
      <c r="AQ315">
        <v>3.01844787848132e-16</v>
      </c>
      <c r="AR315">
        <v>0.00202829685197627</v>
      </c>
      <c r="AS315">
        <v>3.7527141659743e-13</v>
      </c>
      <c r="AT315">
        <v>30033.1181324942</v>
      </c>
      <c r="AU315">
        <v>1.23817942478488e-9</v>
      </c>
      <c r="AV315">
        <v>5.97329615188774e-18</v>
      </c>
      <c r="AW315">
        <v>1.72040830171658e-18</v>
      </c>
      <c r="AX315">
        <v>1.13403676350555e-5</v>
      </c>
      <c r="AY315">
        <v>0.000264306366652476</v>
      </c>
      <c r="AZ315">
        <v>1.88729747599434e-9</v>
      </c>
      <c r="BA315">
        <v>2.76267067005417</v>
      </c>
      <c r="BB315">
        <v>748.28079954994</v>
      </c>
      <c r="BC315">
        <v>6.72182995554722e-19</v>
      </c>
      <c r="BD315">
        <v>25775.7110278118</v>
      </c>
      <c r="BE315">
        <v>1.9425795106257e-15</v>
      </c>
    </row>
    <row r="316" spans="1:57">
      <c r="A316" s="1">
        <v>314</v>
      </c>
      <c r="B316">
        <v>6.19952298780726e-16</v>
      </c>
      <c r="C316">
        <v>6.06780009688442</v>
      </c>
      <c r="D316">
        <v>0.000145397163077591</v>
      </c>
      <c r="E316">
        <v>0.16907131305957</v>
      </c>
      <c r="F316">
        <v>2.70162971811476e-13</v>
      </c>
      <c r="G316">
        <v>1.18141097142796e-8</v>
      </c>
      <c r="H316">
        <v>9.58012620621699e-17</v>
      </c>
      <c r="I316">
        <v>1.11056536778873</v>
      </c>
      <c r="J316">
        <v>6.02789564947449e-9</v>
      </c>
      <c r="K316">
        <v>2.60718234263452e-17</v>
      </c>
      <c r="L316">
        <v>1.50565143297768e-16</v>
      </c>
      <c r="M316">
        <v>1.95596630418901e-14</v>
      </c>
      <c r="N316">
        <v>2.02056128322628e-7</v>
      </c>
      <c r="O316">
        <v>9.03637777196194e-12</v>
      </c>
      <c r="P316">
        <v>7.13063462954863e-12</v>
      </c>
      <c r="Q316">
        <v>2.69895018003569e-9</v>
      </c>
      <c r="R316">
        <v>2.16707120748416e-15</v>
      </c>
      <c r="S316">
        <v>1.14992978865191e-12</v>
      </c>
      <c r="T316">
        <v>1.90639185191005e-17</v>
      </c>
      <c r="U316">
        <v>9.75927034465101e-15</v>
      </c>
      <c r="V316">
        <v>5.1022936174996e-14</v>
      </c>
      <c r="W316">
        <v>0.00312601664129952</v>
      </c>
      <c r="X316">
        <v>3.22084161982434e-17</v>
      </c>
      <c r="Y316">
        <v>4.55141973899127e-18</v>
      </c>
      <c r="Z316">
        <v>5.74329786234188e-10</v>
      </c>
      <c r="AA316">
        <v>1.45510323306222e-13</v>
      </c>
      <c r="AB316">
        <v>1.29364607137808e-16</v>
      </c>
      <c r="AC316">
        <v>1.01438968359084e-15</v>
      </c>
      <c r="AD316">
        <v>2.33698877244059e-5</v>
      </c>
      <c r="AE316">
        <v>1.08074094707031e-11</v>
      </c>
      <c r="AF316">
        <v>5.37253606873349e-13</v>
      </c>
      <c r="AG316">
        <v>3.53707475338927e-16</v>
      </c>
      <c r="AH316">
        <v>1.86175450752265e-11</v>
      </c>
      <c r="AI316">
        <v>5.50436943663527e-7</v>
      </c>
      <c r="AJ316">
        <v>1.47942175857435e-18</v>
      </c>
      <c r="AK316">
        <v>6.05087812059426e-5</v>
      </c>
      <c r="AL316">
        <v>5.67523111739588e-15</v>
      </c>
      <c r="AM316">
        <v>6.78999599901079e-15</v>
      </c>
      <c r="AN316">
        <v>1.17244437662108e-14</v>
      </c>
      <c r="AO316">
        <v>28018.1714250435</v>
      </c>
      <c r="AP316">
        <v>2.18969330261542e-17</v>
      </c>
      <c r="AQ316">
        <v>2.484032816339e-16</v>
      </c>
      <c r="AR316">
        <v>0.0018449673669143</v>
      </c>
      <c r="AS316">
        <v>3.16101984469167e-13</v>
      </c>
      <c r="AT316">
        <v>29742.9201853421</v>
      </c>
      <c r="AU316">
        <v>1.07155303884531e-9</v>
      </c>
      <c r="AV316">
        <v>4.85410459988163e-18</v>
      </c>
      <c r="AW316">
        <v>1.39251970883156e-18</v>
      </c>
      <c r="AX316">
        <v>1.01270095787712e-5</v>
      </c>
      <c r="AY316">
        <v>0.000238666968360358</v>
      </c>
      <c r="AZ316">
        <v>1.6356480977799e-9</v>
      </c>
      <c r="BA316">
        <v>2.5813247064348</v>
      </c>
      <c r="BB316">
        <v>715.414461355863</v>
      </c>
      <c r="BC316">
        <v>5.42449329053669e-19</v>
      </c>
      <c r="BD316">
        <v>25330.9317814196</v>
      </c>
      <c r="BE316">
        <v>1.60832673942436e-15</v>
      </c>
    </row>
    <row r="317" spans="1:57">
      <c r="A317" s="1">
        <v>315</v>
      </c>
      <c r="B317">
        <v>5.11698289664714e-16</v>
      </c>
      <c r="C317">
        <v>5.68830181560881</v>
      </c>
      <c r="D317">
        <v>0.00013106224979824</v>
      </c>
      <c r="E317">
        <v>0.156351531741363</v>
      </c>
      <c r="F317">
        <v>2.27448639002112e-13</v>
      </c>
      <c r="G317">
        <v>1.03076149907563e-8</v>
      </c>
      <c r="H317">
        <v>7.85982336699787e-17</v>
      </c>
      <c r="I317">
        <v>1.03432108660969</v>
      </c>
      <c r="J317">
        <v>5.24724276582437e-9</v>
      </c>
      <c r="K317">
        <v>2.13009620035304e-17</v>
      </c>
      <c r="L317">
        <v>1.23707966686554e-16</v>
      </c>
      <c r="M317">
        <v>1.63261867499706e-14</v>
      </c>
      <c r="N317">
        <v>1.78008471210228e-7</v>
      </c>
      <c r="O317">
        <v>7.69639852195545e-12</v>
      </c>
      <c r="P317">
        <v>6.06847996972971e-12</v>
      </c>
      <c r="Q317">
        <v>2.34303631277703e-9</v>
      </c>
      <c r="R317">
        <v>1.79592607440376e-15</v>
      </c>
      <c r="S317">
        <v>9.72748754220807e-13</v>
      </c>
      <c r="T317">
        <v>1.55598245077455e-17</v>
      </c>
      <c r="U317">
        <v>8.12749101349124e-15</v>
      </c>
      <c r="V317">
        <v>4.27217763206961e-14</v>
      </c>
      <c r="W317">
        <v>0.00284887344551443</v>
      </c>
      <c r="X317">
        <v>2.63324522623977e-17</v>
      </c>
      <c r="Y317">
        <v>3.69788035444672e-18</v>
      </c>
      <c r="Z317">
        <v>4.95997609861909e-10</v>
      </c>
      <c r="AA317">
        <v>1.22255613369568e-13</v>
      </c>
      <c r="AB317">
        <v>1.06237191512755e-16</v>
      </c>
      <c r="AC317">
        <v>8.38594667630176e-16</v>
      </c>
      <c r="AD317">
        <v>2.09305927025506e-5</v>
      </c>
      <c r="AE317">
        <v>9.21028191746817e-12</v>
      </c>
      <c r="AF317">
        <v>4.53334860172314e-13</v>
      </c>
      <c r="AG317">
        <v>2.9141567454805e-16</v>
      </c>
      <c r="AH317">
        <v>1.58949456990718e-11</v>
      </c>
      <c r="AI317">
        <v>4.86601825662426e-7</v>
      </c>
      <c r="AJ317">
        <v>1.19769244586696e-18</v>
      </c>
      <c r="AK317">
        <v>5.43745240914927e-5</v>
      </c>
      <c r="AL317">
        <v>4.71798520898208e-15</v>
      </c>
      <c r="AM317">
        <v>5.64801528195411e-15</v>
      </c>
      <c r="AN317">
        <v>9.7699182138339e-15</v>
      </c>
      <c r="AO317">
        <v>27913.5265556058</v>
      </c>
      <c r="AP317">
        <v>1.78800367904035e-17</v>
      </c>
      <c r="AQ317">
        <v>2.04423574004221e-16</v>
      </c>
      <c r="AR317">
        <v>0.00167820828672983</v>
      </c>
      <c r="AS317">
        <v>2.66261857860958e-13</v>
      </c>
      <c r="AT317">
        <v>29449.5063469912</v>
      </c>
      <c r="AU317">
        <v>9.27350182109605e-10</v>
      </c>
      <c r="AV317">
        <v>3.94461129455016e-18</v>
      </c>
      <c r="AW317">
        <v>1.12712263566623e-18</v>
      </c>
      <c r="AX317">
        <v>9.04347427780852e-6</v>
      </c>
      <c r="AY317">
        <v>0.000215514754743422</v>
      </c>
      <c r="AZ317">
        <v>1.41755326534387e-9</v>
      </c>
      <c r="BA317">
        <v>2.41188252551406</v>
      </c>
      <c r="BB317">
        <v>683.988199763492</v>
      </c>
      <c r="BC317">
        <v>4.3775471341524e-19</v>
      </c>
      <c r="BD317">
        <v>24889.4884793603</v>
      </c>
      <c r="BE317">
        <v>1.33158765785286e-15</v>
      </c>
    </row>
    <row r="318" spans="1:57">
      <c r="A318" s="1">
        <v>316</v>
      </c>
      <c r="B318">
        <v>4.22347235683595e-16</v>
      </c>
      <c r="C318">
        <v>5.33253826268766</v>
      </c>
      <c r="D318">
        <v>0.000118140636024616</v>
      </c>
      <c r="E318">
        <v>0.144588700515335</v>
      </c>
      <c r="F318">
        <v>1.91487689956315e-13</v>
      </c>
      <c r="G318">
        <v>8.99322330393173e-9</v>
      </c>
      <c r="H318">
        <v>6.44843523254046e-17</v>
      </c>
      <c r="I318">
        <v>0.963311240425176</v>
      </c>
      <c r="J318">
        <v>4.56768966229475e-9</v>
      </c>
      <c r="K318">
        <v>1.74031165697613e-17</v>
      </c>
      <c r="L318">
        <v>1.01641460211323e-16</v>
      </c>
      <c r="M318">
        <v>1.36272477303961e-14</v>
      </c>
      <c r="N318">
        <v>1.56822839701289e-7</v>
      </c>
      <c r="O318">
        <v>6.55512105664185e-12</v>
      </c>
      <c r="P318">
        <v>5.16454019259459e-12</v>
      </c>
      <c r="Q318">
        <v>2.03405724329421e-9</v>
      </c>
      <c r="R318">
        <v>1.48834540073439e-15</v>
      </c>
      <c r="S318">
        <v>8.228677508628e-13</v>
      </c>
      <c r="T318">
        <v>1.2699809772511e-17</v>
      </c>
      <c r="U318">
        <v>6.76855009048735e-15</v>
      </c>
      <c r="V318">
        <v>3.57711709442937e-14</v>
      </c>
      <c r="W318">
        <v>0.00259630092852596</v>
      </c>
      <c r="X318">
        <v>2.15284737343914e-17</v>
      </c>
      <c r="Y318">
        <v>3.00440739371166e-18</v>
      </c>
      <c r="Z318">
        <v>4.28349068575754e-10</v>
      </c>
      <c r="AA318">
        <v>1.02717351324378e-13</v>
      </c>
      <c r="AB318">
        <v>8.72444257376132e-17</v>
      </c>
      <c r="AC318">
        <v>6.93265150418567e-16</v>
      </c>
      <c r="AD318">
        <v>1.87459056734148e-5</v>
      </c>
      <c r="AE318">
        <v>7.84917914225401e-12</v>
      </c>
      <c r="AF318">
        <v>3.82524180048731e-13</v>
      </c>
      <c r="AG318">
        <v>2.40094149242651e-16</v>
      </c>
      <c r="AH318">
        <v>1.35704948077515e-11</v>
      </c>
      <c r="AI318">
        <v>4.30169775963922e-7</v>
      </c>
      <c r="AJ318">
        <v>9.69613422644333e-19</v>
      </c>
      <c r="AK318">
        <v>4.88621454812071e-5</v>
      </c>
      <c r="AL318">
        <v>3.92219875661844e-15</v>
      </c>
      <c r="AM318">
        <v>4.69809947308261e-15</v>
      </c>
      <c r="AN318">
        <v>8.14122220280379e-15</v>
      </c>
      <c r="AO318">
        <v>27803.9562709126</v>
      </c>
      <c r="AP318">
        <v>1.4600022534827e-17</v>
      </c>
      <c r="AQ318">
        <v>1.68230457076771e-16</v>
      </c>
      <c r="AR318">
        <v>0.00152652188007309</v>
      </c>
      <c r="AS318">
        <v>2.24280075528863e-13</v>
      </c>
      <c r="AT318">
        <v>29153.0895178615</v>
      </c>
      <c r="AU318">
        <v>8.02553237295107e-10</v>
      </c>
      <c r="AV318">
        <v>3.20552595124785e-18</v>
      </c>
      <c r="AW318">
        <v>9.12306969700112e-19</v>
      </c>
      <c r="AX318">
        <v>8.07587139887985e-6</v>
      </c>
      <c r="AY318">
        <v>0.000194608453072239</v>
      </c>
      <c r="AZ318">
        <v>1.22853886652914e-9</v>
      </c>
      <c r="BA318">
        <v>2.25356275350482</v>
      </c>
      <c r="BB318">
        <v>653.939216860424</v>
      </c>
      <c r="BC318">
        <v>3.53266524351621e-19</v>
      </c>
      <c r="BD318">
        <v>24451.5518767534</v>
      </c>
      <c r="BE318">
        <v>1.10246608918563e-15</v>
      </c>
    </row>
    <row r="319" spans="1:57">
      <c r="A319" s="1">
        <v>317</v>
      </c>
      <c r="B319">
        <v>3.48598365662733e-16</v>
      </c>
      <c r="C319">
        <v>4.99902503868531</v>
      </c>
      <c r="D319">
        <v>0.00010649298254666</v>
      </c>
      <c r="E319">
        <v>0.133710824969856</v>
      </c>
      <c r="F319">
        <v>1.61212375530923e-13</v>
      </c>
      <c r="G319">
        <v>7.84643833388327e-9</v>
      </c>
      <c r="H319">
        <v>5.29049000297309e-17</v>
      </c>
      <c r="I319">
        <v>0.897176468050909</v>
      </c>
      <c r="J319">
        <v>3.97614323982139e-9</v>
      </c>
      <c r="K319">
        <v>1.42185346506852e-17</v>
      </c>
      <c r="L319">
        <v>8.35110842946774e-17</v>
      </c>
      <c r="M319">
        <v>1.13744797575537e-14</v>
      </c>
      <c r="N319">
        <v>1.38158610569333e-7</v>
      </c>
      <c r="O319">
        <v>5.58308044270973e-12</v>
      </c>
      <c r="P319">
        <v>4.39524815669992e-12</v>
      </c>
      <c r="Q319">
        <v>1.76582362229542e-9</v>
      </c>
      <c r="R319">
        <v>1.23344276997728e-15</v>
      </c>
      <c r="S319">
        <v>6.96080393289614e-13</v>
      </c>
      <c r="T319">
        <v>1.03654876169908e-17</v>
      </c>
      <c r="U319">
        <v>5.63682817383457e-15</v>
      </c>
      <c r="V319">
        <v>2.99513920282849e-14</v>
      </c>
      <c r="W319">
        <v>0.00236612072816158</v>
      </c>
      <c r="X319">
        <v>1.76009122398924e-17</v>
      </c>
      <c r="Y319">
        <v>2.44098319094556e-18</v>
      </c>
      <c r="Z319">
        <v>3.699270337226e-10</v>
      </c>
      <c r="AA319">
        <v>8.6301593622547e-14</v>
      </c>
      <c r="AB319">
        <v>7.16471295400087e-17</v>
      </c>
      <c r="AC319">
        <v>5.73121422466229e-16</v>
      </c>
      <c r="AD319">
        <v>1.6789251241495e-5</v>
      </c>
      <c r="AE319">
        <v>6.68922121594854e-12</v>
      </c>
      <c r="AF319">
        <v>3.22774093010043e-13</v>
      </c>
      <c r="AG319">
        <v>1.97810912504739e-16</v>
      </c>
      <c r="AH319">
        <v>1.1585967817302e-11</v>
      </c>
      <c r="AI319">
        <v>3.80282248018577e-7</v>
      </c>
      <c r="AJ319">
        <v>7.84967954505706e-19</v>
      </c>
      <c r="AK319">
        <v>4.39086005977466e-5</v>
      </c>
      <c r="AL319">
        <v>3.26063826082609e-15</v>
      </c>
      <c r="AM319">
        <v>3.9079459875933e-15</v>
      </c>
      <c r="AN319">
        <v>6.78403825956021e-15</v>
      </c>
      <c r="AO319">
        <v>27689.5448633108</v>
      </c>
      <c r="AP319">
        <v>1.19217124950998e-17</v>
      </c>
      <c r="AQ319">
        <v>1.38445317895006e-16</v>
      </c>
      <c r="AR319">
        <v>0.00138854578942504</v>
      </c>
      <c r="AS319">
        <v>1.88917604208636e-13</v>
      </c>
      <c r="AT319">
        <v>28853.8809336929</v>
      </c>
      <c r="AU319">
        <v>6.94550679040823e-10</v>
      </c>
      <c r="AV319">
        <v>2.60491994186035e-18</v>
      </c>
      <c r="AW319">
        <v>7.38432518888674e-19</v>
      </c>
      <c r="AX319">
        <v>7.21179679929897e-6</v>
      </c>
      <c r="AY319">
        <v>0.00017573019560637</v>
      </c>
      <c r="AZ319">
        <v>1.06472736049645e-9</v>
      </c>
      <c r="BA319">
        <v>2.10563530587602</v>
      </c>
      <c r="BB319">
        <v>625.207427281048</v>
      </c>
      <c r="BC319">
        <v>2.85084850944041e-19</v>
      </c>
      <c r="BD319">
        <v>24017.2831905763</v>
      </c>
      <c r="BE319">
        <v>9.12768656750652e-16</v>
      </c>
    </row>
    <row r="320" spans="1:57">
      <c r="A320" s="1">
        <v>318</v>
      </c>
      <c r="B320">
        <v>2.87727278115162e-16</v>
      </c>
      <c r="C320">
        <v>4.68637057706585</v>
      </c>
      <c r="D320">
        <v>9.59936878053741e-5</v>
      </c>
      <c r="E320">
        <v>0.123651327059315</v>
      </c>
      <c r="F320">
        <v>1.35723763915332e-13</v>
      </c>
      <c r="G320">
        <v>6.84588744733125e-9</v>
      </c>
      <c r="H320">
        <v>4.34047694707343e-17</v>
      </c>
      <c r="I320">
        <v>0.835582079500629</v>
      </c>
      <c r="J320">
        <v>3.46120604341469e-9</v>
      </c>
      <c r="K320">
        <v>1.16166967452054e-17</v>
      </c>
      <c r="L320">
        <v>6.86147285327185e-17</v>
      </c>
      <c r="M320">
        <v>9.49412473557743e-15</v>
      </c>
      <c r="N320">
        <v>1.21715699771833e-7</v>
      </c>
      <c r="O320">
        <v>4.75518101960671e-12</v>
      </c>
      <c r="P320">
        <v>3.74054720044086e-12</v>
      </c>
      <c r="Q320">
        <v>1.53296229756376e-9</v>
      </c>
      <c r="R320">
        <v>1.02219623620861e-15</v>
      </c>
      <c r="S320">
        <v>5.88828415518998e-13</v>
      </c>
      <c r="T320">
        <v>8.4602317249127e-18</v>
      </c>
      <c r="U320">
        <v>4.69433356280982e-15</v>
      </c>
      <c r="V320">
        <v>2.50784601328546e-14</v>
      </c>
      <c r="W320">
        <v>0.0021563476092583</v>
      </c>
      <c r="X320">
        <v>1.43898780516444e-17</v>
      </c>
      <c r="Y320">
        <v>1.98321936995449e-18</v>
      </c>
      <c r="Z320">
        <v>3.19473112743796e-10</v>
      </c>
      <c r="AA320">
        <v>7.25093177127472e-14</v>
      </c>
      <c r="AB320">
        <v>5.88382710748553e-17</v>
      </c>
      <c r="AC320">
        <v>4.73798754619858e-16</v>
      </c>
      <c r="AD320">
        <v>1.50368278898239e-5</v>
      </c>
      <c r="AE320">
        <v>5.70068279306042e-12</v>
      </c>
      <c r="AF320">
        <v>2.72356939906866e-13</v>
      </c>
      <c r="AG320">
        <v>1.62974221693341e-16</v>
      </c>
      <c r="AH320">
        <v>9.89165481179683e-12</v>
      </c>
      <c r="AI320">
        <v>3.36180262395261e-7</v>
      </c>
      <c r="AJ320">
        <v>6.35484900685956e-19</v>
      </c>
      <c r="AK320">
        <v>3.9457236015013e-5</v>
      </c>
      <c r="AL320">
        <v>2.71066371892095e-15</v>
      </c>
      <c r="AM320">
        <v>3.25068507583668e-15</v>
      </c>
      <c r="AN320">
        <v>5.65310391495337e-15</v>
      </c>
      <c r="AO320">
        <v>27570.3796536506</v>
      </c>
      <c r="AP320">
        <v>9.73472667432567e-18</v>
      </c>
      <c r="AQ320">
        <v>1.1393362640806e-16</v>
      </c>
      <c r="AR320">
        <v>0.00126304079520885</v>
      </c>
      <c r="AS320">
        <v>1.59130770291441e-13</v>
      </c>
      <c r="AT320">
        <v>28552.08991336</v>
      </c>
      <c r="AU320">
        <v>6.01082424615136e-10</v>
      </c>
      <c r="AV320">
        <v>2.11684697196782e-18</v>
      </c>
      <c r="AW320">
        <v>5.97696392831636e-19</v>
      </c>
      <c r="AX320">
        <v>6.4401735126182e-6</v>
      </c>
      <c r="AY320">
        <v>0.000158683249161607</v>
      </c>
      <c r="AZ320">
        <v>9.22758231811183e-10</v>
      </c>
      <c r="BA320">
        <v>1.96741802082797</v>
      </c>
      <c r="BB320">
        <v>597.735343275462</v>
      </c>
      <c r="BC320">
        <v>2.30062478704546e-19</v>
      </c>
      <c r="BD320">
        <v>23586.8342507279</v>
      </c>
      <c r="BE320">
        <v>7.55711789159642e-16</v>
      </c>
    </row>
    <row r="321" spans="1:57">
      <c r="A321" s="1">
        <v>319</v>
      </c>
      <c r="B321">
        <v>2.37485297483123e-16</v>
      </c>
      <c r="C321">
        <v>4.39327033891209</v>
      </c>
      <c r="D321">
        <v>8.65295334782487e-5</v>
      </c>
      <c r="E321">
        <v>0.114348637614379</v>
      </c>
      <c r="F321">
        <v>1.1426504963207e-13</v>
      </c>
      <c r="G321">
        <v>5.97292337583861e-9</v>
      </c>
      <c r="H321">
        <v>3.56105769361172e-17</v>
      </c>
      <c r="I321">
        <v>0.778216362253266</v>
      </c>
      <c r="J321">
        <v>3.01295666488829e-9</v>
      </c>
      <c r="K321">
        <v>9.49096700786538e-18</v>
      </c>
      <c r="L321">
        <v>5.63755220205707e-17</v>
      </c>
      <c r="M321">
        <v>7.92461777733982e-15</v>
      </c>
      <c r="N321">
        <v>1.07229737689875e-7</v>
      </c>
      <c r="O321">
        <v>4.05004849227168e-12</v>
      </c>
      <c r="P321">
        <v>3.18336823312187e-12</v>
      </c>
      <c r="Q321">
        <v>1.33080868104891e-9</v>
      </c>
      <c r="R321">
        <v>8.4712900407873e-16</v>
      </c>
      <c r="S321">
        <v>4.98101808735122e-13</v>
      </c>
      <c r="T321">
        <v>6.90517643586278e-18</v>
      </c>
      <c r="U321">
        <v>3.9094268832273e-15</v>
      </c>
      <c r="V321">
        <v>2.0998328292763e-14</v>
      </c>
      <c r="W321">
        <v>0.00196517234160566</v>
      </c>
      <c r="X321">
        <v>1.17646510316426e-17</v>
      </c>
      <c r="Y321">
        <v>1.6113011691069e-18</v>
      </c>
      <c r="Z321">
        <v>2.75900543788711e-10</v>
      </c>
      <c r="AA321">
        <v>6.09212522559316e-14</v>
      </c>
      <c r="AB321">
        <v>4.83193418257331e-17</v>
      </c>
      <c r="AC321">
        <v>3.91688830812332e-16</v>
      </c>
      <c r="AD321">
        <v>1.34673184489217e-5</v>
      </c>
      <c r="AE321">
        <v>4.85823136325845e-12</v>
      </c>
      <c r="AF321">
        <v>2.29814921091341e-13</v>
      </c>
      <c r="AG321">
        <v>1.34272657661931e-16</v>
      </c>
      <c r="AH321">
        <v>8.44511537220271e-12</v>
      </c>
      <c r="AI321">
        <v>2.97192859811393e-7</v>
      </c>
      <c r="AJ321">
        <v>5.1446821067903e-19</v>
      </c>
      <c r="AK321">
        <v>3.54571417159659e-5</v>
      </c>
      <c r="AL321">
        <v>2.25345383612486e-15</v>
      </c>
      <c r="AM321">
        <v>2.70396609774399e-15</v>
      </c>
      <c r="AN321">
        <v>4.71070218806991e-15</v>
      </c>
      <c r="AO321">
        <v>27446.5508550223</v>
      </c>
      <c r="AP321">
        <v>7.94893380146539e-18</v>
      </c>
      <c r="AQ321">
        <v>9.37617206840562e-17</v>
      </c>
      <c r="AR321">
        <v>0.00114887968585337</v>
      </c>
      <c r="AS321">
        <v>1.34040457265072e-13</v>
      </c>
      <c r="AT321">
        <v>28247.9236178767</v>
      </c>
      <c r="AU321">
        <v>5.20192538980979e-10</v>
      </c>
      <c r="AV321">
        <v>1.72022219596712e-18</v>
      </c>
      <c r="AW321">
        <v>4.83782835751952e-19</v>
      </c>
      <c r="AX321">
        <v>5.75110974794229e-6</v>
      </c>
      <c r="AY321">
        <v>0.000143289964923621</v>
      </c>
      <c r="AZ321">
        <v>7.9971905106137e-10</v>
      </c>
      <c r="BA321">
        <v>1.83827351372772</v>
      </c>
      <c r="BB321">
        <v>571.467964453663</v>
      </c>
      <c r="BC321">
        <v>1.85659616535612e-19</v>
      </c>
      <c r="BD321">
        <v>23160.3476636311</v>
      </c>
      <c r="BE321">
        <v>6.25679140109675e-16</v>
      </c>
    </row>
    <row r="322" spans="1:57">
      <c r="A322" s="1">
        <v>320</v>
      </c>
      <c r="B322">
        <v>1.96016404458057e-16</v>
      </c>
      <c r="C322">
        <v>4.11850137062792</v>
      </c>
      <c r="D322">
        <v>7.79984635983526e-5</v>
      </c>
      <c r="E322">
        <v>0.105745819508869</v>
      </c>
      <c r="F322">
        <v>9.61990825391805e-14</v>
      </c>
      <c r="G322">
        <v>5.21127668664007e-9</v>
      </c>
      <c r="H322">
        <v>2.92159872102849e-17</v>
      </c>
      <c r="I322">
        <v>0.724789003796388</v>
      </c>
      <c r="J322">
        <v>2.6227585849061e-9</v>
      </c>
      <c r="K322">
        <v>7.75422279844133e-18</v>
      </c>
      <c r="L322">
        <v>4.63194936576177e-17</v>
      </c>
      <c r="M322">
        <v>6.61457150247875e-15</v>
      </c>
      <c r="N322">
        <v>9.44678185853903e-8</v>
      </c>
      <c r="O322">
        <v>3.44947810022776e-12</v>
      </c>
      <c r="P322">
        <v>2.70918471673211e-12</v>
      </c>
      <c r="Q322">
        <v>1.15531330964222e-9</v>
      </c>
      <c r="R322">
        <v>7.02044797399268e-16</v>
      </c>
      <c r="S322">
        <v>4.21354345894668e-13</v>
      </c>
      <c r="T322">
        <v>5.63595220091866e-18</v>
      </c>
      <c r="U322">
        <v>3.25575895935097e-15</v>
      </c>
      <c r="V322">
        <v>1.75820121632188e-14</v>
      </c>
      <c r="W322">
        <v>0.00179094609587851</v>
      </c>
      <c r="X322">
        <v>9.6183590576245e-18</v>
      </c>
      <c r="Y322">
        <v>1.3091297396976e-18</v>
      </c>
      <c r="Z322">
        <v>2.38270787200651e-10</v>
      </c>
      <c r="AA322">
        <v>5.11851316976105e-14</v>
      </c>
      <c r="AB322">
        <v>3.96809551303865e-17</v>
      </c>
      <c r="AC322">
        <v>3.2380866071758e-16</v>
      </c>
      <c r="AD322">
        <v>1.20616307863303e-5</v>
      </c>
      <c r="AE322">
        <v>4.1402780747036e-12</v>
      </c>
      <c r="AF322">
        <v>1.93917944496952e-13</v>
      </c>
      <c r="AG322">
        <v>1.10625756688796e-16</v>
      </c>
      <c r="AH322">
        <v>7.21011549703068e-12</v>
      </c>
      <c r="AI322">
        <v>2.62726893285093e-7</v>
      </c>
      <c r="AJ322">
        <v>4.16496976577353e-19</v>
      </c>
      <c r="AK322">
        <v>3.18625688374992e-5</v>
      </c>
      <c r="AL322">
        <v>1.8733619209568e-15</v>
      </c>
      <c r="AM322">
        <v>2.24919747289478e-15</v>
      </c>
      <c r="AN322">
        <v>3.92540371423e-15</v>
      </c>
      <c r="AO322">
        <v>27318.1514335071</v>
      </c>
      <c r="AP322">
        <v>6.49073679147199e-18</v>
      </c>
      <c r="AQ322">
        <v>7.71612432851534e-17</v>
      </c>
      <c r="AR322">
        <v>0.00104503713384622</v>
      </c>
      <c r="AS322">
        <v>1.12906159826437e-13</v>
      </c>
      <c r="AT322">
        <v>27941.5868208301</v>
      </c>
      <c r="AU322">
        <v>4.50188304515375e-10</v>
      </c>
      <c r="AV322">
        <v>1.39791134771183e-18</v>
      </c>
      <c r="AW322">
        <v>3.91579796987895e-19</v>
      </c>
      <c r="AX322">
        <v>5.13577208254896e-6</v>
      </c>
      <c r="AY322">
        <v>0.000129389927142736</v>
      </c>
      <c r="AZ322">
        <v>6.93085727748202e-10</v>
      </c>
      <c r="BA322">
        <v>1.71760623800327</v>
      </c>
      <c r="BB322">
        <v>546.352672031948</v>
      </c>
      <c r="BC322">
        <v>1.49826661893968e-19</v>
      </c>
      <c r="BD322">
        <v>22737.9569872218</v>
      </c>
      <c r="BE322">
        <v>5.18020748099842e-16</v>
      </c>
    </row>
    <row r="323" spans="1:57">
      <c r="A323" s="1">
        <v>321</v>
      </c>
      <c r="B323">
        <v>1.61788671651932e-16</v>
      </c>
      <c r="C323">
        <v>3.86091720193398</v>
      </c>
      <c r="D323">
        <v>7.03084840418062e-5</v>
      </c>
      <c r="E323">
        <v>0.0977902191768868</v>
      </c>
      <c r="F323">
        <v>8.09894496276729e-14</v>
      </c>
      <c r="G323">
        <v>4.54675256919823e-9</v>
      </c>
      <c r="H323">
        <v>2.3969673678758e-17</v>
      </c>
      <c r="I323">
        <v>0.675029622463696</v>
      </c>
      <c r="J323">
        <v>2.28309377126527e-9</v>
      </c>
      <c r="K323">
        <v>6.33528397664344e-18</v>
      </c>
      <c r="L323">
        <v>3.805721731347e-17</v>
      </c>
      <c r="M323">
        <v>5.5210935581666e-15</v>
      </c>
      <c r="N323">
        <v>8.32247559356368e-8</v>
      </c>
      <c r="O323">
        <v>2.93796461614138e-12</v>
      </c>
      <c r="P323">
        <v>2.30563393609571e-12</v>
      </c>
      <c r="Q323">
        <v>1.002960727897e-9</v>
      </c>
      <c r="R323">
        <v>5.81808550034655e-16</v>
      </c>
      <c r="S323">
        <v>3.56432122290754e-13</v>
      </c>
      <c r="T323">
        <v>4.60002108650169e-18</v>
      </c>
      <c r="U323">
        <v>2.71138627681492e-15</v>
      </c>
      <c r="V323">
        <v>1.47215124650713e-14</v>
      </c>
      <c r="W323">
        <v>0.00163216622297925</v>
      </c>
      <c r="X323">
        <v>7.86362729437938e-18</v>
      </c>
      <c r="Y323">
        <v>1.06362529129318e-18</v>
      </c>
      <c r="Z323">
        <v>2.05773309662976e-10</v>
      </c>
      <c r="AA323">
        <v>4.30049877486985e-14</v>
      </c>
      <c r="AB323">
        <v>3.25869132435172e-17</v>
      </c>
      <c r="AC323">
        <v>2.67692210008249e-16</v>
      </c>
      <c r="AD323">
        <v>1.08026655623777e-5</v>
      </c>
      <c r="AE323">
        <v>3.52842449322424e-12</v>
      </c>
      <c r="AF323">
        <v>1.63628057827354e-13</v>
      </c>
      <c r="AG323">
        <v>9.11433366708108e-17</v>
      </c>
      <c r="AH323">
        <v>6.15571998597373e-12</v>
      </c>
      <c r="AI323">
        <v>2.32258004108988e-7</v>
      </c>
      <c r="AJ323">
        <v>3.37182605057861e-19</v>
      </c>
      <c r="AK323">
        <v>2.86324064431575e-5</v>
      </c>
      <c r="AL323">
        <v>1.5573804222792e-15</v>
      </c>
      <c r="AM323">
        <v>1.87091446016904e-15</v>
      </c>
      <c r="AN323">
        <v>3.27101856676779e-15</v>
      </c>
      <c r="AO323">
        <v>27185.2769662931</v>
      </c>
      <c r="AP323">
        <v>5.30003962145632e-18</v>
      </c>
      <c r="AQ323">
        <v>6.34998741690251e-17</v>
      </c>
      <c r="AR323">
        <v>0.000950580486849069</v>
      </c>
      <c r="AS323">
        <v>9.51041289089564e-14</v>
      </c>
      <c r="AT323">
        <v>27633.2816904366</v>
      </c>
      <c r="AU323">
        <v>3.89604798868209e-10</v>
      </c>
      <c r="AV323">
        <v>1.13599053693979e-18</v>
      </c>
      <c r="AW323">
        <v>3.16949519651791e-19</v>
      </c>
      <c r="AX323">
        <v>4.58627222221339e-6</v>
      </c>
      <c r="AY323">
        <v>0.000116838281417069</v>
      </c>
      <c r="AZ323">
        <v>6.0067072976531e-10</v>
      </c>
      <c r="BA323">
        <v>1.60485973894725</v>
      </c>
      <c r="BB323">
        <v>522.339127413308</v>
      </c>
      <c r="BC323">
        <v>1.20909592687295e-19</v>
      </c>
      <c r="BD323">
        <v>22319.7869162035</v>
      </c>
      <c r="BE323">
        <v>4.28886754023568e-16</v>
      </c>
    </row>
    <row r="324" spans="1:57">
      <c r="A324" s="1">
        <v>322</v>
      </c>
      <c r="B324">
        <v>1.33537671743662e-16</v>
      </c>
      <c r="C324">
        <v>3.61944306288396</v>
      </c>
      <c r="D324">
        <v>6.33766705163542e-5</v>
      </c>
      <c r="E324">
        <v>0.0904331443473301</v>
      </c>
      <c r="F324">
        <v>6.81845478965128e-14</v>
      </c>
      <c r="G324">
        <v>3.96696628649733e-9</v>
      </c>
      <c r="H324">
        <v>1.96654404361041e-17</v>
      </c>
      <c r="I324">
        <v>0.628686399132442</v>
      </c>
      <c r="J324">
        <v>1.9874178273167e-9</v>
      </c>
      <c r="K324">
        <v>5.17599559722857e-18</v>
      </c>
      <c r="L324">
        <v>3.12687310519837e-17</v>
      </c>
      <c r="M324">
        <v>4.60838227640373e-15</v>
      </c>
      <c r="N324">
        <v>7.33197834380553e-8</v>
      </c>
      <c r="O324">
        <v>2.50230203958356e-12</v>
      </c>
      <c r="P324">
        <v>1.96219468330991e-12</v>
      </c>
      <c r="Q324">
        <v>8.70699067783793e-10</v>
      </c>
      <c r="R324">
        <v>4.82164656938399e-16</v>
      </c>
      <c r="S324">
        <v>3.01513106577639e-13</v>
      </c>
      <c r="T324">
        <v>3.75450203299735e-18</v>
      </c>
      <c r="U324">
        <v>2.25803434280209e-15</v>
      </c>
      <c r="V324">
        <v>1.2326400826444e-14</v>
      </c>
      <c r="W324">
        <v>0.00148746329414052</v>
      </c>
      <c r="X324">
        <v>6.42902119315447e-18</v>
      </c>
      <c r="Y324">
        <v>8.64160920012918e-19</v>
      </c>
      <c r="Z324">
        <v>1.77708125562189e-10</v>
      </c>
      <c r="AA324">
        <v>3.61321522467048e-14</v>
      </c>
      <c r="AB324">
        <v>2.67611228421988e-17</v>
      </c>
      <c r="AC324">
        <v>2.2130081122689e-16</v>
      </c>
      <c r="AD324">
        <v>9.67510822705912e-6</v>
      </c>
      <c r="AE324">
        <v>3.00699111985999e-12</v>
      </c>
      <c r="AF324">
        <v>1.38069436419654e-13</v>
      </c>
      <c r="AG324">
        <v>7.50919864246071e-17</v>
      </c>
      <c r="AH324">
        <v>5.25551755187855e-12</v>
      </c>
      <c r="AI324">
        <v>2.05322644355843e-7</v>
      </c>
      <c r="AJ324">
        <v>2.72972231603566e-19</v>
      </c>
      <c r="AK324">
        <v>2.57297113395694e-5</v>
      </c>
      <c r="AL324">
        <v>1.29469578332184e-15</v>
      </c>
      <c r="AM324">
        <v>1.55625326786648e-15</v>
      </c>
      <c r="AN324">
        <v>2.72572281555457e-15</v>
      </c>
      <c r="AO324">
        <v>27048.0254975115</v>
      </c>
      <c r="AP324">
        <v>4.32777062010464e-18</v>
      </c>
      <c r="AQ324">
        <v>5.22572453191248e-17</v>
      </c>
      <c r="AR324">
        <v>0.000864661391166567</v>
      </c>
      <c r="AS324">
        <v>8.01089626060735e-14</v>
      </c>
      <c r="AT324">
        <v>27323.2075833673</v>
      </c>
      <c r="AU324">
        <v>3.37174239709628e-10</v>
      </c>
      <c r="AV324">
        <v>9.23144734552323e-19</v>
      </c>
      <c r="AW324">
        <v>2.56542852259429e-19</v>
      </c>
      <c r="AX324">
        <v>4.0955658775664e-6</v>
      </c>
      <c r="AY324">
        <v>0.000105504225142845</v>
      </c>
      <c r="AZ324">
        <v>5.2057820721403e-10</v>
      </c>
      <c r="BA324">
        <v>1.49951408776933</v>
      </c>
      <c r="BB324">
        <v>499.37917493849</v>
      </c>
      <c r="BC324">
        <v>9.75736188653346e-20</v>
      </c>
      <c r="BD324">
        <v>21905.9534764813</v>
      </c>
      <c r="BE324">
        <v>3.55089730385484e-16</v>
      </c>
    </row>
    <row r="325" spans="1:57">
      <c r="A325" s="1">
        <v>323</v>
      </c>
      <c r="B325">
        <v>1.10219767506835e-16</v>
      </c>
      <c r="C325">
        <v>3.39307139995827</v>
      </c>
      <c r="D325">
        <v>5.71282743537542e-5</v>
      </c>
      <c r="E325">
        <v>0.0836295660233875</v>
      </c>
      <c r="F325">
        <v>5.74041753984619e-14</v>
      </c>
      <c r="G325">
        <v>3.46111236068019e-9</v>
      </c>
      <c r="H325">
        <v>1.613411816651e-17</v>
      </c>
      <c r="I325">
        <v>0.585524802856693</v>
      </c>
      <c r="J325">
        <v>1.73003389963578e-9</v>
      </c>
      <c r="K325">
        <v>4.22884444032305e-18</v>
      </c>
      <c r="L325">
        <v>2.56911464006298e-17</v>
      </c>
      <c r="M325">
        <v>3.84655448811558e-15</v>
      </c>
      <c r="N325">
        <v>6.45936486441701e-8</v>
      </c>
      <c r="O325">
        <v>2.13124265108669e-12</v>
      </c>
      <c r="P325">
        <v>1.6699129531939e-12</v>
      </c>
      <c r="Q325">
        <v>7.5587891484961e-10</v>
      </c>
      <c r="R325">
        <v>3.99586352566772e-16</v>
      </c>
      <c r="S325">
        <v>2.55056005765778e-13</v>
      </c>
      <c r="T325">
        <v>3.06439584747202e-18</v>
      </c>
      <c r="U325">
        <v>1.88048421461477e-15</v>
      </c>
      <c r="V325">
        <v>1.03209610897424e-14</v>
      </c>
      <c r="W325">
        <v>0.00135558929001326</v>
      </c>
      <c r="X325">
        <v>5.25613841484171e-18</v>
      </c>
      <c r="Y325">
        <v>7.02102612440175e-19</v>
      </c>
      <c r="Z325">
        <v>1.53470719514353e-10</v>
      </c>
      <c r="AA325">
        <v>3.03576978932767e-14</v>
      </c>
      <c r="AB325">
        <v>2.19768497379063e-17</v>
      </c>
      <c r="AC325">
        <v>1.82949100566526e-16</v>
      </c>
      <c r="AD325">
        <v>8.66524272780483e-6</v>
      </c>
      <c r="AE325">
        <v>2.56261558445717e-12</v>
      </c>
      <c r="AF325">
        <v>1.16503058988542e-13</v>
      </c>
      <c r="AG325">
        <v>6.18674565926673e-17</v>
      </c>
      <c r="AH325">
        <v>4.48695925107684e-12</v>
      </c>
      <c r="AI325">
        <v>1.81511024547914e-7</v>
      </c>
      <c r="AJ325">
        <v>2.2098957095707e-19</v>
      </c>
      <c r="AK325">
        <v>2.31212855591349e-5</v>
      </c>
      <c r="AL325">
        <v>1.07631837884423e-15</v>
      </c>
      <c r="AM325">
        <v>1.2945136110211e-15</v>
      </c>
      <c r="AN325">
        <v>2.27133069274384e-15</v>
      </c>
      <c r="AO325">
        <v>26906.497392146</v>
      </c>
      <c r="AP325">
        <v>3.53386009877943e-18</v>
      </c>
      <c r="AQ325">
        <v>4.3005119680608e-17</v>
      </c>
      <c r="AR325">
        <v>0.000786508172335618</v>
      </c>
      <c r="AS325">
        <v>6.7478099672883e-14</v>
      </c>
      <c r="AT325">
        <v>27011.5608504451</v>
      </c>
      <c r="AU325">
        <v>2.91799454868167e-10</v>
      </c>
      <c r="AV325">
        <v>7.50178961194441e-19</v>
      </c>
      <c r="AW325">
        <v>2.07648950271502e-19</v>
      </c>
      <c r="AX325">
        <v>3.65736246013557e-6</v>
      </c>
      <c r="AY325">
        <v>9.52696444006246e-5</v>
      </c>
      <c r="AZ325">
        <v>4.51165099940956e-10</v>
      </c>
      <c r="BA325">
        <v>1.40108348406774</v>
      </c>
      <c r="BB325">
        <v>477.426748649263</v>
      </c>
      <c r="BC325">
        <v>7.87415695205921e-20</v>
      </c>
      <c r="BD325">
        <v>21496.5642277233</v>
      </c>
      <c r="BE325">
        <v>2.93990699041961e-16</v>
      </c>
    </row>
    <row r="326" spans="1:57">
      <c r="A326" s="1">
        <v>324</v>
      </c>
      <c r="B326">
        <v>9.09735581774947e-17</v>
      </c>
      <c r="C326">
        <v>3.18085767253792</v>
      </c>
      <c r="D326">
        <v>5.1495916463368e-5</v>
      </c>
      <c r="E326">
        <v>0.0773378428830052</v>
      </c>
      <c r="F326">
        <v>4.83282423193409e-14</v>
      </c>
      <c r="G326">
        <v>3.01976319134047e-9</v>
      </c>
      <c r="H326">
        <v>1.32369152807217e-17</v>
      </c>
      <c r="I326">
        <v>0.545326403987939</v>
      </c>
      <c r="J326">
        <v>1.50598291549492e-9</v>
      </c>
      <c r="K326">
        <v>3.45501169089205e-18</v>
      </c>
      <c r="L326">
        <v>2.1108467826247e-17</v>
      </c>
      <c r="M326">
        <v>3.21066711540007e-15</v>
      </c>
      <c r="N326">
        <v>5.69060524938881e-8</v>
      </c>
      <c r="O326">
        <v>1.81520662412397e-12</v>
      </c>
      <c r="P326">
        <v>1.4211684981945e-12</v>
      </c>
      <c r="Q326">
        <v>6.56200236171724e-10</v>
      </c>
      <c r="R326">
        <v>3.31150885615426e-16</v>
      </c>
      <c r="S326">
        <v>2.15757009091879e-13</v>
      </c>
      <c r="T326">
        <v>2.50113645630214e-18</v>
      </c>
      <c r="U326">
        <v>1.56606160251178e-15</v>
      </c>
      <c r="V326">
        <v>8.64179571278036e-15</v>
      </c>
      <c r="W326">
        <v>0.00123540683687447</v>
      </c>
      <c r="X326">
        <v>4.29723129010122e-18</v>
      </c>
      <c r="Y326">
        <v>5.70435513776736e-19</v>
      </c>
      <c r="Z326">
        <v>1.32539025290719e-10</v>
      </c>
      <c r="AA326">
        <v>2.550608707411e-14</v>
      </c>
      <c r="AB326">
        <v>1.80478945988295e-17</v>
      </c>
      <c r="AC326">
        <v>1.51243789900897e-16</v>
      </c>
      <c r="AD326">
        <v>7.76078466200211e-6</v>
      </c>
      <c r="AE326">
        <v>2.18391021853384e-12</v>
      </c>
      <c r="AF326">
        <v>9.83053390066248e-14</v>
      </c>
      <c r="AG326">
        <v>5.09719128163932e-17</v>
      </c>
      <c r="AH326">
        <v>3.83079366058397e-12</v>
      </c>
      <c r="AI326">
        <v>1.60460879197204e-7</v>
      </c>
      <c r="AJ326">
        <v>1.78906074747848e-19</v>
      </c>
      <c r="AK326">
        <v>2.07772966766571e-5</v>
      </c>
      <c r="AL326">
        <v>8.947748711018e-16</v>
      </c>
      <c r="AM326">
        <v>1.07679484035154e-15</v>
      </c>
      <c r="AN326">
        <v>1.89268809225947e-15</v>
      </c>
      <c r="AO326">
        <v>26760.7951883676</v>
      </c>
      <c r="AP326">
        <v>2.8855889773167e-18</v>
      </c>
      <c r="AQ326">
        <v>3.53910794082011e-17</v>
      </c>
      <c r="AR326">
        <v>0.000715418904402242</v>
      </c>
      <c r="AS326">
        <v>5.68387579533866e-14</v>
      </c>
      <c r="AT326">
        <v>26698.5346542742</v>
      </c>
      <c r="AU326">
        <v>2.52530922690558e-10</v>
      </c>
      <c r="AV326">
        <v>6.09621062389023e-19</v>
      </c>
      <c r="AW326">
        <v>1.68073622666563e-19</v>
      </c>
      <c r="AX326">
        <v>3.26604444042221e-6</v>
      </c>
      <c r="AY326">
        <v>8.60278830722375e-5</v>
      </c>
      <c r="AZ326">
        <v>3.91007430937358e-10</v>
      </c>
      <c r="BA326">
        <v>1.30911401566631</v>
      </c>
      <c r="BB326">
        <v>456.437782910223</v>
      </c>
      <c r="BC326">
        <v>6.35441714938359e-20</v>
      </c>
      <c r="BD326">
        <v>21091.7184730393</v>
      </c>
      <c r="BE326">
        <v>2.43404761465072e-16</v>
      </c>
    </row>
    <row r="327" spans="1:57">
      <c r="A327" s="1">
        <v>325</v>
      </c>
      <c r="B327">
        <v>7.50880579289904e-17</v>
      </c>
      <c r="C327">
        <v>2.98191641222971</v>
      </c>
      <c r="D327">
        <v>4.64188607550161e-5</v>
      </c>
      <c r="E327">
        <v>0.0715194664135293</v>
      </c>
      <c r="F327">
        <v>4.06872669011375e-14</v>
      </c>
      <c r="G327">
        <v>2.63469335331912e-9</v>
      </c>
      <c r="H327">
        <v>1.08599629890296e-17</v>
      </c>
      <c r="I327">
        <v>0.507887768776983</v>
      </c>
      <c r="J327">
        <v>1.31094803531888e-9</v>
      </c>
      <c r="K327">
        <v>2.82278195678344e-18</v>
      </c>
      <c r="L327">
        <v>1.73432281698665e-17</v>
      </c>
      <c r="M327">
        <v>2.67990050778179e-15</v>
      </c>
      <c r="N327">
        <v>5.01333935829531e-8</v>
      </c>
      <c r="O327">
        <v>1.54603469791837e-12</v>
      </c>
      <c r="P327">
        <v>1.2094761564652e-12</v>
      </c>
      <c r="Q327">
        <v>5.69666306987142e-10</v>
      </c>
      <c r="R327">
        <v>2.74436072051662e-16</v>
      </c>
      <c r="S327">
        <v>1.82513196787932e-13</v>
      </c>
      <c r="T327">
        <v>2.0414084486493e-18</v>
      </c>
      <c r="U327">
        <v>1.30421139608669e-15</v>
      </c>
      <c r="V327">
        <v>7.23582159568943e-15</v>
      </c>
      <c r="W327">
        <v>0.00112587939712026</v>
      </c>
      <c r="X327">
        <v>3.51326302756127e-18</v>
      </c>
      <c r="Y327">
        <v>4.63460282885984e-19</v>
      </c>
      <c r="Z327">
        <v>1.14462180672653e-10</v>
      </c>
      <c r="AA327">
        <v>2.14298356917294e-14</v>
      </c>
      <c r="AB327">
        <v>1.4821346250028e-17</v>
      </c>
      <c r="AC327">
        <v>1.25033049699345e-16</v>
      </c>
      <c r="AD327">
        <v>6.95073184467186e-6</v>
      </c>
      <c r="AE327">
        <v>1.86117023229875e-12</v>
      </c>
      <c r="AF327">
        <v>8.29500938525387e-14</v>
      </c>
      <c r="AG327">
        <v>4.19951948771318e-17</v>
      </c>
      <c r="AH327">
        <v>3.2705846540613e-12</v>
      </c>
      <c r="AI327">
        <v>1.41851955366727e-7</v>
      </c>
      <c r="AJ327">
        <v>1.44836624836165e-19</v>
      </c>
      <c r="AK327">
        <v>1.86709366175018e-5</v>
      </c>
      <c r="AL327">
        <v>7.43852456384648e-16</v>
      </c>
      <c r="AM327">
        <v>8.95693269144607e-16</v>
      </c>
      <c r="AN327">
        <v>1.57716717606332e-15</v>
      </c>
      <c r="AO327">
        <v>26611.0234486448</v>
      </c>
      <c r="AP327">
        <v>2.35624034717092e-18</v>
      </c>
      <c r="AQ327">
        <v>2.91251021036481e-17</v>
      </c>
      <c r="AR327">
        <v>0.00065075510563815</v>
      </c>
      <c r="AS327">
        <v>4.78769322394234e-14</v>
      </c>
      <c r="AT327">
        <v>26384.3187988188</v>
      </c>
      <c r="AU327">
        <v>2.18546902165243e-10</v>
      </c>
      <c r="AV327">
        <v>4.95398910035106e-19</v>
      </c>
      <c r="AW327">
        <v>1.36040864155969e-19</v>
      </c>
      <c r="AX327">
        <v>2.91659533422815e-6</v>
      </c>
      <c r="AY327">
        <v>7.76826313611999e-5</v>
      </c>
      <c r="AZ327">
        <v>3.388710941255e-10</v>
      </c>
      <c r="BA327">
        <v>1.22318156548894</v>
      </c>
      <c r="BB327">
        <v>436.370126740315</v>
      </c>
      <c r="BC327">
        <v>5.12799243824131e-20</v>
      </c>
      <c r="BD327">
        <v>20691.5074748035</v>
      </c>
      <c r="BE327">
        <v>2.0152296687253e-16</v>
      </c>
    </row>
    <row r="328" spans="1:57">
      <c r="A328" s="1">
        <v>326</v>
      </c>
      <c r="B328">
        <v>6.19764309157428e-17</v>
      </c>
      <c r="C328">
        <v>2.79541752860956</v>
      </c>
      <c r="D328">
        <v>4.18423591961061e-5</v>
      </c>
      <c r="E328">
        <v>0.0661388252206366</v>
      </c>
      <c r="F328">
        <v>3.42543740147959e-14</v>
      </c>
      <c r="G328">
        <v>2.2987262994429e-9</v>
      </c>
      <c r="H328">
        <v>8.90983991525669e-18</v>
      </c>
      <c r="I328">
        <v>0.473019429863485</v>
      </c>
      <c r="J328">
        <v>1.14117147918749e-9</v>
      </c>
      <c r="K328">
        <v>2.30624341924496e-18</v>
      </c>
      <c r="L328">
        <v>1.4249616117469e-17</v>
      </c>
      <c r="M328">
        <v>2.23687678400572e-15</v>
      </c>
      <c r="N328">
        <v>4.41667808958144e-8</v>
      </c>
      <c r="O328">
        <v>1.31677752571065e-12</v>
      </c>
      <c r="P328">
        <v>1.02931677342713e-12</v>
      </c>
      <c r="Q328">
        <v>4.94543713073953e-10</v>
      </c>
      <c r="R328">
        <v>2.27434565071968e-16</v>
      </c>
      <c r="S328">
        <v>1.543915868224e-13</v>
      </c>
      <c r="T328">
        <v>1.66618196448699e-18</v>
      </c>
      <c r="U328">
        <v>1.08614333111431e-15</v>
      </c>
      <c r="V328">
        <v>6.05859197611143e-15</v>
      </c>
      <c r="W328">
        <v>0.00102606232944021</v>
      </c>
      <c r="X328">
        <v>2.87231853897434e-18</v>
      </c>
      <c r="Y328">
        <v>3.76546390651392e-19</v>
      </c>
      <c r="Z328">
        <v>9.88508160189136e-11</v>
      </c>
      <c r="AA328">
        <v>1.80050297970114e-14</v>
      </c>
      <c r="AB328">
        <v>1.21716305168025e-17</v>
      </c>
      <c r="AC328">
        <v>1.03364663946608e-16</v>
      </c>
      <c r="AD328">
        <v>6.2252304735472e-6</v>
      </c>
      <c r="AE328">
        <v>1.58612501750208e-12</v>
      </c>
      <c r="AF328">
        <v>6.99933303691804e-14</v>
      </c>
      <c r="AG328">
        <v>3.45993763098644e-17</v>
      </c>
      <c r="AH328">
        <v>2.79229969743415e-12</v>
      </c>
      <c r="AI328">
        <v>1.25401140402791e-7</v>
      </c>
      <c r="AJ328">
        <v>1.17255089986926e-19</v>
      </c>
      <c r="AK328">
        <v>1.67781150550918e-5</v>
      </c>
      <c r="AL328">
        <v>6.18386249703374e-16</v>
      </c>
      <c r="AM328">
        <v>7.45050405450511e-16</v>
      </c>
      <c r="AN328">
        <v>1.3142452321777e-15</v>
      </c>
      <c r="AO328">
        <v>26457.2886099751</v>
      </c>
      <c r="AP328">
        <v>1.92399839938136e-18</v>
      </c>
      <c r="AQ328">
        <v>2.39685137252748e-17</v>
      </c>
      <c r="AR328">
        <v>0.000591936004075849</v>
      </c>
      <c r="AS328">
        <v>4.03281268485521e-14</v>
      </c>
      <c r="AT328">
        <v>26069.0995709131</v>
      </c>
      <c r="AU328">
        <v>1.89136237008688e-10</v>
      </c>
      <c r="AV328">
        <v>4.02578085313162e-19</v>
      </c>
      <c r="AW328">
        <v>1.10113154143564e-19</v>
      </c>
      <c r="AX328">
        <v>2.60453539405656e-6</v>
      </c>
      <c r="AY328">
        <v>7.01469221337191e-5</v>
      </c>
      <c r="AZ328">
        <v>2.93686537257167e-10</v>
      </c>
      <c r="BA328">
        <v>1.14288985582102</v>
      </c>
      <c r="BB328">
        <v>417.183461710036</v>
      </c>
      <c r="BC328">
        <v>4.13827198121293e-20</v>
      </c>
      <c r="BD328">
        <v>20296.0146756926</v>
      </c>
      <c r="BE328">
        <v>1.66847624231592e-16</v>
      </c>
    </row>
    <row r="329" spans="1:57">
      <c r="A329" s="1">
        <v>327</v>
      </c>
      <c r="B329">
        <v>5.11543126163406e-17</v>
      </c>
      <c r="C329">
        <v>2.62058284597749</v>
      </c>
      <c r="D329">
        <v>3.77170614405113e-5</v>
      </c>
      <c r="E329">
        <v>0.0611629870690202</v>
      </c>
      <c r="F329">
        <v>2.88385588050576e-14</v>
      </c>
      <c r="G329">
        <v>2.00560061120344e-9</v>
      </c>
      <c r="H329">
        <v>7.30990035561493e-18</v>
      </c>
      <c r="I329">
        <v>0.440544927443416</v>
      </c>
      <c r="J329">
        <v>9.933821248637e-10</v>
      </c>
      <c r="K329">
        <v>1.88422584182394e-18</v>
      </c>
      <c r="L329">
        <v>1.17078295635859e-17</v>
      </c>
      <c r="M329">
        <v>1.8670908611325e-15</v>
      </c>
      <c r="N329">
        <v>3.89102830525756e-8</v>
      </c>
      <c r="O329">
        <v>1.12151625998514e-12</v>
      </c>
      <c r="P329">
        <v>8.75993308669174e-13</v>
      </c>
      <c r="Q329">
        <v>4.29327627667637e-10</v>
      </c>
      <c r="R329">
        <v>1.88482807681842e-16</v>
      </c>
      <c r="S329">
        <v>1.30602950915574e-13</v>
      </c>
      <c r="T329">
        <v>1.35992497758854e-18</v>
      </c>
      <c r="U329">
        <v>9.04536901965289e-16</v>
      </c>
      <c r="V329">
        <v>5.07289134310176e-15</v>
      </c>
      <c r="W329">
        <v>0.000935094741569527</v>
      </c>
      <c r="X329">
        <v>2.34830518654789e-18</v>
      </c>
      <c r="Y329">
        <v>3.05931682924826e-19</v>
      </c>
      <c r="Z329">
        <v>8.53686673640292e-11</v>
      </c>
      <c r="AA329">
        <v>1.51275587295512e-14</v>
      </c>
      <c r="AB329">
        <v>9.99562299796044e-18</v>
      </c>
      <c r="AC329">
        <v>8.54514368679798e-17</v>
      </c>
      <c r="AD329">
        <v>5.57545526353259e-6</v>
      </c>
      <c r="AE329">
        <v>1.35172620294851e-12</v>
      </c>
      <c r="AF329">
        <v>5.90604069101881e-14</v>
      </c>
      <c r="AG329">
        <v>2.85060432398023e-17</v>
      </c>
      <c r="AH329">
        <v>2.38395835148583e-12</v>
      </c>
      <c r="AI329">
        <v>1.10858154712538e-7</v>
      </c>
      <c r="AJ329">
        <v>9.49259632588967e-20</v>
      </c>
      <c r="AK329">
        <v>1.50771838911386e-5</v>
      </c>
      <c r="AL329">
        <v>5.14082531475106e-16</v>
      </c>
      <c r="AM329">
        <v>6.19743528040672e-16</v>
      </c>
      <c r="AN329">
        <v>1.09515373925868e-15</v>
      </c>
      <c r="AO329">
        <v>26299.698833579</v>
      </c>
      <c r="AP329">
        <v>1.57104933936929e-18</v>
      </c>
      <c r="AQ329">
        <v>1.97248973807587e-17</v>
      </c>
      <c r="AR329">
        <v>0.000538433321358622</v>
      </c>
      <c r="AS329">
        <v>3.39695494059604e-14</v>
      </c>
      <c r="AT329">
        <v>25753.0595936425</v>
      </c>
      <c r="AU329">
        <v>1.63683473869418e-10</v>
      </c>
      <c r="AV329">
        <v>3.27148710848836e-19</v>
      </c>
      <c r="AW329">
        <v>8.91269457201437e-20</v>
      </c>
      <c r="AX329">
        <v>2.32586418118524e-6</v>
      </c>
      <c r="AY329">
        <v>6.33422246210037e-5</v>
      </c>
      <c r="AZ329">
        <v>2.54526820556027e-10</v>
      </c>
      <c r="BA329">
        <v>1.06786862094073</v>
      </c>
      <c r="BB329">
        <v>398.839223264913</v>
      </c>
      <c r="BC329">
        <v>3.33957103027692e-20</v>
      </c>
      <c r="BD329">
        <v>19905.3159240492</v>
      </c>
      <c r="BE329">
        <v>1.38138744897169e-16</v>
      </c>
    </row>
    <row r="330" spans="1:57">
      <c r="A330" s="1">
        <v>328</v>
      </c>
      <c r="B330">
        <v>4.22219166316235e-17</v>
      </c>
      <c r="C330">
        <v>2.45668285668104</v>
      </c>
      <c r="D330">
        <v>3.3998482662979e-5</v>
      </c>
      <c r="E330">
        <v>0.0565614973208174</v>
      </c>
      <c r="F330">
        <v>2.42790153921228e-14</v>
      </c>
      <c r="G330">
        <v>1.7498533046907e-9</v>
      </c>
      <c r="H330">
        <v>5.99726187195603e-18</v>
      </c>
      <c r="I330">
        <v>0.410299916262398</v>
      </c>
      <c r="J330">
        <v>8.64732482362182e-10</v>
      </c>
      <c r="K330">
        <v>1.5394329121409e-18</v>
      </c>
      <c r="L330">
        <v>9.61943619813723e-18</v>
      </c>
      <c r="M330">
        <v>1.55843554220354e-15</v>
      </c>
      <c r="N330">
        <v>3.42793859213549e-8</v>
      </c>
      <c r="O330">
        <v>9.55209742611784e-13</v>
      </c>
      <c r="P330">
        <v>7.45508376666413e-13</v>
      </c>
      <c r="Q330">
        <v>3.72711667352965e-10</v>
      </c>
      <c r="R330">
        <v>1.56202153267192e-16</v>
      </c>
      <c r="S330">
        <v>1.10479664979912e-13</v>
      </c>
      <c r="T330">
        <v>1.10996036692584e-18</v>
      </c>
      <c r="U330">
        <v>7.53295613551803e-16</v>
      </c>
      <c r="V330">
        <v>4.2475589510541e-15</v>
      </c>
      <c r="W330">
        <v>0.000852192065351658</v>
      </c>
      <c r="X330">
        <v>1.9198905603042e-18</v>
      </c>
      <c r="Y330">
        <v>2.4855953194776e-19</v>
      </c>
      <c r="Z330">
        <v>7.37253333964976e-11</v>
      </c>
      <c r="AA330">
        <v>1.2709950258122e-14</v>
      </c>
      <c r="AB330">
        <v>8.20863556278696e-18</v>
      </c>
      <c r="AC330">
        <v>7.06425947127692e-17</v>
      </c>
      <c r="AD330">
        <v>4.99350209245172e-6</v>
      </c>
      <c r="AE330">
        <v>1.15196703133472e-12</v>
      </c>
      <c r="AF330">
        <v>4.98352006683896e-14</v>
      </c>
      <c r="AG330">
        <v>2.3485813556636e-17</v>
      </c>
      <c r="AH330">
        <v>2.03533217685817e-12</v>
      </c>
      <c r="AI330">
        <v>9.80017440574675e-8</v>
      </c>
      <c r="AJ330">
        <v>7.68490178257624e-20</v>
      </c>
      <c r="AK330">
        <v>1.35486896675082e-5</v>
      </c>
      <c r="AL330">
        <v>4.27371807336625e-16</v>
      </c>
      <c r="AM330">
        <v>5.15511484509626e-16</v>
      </c>
      <c r="AN330">
        <v>9.12585933924149e-16</v>
      </c>
      <c r="AO330">
        <v>26138.3638543921</v>
      </c>
      <c r="AP330">
        <v>1.28284723496852e-18</v>
      </c>
      <c r="AQ330">
        <v>1.6232611714723e-17</v>
      </c>
      <c r="AR330">
        <v>0.00048976652805703</v>
      </c>
      <c r="AS330">
        <v>2.86135354408461e-14</v>
      </c>
      <c r="AT330">
        <v>25436.3776915037</v>
      </c>
      <c r="AU330">
        <v>1.41655983230383e-10</v>
      </c>
      <c r="AV330">
        <v>2.65852223243812e-19</v>
      </c>
      <c r="AW330">
        <v>7.21404496595102e-20</v>
      </c>
      <c r="AX330">
        <v>2.07700928221785e-6</v>
      </c>
      <c r="AY330">
        <v>5.71976260382112e-5</v>
      </c>
      <c r="AZ330">
        <v>2.20588600987289e-10</v>
      </c>
      <c r="BA330">
        <v>0.997771899694839</v>
      </c>
      <c r="BB330">
        <v>381.300525340566</v>
      </c>
      <c r="BC330">
        <v>2.6950221533856e-20</v>
      </c>
      <c r="BD330">
        <v>19519.4797027283</v>
      </c>
      <c r="BE330">
        <v>1.14369700675373e-16</v>
      </c>
    </row>
    <row r="331" spans="1:57">
      <c r="A331" s="1">
        <v>329</v>
      </c>
      <c r="B331">
        <v>3.48492659341913e-17</v>
      </c>
      <c r="C331">
        <v>2.30303367746628</v>
      </c>
      <c r="D331">
        <v>3.06465238605013e-5</v>
      </c>
      <c r="E331">
        <v>0.0523061925381307</v>
      </c>
      <c r="F331">
        <v>2.04403622384749e-14</v>
      </c>
      <c r="G331">
        <v>1.52671801695337e-9</v>
      </c>
      <c r="H331">
        <v>4.9203338227694e-18</v>
      </c>
      <c r="I331">
        <v>0.382131333915912</v>
      </c>
      <c r="J331">
        <v>7.52743830733678e-10</v>
      </c>
      <c r="K331">
        <v>1.25773335572484e-18</v>
      </c>
      <c r="L331">
        <v>7.90356165226502e-18</v>
      </c>
      <c r="M331">
        <v>1.30080511332484e-15</v>
      </c>
      <c r="N331">
        <v>3.01996337975086e-8</v>
      </c>
      <c r="O331">
        <v>8.13564354735756e-13</v>
      </c>
      <c r="P331">
        <v>6.34460028609288e-13</v>
      </c>
      <c r="Q331">
        <v>3.23561723096395e-10</v>
      </c>
      <c r="R331">
        <v>1.29450070196811e-16</v>
      </c>
      <c r="S331">
        <v>9.34569723617025e-14</v>
      </c>
      <c r="T331">
        <v>9.05941163261465e-19</v>
      </c>
      <c r="U331">
        <v>6.27342323086508e-16</v>
      </c>
      <c r="V331">
        <v>3.55650374164103e-15</v>
      </c>
      <c r="W331">
        <v>0.000776639290073415</v>
      </c>
      <c r="X331">
        <v>1.56963404273751e-18</v>
      </c>
      <c r="Y331">
        <v>2.01946527182974e-19</v>
      </c>
      <c r="Z331">
        <v>6.36700203043697e-11</v>
      </c>
      <c r="AA331">
        <v>1.06787115126756e-14</v>
      </c>
      <c r="AB331">
        <v>6.74112037002419e-18</v>
      </c>
      <c r="AC331">
        <v>5.84001436448904e-17</v>
      </c>
      <c r="AD331">
        <v>4.47229185218504e-6</v>
      </c>
      <c r="AE331">
        <v>9.8172842872135e-13</v>
      </c>
      <c r="AF331">
        <v>4.20509670621696e-14</v>
      </c>
      <c r="AG331">
        <v>1.93497018781911e-17</v>
      </c>
      <c r="AH331">
        <v>1.73768852445442e-12</v>
      </c>
      <c r="AI331">
        <v>8.66363134332342e-8</v>
      </c>
      <c r="AJ331">
        <v>6.2214502102429e-20</v>
      </c>
      <c r="AK331">
        <v>1.21751510780682e-5</v>
      </c>
      <c r="AL331">
        <v>3.55286652479874e-16</v>
      </c>
      <c r="AM331">
        <v>4.28809787657636e-16</v>
      </c>
      <c r="AN331">
        <v>7.60453128124226e-16</v>
      </c>
      <c r="AO331">
        <v>25973.3948306827</v>
      </c>
      <c r="AP331">
        <v>1.04751454141188e-18</v>
      </c>
      <c r="AQ331">
        <v>1.33586339129936e-17</v>
      </c>
      <c r="AR331">
        <v>0.000445498527838042</v>
      </c>
      <c r="AS331">
        <v>2.41020097334849e-14</v>
      </c>
      <c r="AT331">
        <v>25119.2287672176</v>
      </c>
      <c r="AU331">
        <v>1.2259281349915e-10</v>
      </c>
      <c r="AV331">
        <v>2.16040602514068e-19</v>
      </c>
      <c r="AW331">
        <v>5.83913701405401e-20</v>
      </c>
      <c r="AX331">
        <v>1.85478051268699e-6</v>
      </c>
      <c r="AY331">
        <v>5.16490925915631e-5</v>
      </c>
      <c r="AZ331">
        <v>1.91175652055962e-10</v>
      </c>
      <c r="BA331">
        <v>0.932276440146528</v>
      </c>
      <c r="BB331">
        <v>364.532088139172</v>
      </c>
      <c r="BC331">
        <v>2.17487346167871e-20</v>
      </c>
      <c r="BD331">
        <v>19138.567360624</v>
      </c>
      <c r="BE331">
        <v>9.46905116469027e-17</v>
      </c>
    </row>
    <row r="332" spans="1:57">
      <c r="A332" s="1">
        <v>330</v>
      </c>
      <c r="B332">
        <v>2.87640029880188e-17</v>
      </c>
      <c r="C332">
        <v>2.15899419616222</v>
      </c>
      <c r="D332">
        <v>2.76250394478573e-5</v>
      </c>
      <c r="E332">
        <v>0.0483710281088064</v>
      </c>
      <c r="F332">
        <v>1.72086224129017e-14</v>
      </c>
      <c r="G332">
        <v>1.332036175285e-9</v>
      </c>
      <c r="H332">
        <v>4.03678969575918e-18</v>
      </c>
      <c r="I332">
        <v>0.355896626247619</v>
      </c>
      <c r="J332">
        <v>6.55258460003459e-10</v>
      </c>
      <c r="K332">
        <v>1.02758176834204e-18</v>
      </c>
      <c r="L332">
        <v>6.49375758666992e-18</v>
      </c>
      <c r="M332">
        <v>1.08576447150294e-15</v>
      </c>
      <c r="N332">
        <v>2.66054323025508e-8</v>
      </c>
      <c r="O332">
        <v>6.92923166263824e-13</v>
      </c>
      <c r="P332">
        <v>5.39953058210935e-13</v>
      </c>
      <c r="Q332">
        <v>2.8089324221225e-10</v>
      </c>
      <c r="R332">
        <v>1.07279703406486e-16</v>
      </c>
      <c r="S332">
        <v>7.90571340400438e-14</v>
      </c>
      <c r="T332">
        <v>7.39422249430276e-19</v>
      </c>
      <c r="U332">
        <v>5.22448801314452e-16</v>
      </c>
      <c r="V332">
        <v>2.97787953270608e-15</v>
      </c>
      <c r="W332">
        <v>0.000707784795712129</v>
      </c>
      <c r="X332">
        <v>1.28327680705328e-18</v>
      </c>
      <c r="Y332">
        <v>1.64074978422976e-19</v>
      </c>
      <c r="Z332">
        <v>5.49861397541194e-11</v>
      </c>
      <c r="AA332">
        <v>8.97209487488586e-15</v>
      </c>
      <c r="AB332">
        <v>5.53596313243026e-18</v>
      </c>
      <c r="AC332">
        <v>4.82793248409254e-17</v>
      </c>
      <c r="AD332">
        <v>4.00548433560379e-6</v>
      </c>
      <c r="AE332">
        <v>8.36647821980639e-13</v>
      </c>
      <c r="AF332">
        <v>3.54826268811494e-14</v>
      </c>
      <c r="AG332">
        <v>1.59420052395434e-17</v>
      </c>
      <c r="AH332">
        <v>1.48357179351515e-12</v>
      </c>
      <c r="AI332">
        <v>7.65889513241744e-8</v>
      </c>
      <c r="AJ332">
        <v>5.03668671550901e-20</v>
      </c>
      <c r="AK332">
        <v>1.09408590359303e-5</v>
      </c>
      <c r="AL332">
        <v>2.95360160084044e-16</v>
      </c>
      <c r="AM332">
        <v>3.56690082599996e-16</v>
      </c>
      <c r="AN332">
        <v>6.33681649669146e-16</v>
      </c>
      <c r="AO332">
        <v>25804.9041941169</v>
      </c>
      <c r="AP332">
        <v>8.55352597377142e-19</v>
      </c>
      <c r="AQ332">
        <v>1.09934928006378e-17</v>
      </c>
      <c r="AR332">
        <v>0.000405231731724492</v>
      </c>
      <c r="AS332">
        <v>2.030182094743e-14</v>
      </c>
      <c r="AT332">
        <v>24801.7836900361</v>
      </c>
      <c r="AU332">
        <v>1.06095045044407e-10</v>
      </c>
      <c r="AV332">
        <v>1.7556197712034e-19</v>
      </c>
      <c r="AW332">
        <v>4.72626955190896e-20</v>
      </c>
      <c r="AX332">
        <v>1.65632902062425e-6</v>
      </c>
      <c r="AY332">
        <v>4.66388021724678e-5</v>
      </c>
      <c r="AZ332">
        <v>1.65684581050171e-10</v>
      </c>
      <c r="BA332">
        <v>0.871080208939503</v>
      </c>
      <c r="BB332">
        <v>348.500168941638</v>
      </c>
      <c r="BC332">
        <v>1.75511528478959e-20</v>
      </c>
      <c r="BD332">
        <v>18762.6333461191</v>
      </c>
      <c r="BE332">
        <v>7.83974509245395e-17</v>
      </c>
    </row>
    <row r="333" spans="1:57">
      <c r="A333" s="1">
        <v>331</v>
      </c>
      <c r="B333">
        <v>2.37413284244518e-17</v>
      </c>
      <c r="C333">
        <v>2.02396339679779</v>
      </c>
      <c r="D333">
        <v>2.49014474845255e-5</v>
      </c>
      <c r="E333">
        <v>0.0447319188404559</v>
      </c>
      <c r="F333">
        <v>1.44878393980907e-14</v>
      </c>
      <c r="G333">
        <v>1.16217949389805e-9</v>
      </c>
      <c r="H333">
        <v>3.31190354857083e-18</v>
      </c>
      <c r="I333">
        <v>0.331463025925943</v>
      </c>
      <c r="J333">
        <v>5.70398098098813e-10</v>
      </c>
      <c r="K333">
        <v>8.39545429738303e-19</v>
      </c>
      <c r="L333">
        <v>5.33542843717049e-18</v>
      </c>
      <c r="M333">
        <v>9.0627295011537e-16</v>
      </c>
      <c r="N333">
        <v>2.34389937557459e-8</v>
      </c>
      <c r="O333">
        <v>5.90171523064124e-13</v>
      </c>
      <c r="P333">
        <v>4.59523519094507e-13</v>
      </c>
      <c r="Q333">
        <v>2.43851506183887e-10</v>
      </c>
      <c r="R333">
        <v>8.8906361699808e-17</v>
      </c>
      <c r="S333">
        <v>6.68760209611351e-14</v>
      </c>
      <c r="T333">
        <v>6.0351078538447e-19</v>
      </c>
      <c r="U333">
        <v>4.35093791619197e-16</v>
      </c>
      <c r="V333">
        <v>2.49339439952847e-15</v>
      </c>
      <c r="W333">
        <v>0.000645034732908496</v>
      </c>
      <c r="X333">
        <v>1.04916134505326e-18</v>
      </c>
      <c r="Y333">
        <v>1.33305578065428e-19</v>
      </c>
      <c r="Z333">
        <v>4.74866436449375e-11</v>
      </c>
      <c r="AA333">
        <v>7.53822091255125e-15</v>
      </c>
      <c r="AB333">
        <v>4.54626028336448e-18</v>
      </c>
      <c r="AC333">
        <v>3.99124567444353e-17</v>
      </c>
      <c r="AD333">
        <v>3.58740111178753e-6</v>
      </c>
      <c r="AE333">
        <v>7.1300734250574e-13</v>
      </c>
      <c r="AF333">
        <v>2.99402581758819e-14</v>
      </c>
      <c r="AG333">
        <v>1.31344416910138e-17</v>
      </c>
      <c r="AH333">
        <v>1.26661667815572e-12</v>
      </c>
      <c r="AI333">
        <v>6.7706799060157e-8</v>
      </c>
      <c r="AJ333">
        <v>4.0775401574817e-20</v>
      </c>
      <c r="AK333">
        <v>9.83169700947015e-6</v>
      </c>
      <c r="AL333">
        <v>2.45541518534285e-16</v>
      </c>
      <c r="AM333">
        <v>2.96699885793579e-16</v>
      </c>
      <c r="AN333">
        <v>5.28043633823822e-16</v>
      </c>
      <c r="AO333">
        <v>25633.0055005815</v>
      </c>
      <c r="AP333">
        <v>6.98441918384371e-19</v>
      </c>
      <c r="AQ333">
        <v>9.04709903309076e-18</v>
      </c>
      <c r="AR333">
        <v>0.000368604487186234</v>
      </c>
      <c r="AS333">
        <v>1.71008118550748e-14</v>
      </c>
      <c r="AT333">
        <v>24484.2091953575</v>
      </c>
      <c r="AU333">
        <v>9.18174423254665e-11</v>
      </c>
      <c r="AV333">
        <v>1.42667662706232e-19</v>
      </c>
      <c r="AW333">
        <v>3.82550089566369e-20</v>
      </c>
      <c r="AX333">
        <v>1.47911076582733e-6</v>
      </c>
      <c r="AY333">
        <v>4.21145417845585e-5</v>
      </c>
      <c r="AZ333">
        <v>1.4359245072555e-10</v>
      </c>
      <c r="BA333">
        <v>0.813900998505263</v>
      </c>
      <c r="BB333">
        <v>333.17249583418</v>
      </c>
      <c r="BC333">
        <v>1.416371902615e-20</v>
      </c>
      <c r="BD333">
        <v>18391.725441746</v>
      </c>
      <c r="BE333">
        <v>6.49078794122918e-17</v>
      </c>
    </row>
    <row r="334" spans="1:57">
      <c r="A334" s="1">
        <v>332</v>
      </c>
      <c r="B334">
        <v>1.95956965931489e-17</v>
      </c>
      <c r="C334">
        <v>1.89737785199445</v>
      </c>
      <c r="D334">
        <v>2.24463783298806e-5</v>
      </c>
      <c r="E334">
        <v>0.0413665915470849</v>
      </c>
      <c r="F334">
        <v>1.21972279586717e-14</v>
      </c>
      <c r="G334">
        <v>1.01398235355593e-9</v>
      </c>
      <c r="H334">
        <v>2.71718517478291e-18</v>
      </c>
      <c r="I334">
        <v>0.30870688054817</v>
      </c>
      <c r="J334">
        <v>4.96527721768026e-10</v>
      </c>
      <c r="K334">
        <v>6.85917705343521e-19</v>
      </c>
      <c r="L334">
        <v>4.3837171665597e-18</v>
      </c>
      <c r="M334">
        <v>7.56453799758158e-16</v>
      </c>
      <c r="N334">
        <v>2.06494080620227e-8</v>
      </c>
      <c r="O334">
        <v>5.0265663437671e-13</v>
      </c>
      <c r="P334">
        <v>3.91074485809298e-13</v>
      </c>
      <c r="Q334">
        <v>2.11694509272738e-10</v>
      </c>
      <c r="R334">
        <v>7.36797446274353e-17</v>
      </c>
      <c r="S334">
        <v>5.65717722239821e-14</v>
      </c>
      <c r="T334">
        <v>4.92580887788696e-19</v>
      </c>
      <c r="U334">
        <v>3.62344802073012e-16</v>
      </c>
      <c r="V334">
        <v>2.08773241607606e-15</v>
      </c>
      <c r="W334">
        <v>0.000587847901194048</v>
      </c>
      <c r="X334">
        <v>8.57756893838757e-19</v>
      </c>
      <c r="Y334">
        <v>1.08306442055441e-19</v>
      </c>
      <c r="Z334">
        <v>4.10099951505024e-11</v>
      </c>
      <c r="AA334">
        <v>6.33350129694741e-15</v>
      </c>
      <c r="AB334">
        <v>3.73349353484942e-18</v>
      </c>
      <c r="AC334">
        <v>3.29955774780426e-17</v>
      </c>
      <c r="AD334">
        <v>3.21295645134865e-6</v>
      </c>
      <c r="AE334">
        <v>6.07638551264719e-13</v>
      </c>
      <c r="AF334">
        <v>2.52636047111465e-14</v>
      </c>
      <c r="AG334">
        <v>1.08213211539232e-17</v>
      </c>
      <c r="AH334">
        <v>1.08138872442498e-12</v>
      </c>
      <c r="AI334">
        <v>5.98547252536347e-8</v>
      </c>
      <c r="AJ334">
        <v>3.30104584122524e-20</v>
      </c>
      <c r="AK334">
        <v>8.83497957231461e-6</v>
      </c>
      <c r="AL334">
        <v>2.04125828300492e-16</v>
      </c>
      <c r="AM334">
        <v>2.46799186532592e-16</v>
      </c>
      <c r="AN334">
        <v>4.40016022820678e-16</v>
      </c>
      <c r="AO334">
        <v>25457.8132820669</v>
      </c>
      <c r="AP334">
        <v>5.70315814614857e-19</v>
      </c>
      <c r="AQ334">
        <v>7.44531355037528e-18</v>
      </c>
      <c r="AR334">
        <v>0.000335287829991186</v>
      </c>
      <c r="AS334">
        <v>1.44045091748131e-14</v>
      </c>
      <c r="AT334">
        <v>24166.6677954357</v>
      </c>
      <c r="AU334">
        <v>7.94612294255748e-11</v>
      </c>
      <c r="AV334">
        <v>1.15936618599719e-19</v>
      </c>
      <c r="AW334">
        <v>3.0964076301424e-20</v>
      </c>
      <c r="AX334">
        <v>1.32085390664818e-6</v>
      </c>
      <c r="AY334">
        <v>3.80291634241381e-5</v>
      </c>
      <c r="AZ334">
        <v>1.24446051495438e-10</v>
      </c>
      <c r="BA334">
        <v>0.760475125691579</v>
      </c>
      <c r="BB334">
        <v>318.518204232269</v>
      </c>
      <c r="BC334">
        <v>1.14300717672506e-20</v>
      </c>
      <c r="BD334">
        <v>18025.8849993845</v>
      </c>
      <c r="BE334">
        <v>5.37394106583348e-17</v>
      </c>
    </row>
    <row r="335" spans="1:57">
      <c r="A335" s="1">
        <v>333</v>
      </c>
      <c r="B335">
        <v>1.61739612083055e-17</v>
      </c>
      <c r="C335">
        <v>1.77870937217498</v>
      </c>
      <c r="D335">
        <v>2.02333579379737e-5</v>
      </c>
      <c r="E335">
        <v>0.0382544487260874</v>
      </c>
      <c r="F335">
        <v>1.0268775473547e-14</v>
      </c>
      <c r="G335">
        <v>8.84682803922385e-10</v>
      </c>
      <c r="H335">
        <v>2.22926035308133e-18</v>
      </c>
      <c r="I335">
        <v>0.287513026871926</v>
      </c>
      <c r="J335">
        <v>4.3222405422789e-10</v>
      </c>
      <c r="K335">
        <v>5.60402191278788e-19</v>
      </c>
      <c r="L335">
        <v>3.60176814714775e-18</v>
      </c>
      <c r="M335">
        <v>6.31401777020607e-16</v>
      </c>
      <c r="N335">
        <v>1.81918241779215e-8</v>
      </c>
      <c r="O335">
        <v>4.28119084382641e-13</v>
      </c>
      <c r="P335">
        <v>3.32821383663614e-13</v>
      </c>
      <c r="Q335">
        <v>1.83778094946154e-10</v>
      </c>
      <c r="R335">
        <v>6.10609259514405e-17</v>
      </c>
      <c r="S335">
        <v>4.78552008113941e-14</v>
      </c>
      <c r="T335">
        <v>4.02040753687512e-19</v>
      </c>
      <c r="U335">
        <v>3.017596622115e-16</v>
      </c>
      <c r="V335">
        <v>1.74806947587555e-15</v>
      </c>
      <c r="W335">
        <v>0.000535731081299511</v>
      </c>
      <c r="X335">
        <v>7.01271441610522e-19</v>
      </c>
      <c r="Y335">
        <v>8.7995457961446e-20</v>
      </c>
      <c r="Z335">
        <v>3.54166892657096e-11</v>
      </c>
      <c r="AA335">
        <v>5.32131376140032e-15</v>
      </c>
      <c r="AB335">
        <v>3.06603078265555e-18</v>
      </c>
      <c r="AC335">
        <v>2.7277402142409e-17</v>
      </c>
      <c r="AD335">
        <v>2.87759546161229e-6</v>
      </c>
      <c r="AE335">
        <v>5.17841243661684e-13</v>
      </c>
      <c r="AF335">
        <v>2.13174421961132e-14</v>
      </c>
      <c r="AG335">
        <v>8.91556674209089e-18</v>
      </c>
      <c r="AH335">
        <v>9.23248204039293e-13</v>
      </c>
      <c r="AI335">
        <v>5.29132699362291e-8</v>
      </c>
      <c r="AJ335">
        <v>2.67242092657767e-20</v>
      </c>
      <c r="AK335">
        <v>7.93930732080392e-6</v>
      </c>
      <c r="AL335">
        <v>1.69695756660981e-16</v>
      </c>
      <c r="AM335">
        <v>2.05291074886105e-16</v>
      </c>
      <c r="AN335">
        <v>3.66663070884638e-16</v>
      </c>
      <c r="AO335">
        <v>25279.4428999033</v>
      </c>
      <c r="AP335">
        <v>4.65693882108293e-19</v>
      </c>
      <c r="AQ335">
        <v>6.12712358521157e-18</v>
      </c>
      <c r="AR335">
        <v>0.000304982529643313</v>
      </c>
      <c r="AS335">
        <v>1.21333353249951e-14</v>
      </c>
      <c r="AT335">
        <v>23849.3177009465</v>
      </c>
      <c r="AU335">
        <v>6.8767837808444e-11</v>
      </c>
      <c r="AV335">
        <v>9.42140585844272e-20</v>
      </c>
      <c r="AW335">
        <v>2.50627054428894e-20</v>
      </c>
      <c r="AX335">
        <v>1.17952967621859e-6</v>
      </c>
      <c r="AY335">
        <v>3.43400927436825e-5</v>
      </c>
      <c r="AZ335">
        <v>1.07852604050928e-10</v>
      </c>
      <c r="BA335">
        <v>0.710556215811661</v>
      </c>
      <c r="BB335">
        <v>304.507776089133</v>
      </c>
      <c r="BC335">
        <v>9.22402798035494e-21</v>
      </c>
      <c r="BD335">
        <v>17665.1471753739</v>
      </c>
      <c r="BE335">
        <v>4.44926607378605e-17</v>
      </c>
    </row>
    <row r="336" spans="1:57">
      <c r="A336" s="1">
        <v>334</v>
      </c>
      <c r="B336">
        <v>1.33497178793438e-17</v>
      </c>
      <c r="C336">
        <v>1.66746280178297</v>
      </c>
      <c r="D336">
        <v>1.82385223767315e-5</v>
      </c>
      <c r="E336">
        <v>0.035376442491246</v>
      </c>
      <c r="F336">
        <v>8.64522251149305e-15</v>
      </c>
      <c r="G336">
        <v>7.71871089088732e-10</v>
      </c>
      <c r="H336">
        <v>1.82895217003981e-18</v>
      </c>
      <c r="I336">
        <v>0.267774208007323</v>
      </c>
      <c r="J336">
        <v>3.76248142576969e-10</v>
      </c>
      <c r="K336">
        <v>4.57854657407632e-19</v>
      </c>
      <c r="L336">
        <v>2.95929990300608e-18</v>
      </c>
      <c r="M336">
        <v>5.27022541432453e-16</v>
      </c>
      <c r="N336">
        <v>1.60267289951551e-8</v>
      </c>
      <c r="O336">
        <v>3.64634499731421e-13</v>
      </c>
      <c r="P336">
        <v>2.83245462036554e-13</v>
      </c>
      <c r="Q336">
        <v>1.59543052382735e-10</v>
      </c>
      <c r="R336">
        <v>5.0603279054511e-17</v>
      </c>
      <c r="S336">
        <v>4.04816776047191e-14</v>
      </c>
      <c r="T336">
        <v>3.28142588623625e-19</v>
      </c>
      <c r="U336">
        <v>2.51304539811362e-16</v>
      </c>
      <c r="V336">
        <v>1.46366788624721e-15</v>
      </c>
      <c r="W336">
        <v>0.000488234781286584</v>
      </c>
      <c r="X336">
        <v>5.73334517449774e-19</v>
      </c>
      <c r="Y336">
        <v>7.14934446638444e-20</v>
      </c>
      <c r="Z336">
        <v>3.05862479120156e-11</v>
      </c>
      <c r="AA336">
        <v>4.47088882115112e-15</v>
      </c>
      <c r="AB336">
        <v>2.51789501506901e-18</v>
      </c>
      <c r="AC336">
        <v>2.25501938292734e-17</v>
      </c>
      <c r="AD336">
        <v>2.5772386791037e-6</v>
      </c>
      <c r="AE336">
        <v>4.41314253480039e-13</v>
      </c>
      <c r="AF336">
        <v>1.79876683070538e-14</v>
      </c>
      <c r="AG336">
        <v>7.34543677264887e-18</v>
      </c>
      <c r="AH336">
        <v>7.88233894999259e-13</v>
      </c>
      <c r="AI336">
        <v>4.67768271173245e-8</v>
      </c>
      <c r="AJ336">
        <v>2.16350634080414e-20</v>
      </c>
      <c r="AK336">
        <v>7.1344364996255e-6</v>
      </c>
      <c r="AL336">
        <v>1.41073033571974e-16</v>
      </c>
      <c r="AM336">
        <v>1.70764037029459e-16</v>
      </c>
      <c r="AN336">
        <v>3.05538436279494e-16</v>
      </c>
      <c r="AO336">
        <v>25098.0103996286</v>
      </c>
      <c r="AP336">
        <v>3.80264383829877e-19</v>
      </c>
      <c r="AQ336">
        <v>5.04231865783002e-18</v>
      </c>
      <c r="AR336">
        <v>0.000277416401871432</v>
      </c>
      <c r="AS336">
        <v>1.02202598035197e-14</v>
      </c>
      <c r="AT336">
        <v>23532.3127531484</v>
      </c>
      <c r="AU336">
        <v>5.95134954623092e-11</v>
      </c>
      <c r="AV336">
        <v>7.65615639143181e-20</v>
      </c>
      <c r="AW336">
        <v>2.02860630492955e-20</v>
      </c>
      <c r="AX336">
        <v>1.05332637476228e-6</v>
      </c>
      <c r="AY336">
        <v>3.10088853781083e-5</v>
      </c>
      <c r="AZ336">
        <v>9.34717016794433e-11</v>
      </c>
      <c r="BA336">
        <v>0.663914066507312</v>
      </c>
      <c r="BB336">
        <v>291.112981680043</v>
      </c>
      <c r="BC336">
        <v>7.44375835200666e-21</v>
      </c>
      <c r="BD336">
        <v>17309.5411649502</v>
      </c>
      <c r="BE336">
        <v>3.68369663024442e-17</v>
      </c>
    </row>
    <row r="337" spans="1:57">
      <c r="A337" s="1">
        <v>335</v>
      </c>
      <c r="B337">
        <v>1.10186345300833e-17</v>
      </c>
      <c r="C337">
        <v>1.56317395332021</v>
      </c>
      <c r="D337">
        <v>1.64403604931139e-5</v>
      </c>
      <c r="E337">
        <v>0.032714957990147</v>
      </c>
      <c r="F337">
        <v>7.27836268947165e-15</v>
      </c>
      <c r="G337">
        <v>6.73444736949239e-10</v>
      </c>
      <c r="H337">
        <v>1.50052730972811e-18</v>
      </c>
      <c r="I337">
        <v>0.249390530620447</v>
      </c>
      <c r="J337">
        <v>3.27521486617634e-10</v>
      </c>
      <c r="K337">
        <v>3.74072212015074e-19</v>
      </c>
      <c r="L337">
        <v>2.43143244044333e-18</v>
      </c>
      <c r="M337">
        <v>4.39898602263285e-16</v>
      </c>
      <c r="N337">
        <v>1.41193120476549e-8</v>
      </c>
      <c r="O337">
        <v>3.10563867028056e-13</v>
      </c>
      <c r="P337">
        <v>2.41054198144277e-13</v>
      </c>
      <c r="Q337">
        <v>1.38503914577294e-10</v>
      </c>
      <c r="R337">
        <v>4.1936669173754e-17</v>
      </c>
      <c r="S337">
        <v>3.42442659085496e-14</v>
      </c>
      <c r="T337">
        <v>2.67827471421553e-19</v>
      </c>
      <c r="U337">
        <v>2.09285665509316e-16</v>
      </c>
      <c r="V337">
        <v>1.2255369198975e-15</v>
      </c>
      <c r="W337">
        <v>0.00044494935981485</v>
      </c>
      <c r="X337">
        <v>4.687378515576e-19</v>
      </c>
      <c r="Y337">
        <v>5.80860961270487e-20</v>
      </c>
      <c r="Z337">
        <v>2.64146248768953e-11</v>
      </c>
      <c r="AA337">
        <v>3.75637441191475e-15</v>
      </c>
      <c r="AB337">
        <v>2.06775331244957e-18</v>
      </c>
      <c r="AC337">
        <v>1.8642216699485e-17</v>
      </c>
      <c r="AD337">
        <v>2.30823244534398e-6</v>
      </c>
      <c r="AE337">
        <v>3.76096482673911e-13</v>
      </c>
      <c r="AF337">
        <v>1.51780034465664e-14</v>
      </c>
      <c r="AG337">
        <v>6.0518240670278e-18</v>
      </c>
      <c r="AH337">
        <v>6.72963857939178e-13</v>
      </c>
      <c r="AI337">
        <v>4.1352038114468e-8</v>
      </c>
      <c r="AJ337">
        <v>1.75150540101212e-20</v>
      </c>
      <c r="AK337">
        <v>6.4111618445364e-6</v>
      </c>
      <c r="AL337">
        <v>1.17278128768763e-16</v>
      </c>
      <c r="AM337">
        <v>1.42043955679887e-16</v>
      </c>
      <c r="AN337">
        <v>2.54603595117681e-16</v>
      </c>
      <c r="AO337">
        <v>24913.6323677577</v>
      </c>
      <c r="AP337">
        <v>3.10506551975281e-19</v>
      </c>
      <c r="AQ337">
        <v>4.14957803502837e-18</v>
      </c>
      <c r="AR337">
        <v>0.000252341864031193</v>
      </c>
      <c r="AS337">
        <v>8.60882087683367e-15</v>
      </c>
      <c r="AT337">
        <v>23215.8023663592</v>
      </c>
      <c r="AU337">
        <v>5.15045442028918e-11</v>
      </c>
      <c r="AV337">
        <v>6.22165434444436e-20</v>
      </c>
      <c r="AW337">
        <v>1.6419789753975e-20</v>
      </c>
      <c r="AX337">
        <v>9.40626144589036e-7</v>
      </c>
      <c r="AY337">
        <v>2.8000826310213e-5</v>
      </c>
      <c r="AZ337">
        <v>8.10083269823071e-11</v>
      </c>
      <c r="BA337">
        <v>0.620333586187329</v>
      </c>
      <c r="BB337">
        <v>278.306823857638</v>
      </c>
      <c r="BC337">
        <v>6.00708698201571e-21</v>
      </c>
      <c r="BD337">
        <v>16959.0904354667</v>
      </c>
      <c r="BE337">
        <v>3.04985600740369e-17</v>
      </c>
    </row>
    <row r="338" spans="1:57">
      <c r="A338" s="1">
        <v>336</v>
      </c>
      <c r="B338">
        <v>9.09459720458953e-18</v>
      </c>
      <c r="C338">
        <v>1.46540767058428</v>
      </c>
      <c r="D338">
        <v>1.481948194928e-5</v>
      </c>
      <c r="E338">
        <v>0.0302537055924688</v>
      </c>
      <c r="F338">
        <v>6.12761133320374e-15</v>
      </c>
      <c r="G338">
        <v>5.87569375425192e-10</v>
      </c>
      <c r="H338">
        <v>1.2310776870619e-18</v>
      </c>
      <c r="I338">
        <v>0.232268959401333</v>
      </c>
      <c r="J338">
        <v>2.85105259155613e-10</v>
      </c>
      <c r="K338">
        <v>3.05621047067782e-19</v>
      </c>
      <c r="L338">
        <v>1.99772375433598e-18</v>
      </c>
      <c r="M338">
        <v>3.67177426125317e-16</v>
      </c>
      <c r="N338">
        <v>1.24389058278403e-8</v>
      </c>
      <c r="O338">
        <v>2.64511217601357e-13</v>
      </c>
      <c r="P338">
        <v>2.05147598924219e-13</v>
      </c>
      <c r="Q338">
        <v>1.20239233653464e-10</v>
      </c>
      <c r="R338">
        <v>3.47543529638538e-17</v>
      </c>
      <c r="S338">
        <v>2.89679138069799e-14</v>
      </c>
      <c r="T338">
        <v>2.18598734010396e-19</v>
      </c>
      <c r="U338">
        <v>1.74292473269903e-16</v>
      </c>
      <c r="V338">
        <v>1.026148592959e-15</v>
      </c>
      <c r="W338">
        <v>0.000405501493108108</v>
      </c>
      <c r="X338">
        <v>3.83223348316874e-19</v>
      </c>
      <c r="Y338">
        <v>4.71930619532856e-20</v>
      </c>
      <c r="Z338">
        <v>2.28119646906084e-11</v>
      </c>
      <c r="AA338">
        <v>3.15605001308329e-15</v>
      </c>
      <c r="AB338">
        <v>1.69808659040868e-18</v>
      </c>
      <c r="AC338">
        <v>1.54114969521636e-17</v>
      </c>
      <c r="AD338">
        <v>2.06730446230596e-6</v>
      </c>
      <c r="AE338">
        <v>3.2051664582387e-13</v>
      </c>
      <c r="AF338">
        <v>1.28072068425702e-14</v>
      </c>
      <c r="AG338">
        <v>4.98603087492737e-18</v>
      </c>
      <c r="AH338">
        <v>5.74550722781097e-13</v>
      </c>
      <c r="AI338">
        <v>3.65563712119989e-8</v>
      </c>
      <c r="AJ338">
        <v>1.4179626432809e-20</v>
      </c>
      <c r="AK338">
        <v>5.76121130225142e-6</v>
      </c>
      <c r="AL338">
        <v>9.74967301634242e-17</v>
      </c>
      <c r="AM338">
        <v>1.1815418337591e-16</v>
      </c>
      <c r="AN338">
        <v>2.12159856010882e-16</v>
      </c>
      <c r="AO338">
        <v>24726.4257907107</v>
      </c>
      <c r="AP338">
        <v>2.53545488137689e-19</v>
      </c>
      <c r="AQ338">
        <v>3.41489680388398e-18</v>
      </c>
      <c r="AR338">
        <v>0.00022953371146431</v>
      </c>
      <c r="AS338">
        <v>7.25145919127064e-15</v>
      </c>
      <c r="AT338">
        <v>22899.9314804478</v>
      </c>
      <c r="AU338">
        <v>4.45733871442259e-11</v>
      </c>
      <c r="AV338">
        <v>5.05592895476851e-20</v>
      </c>
      <c r="AW338">
        <v>1.3290380440423e-20</v>
      </c>
      <c r="AX338">
        <v>8.39984230038963e-7</v>
      </c>
      <c r="AY338">
        <v>2.5284568100216e-5</v>
      </c>
      <c r="AZ338">
        <v>7.02067997325826e-11</v>
      </c>
      <c r="BA338">
        <v>0.579613802146297</v>
      </c>
      <c r="BB338">
        <v>266.063484677375</v>
      </c>
      <c r="BC338">
        <v>4.84769820603451e-21</v>
      </c>
      <c r="BD338">
        <v>16613.8129578947</v>
      </c>
      <c r="BE338">
        <v>2.52507809397946e-17</v>
      </c>
    </row>
    <row r="339" spans="1:57">
      <c r="A339" s="1">
        <v>337</v>
      </c>
      <c r="B339">
        <v>7.50652887959053e-18</v>
      </c>
      <c r="C339">
        <v>1.37375601302709</v>
      </c>
      <c r="D339">
        <v>1.33584081283984e-5</v>
      </c>
      <c r="E339">
        <v>0.0279776211892855</v>
      </c>
      <c r="F339">
        <v>5.158800440808e-15</v>
      </c>
      <c r="G339">
        <v>5.12644545269606e-10</v>
      </c>
      <c r="H339">
        <v>1.01001312122472e-18</v>
      </c>
      <c r="I339">
        <v>0.216322846238159</v>
      </c>
      <c r="J339">
        <v>2.48182217410016e-10</v>
      </c>
      <c r="K339">
        <v>2.49695704226756e-19</v>
      </c>
      <c r="L339">
        <v>1.64137819840475e-18</v>
      </c>
      <c r="M339">
        <v>3.06478041899576e-16</v>
      </c>
      <c r="N339">
        <v>1.09584927135015e-8</v>
      </c>
      <c r="O339">
        <v>2.25287587079896e-13</v>
      </c>
      <c r="P339">
        <v>1.74589522474041e-13</v>
      </c>
      <c r="Q339">
        <v>1.04383138582729e-10</v>
      </c>
      <c r="R339">
        <v>2.88021217167158e-17</v>
      </c>
      <c r="S339">
        <v>2.4504541360868e-14</v>
      </c>
      <c r="T339">
        <v>1.78418615003488e-19</v>
      </c>
      <c r="U339">
        <v>1.45150247937967e-16</v>
      </c>
      <c r="V339">
        <v>8.5919968442877e-16</v>
      </c>
      <c r="W339">
        <v>0.000369550955148818</v>
      </c>
      <c r="X339">
        <v>3.1330974063035e-19</v>
      </c>
      <c r="Y339">
        <v>3.83428263392232e-20</v>
      </c>
      <c r="Z339">
        <v>1.97006671671776e-11</v>
      </c>
      <c r="AA339">
        <v>2.65166636570867e-15</v>
      </c>
      <c r="AB339">
        <v>1.39450777380664e-18</v>
      </c>
      <c r="AC339">
        <v>1.27406650258014e-17</v>
      </c>
      <c r="AD339">
        <v>1.8515239868891e-6</v>
      </c>
      <c r="AE339">
        <v>2.73150441396858e-13</v>
      </c>
      <c r="AF339">
        <v>1.08067274912553e-14</v>
      </c>
      <c r="AG339">
        <v>4.10793565879998e-18</v>
      </c>
      <c r="AH339">
        <v>4.90529363730134e-13</v>
      </c>
      <c r="AI339">
        <v>3.23168660391106e-8</v>
      </c>
      <c r="AJ339">
        <v>1.14793711544954e-20</v>
      </c>
      <c r="AK339">
        <v>5.17715142341543e-6</v>
      </c>
      <c r="AL339">
        <v>8.10518763588191e-17</v>
      </c>
      <c r="AM339">
        <v>9.8282330863058e-17</v>
      </c>
      <c r="AN339">
        <v>1.76791708230801e-16</v>
      </c>
      <c r="AO339">
        <v>24536.5079161419</v>
      </c>
      <c r="AP339">
        <v>2.07033681402198e-19</v>
      </c>
      <c r="AQ339">
        <v>2.81029060852359e-18</v>
      </c>
      <c r="AR339">
        <v>0.000208787094843618</v>
      </c>
      <c r="AS339">
        <v>6.10811412561345e-15</v>
      </c>
      <c r="AT339">
        <v>22584.840523026</v>
      </c>
      <c r="AU339">
        <v>3.85749815333283e-11</v>
      </c>
      <c r="AV339">
        <v>4.10862066267811e-20</v>
      </c>
      <c r="AW339">
        <v>1.07573979263457e-20</v>
      </c>
      <c r="AX339">
        <v>7.50110456500668e-7</v>
      </c>
      <c r="AY339">
        <v>2.2831804209334e-5</v>
      </c>
      <c r="AZ339">
        <v>6.08455317163567e-11</v>
      </c>
      <c r="BA339">
        <v>0.541566933790091</v>
      </c>
      <c r="BB339">
        <v>254.358274295993</v>
      </c>
      <c r="BC339">
        <v>3.91207551462898e-21</v>
      </c>
      <c r="BD339">
        <v>16273.7214361394</v>
      </c>
      <c r="BE339">
        <v>2.09059685611933e-17</v>
      </c>
    </row>
    <row r="340" spans="1:57">
      <c r="A340" s="1">
        <v>338</v>
      </c>
      <c r="B340">
        <v>6.19576376529229e-18</v>
      </c>
      <c r="C340">
        <v>1.28783655366047</v>
      </c>
      <c r="D340">
        <v>1.20413836553521e-5</v>
      </c>
      <c r="E340">
        <v>0.0258727739931677</v>
      </c>
      <c r="F340">
        <v>4.34316416967759e-15</v>
      </c>
      <c r="G340">
        <v>4.4727387230572e-10</v>
      </c>
      <c r="H340">
        <v>8.28645109701063e-19</v>
      </c>
      <c r="I340">
        <v>0.20147149171499</v>
      </c>
      <c r="J340">
        <v>2.16040957016979e-10</v>
      </c>
      <c r="K340">
        <v>2.04004093656029e-19</v>
      </c>
      <c r="L340">
        <v>1.34859606306961e-18</v>
      </c>
      <c r="M340">
        <v>2.55813085128333e-16</v>
      </c>
      <c r="N340">
        <v>9.65427057764894e-9</v>
      </c>
      <c r="O340">
        <v>1.91880319301896e-13</v>
      </c>
      <c r="P340">
        <v>1.48583271349784e-13</v>
      </c>
      <c r="Q340">
        <v>9.06180061974091e-11</v>
      </c>
      <c r="R340">
        <v>2.3869303976031e-17</v>
      </c>
      <c r="S340">
        <v>2.07288847691133e-14</v>
      </c>
      <c r="T340">
        <v>1.45623909140444e-19</v>
      </c>
      <c r="U340">
        <v>1.20880690262666e-16</v>
      </c>
      <c r="V340">
        <v>7.19412473776097e-16</v>
      </c>
      <c r="W340">
        <v>0.000336787683330766</v>
      </c>
      <c r="X340">
        <v>2.56150868690427e-19</v>
      </c>
      <c r="Y340">
        <v>3.1152298046114e-20</v>
      </c>
      <c r="Z340">
        <v>1.70137159203869e-11</v>
      </c>
      <c r="AA340">
        <v>2.2278907133545e-15</v>
      </c>
      <c r="AB340">
        <v>1.14520186555321e-18</v>
      </c>
      <c r="AC340">
        <v>1.05326916524411e-17</v>
      </c>
      <c r="AD340">
        <v>1.65826618020346e-6</v>
      </c>
      <c r="AE340">
        <v>2.32784052271339e-13</v>
      </c>
      <c r="AF340">
        <v>9.11872202157833e-15</v>
      </c>
      <c r="AG340">
        <v>3.38448272787425e-18</v>
      </c>
      <c r="AH340">
        <v>4.18795150960353e-13</v>
      </c>
      <c r="AI340">
        <v>2.85690235645442e-8</v>
      </c>
      <c r="AJ340">
        <v>9.2933310145084e-21</v>
      </c>
      <c r="AK340">
        <v>4.65230234664318e-6</v>
      </c>
      <c r="AL340">
        <v>6.73807895944163e-17</v>
      </c>
      <c r="AM340">
        <v>8.17526412005562e-17</v>
      </c>
      <c r="AN340">
        <v>1.47319614025197e-16</v>
      </c>
      <c r="AO340">
        <v>24343.9961169021</v>
      </c>
      <c r="AP340">
        <v>1.69054261425663e-19</v>
      </c>
      <c r="AQ340">
        <v>2.31272971276107e-18</v>
      </c>
      <c r="AR340">
        <v>0.000189915680337667</v>
      </c>
      <c r="AS340">
        <v>5.14504145819801e-15</v>
      </c>
      <c r="AT340">
        <v>22270.6653810118</v>
      </c>
      <c r="AU340">
        <v>3.33838035570824e-11</v>
      </c>
      <c r="AV340">
        <v>3.33880556882405e-20</v>
      </c>
      <c r="AW340">
        <v>8.70717062344746e-21</v>
      </c>
      <c r="AX340">
        <v>6.69852691074378e-7</v>
      </c>
      <c r="AY340">
        <v>2.06169740130474e-5</v>
      </c>
      <c r="AZ340">
        <v>5.27324809555164e-11</v>
      </c>
      <c r="BA340">
        <v>0.50601752669467</v>
      </c>
      <c r="BB340">
        <v>243.16758204952</v>
      </c>
      <c r="BC340">
        <v>3.15703127166328e-21</v>
      </c>
      <c r="BD340">
        <v>15938.8235337476</v>
      </c>
      <c r="BE340">
        <v>1.7308752649024e-17</v>
      </c>
    </row>
    <row r="341" spans="1:57">
      <c r="A341" s="1">
        <v>339</v>
      </c>
      <c r="B341">
        <v>5.11388009705512e-18</v>
      </c>
      <c r="C341">
        <v>1.20729078340831</v>
      </c>
      <c r="D341">
        <v>1.08542064998843e-5</v>
      </c>
      <c r="E341">
        <v>0.0239262812747734</v>
      </c>
      <c r="F341">
        <v>3.65648472376591e-15</v>
      </c>
      <c r="G341">
        <v>3.90239043199306e-10</v>
      </c>
      <c r="H341">
        <v>6.79845343987969e-19</v>
      </c>
      <c r="I341">
        <v>0.187639736714005</v>
      </c>
      <c r="J341">
        <v>1.88062205245365e-10</v>
      </c>
      <c r="K341">
        <v>1.66673553144538e-19</v>
      </c>
      <c r="L341">
        <v>1.10803917286963e-18</v>
      </c>
      <c r="M341">
        <v>2.13523729521603e-16</v>
      </c>
      <c r="N341">
        <v>8.50527009719361e-9</v>
      </c>
      <c r="O341">
        <v>1.6342692206269e-13</v>
      </c>
      <c r="P341">
        <v>1.26450821401874e-13</v>
      </c>
      <c r="Q341">
        <v>7.86680986861255e-11</v>
      </c>
      <c r="R341">
        <v>1.97813090960414e-17</v>
      </c>
      <c r="S341">
        <v>1.75349808610315e-14</v>
      </c>
      <c r="T341">
        <v>1.1885712100679e-19</v>
      </c>
      <c r="U341">
        <v>1.00669075567982e-16</v>
      </c>
      <c r="V341">
        <v>6.02367897479773e-16</v>
      </c>
      <c r="W341">
        <v>0.00030692910426211</v>
      </c>
      <c r="X341">
        <v>2.09419813756286e-19</v>
      </c>
      <c r="Y341">
        <v>2.53102279150382e-20</v>
      </c>
      <c r="Z341">
        <v>1.46932348515535e-11</v>
      </c>
      <c r="AA341">
        <v>1.87184070169578e-15</v>
      </c>
      <c r="AB341">
        <v>9.40466118224911e-19</v>
      </c>
      <c r="AC341">
        <v>8.70736285906095e-18</v>
      </c>
      <c r="AD341">
        <v>1.48518017799315e-6</v>
      </c>
      <c r="AE341">
        <v>1.98383040183837e-13</v>
      </c>
      <c r="AF341">
        <v>7.69438216833932e-15</v>
      </c>
      <c r="AG341">
        <v>2.78843786434197e-18</v>
      </c>
      <c r="AH341">
        <v>3.57551232273214e-13</v>
      </c>
      <c r="AI341">
        <v>2.52558248205043e-8</v>
      </c>
      <c r="AJ341">
        <v>7.52358297179877e-21</v>
      </c>
      <c r="AK341">
        <v>4.1806614013044e-6</v>
      </c>
      <c r="AL341">
        <v>5.6015616298227e-17</v>
      </c>
      <c r="AM341">
        <v>6.80030101502099e-17</v>
      </c>
      <c r="AN341">
        <v>1.22760670699554e-16</v>
      </c>
      <c r="AO341">
        <v>24149.0077578491</v>
      </c>
      <c r="AP341">
        <v>1.38041999314319e-19</v>
      </c>
      <c r="AQ341">
        <v>1.90326178654438e-18</v>
      </c>
      <c r="AR341">
        <v>0.000172749976070532</v>
      </c>
      <c r="AS341">
        <v>4.33381745366744e-15</v>
      </c>
      <c r="AT341">
        <v>21957.5373812227</v>
      </c>
      <c r="AU341">
        <v>2.88912216062883e-11</v>
      </c>
      <c r="AV341">
        <v>2.71322751395799e-20</v>
      </c>
      <c r="AW341">
        <v>7.04769134549451e-21</v>
      </c>
      <c r="AX341">
        <v>5.98182072854739e-7</v>
      </c>
      <c r="AY341">
        <v>1.86169964299556e-5</v>
      </c>
      <c r="AZ341">
        <v>4.57012120575548e-11</v>
      </c>
      <c r="BA341">
        <v>0.472801643505183</v>
      </c>
      <c r="BB341">
        <v>232.468829620898</v>
      </c>
      <c r="BC341">
        <v>2.5477132056664e-21</v>
      </c>
      <c r="BD341">
        <v>15609.1220976165</v>
      </c>
      <c r="BE341">
        <v>1.43304969290545e-17</v>
      </c>
    </row>
    <row r="342" spans="1:57">
      <c r="A342" s="1">
        <v>340</v>
      </c>
      <c r="B342">
        <v>4.22091135778187e-18</v>
      </c>
      <c r="C342">
        <v>1.13178261524871</v>
      </c>
      <c r="D342">
        <v>9.78407483011781e-6</v>
      </c>
      <c r="E342">
        <v>0.0221262295140757</v>
      </c>
      <c r="F342">
        <v>3.07837328104636e-15</v>
      </c>
      <c r="G342">
        <v>3.40477099751132e-10</v>
      </c>
      <c r="H342">
        <v>5.57765545625187e-19</v>
      </c>
      <c r="I342">
        <v>0.174757582055455</v>
      </c>
      <c r="J342">
        <v>1.63706889332888e-10</v>
      </c>
      <c r="K342">
        <v>1.36174097391668e-19</v>
      </c>
      <c r="L342">
        <v>9.10391808366209e-19</v>
      </c>
      <c r="M342">
        <v>1.78225375163832e-16</v>
      </c>
      <c r="N342">
        <v>7.49301760753347e-9</v>
      </c>
      <c r="O342">
        <v>1.39192799720449e-13</v>
      </c>
      <c r="P342">
        <v>1.07615144611849e-13</v>
      </c>
      <c r="Q342">
        <v>6.82940401205488e-11</v>
      </c>
      <c r="R342">
        <v>1.63934478335044e-17</v>
      </c>
      <c r="S342">
        <v>1.48331932576947e-14</v>
      </c>
      <c r="T342">
        <v>9.70102732264353e-20</v>
      </c>
      <c r="U342">
        <v>8.38369035922195e-17</v>
      </c>
      <c r="V342">
        <v>5.04365850107752e-16</v>
      </c>
      <c r="W342">
        <v>0.000279717696654646</v>
      </c>
      <c r="X342">
        <v>1.71214170062827e-19</v>
      </c>
      <c r="Y342">
        <v>2.05637361379249e-20</v>
      </c>
      <c r="Z342">
        <v>1.26892415162646e-11</v>
      </c>
      <c r="AA342">
        <v>1.57269276788238e-15</v>
      </c>
      <c r="AB342">
        <v>7.72332412418552e-19</v>
      </c>
      <c r="AC342">
        <v>7.19836585568137e-18</v>
      </c>
      <c r="AD342">
        <v>1.33016049379547e-6</v>
      </c>
      <c r="AE342">
        <v>1.69065836978848e-13</v>
      </c>
      <c r="AF342">
        <v>6.4925234931343e-15</v>
      </c>
      <c r="AG342">
        <v>2.29736309754468e-18</v>
      </c>
      <c r="AH342">
        <v>3.05263524200157e-13</v>
      </c>
      <c r="AI342">
        <v>2.23268634268487e-8</v>
      </c>
      <c r="AJ342">
        <v>6.09085167040589e-21</v>
      </c>
      <c r="AK342">
        <v>3.75683445530298e-6</v>
      </c>
      <c r="AL342">
        <v>4.65674161457172e-17</v>
      </c>
      <c r="AM342">
        <v>5.65658714089114e-17</v>
      </c>
      <c r="AN342">
        <v>1.02295830533649e-16</v>
      </c>
      <c r="AO342">
        <v>23951.6600657116</v>
      </c>
      <c r="AP342">
        <v>1.12718800543609e-19</v>
      </c>
      <c r="AQ342">
        <v>1.56629000273241e-18</v>
      </c>
      <c r="AR342">
        <v>0.000157135809846104</v>
      </c>
      <c r="AS342">
        <v>3.65049997639683e-15</v>
      </c>
      <c r="AT342">
        <v>21645.5832796471</v>
      </c>
      <c r="AU342">
        <v>2.50032230292877e-11</v>
      </c>
      <c r="AV342">
        <v>2.20486140649443e-20</v>
      </c>
      <c r="AW342">
        <v>5.70448834061321e-21</v>
      </c>
      <c r="AX342">
        <v>5.34179823493552e-7</v>
      </c>
      <c r="AY342">
        <v>1.68110293903263e-5</v>
      </c>
      <c r="AZ342">
        <v>3.96074818723489e-11</v>
      </c>
      <c r="BA342">
        <v>0.441766107944492</v>
      </c>
      <c r="BB342">
        <v>222.24042621075</v>
      </c>
      <c r="BC342">
        <v>2.05599565533001e-21</v>
      </c>
      <c r="BD342">
        <v>15284.6153783526</v>
      </c>
      <c r="BE342">
        <v>1.18646991148271e-17</v>
      </c>
    </row>
    <row r="343" spans="1:57">
      <c r="A343" s="1">
        <v>341</v>
      </c>
      <c r="B343">
        <v>3.48386985070514e-18</v>
      </c>
      <c r="C343">
        <v>1.06099698190585</v>
      </c>
      <c r="D343">
        <v>8.81944896500346e-6</v>
      </c>
      <c r="E343">
        <v>0.0204616014836333</v>
      </c>
      <c r="F343">
        <v>2.59166461051153e-15</v>
      </c>
      <c r="G343">
        <v>2.97060628543353e-10</v>
      </c>
      <c r="H343">
        <v>4.57607611256992e-19</v>
      </c>
      <c r="I343">
        <v>0.162759834250495</v>
      </c>
      <c r="J343">
        <v>1.42505750052673e-10</v>
      </c>
      <c r="K343">
        <v>1.11255711842587e-19</v>
      </c>
      <c r="L343">
        <v>7.47999948949224e-19</v>
      </c>
      <c r="M343">
        <v>1.48762315193052e-16</v>
      </c>
      <c r="N343">
        <v>6.6012380824134e-9</v>
      </c>
      <c r="O343">
        <v>1.18552287771686e-13</v>
      </c>
      <c r="P343">
        <v>9.15851650581495e-14</v>
      </c>
      <c r="Q343">
        <v>5.92880213693241e-11</v>
      </c>
      <c r="R343">
        <v>1.35858112607728e-17</v>
      </c>
      <c r="S343">
        <v>1.254769674195e-14</v>
      </c>
      <c r="T343">
        <v>7.91790431380707e-20</v>
      </c>
      <c r="U343">
        <v>6.98191213565344e-17</v>
      </c>
      <c r="V343">
        <v>4.22308213666808e-16</v>
      </c>
      <c r="W343">
        <v>0.000254918770279957</v>
      </c>
      <c r="X343">
        <v>1.39978598512215e-19</v>
      </c>
      <c r="Y343">
        <v>1.6707366103898e-20</v>
      </c>
      <c r="Z343">
        <v>1.09585705179869e-11</v>
      </c>
      <c r="AA343">
        <v>1.32135311509619e-15</v>
      </c>
      <c r="AB343">
        <v>6.34257145167613e-19</v>
      </c>
      <c r="AC343">
        <v>5.95087994275071e-18</v>
      </c>
      <c r="AD343">
        <v>1.1913214069723e-6</v>
      </c>
      <c r="AE343">
        <v>1.44081153342901e-13</v>
      </c>
      <c r="AF343">
        <v>5.47839454639388e-15</v>
      </c>
      <c r="AG343">
        <v>1.89277203177174e-18</v>
      </c>
      <c r="AH343">
        <v>2.60622285132817e-13</v>
      </c>
      <c r="AI343">
        <v>1.97375787179379e-8</v>
      </c>
      <c r="AJ343">
        <v>4.93095832262763e-21</v>
      </c>
      <c r="AK343">
        <v>3.37597422267866e-6</v>
      </c>
      <c r="AL343">
        <v>3.87128516973402e-17</v>
      </c>
      <c r="AM343">
        <v>4.70522966730703e-17</v>
      </c>
      <c r="AN343">
        <v>8.524258530796e-17</v>
      </c>
      <c r="AO343">
        <v>23752.0700021932</v>
      </c>
      <c r="AP343">
        <v>9.20410314186681e-20</v>
      </c>
      <c r="AQ343">
        <v>1.28897894656602e-18</v>
      </c>
      <c r="AR343">
        <v>0.000142932944464678</v>
      </c>
      <c r="AS343">
        <v>3.07492187203136e-15</v>
      </c>
      <c r="AT343">
        <v>21334.9252590343</v>
      </c>
      <c r="AU343">
        <v>2.16384468047635e-11</v>
      </c>
      <c r="AV343">
        <v>1.79174573338704e-20</v>
      </c>
      <c r="AW343">
        <v>4.61728325388275e-21</v>
      </c>
      <c r="AX343">
        <v>4.77025468961009e-7</v>
      </c>
      <c r="AY343">
        <v>1.51802526377268e-5</v>
      </c>
      <c r="AZ343">
        <v>3.43262804122745e-11</v>
      </c>
      <c r="BA343">
        <v>0.4127677984451</v>
      </c>
      <c r="BB343">
        <v>212.461725628163</v>
      </c>
      <c r="BC343">
        <v>1.65918131024555e-21</v>
      </c>
      <c r="BD343">
        <v>14965.2972469624</v>
      </c>
      <c r="BE343">
        <v>9.82318239083312e-18</v>
      </c>
    </row>
    <row r="344" spans="1:57">
      <c r="A344" s="1">
        <v>342</v>
      </c>
      <c r="B344">
        <v>2.87552808098539e-18</v>
      </c>
      <c r="C344">
        <v>0.994638521241518</v>
      </c>
      <c r="D344">
        <v>7.94992693707348e-6</v>
      </c>
      <c r="E344">
        <v>0.0189222088176185</v>
      </c>
      <c r="F344">
        <v>2.18190740373592e-15</v>
      </c>
      <c r="G344">
        <v>2.59180476734187e-10</v>
      </c>
      <c r="H344">
        <v>3.75435032735105e-19</v>
      </c>
      <c r="I344">
        <v>0.151585775574184</v>
      </c>
      <c r="J344">
        <v>1.24050300392551e-10</v>
      </c>
      <c r="K344">
        <v>9.0897121072853e-20</v>
      </c>
      <c r="L344">
        <v>6.14574865993226e-19</v>
      </c>
      <c r="M344">
        <v>1.24169896689817e-16</v>
      </c>
      <c r="N344">
        <v>5.81559346355912e-9</v>
      </c>
      <c r="O344">
        <v>1.00972499756651e-13</v>
      </c>
      <c r="P344">
        <v>7.79429557891886e-14</v>
      </c>
      <c r="Q344">
        <v>5.14696373458773e-11</v>
      </c>
      <c r="R344">
        <v>1.12590267458022e-17</v>
      </c>
      <c r="S344">
        <v>1.06143492363835e-14</v>
      </c>
      <c r="T344">
        <v>6.46253295011803e-20</v>
      </c>
      <c r="U344">
        <v>5.81451544382995e-17</v>
      </c>
      <c r="V344">
        <v>3.53600917453768e-16</v>
      </c>
      <c r="W344">
        <v>0.000232318441836593</v>
      </c>
      <c r="X344">
        <v>1.1444150933447e-19</v>
      </c>
      <c r="Y344">
        <v>1.35741910058133e-20</v>
      </c>
      <c r="Z344">
        <v>9.46394373877789e-12</v>
      </c>
      <c r="AA344">
        <v>1.11018127025874e-15</v>
      </c>
      <c r="AB344">
        <v>5.20866559175459e-19</v>
      </c>
      <c r="AC344">
        <v>4.91958491732979e-18</v>
      </c>
      <c r="AD344">
        <v>1.06697402405991e-6</v>
      </c>
      <c r="AE344">
        <v>1.22788726093835e-13</v>
      </c>
      <c r="AF344">
        <v>4.62267203772097e-15</v>
      </c>
      <c r="AG344">
        <v>1.55943393018112e-18</v>
      </c>
      <c r="AH344">
        <v>2.22509307935902e-13</v>
      </c>
      <c r="AI344">
        <v>1.74485778050814e-8</v>
      </c>
      <c r="AJ344">
        <v>3.99194583863497e-21</v>
      </c>
      <c r="AK344">
        <v>3.0337248254585e-6</v>
      </c>
      <c r="AL344">
        <v>3.21831231058776e-17</v>
      </c>
      <c r="AM344">
        <v>3.91387698459787e-17</v>
      </c>
      <c r="AN344">
        <v>7.10322044611057e-17</v>
      </c>
      <c r="AO344">
        <v>23550.3541404933</v>
      </c>
      <c r="AP344">
        <v>7.51565082644008e-20</v>
      </c>
      <c r="AQ344">
        <v>1.06076570864394e-18</v>
      </c>
      <c r="AR344">
        <v>0.000130013818195425</v>
      </c>
      <c r="AS344">
        <v>2.59009576228772e-15</v>
      </c>
      <c r="AT344">
        <v>21025.6809344375</v>
      </c>
      <c r="AU344">
        <v>1.87264809650389e-11</v>
      </c>
      <c r="AV344">
        <v>1.456033818566e-20</v>
      </c>
      <c r="AW344">
        <v>3.73728604101746e-21</v>
      </c>
      <c r="AX344">
        <v>4.2598632151485e-7</v>
      </c>
      <c r="AY344">
        <v>1.37076716002765e-5</v>
      </c>
      <c r="AZ344">
        <v>2.97492663315387e-11</v>
      </c>
      <c r="BA344">
        <v>0.385672988147268</v>
      </c>
      <c r="BB344">
        <v>203.112985221545</v>
      </c>
      <c r="BC344">
        <v>1.33895352021491e-21</v>
      </c>
      <c r="BD344">
        <v>14651.1574075885</v>
      </c>
      <c r="BE344">
        <v>8.13294221367866e-18</v>
      </c>
    </row>
    <row r="345" spans="1:57">
      <c r="A345" s="1">
        <v>343</v>
      </c>
      <c r="B345">
        <v>2.37341292840251e-18</v>
      </c>
      <c r="C345">
        <v>0.932430343861782</v>
      </c>
      <c r="D345">
        <v>7.16613232363982e-6</v>
      </c>
      <c r="E345">
        <v>0.0174986296538923</v>
      </c>
      <c r="F345">
        <v>1.83693518797479e-15</v>
      </c>
      <c r="G345">
        <v>2.26130671875143e-10</v>
      </c>
      <c r="H345">
        <v>3.08018180505384e-19</v>
      </c>
      <c r="I345">
        <v>0.14117885678901</v>
      </c>
      <c r="J345">
        <v>1.0798495514598e-10</v>
      </c>
      <c r="K345">
        <v>7.42639320039632e-20</v>
      </c>
      <c r="L345">
        <v>5.04949587819027e-19</v>
      </c>
      <c r="M345">
        <v>1.03642936881907e-16</v>
      </c>
      <c r="N345">
        <v>5.1234521329409e-9</v>
      </c>
      <c r="O345">
        <v>8.59995694620578e-14</v>
      </c>
      <c r="P345">
        <v>6.63328428059082e-14</v>
      </c>
      <c r="Q345">
        <v>4.46822732034501e-11</v>
      </c>
      <c r="R345">
        <v>9.33074078753821e-18</v>
      </c>
      <c r="S345">
        <v>8.97889166664761e-15</v>
      </c>
      <c r="T345">
        <v>5.2746699727752e-20</v>
      </c>
      <c r="U345">
        <v>4.84231098725693e-17</v>
      </c>
      <c r="V345">
        <v>2.96071932247085e-16</v>
      </c>
      <c r="W345">
        <v>0.000211721790270762</v>
      </c>
      <c r="X345">
        <v>9.35632960891906e-20</v>
      </c>
      <c r="Y345">
        <v>1.10285882476173e-20</v>
      </c>
      <c r="Z345">
        <v>8.17316738015629e-12</v>
      </c>
      <c r="AA345">
        <v>9.32757821321356e-16</v>
      </c>
      <c r="AB345">
        <v>4.27747601322743e-19</v>
      </c>
      <c r="AC345">
        <v>4.06701462500539e-18</v>
      </c>
      <c r="AD345">
        <v>9.55605734401993e-7</v>
      </c>
      <c r="AE345">
        <v>1.04642910650948e-13</v>
      </c>
      <c r="AF345">
        <v>3.9006129601223e-15</v>
      </c>
      <c r="AG345">
        <v>1.28480035724308e-18</v>
      </c>
      <c r="AH345">
        <v>1.89969910258759e-13</v>
      </c>
      <c r="AI345">
        <v>1.54250362605666e-8</v>
      </c>
      <c r="AJ345">
        <v>3.23175142353656e-21</v>
      </c>
      <c r="AK345">
        <v>2.72617197571508e-6</v>
      </c>
      <c r="AL345">
        <v>2.67547692158062e-17</v>
      </c>
      <c r="AM345">
        <v>3.2556185635317e-17</v>
      </c>
      <c r="AN345">
        <v>5.91907677644446e-17</v>
      </c>
      <c r="AO345">
        <v>23346.6285454032</v>
      </c>
      <c r="AP345">
        <v>6.13693767598235e-20</v>
      </c>
      <c r="AQ345">
        <v>8.72957538703429e-19</v>
      </c>
      <c r="AR345">
        <v>0.000118262399092428</v>
      </c>
      <c r="AS345">
        <v>2.18171268637436e-15</v>
      </c>
      <c r="AT345">
        <v>20717.9633663374</v>
      </c>
      <c r="AU345">
        <v>1.62063891414224e-11</v>
      </c>
      <c r="AV345">
        <v>1.18322284311957e-20</v>
      </c>
      <c r="AW345">
        <v>3.02500543812175e-21</v>
      </c>
      <c r="AX345">
        <v>3.80408087041963e-7</v>
      </c>
      <c r="AY345">
        <v>1.23779402876358e-5</v>
      </c>
      <c r="AZ345">
        <v>2.57825443548015e-11</v>
      </c>
      <c r="BA345">
        <v>0.360356728219905</v>
      </c>
      <c r="BB345">
        <v>194.175326572788</v>
      </c>
      <c r="BC345">
        <v>1.08053081252455e-21</v>
      </c>
      <c r="BD345">
        <v>14342.1816060389</v>
      </c>
      <c r="BE345">
        <v>6.73353567299745e-18</v>
      </c>
    </row>
    <row r="346" spans="1:57">
      <c r="A346" s="1">
        <v>344</v>
      </c>
      <c r="B346">
        <v>1.95897545426775e-18</v>
      </c>
      <c r="C346">
        <v>0.874112877797558</v>
      </c>
      <c r="D346">
        <v>6.45961313687461e-6</v>
      </c>
      <c r="E346">
        <v>0.0161821509674647</v>
      </c>
      <c r="F346">
        <v>1.54650508039084e-15</v>
      </c>
      <c r="G346">
        <v>1.97295264701388e-10</v>
      </c>
      <c r="H346">
        <v>2.52707369449932e-19</v>
      </c>
      <c r="I346">
        <v>0.131486410963915</v>
      </c>
      <c r="J346">
        <v>9.40001797736841e-11</v>
      </c>
      <c r="K346">
        <v>6.06744364573154e-20</v>
      </c>
      <c r="L346">
        <v>4.14878805410496e-19</v>
      </c>
      <c r="M346">
        <v>8.65093605766671e-17</v>
      </c>
      <c r="N346">
        <v>4.51368582123549e-9</v>
      </c>
      <c r="O346">
        <v>7.32469332291846e-14</v>
      </c>
      <c r="P346">
        <v>5.64521320773888e-14</v>
      </c>
      <c r="Q346">
        <v>3.87899670870263e-11</v>
      </c>
      <c r="R346">
        <v>7.73270422123194e-18</v>
      </c>
      <c r="S346">
        <v>7.59542518961459e-15</v>
      </c>
      <c r="T346">
        <v>4.3051452946446e-20</v>
      </c>
      <c r="U346">
        <v>4.03266203758917e-17</v>
      </c>
      <c r="V346">
        <v>2.4790260640651e-16</v>
      </c>
      <c r="W346">
        <v>0.000192951175640713</v>
      </c>
      <c r="X346">
        <v>7.64940136317712e-20</v>
      </c>
      <c r="Y346">
        <v>8.96036888557578e-21</v>
      </c>
      <c r="Z346">
        <v>7.05843851864203e-12</v>
      </c>
      <c r="AA346">
        <v>7.83689273584477e-16</v>
      </c>
      <c r="AB346">
        <v>3.5127617086224e-19</v>
      </c>
      <c r="AC346">
        <v>3.36219584334063e-18</v>
      </c>
      <c r="AD346">
        <v>8.55861810156583e-7</v>
      </c>
      <c r="AE346">
        <v>8.91786982229479e-14</v>
      </c>
      <c r="AF346">
        <v>3.29133915201458e-15</v>
      </c>
      <c r="AG346">
        <v>1.05853279579479e-18</v>
      </c>
      <c r="AH346">
        <v>1.62189020938023e-13</v>
      </c>
      <c r="AI346">
        <v>1.36361683053906e-8</v>
      </c>
      <c r="AJ346">
        <v>2.61632238654693e-21</v>
      </c>
      <c r="AK346">
        <v>2.44979820806618e-6</v>
      </c>
      <c r="AL346">
        <v>2.22420202488154e-17</v>
      </c>
      <c r="AM346">
        <v>2.70806984300278e-17</v>
      </c>
      <c r="AN346">
        <v>4.93233599481316e-17</v>
      </c>
      <c r="AO346">
        <v>23141.0086571255</v>
      </c>
      <c r="AP346">
        <v>5.01114340043377e-20</v>
      </c>
      <c r="AQ346">
        <v>7.18400734647907e-19</v>
      </c>
      <c r="AR346">
        <v>0.000107573142864419</v>
      </c>
      <c r="AS346">
        <v>1.83771979213719e-15</v>
      </c>
      <c r="AT346">
        <v>20411.8810809744</v>
      </c>
      <c r="AU346">
        <v>1.40254353977963e-11</v>
      </c>
      <c r="AV346">
        <v>9.61527320744065e-21</v>
      </c>
      <c r="AW346">
        <v>2.44847672889125e-21</v>
      </c>
      <c r="AX346">
        <v>3.39706477363689e-7</v>
      </c>
      <c r="AY346">
        <v>1.11772013681138e-5</v>
      </c>
      <c r="AZ346">
        <v>2.23447390600885e-11</v>
      </c>
      <c r="BA346">
        <v>0.336702271660555</v>
      </c>
      <c r="BB346">
        <v>185.630697880949</v>
      </c>
      <c r="BC346">
        <v>8.71984590339616e-22</v>
      </c>
      <c r="BD346">
        <v>14038.3518338846</v>
      </c>
      <c r="BE346">
        <v>5.57492005577899e-18</v>
      </c>
    </row>
    <row r="347" spans="1:57">
      <c r="A347" s="1">
        <v>345</v>
      </c>
      <c r="B347">
        <v>1.61690567389234e-18</v>
      </c>
      <c r="C347">
        <v>0.819442785439044</v>
      </c>
      <c r="D347">
        <v>5.82275068246122e-6</v>
      </c>
      <c r="E347">
        <v>0.014964715242393</v>
      </c>
      <c r="F347">
        <v>1.30199365733284e-15</v>
      </c>
      <c r="G347">
        <v>1.72136849684342e-10</v>
      </c>
      <c r="H347">
        <v>2.07328718290322e-19</v>
      </c>
      <c r="I347">
        <v>0.122459386940559</v>
      </c>
      <c r="J347">
        <v>8.18265265336258e-11</v>
      </c>
      <c r="K347">
        <v>4.95716714705517e-20</v>
      </c>
      <c r="L347">
        <v>3.40874470107536e-19</v>
      </c>
      <c r="M347">
        <v>7.22081956815938e-17</v>
      </c>
      <c r="N347">
        <v>3.97649068717421e-9</v>
      </c>
      <c r="O347">
        <v>6.2385349845823e-14</v>
      </c>
      <c r="P347">
        <v>4.80432178281239e-14</v>
      </c>
      <c r="Q347">
        <v>3.36746865980041e-11</v>
      </c>
      <c r="R347">
        <v>6.40835662833087e-18</v>
      </c>
      <c r="S347">
        <v>6.42512305002244e-15</v>
      </c>
      <c r="T347">
        <v>3.51382666662706e-20</v>
      </c>
      <c r="U347">
        <v>3.35838882554405e-17</v>
      </c>
      <c r="V347">
        <v>2.0757017322349e-16</v>
      </c>
      <c r="W347">
        <v>0.000175844707025528</v>
      </c>
      <c r="X347">
        <v>6.25387771281429e-20</v>
      </c>
      <c r="Y347">
        <v>7.28000799040253e-21</v>
      </c>
      <c r="Z347">
        <v>6.0957462393847e-12</v>
      </c>
      <c r="AA347">
        <v>6.58444092874317e-16</v>
      </c>
      <c r="AB347">
        <v>2.88476072885153e-19</v>
      </c>
      <c r="AC347">
        <v>2.77952304854617e-18</v>
      </c>
      <c r="AD347">
        <v>7.66528926851712e-7</v>
      </c>
      <c r="AE347">
        <v>7.59997993869597e-14</v>
      </c>
      <c r="AF347">
        <v>2.7772336102899e-15</v>
      </c>
      <c r="AG347">
        <v>8.72113455959367e-19</v>
      </c>
      <c r="AH347">
        <v>1.38470763485669e-13</v>
      </c>
      <c r="AI347">
        <v>1.20547584402313e-8</v>
      </c>
      <c r="AJ347">
        <v>2.11809076047046e-21</v>
      </c>
      <c r="AK347">
        <v>2.20144265061266e-6</v>
      </c>
      <c r="AL347">
        <v>1.84904403681587e-17</v>
      </c>
      <c r="AM347">
        <v>2.25261102658953e-17</v>
      </c>
      <c r="AN347">
        <v>4.11009001649461e-17</v>
      </c>
      <c r="AO347">
        <v>22933.6091789458</v>
      </c>
      <c r="AP347">
        <v>4.09187114250492e-20</v>
      </c>
      <c r="AQ347">
        <v>5.91208154647672e-19</v>
      </c>
      <c r="AR347">
        <v>9.7850044938425e-5</v>
      </c>
      <c r="AS347">
        <v>1.54796461307887e-15</v>
      </c>
      <c r="AT347">
        <v>20107.5380975107</v>
      </c>
      <c r="AU347">
        <v>1.2137980668067e-11</v>
      </c>
      <c r="AV347">
        <v>7.81369962482164e-21</v>
      </c>
      <c r="AW347">
        <v>1.98182727751693e-21</v>
      </c>
      <c r="AX347">
        <v>3.0335971997913e-7</v>
      </c>
      <c r="AY347">
        <v>1.00929417593125e-5</v>
      </c>
      <c r="AZ347">
        <v>1.93653255005634e-11</v>
      </c>
      <c r="BA347">
        <v>0.314600534917478</v>
      </c>
      <c r="BB347">
        <v>177.461837964605</v>
      </c>
      <c r="BC347">
        <v>7.03688517691791e-22</v>
      </c>
      <c r="BD347">
        <v>13739.6465279313</v>
      </c>
      <c r="BE347">
        <v>4.61566332127136e-18</v>
      </c>
    </row>
    <row r="348" spans="1:57">
      <c r="A348" s="1">
        <v>346</v>
      </c>
      <c r="B348">
        <v>1.33456698120928e-18</v>
      </c>
      <c r="C348">
        <v>0.768191948205529</v>
      </c>
      <c r="D348">
        <v>5.24867740400094e-6</v>
      </c>
      <c r="E348">
        <v>0.0138388711557238</v>
      </c>
      <c r="F348">
        <v>1.09614090844533e-15</v>
      </c>
      <c r="G348">
        <v>1.50186549403998e-10</v>
      </c>
      <c r="H348">
        <v>1.70098709513181e-19</v>
      </c>
      <c r="I348">
        <v>0.114052101097997</v>
      </c>
      <c r="J348">
        <v>7.1229442972115e-11</v>
      </c>
      <c r="K348">
        <v>4.05005922735263e-20</v>
      </c>
      <c r="L348">
        <v>2.80070716690668e-19</v>
      </c>
      <c r="M348">
        <v>6.02712063623509e-17</v>
      </c>
      <c r="N348">
        <v>3.50322969108536e-9</v>
      </c>
      <c r="O348">
        <v>5.31344003606012e-14</v>
      </c>
      <c r="P348">
        <v>4.08868663475165e-14</v>
      </c>
      <c r="Q348">
        <v>2.92339644148105e-11</v>
      </c>
      <c r="R348">
        <v>5.31082445428506e-18</v>
      </c>
      <c r="S348">
        <v>5.43514091408281e-15</v>
      </c>
      <c r="T348">
        <v>2.86795845391203e-20</v>
      </c>
      <c r="U348">
        <v>2.79685612094631e-17</v>
      </c>
      <c r="V348">
        <v>1.7379961201932e-16</v>
      </c>
      <c r="W348">
        <v>0.000160254846264491</v>
      </c>
      <c r="X348">
        <v>5.11294735233802e-20</v>
      </c>
      <c r="Y348">
        <v>5.91476947177814e-21</v>
      </c>
      <c r="Z348">
        <v>5.26435444848525e-12</v>
      </c>
      <c r="AA348">
        <v>5.53214951454033e-16</v>
      </c>
      <c r="AB348">
        <v>2.36903187662763e-19</v>
      </c>
      <c r="AC348">
        <v>2.29782818651131e-18</v>
      </c>
      <c r="AD348">
        <v>6.8652040402753e-7</v>
      </c>
      <c r="AE348">
        <v>6.47684886856964e-14</v>
      </c>
      <c r="AF348">
        <v>2.34343109898075e-15</v>
      </c>
      <c r="AG348">
        <v>7.18524624921321e-19</v>
      </c>
      <c r="AH348">
        <v>1.18221025254423e-13</v>
      </c>
      <c r="AI348">
        <v>1.06567473939789e-8</v>
      </c>
      <c r="AJ348">
        <v>1.7147384025182e-21</v>
      </c>
      <c r="AK348">
        <v>1.97826487421674e-6</v>
      </c>
      <c r="AL348">
        <v>1.53716425569139e-17</v>
      </c>
      <c r="AM348">
        <v>1.87375390270077e-17</v>
      </c>
      <c r="AN348">
        <v>3.4249167050771e-17</v>
      </c>
      <c r="AO348">
        <v>22724.5439688767</v>
      </c>
      <c r="AP348">
        <v>3.34123534469411e-20</v>
      </c>
      <c r="AQ348">
        <v>4.86534973120812e-19</v>
      </c>
      <c r="AR348">
        <v>8.9005778203512e-5</v>
      </c>
      <c r="AS348">
        <v>1.3038954325881e-15</v>
      </c>
      <c r="AT348">
        <v>19805.0339616494</v>
      </c>
      <c r="AU348">
        <v>1.05045277041109e-11</v>
      </c>
      <c r="AV348">
        <v>6.34967936008691e-21</v>
      </c>
      <c r="AW348">
        <v>1.6041154533167e-21</v>
      </c>
      <c r="AX348">
        <v>2.70901869225448e-7</v>
      </c>
      <c r="AY348">
        <v>9.1138622273974e-6</v>
      </c>
      <c r="AZ348">
        <v>1.67831824186577e-11</v>
      </c>
      <c r="BA348">
        <v>0.293949594851202</v>
      </c>
      <c r="BB348">
        <v>169.652241814828</v>
      </c>
      <c r="BC348">
        <v>5.67874175088264e-22</v>
      </c>
      <c r="BD348">
        <v>13446.0407648968</v>
      </c>
      <c r="BE348">
        <v>3.82146249312495e-18</v>
      </c>
    </row>
    <row r="349" spans="1:57">
      <c r="A349" s="1">
        <v>347</v>
      </c>
      <c r="B349">
        <v>1.1015293322872e-18</v>
      </c>
      <c r="C349">
        <v>0.720146514714541</v>
      </c>
      <c r="D349">
        <v>4.73120282725629e-6</v>
      </c>
      <c r="E349">
        <v>0.0127977279716395</v>
      </c>
      <c r="F349">
        <v>9.22834673118685e-16</v>
      </c>
      <c r="G349">
        <v>1.31035276079711e-10</v>
      </c>
      <c r="H349">
        <v>1.39554091766156e-19</v>
      </c>
      <c r="I349">
        <v>0.106222006159513</v>
      </c>
      <c r="J349">
        <v>6.20047527501099e-11</v>
      </c>
      <c r="K349">
        <v>3.30894223625378e-20</v>
      </c>
      <c r="L349">
        <v>2.30112880917349e-19</v>
      </c>
      <c r="M349">
        <v>5.03075624876617e-17</v>
      </c>
      <c r="N349">
        <v>3.08629372830828e-9</v>
      </c>
      <c r="O349">
        <v>4.52552483661306e-14</v>
      </c>
      <c r="P349">
        <v>3.47965002198724e-14</v>
      </c>
      <c r="Q349">
        <v>2.53788457071212e-11</v>
      </c>
      <c r="R349">
        <v>4.40126198026191e-18</v>
      </c>
      <c r="S349">
        <v>4.5976950987474e-15</v>
      </c>
      <c r="T349">
        <v>2.34080575786014e-20</v>
      </c>
      <c r="U349">
        <v>2.32921337213168e-17</v>
      </c>
      <c r="V349">
        <v>1.45523341186131e-16</v>
      </c>
      <c r="W349">
        <v>0.000146047135484711</v>
      </c>
      <c r="X349">
        <v>4.18016338474438e-20</v>
      </c>
      <c r="Y349">
        <v>4.80555762443791e-21</v>
      </c>
      <c r="Z349">
        <v>4.54635522394772e-12</v>
      </c>
      <c r="AA349">
        <v>4.64802989083396e-16</v>
      </c>
      <c r="AB349">
        <v>1.9455034784503e-19</v>
      </c>
      <c r="AC349">
        <v>1.89961165369271e-18</v>
      </c>
      <c r="AD349">
        <v>6.14862986426213e-7</v>
      </c>
      <c r="AE349">
        <v>5.51969499981201e-14</v>
      </c>
      <c r="AF349">
        <v>1.97738832459862e-15</v>
      </c>
      <c r="AG349">
        <v>5.91984486755087e-19</v>
      </c>
      <c r="AH349">
        <v>1.0093257565994e-13</v>
      </c>
      <c r="AI349">
        <v>9.42086609052752e-9</v>
      </c>
      <c r="AJ349">
        <v>1.3881972595033e-21</v>
      </c>
      <c r="AK349">
        <v>1.77771240666687e-6</v>
      </c>
      <c r="AL349">
        <v>1.27788949420816e-17</v>
      </c>
      <c r="AM349">
        <v>1.55861515656432e-17</v>
      </c>
      <c r="AN349">
        <v>2.85396533643815e-17</v>
      </c>
      <c r="AO349">
        <v>22513.9259353742</v>
      </c>
      <c r="AP349">
        <v>2.7283003887058e-20</v>
      </c>
      <c r="AQ349">
        <v>4.00394139033367e-19</v>
      </c>
      <c r="AR349">
        <v>8.09609086903639e-5</v>
      </c>
      <c r="AS349">
        <v>1.09830889205054e-15</v>
      </c>
      <c r="AT349">
        <v>19504.4637853332</v>
      </c>
      <c r="AU349">
        <v>9.09089454860742e-12</v>
      </c>
      <c r="AV349">
        <v>5.1599664578609e-21</v>
      </c>
      <c r="AW349">
        <v>1.29839084200498e-21</v>
      </c>
      <c r="AX349">
        <v>2.41916833107872e-7</v>
      </c>
      <c r="AY349">
        <v>8.22975963606808e-6</v>
      </c>
      <c r="AZ349">
        <v>1.45453383724299e-11</v>
      </c>
      <c r="BA349">
        <v>0.274654218715872</v>
      </c>
      <c r="BB349">
        <v>162.186127633472</v>
      </c>
      <c r="BC349">
        <v>4.58272475140621e-22</v>
      </c>
      <c r="BD349">
        <v>13157.5064511516</v>
      </c>
      <c r="BE349">
        <v>3.16391698654878e-18</v>
      </c>
    </row>
    <row r="350" spans="1:57">
      <c r="A350" s="1">
        <v>348</v>
      </c>
      <c r="B350">
        <v>9.09183942786901e-19</v>
      </c>
      <c r="C350">
        <v>0.675106008479269</v>
      </c>
      <c r="D350">
        <v>4.26474680565702e-6</v>
      </c>
      <c r="E350">
        <v>0.01183491336668</v>
      </c>
      <c r="F350">
        <v>7.76929158786659e-16</v>
      </c>
      <c r="G350">
        <v>1.14326107400594e-10</v>
      </c>
      <c r="H350">
        <v>1.14494369677543e-19</v>
      </c>
      <c r="I350">
        <v>0.0989294758716329</v>
      </c>
      <c r="J350">
        <v>5.39747217328e-11</v>
      </c>
      <c r="K350">
        <v>2.70344163090644e-20</v>
      </c>
      <c r="L350">
        <v>1.89066313643078e-19</v>
      </c>
      <c r="M350">
        <v>4.19910434218703e-17</v>
      </c>
      <c r="N350">
        <v>2.71897928977759e-9</v>
      </c>
      <c r="O350">
        <v>3.85444738395649e-14</v>
      </c>
      <c r="P350">
        <v>2.96133339557121e-14</v>
      </c>
      <c r="Q350">
        <v>2.20321062270828e-11</v>
      </c>
      <c r="R350">
        <v>3.64747642962839e-18</v>
      </c>
      <c r="S350">
        <v>3.88928282729041e-15</v>
      </c>
      <c r="T350">
        <v>1.91054775865236e-20</v>
      </c>
      <c r="U350">
        <v>1.93976189632573e-17</v>
      </c>
      <c r="V350">
        <v>1.21847468955344e-16</v>
      </c>
      <c r="W350">
        <v>0.000133099037442299</v>
      </c>
      <c r="X350">
        <v>3.41755248372825e-20</v>
      </c>
      <c r="Y350">
        <v>3.90435911187451e-21</v>
      </c>
      <c r="Z350">
        <v>3.92628308457918e-12</v>
      </c>
      <c r="AA350">
        <v>3.9052057087942e-16</v>
      </c>
      <c r="AB350">
        <v>1.59769221427699e-19</v>
      </c>
      <c r="AC350">
        <v>1.57040654998831e-18</v>
      </c>
      <c r="AD350">
        <v>5.50685004930748e-7</v>
      </c>
      <c r="AE350">
        <v>4.70399008981015e-14</v>
      </c>
      <c r="AF350">
        <v>1.66852124987143e-15</v>
      </c>
      <c r="AG350">
        <v>4.87729467305379e-19</v>
      </c>
      <c r="AH350">
        <v>8.61723606898623e-14</v>
      </c>
      <c r="AI350">
        <v>8.32831206506753e-9</v>
      </c>
      <c r="AJ350">
        <v>1.12384001458096e-21</v>
      </c>
      <c r="AK350">
        <v>1.59749154019051e-6</v>
      </c>
      <c r="AL350">
        <v>1.06234682036182e-17</v>
      </c>
      <c r="AM350">
        <v>1.29647826364526e-17</v>
      </c>
      <c r="AN350">
        <v>2.37819452061891e-17</v>
      </c>
      <c r="AO350">
        <v>22301.8669372187</v>
      </c>
      <c r="AP350">
        <v>2.22780565961358e-20</v>
      </c>
      <c r="AQ350">
        <v>3.29504507238078e-19</v>
      </c>
      <c r="AR350">
        <v>7.36431821423825e-5</v>
      </c>
      <c r="AS350">
        <v>9.25137393849859e-16</v>
      </c>
      <c r="AT350">
        <v>19205.9182921515</v>
      </c>
      <c r="AU350">
        <v>7.86749923669182e-12</v>
      </c>
      <c r="AV350">
        <v>4.19316509327867e-21</v>
      </c>
      <c r="AW350">
        <v>1.05093356909766e-21</v>
      </c>
      <c r="AX350">
        <v>2.16033039226604e-7</v>
      </c>
      <c r="AY350">
        <v>7.43142061812722e-6</v>
      </c>
      <c r="AZ350">
        <v>1.26058850515314e-11</v>
      </c>
      <c r="BA350">
        <v>0.256625424992999</v>
      </c>
      <c r="BB350">
        <v>155.048405294077</v>
      </c>
      <c r="BC350">
        <v>3.6982428623019e-22</v>
      </c>
      <c r="BD350">
        <v>12874.0125074049</v>
      </c>
      <c r="BE350">
        <v>2.61951300471512e-18</v>
      </c>
    </row>
    <row r="351" spans="1:57">
      <c r="A351" s="1">
        <v>349</v>
      </c>
      <c r="B351">
        <v>7.50425265666916e-19</v>
      </c>
      <c r="C351">
        <v>0.632882491411426</v>
      </c>
      <c r="D351">
        <v>3.84427934722657e-6</v>
      </c>
      <c r="E351">
        <v>0.0109445344279076</v>
      </c>
      <c r="F351">
        <v>6.54092152533709e-16</v>
      </c>
      <c r="G351">
        <v>9.97476345638497e-11</v>
      </c>
      <c r="H351">
        <v>9.39346207764592e-20</v>
      </c>
      <c r="I351">
        <v>0.0921376044656386</v>
      </c>
      <c r="J351">
        <v>4.69846335469508e-11</v>
      </c>
      <c r="K351">
        <v>2.20874108095373e-20</v>
      </c>
      <c r="L351">
        <v>1.55341460295827e-19</v>
      </c>
      <c r="M351">
        <v>3.50493572032999e-17</v>
      </c>
      <c r="N351">
        <v>2.39538068280097e-9</v>
      </c>
      <c r="O351">
        <v>3.28288213457425e-14</v>
      </c>
      <c r="P351">
        <v>2.5202234202614e-14</v>
      </c>
      <c r="Q351">
        <v>1.91267053830291e-11</v>
      </c>
      <c r="R351">
        <v>3.02278854663927e-18</v>
      </c>
      <c r="S351">
        <v>3.2900226278113e-15</v>
      </c>
      <c r="T351">
        <v>1.5593744700233e-20</v>
      </c>
      <c r="U351">
        <v>1.61542787769315e-17</v>
      </c>
      <c r="V351">
        <v>1.0202353498628e-16</v>
      </c>
      <c r="W351">
        <v>0.000121298878675401</v>
      </c>
      <c r="X351">
        <v>2.79406901214925e-20</v>
      </c>
      <c r="Y351">
        <v>3.17216466137971e-21</v>
      </c>
      <c r="Z351">
        <v>3.39078186830873e-12</v>
      </c>
      <c r="AA351">
        <v>3.28109585914527e-16</v>
      </c>
      <c r="AB351">
        <v>1.31206160247757e-19</v>
      </c>
      <c r="AC351">
        <v>1.2982531073928e-18</v>
      </c>
      <c r="AD351">
        <v>4.93205773237691e-7</v>
      </c>
      <c r="AE351">
        <v>4.00883069912119e-14</v>
      </c>
      <c r="AF351">
        <v>1.40789905889508e-15</v>
      </c>
      <c r="AG351">
        <v>4.01834910542845e-19</v>
      </c>
      <c r="AH351">
        <v>7.35706554431166e-14</v>
      </c>
      <c r="AI351">
        <v>7.36246340693559e-9</v>
      </c>
      <c r="AJ351">
        <v>9.09824860785889e-22</v>
      </c>
      <c r="AK351">
        <v>1.43554109844182e-6</v>
      </c>
      <c r="AL351">
        <v>8.83159906899603e-18</v>
      </c>
      <c r="AM351">
        <v>1.0784290663577e-17</v>
      </c>
      <c r="AN351">
        <v>1.9817371660724e-17</v>
      </c>
      <c r="AO351">
        <v>22088.4776876334</v>
      </c>
      <c r="AP351">
        <v>1.81912449140525e-20</v>
      </c>
      <c r="AQ351">
        <v>2.71165858102527e-19</v>
      </c>
      <c r="AR351">
        <v>6.6986875070719e-5</v>
      </c>
      <c r="AS351">
        <v>7.79270024757227e-16</v>
      </c>
      <c r="AT351">
        <v>18909.483868087</v>
      </c>
      <c r="AU351">
        <v>6.80874075795193e-12</v>
      </c>
      <c r="AV351">
        <v>3.4075092625247e-21</v>
      </c>
      <c r="AW351">
        <v>8.50638598889565e-22</v>
      </c>
      <c r="AX351">
        <v>1.9291867142074e-7</v>
      </c>
      <c r="AY351">
        <v>6.71052556158358e-6</v>
      </c>
      <c r="AZ351">
        <v>1.09250354899703e-11</v>
      </c>
      <c r="BA351">
        <v>0.23978007305245</v>
      </c>
      <c r="BB351">
        <v>148.224646165197</v>
      </c>
      <c r="BC351">
        <v>2.98446906817013e-22</v>
      </c>
      <c r="BD351">
        <v>12595.5250482404</v>
      </c>
      <c r="BE351">
        <v>2.16878268647513e-18</v>
      </c>
    </row>
    <row r="352" spans="1:57">
      <c r="A352" s="1">
        <v>350</v>
      </c>
      <c r="B352">
        <v>6.19388500884735e-19</v>
      </c>
      <c r="C352">
        <v>0.593299779639627</v>
      </c>
      <c r="D352">
        <v>3.46526637405748e-6</v>
      </c>
      <c r="E352">
        <v>0.0101211415853057</v>
      </c>
      <c r="F352">
        <v>5.5067638943342e-16</v>
      </c>
      <c r="G352">
        <v>8.70281585484261e-11</v>
      </c>
      <c r="H352">
        <v>7.70667850765702e-20</v>
      </c>
      <c r="I352">
        <v>0.0858120198867143</v>
      </c>
      <c r="J352">
        <v>4.08998086265211e-11</v>
      </c>
      <c r="K352">
        <v>1.80456537582284e-20</v>
      </c>
      <c r="L352">
        <v>1.27632304358532e-19</v>
      </c>
      <c r="M352">
        <v>2.92552254065851e-17</v>
      </c>
      <c r="N352">
        <v>2.1102950791528e-9</v>
      </c>
      <c r="O352">
        <v>2.79607270146314e-14</v>
      </c>
      <c r="P352">
        <v>2.14481966047222e-14</v>
      </c>
      <c r="Q352">
        <v>1.66044433082616e-11</v>
      </c>
      <c r="R352">
        <v>2.50508831900098e-18</v>
      </c>
      <c r="S352">
        <v>2.78309636305145e-15</v>
      </c>
      <c r="T352">
        <v>1.27274951738191e-20</v>
      </c>
      <c r="U352">
        <v>1.34532348169704e-17</v>
      </c>
      <c r="V352">
        <v>8.54248494477256e-17</v>
      </c>
      <c r="W352">
        <v>0.000110544886354085</v>
      </c>
      <c r="X352">
        <v>2.28433116442879e-20</v>
      </c>
      <c r="Y352">
        <v>2.57728050893036e-21</v>
      </c>
      <c r="Z352">
        <v>2.92831704458812e-12</v>
      </c>
      <c r="AA352">
        <v>2.75672802911689e-16</v>
      </c>
      <c r="AB352">
        <v>1.07749517292037e-19</v>
      </c>
      <c r="AC352">
        <v>1.07326420083233e-18</v>
      </c>
      <c r="AD352">
        <v>4.41726091280765e-7</v>
      </c>
      <c r="AE352">
        <v>3.41640251518156e-14</v>
      </c>
      <c r="AF352">
        <v>1.18798592477644e-15</v>
      </c>
      <c r="AG352">
        <v>3.31067335798007e-19</v>
      </c>
      <c r="AH352">
        <v>6.28118029841388e-14</v>
      </c>
      <c r="AI352">
        <v>6.50862587700433e-9</v>
      </c>
      <c r="AJ352">
        <v>7.3656505068583e-22</v>
      </c>
      <c r="AK352">
        <v>1.29000886293882e-6</v>
      </c>
      <c r="AL352">
        <v>7.34196597763872e-18</v>
      </c>
      <c r="AM352">
        <v>8.97052641588563e-18</v>
      </c>
      <c r="AN352">
        <v>1.65137130766351e-17</v>
      </c>
      <c r="AO352">
        <v>21873.8676627035</v>
      </c>
      <c r="AP352">
        <v>1.48541408939759e-20</v>
      </c>
      <c r="AQ352">
        <v>2.23156044865113e-19</v>
      </c>
      <c r="AR352">
        <v>6.09322044647981e-5</v>
      </c>
      <c r="AS352">
        <v>6.56401714515155e-16</v>
      </c>
      <c r="AT352">
        <v>18615.2426172371</v>
      </c>
      <c r="AU352">
        <v>5.89246332465983e-12</v>
      </c>
      <c r="AV352">
        <v>2.76905848348193e-21</v>
      </c>
      <c r="AW352">
        <v>6.88517378449261e-22</v>
      </c>
      <c r="AX352">
        <v>1.72277416065534e-7</v>
      </c>
      <c r="AY352">
        <v>6.05956190971366e-6</v>
      </c>
      <c r="AZ352">
        <v>9.46830785535448e-12</v>
      </c>
      <c r="BA352">
        <v>0.224040479748478</v>
      </c>
      <c r="BB352">
        <v>141.701054238458</v>
      </c>
      <c r="BC352">
        <v>2.40845611023095e-22</v>
      </c>
      <c r="BD352">
        <v>12322.0075564267</v>
      </c>
      <c r="BE352">
        <v>1.79560793654689e-18</v>
      </c>
    </row>
    <row r="353" spans="1:57">
      <c r="A353" s="1">
        <v>351</v>
      </c>
      <c r="B353">
        <v>5.11232940281248e-19</v>
      </c>
      <c r="C353">
        <v>0.556192708371447</v>
      </c>
      <c r="D353">
        <v>3.12362082943748e-6</v>
      </c>
      <c r="E353">
        <v>0.00935969525765818</v>
      </c>
      <c r="F353">
        <v>4.63611258298654e-16</v>
      </c>
      <c r="G353">
        <v>7.59306264599373e-11</v>
      </c>
      <c r="H353">
        <v>6.32279058875633e-20</v>
      </c>
      <c r="I353">
        <v>0.0799207098455488</v>
      </c>
      <c r="J353">
        <v>3.56030093118521e-11</v>
      </c>
      <c r="K353">
        <v>1.47434944896843e-20</v>
      </c>
      <c r="L353">
        <v>1.04865791044105e-19</v>
      </c>
      <c r="M353">
        <v>2.44189417975837e-17</v>
      </c>
      <c r="N353">
        <v>1.85913886384404e-9</v>
      </c>
      <c r="O353">
        <v>2.38145088108114e-14</v>
      </c>
      <c r="P353">
        <v>1.82533474570719e-14</v>
      </c>
      <c r="Q353">
        <v>1.44147950238156e-11</v>
      </c>
      <c r="R353">
        <v>2.07605242284387e-18</v>
      </c>
      <c r="S353">
        <v>2.35427723218518e-15</v>
      </c>
      <c r="T353">
        <v>1.03880842295137e-20</v>
      </c>
      <c r="U353">
        <v>1.12038135245629e-17</v>
      </c>
      <c r="V353">
        <v>7.15266816048662e-17</v>
      </c>
      <c r="W353">
        <v>0.000100744310520211</v>
      </c>
      <c r="X353">
        <v>1.86758768165356e-20</v>
      </c>
      <c r="Y353">
        <v>2.09395650313397e-21</v>
      </c>
      <c r="Z353">
        <v>2.52892726417179e-12</v>
      </c>
      <c r="AA353">
        <v>2.3161619631858e-16</v>
      </c>
      <c r="AB353">
        <v>8.84863824590501e-20</v>
      </c>
      <c r="AC353">
        <v>8.87266156521298e-19</v>
      </c>
      <c r="AD353">
        <v>3.95619739885217e-7</v>
      </c>
      <c r="AE353">
        <v>2.91152383868382e-14</v>
      </c>
      <c r="AF353">
        <v>1.0024231130423e-15</v>
      </c>
      <c r="AG353">
        <v>2.72762714131333e-19</v>
      </c>
      <c r="AH353">
        <v>5.36263075319306e-14</v>
      </c>
      <c r="AI353">
        <v>5.75380935230241e-9</v>
      </c>
      <c r="AJ353">
        <v>5.9629946078005e-22</v>
      </c>
      <c r="AK353">
        <v>1.15923038934028e-6</v>
      </c>
      <c r="AL353">
        <v>6.10359052711529e-18</v>
      </c>
      <c r="AM353">
        <v>7.46181150790784e-18</v>
      </c>
      <c r="AN353">
        <v>1.3760791503845e-17</v>
      </c>
      <c r="AO353">
        <v>21658.145014144</v>
      </c>
      <c r="AP353">
        <v>1.21292139565225e-20</v>
      </c>
      <c r="AQ353">
        <v>1.83646351013003e-19</v>
      </c>
      <c r="AR353">
        <v>5.54247908566982e-5</v>
      </c>
      <c r="AS353">
        <v>5.52906177743288e-16</v>
      </c>
      <c r="AT353">
        <v>18323.272422152</v>
      </c>
      <c r="AU353">
        <v>5.09949273540932e-12</v>
      </c>
      <c r="AV353">
        <v>2.25023156041464e-21</v>
      </c>
      <c r="AW353">
        <v>5.57294462118989e-22</v>
      </c>
      <c r="AX353">
        <v>1.53844663492878e-7</v>
      </c>
      <c r="AY353">
        <v>5.4717458715687e-6</v>
      </c>
      <c r="AZ353">
        <v>8.20581807043732e-12</v>
      </c>
      <c r="BA353">
        <v>0.20933406118275</v>
      </c>
      <c r="BB353">
        <v>135.464438505925</v>
      </c>
      <c r="BC353">
        <v>1.94361566576519e-22</v>
      </c>
      <c r="BD353">
        <v>12053.4210519501</v>
      </c>
      <c r="BE353">
        <v>1.48664404317537e-18</v>
      </c>
    </row>
    <row r="354" spans="1:57">
      <c r="A354" s="1">
        <v>352</v>
      </c>
      <c r="B354">
        <v>4.21963144061088e-19</v>
      </c>
      <c r="C354">
        <v>0.521406442732099</v>
      </c>
      <c r="D354">
        <v>2.81565860539344e-6</v>
      </c>
      <c r="E354">
        <v>0.00865553500776769</v>
      </c>
      <c r="F354">
        <v>3.9031162938074e-16</v>
      </c>
      <c r="G354">
        <v>6.6248213575499e-11</v>
      </c>
      <c r="H354">
        <v>5.1874073622694e-20</v>
      </c>
      <c r="I354">
        <v>0.0744338598120813</v>
      </c>
      <c r="J354">
        <v>3.09921810059004e-11</v>
      </c>
      <c r="K354">
        <v>1.20455946168313e-20</v>
      </c>
      <c r="L354">
        <v>8.61602725624555e-20</v>
      </c>
      <c r="M354">
        <v>2.03821611430675e-17</v>
      </c>
      <c r="N354">
        <v>1.63787393962123e-9</v>
      </c>
      <c r="O354">
        <v>2.02831217372654e-14</v>
      </c>
      <c r="P354">
        <v>1.55343919831114e-14</v>
      </c>
      <c r="Q354">
        <v>1.25138983416104e-11</v>
      </c>
      <c r="R354">
        <v>1.72049569258886e-18</v>
      </c>
      <c r="S354">
        <v>1.99153049803438e-15</v>
      </c>
      <c r="T354">
        <v>8.4786749070177e-21</v>
      </c>
      <c r="U354">
        <v>9.33050223243228e-18</v>
      </c>
      <c r="V354">
        <v>5.98896716175613e-17</v>
      </c>
      <c r="W354">
        <v>9.18126241468647e-5</v>
      </c>
      <c r="X354">
        <v>1.52687307469966e-20</v>
      </c>
      <c r="Y354">
        <v>1.70127148435e-21</v>
      </c>
      <c r="Z354">
        <v>2.18400979473551e-12</v>
      </c>
      <c r="AA354">
        <v>1.94600489531323e-16</v>
      </c>
      <c r="AB354">
        <v>7.26670529712674e-20</v>
      </c>
      <c r="AC354">
        <v>7.33501808685648e-19</v>
      </c>
      <c r="AD354">
        <v>3.54325863190553e-7</v>
      </c>
      <c r="AE354">
        <v>2.48125653389928e-14</v>
      </c>
      <c r="AF354">
        <v>8.45845120387695e-16</v>
      </c>
      <c r="AG354">
        <v>2.24726181581632e-19</v>
      </c>
      <c r="AH354">
        <v>4.5784083928229e-14</v>
      </c>
      <c r="AI354">
        <v>5.08653019673643e-9</v>
      </c>
      <c r="AJ354">
        <v>4.82744934198194e-22</v>
      </c>
      <c r="AK354">
        <v>1.04170997128547e-6</v>
      </c>
      <c r="AL354">
        <v>5.07409288413411e-18</v>
      </c>
      <c r="AM354">
        <v>6.20684098103165e-18</v>
      </c>
      <c r="AN354">
        <v>1.14667962276887e-17</v>
      </c>
      <c r="AO354">
        <v>21441.4164864533</v>
      </c>
      <c r="AP354">
        <v>9.90416290333815e-21</v>
      </c>
      <c r="AQ354">
        <v>1.5113183360449e-19</v>
      </c>
      <c r="AR354">
        <v>5.04151699169567e-5</v>
      </c>
      <c r="AS354">
        <v>4.65728889225249e-16</v>
      </c>
      <c r="AT354">
        <v>18033.6470084368</v>
      </c>
      <c r="AU354">
        <v>4.41323513201395e-12</v>
      </c>
      <c r="AV354">
        <v>1.82861507103884e-21</v>
      </c>
      <c r="AW354">
        <v>4.51081014407348e-22</v>
      </c>
      <c r="AX354">
        <v>1.37384115839268e-7</v>
      </c>
      <c r="AY354">
        <v>4.94095172706023e-6</v>
      </c>
      <c r="AZ354">
        <v>7.1116667554315e-12</v>
      </c>
      <c r="BA354">
        <v>0.195592997982427</v>
      </c>
      <c r="BB354">
        <v>129.502186533686</v>
      </c>
      <c r="BC354">
        <v>1.5684910512371e-22</v>
      </c>
      <c r="BD354">
        <v>11789.7242557313</v>
      </c>
      <c r="BE354">
        <v>1.23084247185889e-18</v>
      </c>
    </row>
    <row r="355" spans="1:57">
      <c r="A355" s="1">
        <v>353</v>
      </c>
      <c r="B355">
        <v>3.48281342841412e-19</v>
      </c>
      <c r="C355">
        <v>0.488795831704314</v>
      </c>
      <c r="D355">
        <v>2.53805881540164e-6</v>
      </c>
      <c r="E355">
        <v>0.00800435101822518</v>
      </c>
      <c r="F355">
        <v>3.28601096938224e-16</v>
      </c>
      <c r="G355">
        <v>5.78004687510458e-11</v>
      </c>
      <c r="H355">
        <v>4.25590485156623e-20</v>
      </c>
      <c r="I355">
        <v>0.0693237021315282</v>
      </c>
      <c r="J355">
        <v>2.69784858658772e-11</v>
      </c>
      <c r="K355">
        <v>9.84138121220406e-21</v>
      </c>
      <c r="L355">
        <v>7.07913657459e-20</v>
      </c>
      <c r="M355">
        <v>1.70127148140005e-17</v>
      </c>
      <c r="N355">
        <v>1.44294280231636e-9</v>
      </c>
      <c r="O355">
        <v>1.72753942009486e-14</v>
      </c>
      <c r="P355">
        <v>1.32204427079737e-14</v>
      </c>
      <c r="Q355">
        <v>1.08636752340518e-11</v>
      </c>
      <c r="R355">
        <v>1.42583366183111e-18</v>
      </c>
      <c r="S355">
        <v>1.68467573418265e-15</v>
      </c>
      <c r="T355">
        <v>6.92022961987896e-21</v>
      </c>
      <c r="U355">
        <v>7.77041421820882e-18</v>
      </c>
      <c r="V355">
        <v>5.01459411506561e-17</v>
      </c>
      <c r="W355">
        <v>8.36727941181039e-5</v>
      </c>
      <c r="X355">
        <v>1.24831696479083e-20</v>
      </c>
      <c r="Y355">
        <v>1.38222769151549e-21</v>
      </c>
      <c r="Z355">
        <v>1.88613522068329e-12</v>
      </c>
      <c r="AA355">
        <v>1.63500442230486e-16</v>
      </c>
      <c r="AB355">
        <v>5.96758556603043e-20</v>
      </c>
      <c r="AC355">
        <v>6.06385016931724e-19</v>
      </c>
      <c r="AD355">
        <v>3.17342146178438e-7</v>
      </c>
      <c r="AE355">
        <v>2.11457447307078e-14</v>
      </c>
      <c r="AF355">
        <v>7.13724532460462e-16</v>
      </c>
      <c r="AG355">
        <v>1.85149414021241e-19</v>
      </c>
      <c r="AH355">
        <v>3.90886942924233e-14</v>
      </c>
      <c r="AI355">
        <v>4.49663655121948e-9</v>
      </c>
      <c r="AJ355">
        <v>3.90814828490398e-22</v>
      </c>
      <c r="AK355">
        <v>9.36103534081041e-7</v>
      </c>
      <c r="AL355">
        <v>4.2182414568018e-18</v>
      </c>
      <c r="AM355">
        <v>5.16293864070219e-18</v>
      </c>
      <c r="AN355">
        <v>9.55522185555932e-18</v>
      </c>
      <c r="AO355">
        <v>21223.7873384746</v>
      </c>
      <c r="AP355">
        <v>8.08728769790504e-21</v>
      </c>
      <c r="AQ355">
        <v>1.24373999279939e-19</v>
      </c>
      <c r="AR355">
        <v>4.58583481952381e-5</v>
      </c>
      <c r="AS355">
        <v>3.92296933892627e-16</v>
      </c>
      <c r="AT355">
        <v>17746.4360132743</v>
      </c>
      <c r="AU355">
        <v>3.81932975317373e-12</v>
      </c>
      <c r="AV355">
        <v>1.48599510239397e-21</v>
      </c>
      <c r="AW355">
        <v>3.65110539201807e-22</v>
      </c>
      <c r="AX355">
        <v>1.22684757835692e-7</v>
      </c>
      <c r="AY355">
        <v>4.46164798990192e-6</v>
      </c>
      <c r="AZ355">
        <v>6.16340791450357e-12</v>
      </c>
      <c r="BA355">
        <v>0.182753922549755</v>
      </c>
      <c r="BB355">
        <v>123.802239180686</v>
      </c>
      <c r="BC355">
        <v>1.26576679800229e-22</v>
      </c>
      <c r="BD355">
        <v>11530.8737480102</v>
      </c>
      <c r="BE355">
        <v>1.01905577026752e-18</v>
      </c>
    </row>
    <row r="356" spans="1:57">
      <c r="A356" s="1">
        <v>354</v>
      </c>
      <c r="B356">
        <v>2.87465612764169e-19</v>
      </c>
      <c r="C356">
        <v>0.458224802473938</v>
      </c>
      <c r="D356">
        <v>2.28782798386801e-6</v>
      </c>
      <c r="E356">
        <v>0.0074021577131495</v>
      </c>
      <c r="F356">
        <v>2.76647357600697e-16</v>
      </c>
      <c r="G356">
        <v>5.04299513530762e-11</v>
      </c>
      <c r="H356">
        <v>3.49167220552738e-20</v>
      </c>
      <c r="I356">
        <v>0.0645643754991155</v>
      </c>
      <c r="J356">
        <v>2.34845911449977e-11</v>
      </c>
      <c r="K356">
        <v>8.04051499695811e-21</v>
      </c>
      <c r="L356">
        <v>5.81638998476585e-20</v>
      </c>
      <c r="M356">
        <v>1.42002834395683e-17</v>
      </c>
      <c r="N356">
        <v>1.27121134318681e-9</v>
      </c>
      <c r="O356">
        <v>1.47136741899968e-14</v>
      </c>
      <c r="P356">
        <v>1.12511713097513e-14</v>
      </c>
      <c r="Q356">
        <v>9.43106906970154e-12</v>
      </c>
      <c r="R356">
        <v>1.18163715257642e-18</v>
      </c>
      <c r="S356">
        <v>1.42510111301084e-15</v>
      </c>
      <c r="T356">
        <v>5.64823849446146e-21</v>
      </c>
      <c r="U356">
        <v>6.47117760849645e-18</v>
      </c>
      <c r="V356">
        <v>4.19874637139888e-17</v>
      </c>
      <c r="W356">
        <v>7.62546168414415e-5</v>
      </c>
      <c r="X356">
        <v>1.02057942497343e-20</v>
      </c>
      <c r="Y356">
        <v>1.12301499717497e-21</v>
      </c>
      <c r="Z356">
        <v>1.62888741583361e-12</v>
      </c>
      <c r="AA356">
        <v>1.37370644205196e-16</v>
      </c>
      <c r="AB356">
        <v>4.90071855562583e-20</v>
      </c>
      <c r="AC356">
        <v>5.01297726065825e-19</v>
      </c>
      <c r="AD356">
        <v>2.84218704314504e-7</v>
      </c>
      <c r="AE356">
        <v>1.80208097835646e-14</v>
      </c>
      <c r="AF356">
        <v>6.02241114782832e-16</v>
      </c>
      <c r="AG356">
        <v>1.52542553213613e-19</v>
      </c>
      <c r="AH356">
        <v>3.33724274986413e-14</v>
      </c>
      <c r="AI356">
        <v>3.97515388520376e-9</v>
      </c>
      <c r="AJ356">
        <v>3.16391160937716e-22</v>
      </c>
      <c r="AK356">
        <v>8.4120326259109e-7</v>
      </c>
      <c r="AL356">
        <v>3.50674719485702e-18</v>
      </c>
      <c r="AM356">
        <v>4.29460582107991e-18</v>
      </c>
      <c r="AN356">
        <v>7.96231684038234e-18</v>
      </c>
      <c r="AO356">
        <v>21005.3612693779</v>
      </c>
      <c r="AP356">
        <v>6.6037102728421e-21</v>
      </c>
      <c r="AQ356">
        <v>1.02353629463451e-19</v>
      </c>
      <c r="AR356">
        <v>4.17133990157931e-5</v>
      </c>
      <c r="AS356">
        <v>3.30443070855165e-16</v>
      </c>
      <c r="AT356">
        <v>17461.7050575302</v>
      </c>
      <c r="AU356">
        <v>3.30534841836567e-12</v>
      </c>
      <c r="AV356">
        <v>1.20757040632024e-21</v>
      </c>
      <c r="AW356">
        <v>2.95524975732317e-22</v>
      </c>
      <c r="AX356">
        <v>1.09558151706649e-7</v>
      </c>
      <c r="AY356">
        <v>4.02883976315209e-6</v>
      </c>
      <c r="AZ356">
        <v>5.34158846680386e-12</v>
      </c>
      <c r="BA356">
        <v>0.170757626840936</v>
      </c>
      <c r="BB356">
        <v>118.353066413978</v>
      </c>
      <c r="BC356">
        <v>1.02146938336453e-22</v>
      </c>
      <c r="BD356">
        <v>11276.8241213929</v>
      </c>
      <c r="BE356">
        <v>8.43710455771937e-19</v>
      </c>
    </row>
    <row r="357" spans="1:57">
      <c r="A357" s="1">
        <v>355</v>
      </c>
      <c r="B357">
        <v>2.37269323265203e-19</v>
      </c>
      <c r="C357">
        <v>0.429565792654227</v>
      </c>
      <c r="D357">
        <v>2.06226776621848e-6</v>
      </c>
      <c r="E357">
        <v>0.00684526936444863</v>
      </c>
      <c r="F357">
        <v>2.3290780578811e-16</v>
      </c>
      <c r="G357">
        <v>4.39992970373206e-11</v>
      </c>
      <c r="H357">
        <v>2.86467278195027e-20</v>
      </c>
      <c r="I357">
        <v>0.0601317940823516</v>
      </c>
      <c r="J357">
        <v>2.04431792054454e-11</v>
      </c>
      <c r="K357">
        <v>6.56918780222936e-21</v>
      </c>
      <c r="L357">
        <v>4.77888681740016e-20</v>
      </c>
      <c r="M357">
        <v>1.18527849299003e-17</v>
      </c>
      <c r="N357">
        <v>1.1199184586199e-9</v>
      </c>
      <c r="O357">
        <v>1.25318244927512e-14</v>
      </c>
      <c r="P357">
        <v>9.57523576461032e-15</v>
      </c>
      <c r="Q357">
        <v>8.18738243561311e-12</v>
      </c>
      <c r="R357">
        <v>9.79263148098054e-19</v>
      </c>
      <c r="S357">
        <v>1.20552171619548e-15</v>
      </c>
      <c r="T357">
        <v>4.61004906523158e-21</v>
      </c>
      <c r="U357">
        <v>5.38917726452408e-18</v>
      </c>
      <c r="V357">
        <v>3.51563270861147e-17</v>
      </c>
      <c r="W357">
        <v>6.94941127629175e-5</v>
      </c>
      <c r="X357">
        <v>8.34389335446969e-21</v>
      </c>
      <c r="Y357">
        <v>9.12413122396988e-22</v>
      </c>
      <c r="Z357">
        <v>1.4067253420462e-12</v>
      </c>
      <c r="AA357">
        <v>1.15416775832011e-16</v>
      </c>
      <c r="AB357">
        <v>4.02458282260211e-20</v>
      </c>
      <c r="AC357">
        <v>4.14422195703855e-19</v>
      </c>
      <c r="AD357">
        <v>2.54552610975264e-7</v>
      </c>
      <c r="AE357">
        <v>1.53576802042738e-14</v>
      </c>
      <c r="AF357">
        <v>5.08171351606105e-16</v>
      </c>
      <c r="AG357">
        <v>1.25678121445517e-19</v>
      </c>
      <c r="AH357">
        <v>2.84920982220668e-14</v>
      </c>
      <c r="AI357">
        <v>3.51414845986721e-9</v>
      </c>
      <c r="AJ357">
        <v>2.56140144697309e-22</v>
      </c>
      <c r="AK357">
        <v>7.55923787520526e-7</v>
      </c>
      <c r="AL357">
        <v>2.91526125627743e-18</v>
      </c>
      <c r="AM357">
        <v>3.57231422683436e-18</v>
      </c>
      <c r="AN357">
        <v>6.63495734845243e-18</v>
      </c>
      <c r="AO357">
        <v>20786.240349062</v>
      </c>
      <c r="AP357">
        <v>5.3922886135151e-21</v>
      </c>
      <c r="AQ357">
        <v>8.42319578448334e-20</v>
      </c>
      <c r="AR357">
        <v>3.79430948982794e-5</v>
      </c>
      <c r="AS357">
        <v>2.7834177033379e-16</v>
      </c>
      <c r="AT357">
        <v>17179.5158211146</v>
      </c>
      <c r="AU357">
        <v>2.86053545329881e-12</v>
      </c>
      <c r="AV357">
        <v>9.81312982707999e-22</v>
      </c>
      <c r="AW357">
        <v>2.39201562004743e-22</v>
      </c>
      <c r="AX357">
        <v>9.78360215003429e-8</v>
      </c>
      <c r="AY357">
        <v>3.63801668663506e-6</v>
      </c>
      <c r="AZ357">
        <v>4.62934917572953e-12</v>
      </c>
      <c r="BA357">
        <v>0.15954878932675</v>
      </c>
      <c r="BB357">
        <v>113.143644173545</v>
      </c>
      <c r="BC357">
        <v>8.2432222333118e-23</v>
      </c>
      <c r="BD357">
        <v>11027.5281285767</v>
      </c>
      <c r="BE357">
        <v>6.98536188055745e-19</v>
      </c>
    </row>
    <row r="358" spans="1:57">
      <c r="A358" s="1">
        <v>356</v>
      </c>
      <c r="B358">
        <v>1.95838142939594e-19</v>
      </c>
      <c r="C358">
        <v>0.402699218019958</v>
      </c>
      <c r="D358">
        <v>1.85894585151166e-6</v>
      </c>
      <c r="E358">
        <v>0.00633027753330024</v>
      </c>
      <c r="F358">
        <v>1.96083730809852e-16</v>
      </c>
      <c r="G358">
        <v>3.83886576892421e-11</v>
      </c>
      <c r="H358">
        <v>2.35026361714468e-20</v>
      </c>
      <c r="I358">
        <v>0.0560035256285108</v>
      </c>
      <c r="J358">
        <v>1.77956504946426e-11</v>
      </c>
      <c r="K358">
        <v>5.36709755498e-21</v>
      </c>
      <c r="L358">
        <v>3.92644909872556e-20</v>
      </c>
      <c r="M358">
        <v>9.89335960738697e-18</v>
      </c>
      <c r="N358">
        <v>9.86631657025163e-10</v>
      </c>
      <c r="O358">
        <v>1.0673515200159e-14</v>
      </c>
      <c r="P358">
        <v>8.14894177892483e-15</v>
      </c>
      <c r="Q358">
        <v>7.10770228184823e-12</v>
      </c>
      <c r="R358">
        <v>8.1154888464028e-19</v>
      </c>
      <c r="S358">
        <v>1.01977508469453e-15</v>
      </c>
      <c r="T358">
        <v>3.76268679247152e-21</v>
      </c>
      <c r="U358">
        <v>4.48809062979979e-18</v>
      </c>
      <c r="V358">
        <v>2.94365799898054e-17</v>
      </c>
      <c r="W358">
        <v>6.33329745626384e-5</v>
      </c>
      <c r="X358">
        <v>6.82166959348302e-21</v>
      </c>
      <c r="Y358">
        <v>7.41305955856355e-22</v>
      </c>
      <c r="Z358">
        <v>1.21486369697459e-12</v>
      </c>
      <c r="AA358">
        <v>9.69714615559231e-17</v>
      </c>
      <c r="AB358">
        <v>3.30508000248038e-20</v>
      </c>
      <c r="AC358">
        <v>3.42602304701961e-19</v>
      </c>
      <c r="AD358">
        <v>2.27982996089597e-7</v>
      </c>
      <c r="AE358">
        <v>1.30881100288762e-14</v>
      </c>
      <c r="AF358">
        <v>4.28795238741375e-16</v>
      </c>
      <c r="AG358">
        <v>1.03544813413181e-19</v>
      </c>
      <c r="AH358">
        <v>2.43254603258619e-14</v>
      </c>
      <c r="AI358">
        <v>3.10660662570906e-9</v>
      </c>
      <c r="AJ358">
        <v>2.0736285277702e-22</v>
      </c>
      <c r="AK358">
        <v>6.79289772104868e-7</v>
      </c>
      <c r="AL358">
        <v>2.42354173828569e-18</v>
      </c>
      <c r="AM358">
        <v>2.97150180177288e-18</v>
      </c>
      <c r="AN358">
        <v>5.52887556452334e-18</v>
      </c>
      <c r="AO358">
        <v>20566.5249529657</v>
      </c>
      <c r="AP358">
        <v>4.40309693946136e-21</v>
      </c>
      <c r="AQ358">
        <v>6.93187213737955e-20</v>
      </c>
      <c r="AR358">
        <v>3.45135732025668e-5</v>
      </c>
      <c r="AS358">
        <v>2.34455335716529e-16</v>
      </c>
      <c r="AT358">
        <v>16899.9261212801</v>
      </c>
      <c r="AU358">
        <v>2.47558261456302e-12</v>
      </c>
      <c r="AV358">
        <v>7.97448467593074e-22</v>
      </c>
      <c r="AW358">
        <v>1.93612695927474e-22</v>
      </c>
      <c r="AX358">
        <v>8.73680958824961e-8</v>
      </c>
      <c r="AY358">
        <v>3.28510593379367e-6</v>
      </c>
      <c r="AZ358">
        <v>4.01207878967337e-12</v>
      </c>
      <c r="BA358">
        <v>0.149075719875806</v>
      </c>
      <c r="BB358">
        <v>108.163432241799</v>
      </c>
      <c r="BC358">
        <v>6.65225154020373e-23</v>
      </c>
      <c r="BD358">
        <v>10782.9368247747</v>
      </c>
      <c r="BE358">
        <v>5.78341542036488e-19</v>
      </c>
    </row>
    <row r="359" spans="1:57">
      <c r="A359" s="1">
        <v>357</v>
      </c>
      <c r="B359">
        <v>1.61641537566828e-19</v>
      </c>
      <c r="C359">
        <v>0.377512973530508</v>
      </c>
      <c r="D359">
        <v>1.67566973380423e-6</v>
      </c>
      <c r="E359">
        <v>0.00585403020878259</v>
      </c>
      <c r="F359">
        <v>1.65081755668119e-16</v>
      </c>
      <c r="G359">
        <v>3.34934678145383e-11</v>
      </c>
      <c r="H359">
        <v>1.92822688332077e-20</v>
      </c>
      <c r="I359">
        <v>0.0521586779404625</v>
      </c>
      <c r="J359">
        <v>1.54909944947856e-11</v>
      </c>
      <c r="K359">
        <v>4.38497680868453e-21</v>
      </c>
      <c r="L359">
        <v>3.22606563284746e-20</v>
      </c>
      <c r="M359">
        <v>8.25785373648046e-18</v>
      </c>
      <c r="N359">
        <v>8.69207949160695e-10</v>
      </c>
      <c r="O359">
        <v>9.09076940823131e-15</v>
      </c>
      <c r="P359">
        <v>6.9351036098492e-15</v>
      </c>
      <c r="Q359">
        <v>6.17040087288991e-12</v>
      </c>
      <c r="R359">
        <v>6.72558334743882e-19</v>
      </c>
      <c r="S359">
        <v>8.62648270365212e-16</v>
      </c>
      <c r="T359">
        <v>3.07107618550398e-21</v>
      </c>
      <c r="U359">
        <v>3.73766838843732e-18</v>
      </c>
      <c r="V359">
        <v>2.46474052700018e-17</v>
      </c>
      <c r="W359">
        <v>5.77180642716301e-5</v>
      </c>
      <c r="X359">
        <v>5.57715374175033e-21</v>
      </c>
      <c r="Y359">
        <v>6.02286953901078e-22</v>
      </c>
      <c r="Z359">
        <v>1.04916984013379e-12</v>
      </c>
      <c r="AA359">
        <v>8.14739823435947e-17</v>
      </c>
      <c r="AB359">
        <v>2.71420773389196e-20</v>
      </c>
      <c r="AC359">
        <v>2.83228891704852e-19</v>
      </c>
      <c r="AD359">
        <v>2.04186656372736e-7</v>
      </c>
      <c r="AE359">
        <v>1.11539387361576e-14</v>
      </c>
      <c r="AF359">
        <v>3.61817635303829e-16</v>
      </c>
      <c r="AG359">
        <v>8.5309425868672e-20</v>
      </c>
      <c r="AH359">
        <v>2.07681447485253e-14</v>
      </c>
      <c r="AI359">
        <v>2.74632811821049e-9</v>
      </c>
      <c r="AJ359">
        <v>1.67874320374842e-22</v>
      </c>
      <c r="AK359">
        <v>6.10424757236196e-7</v>
      </c>
      <c r="AL359">
        <v>2.01476095652329e-18</v>
      </c>
      <c r="AM359">
        <v>2.47173747807848e-18</v>
      </c>
      <c r="AN359">
        <v>4.60718334762368e-18</v>
      </c>
      <c r="AO359">
        <v>20346.3137012665</v>
      </c>
      <c r="AP359">
        <v>3.5953681354703e-21</v>
      </c>
      <c r="AQ359">
        <v>5.70458678136087e-20</v>
      </c>
      <c r="AR359">
        <v>3.13940319945451e-5</v>
      </c>
      <c r="AS359">
        <v>1.97488520605551e-16</v>
      </c>
      <c r="AT359">
        <v>16622.9899935487</v>
      </c>
      <c r="AU359">
        <v>2.14243430350048e-12</v>
      </c>
      <c r="AV359">
        <v>6.4803387876454e-22</v>
      </c>
      <c r="AW359">
        <v>1.56712505178021e-22</v>
      </c>
      <c r="AX359">
        <v>7.80201817395679e-8</v>
      </c>
      <c r="AY359">
        <v>2.96642976814601e-6</v>
      </c>
      <c r="AZ359">
        <v>3.47711429911965e-12</v>
      </c>
      <c r="BA359">
        <v>0.139290121383977</v>
      </c>
      <c r="BB359">
        <v>103.402353074733</v>
      </c>
      <c r="BC359">
        <v>5.36834374975331e-23</v>
      </c>
      <c r="BD359">
        <v>10542.9997048813</v>
      </c>
      <c r="BE359">
        <v>4.78828362745394e-19</v>
      </c>
    </row>
    <row r="360" spans="1:57">
      <c r="A360" s="1">
        <v>358</v>
      </c>
      <c r="B360">
        <v>1.3341622972307e-19</v>
      </c>
      <c r="C360">
        <v>0.35390196556002</v>
      </c>
      <c r="D360">
        <v>1.51046306943486e-6</v>
      </c>
      <c r="E360">
        <v>0.00541361251597363</v>
      </c>
      <c r="F360">
        <v>1.38981372610131e-16</v>
      </c>
      <c r="G360">
        <v>2.92224957518606e-11</v>
      </c>
      <c r="H360">
        <v>1.58197526713103e-20</v>
      </c>
      <c r="I360">
        <v>0.0485777931463291</v>
      </c>
      <c r="J360">
        <v>1.34848068919832e-11</v>
      </c>
      <c r="K360">
        <v>3.5825735261432e-21</v>
      </c>
      <c r="L360">
        <v>2.65061362206816e-20</v>
      </c>
      <c r="M360">
        <v>6.89271905998321e-18</v>
      </c>
      <c r="N360">
        <v>7.65759393087134e-10</v>
      </c>
      <c r="O360">
        <v>7.74272457422485e-15</v>
      </c>
      <c r="P360">
        <v>5.90207457411597e-15</v>
      </c>
      <c r="Q360">
        <v>5.35670254920416e-12</v>
      </c>
      <c r="R360">
        <v>5.57372109301783e-19</v>
      </c>
      <c r="S360">
        <v>7.2973153544637e-16</v>
      </c>
      <c r="T360">
        <v>2.50658889707196e-21</v>
      </c>
      <c r="U360">
        <v>3.1127190010748e-18</v>
      </c>
      <c r="V360">
        <v>2.06374037593396e-17</v>
      </c>
      <c r="W360">
        <v>5.26009549727974e-5</v>
      </c>
      <c r="X360">
        <v>4.55968197123361e-21</v>
      </c>
      <c r="Y360">
        <v>4.89338540954031e-22</v>
      </c>
      <c r="Z360">
        <v>9.06074777102659e-13</v>
      </c>
      <c r="AA360">
        <v>6.84532303877496e-17</v>
      </c>
      <c r="AB360">
        <v>2.22896983346547e-20</v>
      </c>
      <c r="AC360">
        <v>2.34144966322229e-19</v>
      </c>
      <c r="AD360">
        <v>1.82874123753918e-7</v>
      </c>
      <c r="AE360">
        <v>9.50560081291121e-15</v>
      </c>
      <c r="AF360">
        <v>3.05301900275562e-16</v>
      </c>
      <c r="AG360">
        <v>7.02854918768531e-20</v>
      </c>
      <c r="AH360">
        <v>1.77310451896008e-14</v>
      </c>
      <c r="AI360">
        <v>2.42783172818094e-9</v>
      </c>
      <c r="AJ360">
        <v>1.35905670007292e-22</v>
      </c>
      <c r="AK360">
        <v>5.48541137447515e-7</v>
      </c>
      <c r="AL360">
        <v>1.67492956601688e-18</v>
      </c>
      <c r="AM360">
        <v>2.05602640284204e-18</v>
      </c>
      <c r="AN360">
        <v>3.83914200110069e-18</v>
      </c>
      <c r="AO360">
        <v>20125.7034024354</v>
      </c>
      <c r="AP360">
        <v>2.93581363464937e-21</v>
      </c>
      <c r="AQ360">
        <v>4.69459183625083e-20</v>
      </c>
      <c r="AR360">
        <v>2.85564534013827e-5</v>
      </c>
      <c r="AS360">
        <v>1.66350301441314e-16</v>
      </c>
      <c r="AT360">
        <v>16348.7577749678</v>
      </c>
      <c r="AU360">
        <v>1.85411899316711e-12</v>
      </c>
      <c r="AV360">
        <v>5.26614477414403e-22</v>
      </c>
      <c r="AW360">
        <v>1.26845035453372e-22</v>
      </c>
      <c r="AX360">
        <v>6.96724438960188e-8</v>
      </c>
      <c r="AY360">
        <v>2.67866721703572e-6</v>
      </c>
      <c r="AZ360">
        <v>3.01348116100348e-12</v>
      </c>
      <c r="BA360">
        <v>0.130146867050793</v>
      </c>
      <c r="BB360">
        <v>98.8507715534691</v>
      </c>
      <c r="BC360">
        <v>4.33223464886618e-23</v>
      </c>
      <c r="BD360">
        <v>10307.6648354258</v>
      </c>
      <c r="BE360">
        <v>3.96438063504988e-19</v>
      </c>
    </row>
    <row r="361" spans="1:57">
      <c r="A361" s="1">
        <v>359</v>
      </c>
      <c r="B361">
        <v>1.10119531287926e-19</v>
      </c>
      <c r="C361">
        <v>0.331767673382938</v>
      </c>
      <c r="D361">
        <v>1.36154436527712e-6</v>
      </c>
      <c r="E361">
        <v>0.00500632887544184</v>
      </c>
      <c r="F361">
        <v>1.17007611497836e-16</v>
      </c>
      <c r="G361">
        <v>2.54961433881995e-11</v>
      </c>
      <c r="H361">
        <v>1.29790003835242e-20</v>
      </c>
      <c r="I361">
        <v>0.0452427492279033</v>
      </c>
      <c r="J361">
        <v>1.17384340285761e-11</v>
      </c>
      <c r="K361">
        <v>2.92700135717964e-21</v>
      </c>
      <c r="L361">
        <v>2.17780831919774e-20</v>
      </c>
      <c r="M361">
        <v>5.75325957033778e-18</v>
      </c>
      <c r="N361">
        <v>6.7462273977981e-10</v>
      </c>
      <c r="O361">
        <v>6.59457754786117e-15</v>
      </c>
      <c r="P361">
        <v>5.02292196888803e-15</v>
      </c>
      <c r="Q361">
        <v>4.65030762048548e-12</v>
      </c>
      <c r="R361">
        <v>4.61913342202236e-19</v>
      </c>
      <c r="S361">
        <v>6.17294594005822e-16</v>
      </c>
      <c r="T361">
        <v>2.04585868907468e-21</v>
      </c>
      <c r="U361">
        <v>2.59226302943986e-18</v>
      </c>
      <c r="V361">
        <v>1.72798081282969e-17</v>
      </c>
      <c r="W361">
        <v>4.7937513133288e-5</v>
      </c>
      <c r="X361">
        <v>3.72783334322538e-21</v>
      </c>
      <c r="Y361">
        <v>3.97571632777311e-22</v>
      </c>
      <c r="Z361">
        <v>7.8249628448807e-13</v>
      </c>
      <c r="AA361">
        <v>5.75133879028647e-17</v>
      </c>
      <c r="AB361">
        <v>1.83048130637178e-20</v>
      </c>
      <c r="AC361">
        <v>1.93567347328281e-19</v>
      </c>
      <c r="AD361">
        <v>1.63786144172488e-7</v>
      </c>
      <c r="AE361">
        <v>8.10085557682962e-15</v>
      </c>
      <c r="AF361">
        <v>2.57613895004313e-16</v>
      </c>
      <c r="AG361">
        <v>5.79074389268071e-20</v>
      </c>
      <c r="AH361">
        <v>1.51380861084372e-14</v>
      </c>
      <c r="AI361">
        <v>2.14627191167631e-9</v>
      </c>
      <c r="AJ361">
        <v>1.10024875149875e-22</v>
      </c>
      <c r="AK361">
        <v>4.92931153111444e-7</v>
      </c>
      <c r="AL361">
        <v>1.39241781613563e-18</v>
      </c>
      <c r="AM361">
        <v>1.71023201560622e-18</v>
      </c>
      <c r="AN361">
        <v>3.19913712837532e-18</v>
      </c>
      <c r="AO361">
        <v>19904.7890011062</v>
      </c>
      <c r="AP361">
        <v>2.39725151156596e-21</v>
      </c>
      <c r="AQ361">
        <v>3.86341611648424e-20</v>
      </c>
      <c r="AR361">
        <v>2.59753519715744e-5</v>
      </c>
      <c r="AS361">
        <v>1.40121677476571e-16</v>
      </c>
      <c r="AT361">
        <v>16077.2761894102</v>
      </c>
      <c r="AU361">
        <v>1.60460334079143e-12</v>
      </c>
      <c r="AV361">
        <v>4.27944922186858e-22</v>
      </c>
      <c r="AW361">
        <v>1.02669936906901e-22</v>
      </c>
      <c r="AX361">
        <v>6.22178688925312e-8</v>
      </c>
      <c r="AY361">
        <v>2.41881946327224e-6</v>
      </c>
      <c r="AZ361">
        <v>2.61166816115941e-12</v>
      </c>
      <c r="BA361">
        <v>0.121603792275703</v>
      </c>
      <c r="BB361">
        <v>94.4994756166994</v>
      </c>
      <c r="BC361">
        <v>3.4960982246443e-23</v>
      </c>
      <c r="BD361">
        <v>10076.878981373</v>
      </c>
      <c r="BE361">
        <v>3.28224371034496e-19</v>
      </c>
    </row>
    <row r="362" spans="1:57">
      <c r="A362" s="1">
        <v>360</v>
      </c>
      <c r="B362">
        <v>9.08908248737265e-20</v>
      </c>
      <c r="C362">
        <v>0.311017738085242</v>
      </c>
      <c r="D362">
        <v>1.22730776814786e-6</v>
      </c>
      <c r="E362">
        <v>0.00462968650493645</v>
      </c>
      <c r="F362">
        <v>9.85080294668971e-17</v>
      </c>
      <c r="G362">
        <v>2.22449626887272e-11</v>
      </c>
      <c r="H362">
        <v>1.06483618584642e-20</v>
      </c>
      <c r="I362">
        <v>0.0421366683094865</v>
      </c>
      <c r="J362">
        <v>1.02182281546168e-11</v>
      </c>
      <c r="K362">
        <v>2.39139179765944e-21</v>
      </c>
      <c r="L362">
        <v>1.78934003646527e-20</v>
      </c>
      <c r="M362">
        <v>4.80216811328502e-18</v>
      </c>
      <c r="N362">
        <v>5.94332691360443e-10</v>
      </c>
      <c r="O362">
        <v>5.6166860409223e-15</v>
      </c>
      <c r="P362">
        <v>4.27472489354591e-15</v>
      </c>
      <c r="Q362">
        <v>4.037065856561e-12</v>
      </c>
      <c r="R362">
        <v>3.82803394973818e-19</v>
      </c>
      <c r="S362">
        <v>5.22181922089644e-16</v>
      </c>
      <c r="T362">
        <v>1.6698142166636e-21</v>
      </c>
      <c r="U362">
        <v>2.15882886038874e-18</v>
      </c>
      <c r="V362">
        <v>1.44684754164209e-17</v>
      </c>
      <c r="W362">
        <v>4.36875179660102e-5</v>
      </c>
      <c r="X362">
        <v>3.04774357565605e-21</v>
      </c>
      <c r="Y362">
        <v>3.23014007605023e-22</v>
      </c>
      <c r="Z362">
        <v>6.75772519786477e-13</v>
      </c>
      <c r="AA362">
        <v>4.83218946619259e-17</v>
      </c>
      <c r="AB362">
        <v>1.50323336039368e-20</v>
      </c>
      <c r="AC362">
        <v>1.60021881060401e-19</v>
      </c>
      <c r="AD362">
        <v>1.46690523909161e-7</v>
      </c>
      <c r="AE362">
        <v>6.90370470717816e-15</v>
      </c>
      <c r="AF362">
        <v>2.17374732484117e-16</v>
      </c>
      <c r="AG362">
        <v>4.77092980858285e-20</v>
      </c>
      <c r="AH362">
        <v>1.29243171271631e-14</v>
      </c>
      <c r="AI362">
        <v>1.89736507080831e-9</v>
      </c>
      <c r="AJ362">
        <v>8.90726130196374e-23</v>
      </c>
      <c r="AK362">
        <v>4.42958795831472e-7</v>
      </c>
      <c r="AL362">
        <v>1.15755755586941e-18</v>
      </c>
      <c r="AM362">
        <v>1.42259532424362e-18</v>
      </c>
      <c r="AN362">
        <v>2.66582438555678e-18</v>
      </c>
      <c r="AO362">
        <v>19683.6635302092</v>
      </c>
      <c r="AP362">
        <v>1.95748624567956e-21</v>
      </c>
      <c r="AQ362">
        <v>3.17939974543774e-20</v>
      </c>
      <c r="AR362">
        <v>2.36275457797003e-5</v>
      </c>
      <c r="AS362">
        <v>1.18028547761753e-16</v>
      </c>
      <c r="AT362">
        <v>15808.5884346369</v>
      </c>
      <c r="AU362">
        <v>1.38866593285955e-12</v>
      </c>
      <c r="AV362">
        <v>3.47762669428733e-22</v>
      </c>
      <c r="AW362">
        <v>8.31023138334125e-23</v>
      </c>
      <c r="AX362">
        <v>5.55608931316588e-8</v>
      </c>
      <c r="AY362">
        <v>2.18417859400208e-6</v>
      </c>
      <c r="AZ362">
        <v>2.26343229626909e-12</v>
      </c>
      <c r="BA362">
        <v>0.113621500214546</v>
      </c>
      <c r="BB362">
        <v>90.3396577361404</v>
      </c>
      <c r="BC362">
        <v>2.82133905178311e-23</v>
      </c>
      <c r="BD362">
        <v>9850.58772784235</v>
      </c>
      <c r="BE362">
        <v>2.71747966853931e-19</v>
      </c>
    </row>
    <row r="363" spans="1:57">
      <c r="A363" s="1">
        <v>361</v>
      </c>
      <c r="B363">
        <v>7.50197712395472e-20</v>
      </c>
      <c r="C363">
        <v>0.29156557718616</v>
      </c>
      <c r="D363">
        <v>1.10630574821517e-6</v>
      </c>
      <c r="E363">
        <v>0.00428138016229861</v>
      </c>
      <c r="F363">
        <v>8.29333386540457e-17</v>
      </c>
      <c r="G363">
        <v>1.94083613936645e-11</v>
      </c>
      <c r="H363">
        <v>8.73623599031001e-21</v>
      </c>
      <c r="I363">
        <v>0.03924383124302</v>
      </c>
      <c r="J363">
        <v>8.89489912927242e-12</v>
      </c>
      <c r="K363">
        <v>1.95379298881595e-21</v>
      </c>
      <c r="L363">
        <v>1.47016509114858e-20</v>
      </c>
      <c r="M363">
        <v>4.00830491068865e-18</v>
      </c>
      <c r="N363">
        <v>5.23598341993391e-10</v>
      </c>
      <c r="O363">
        <v>4.78380333741365e-15</v>
      </c>
      <c r="P363">
        <v>3.63797666551178e-15</v>
      </c>
      <c r="Q363">
        <v>3.50469303544894e-12</v>
      </c>
      <c r="R363">
        <v>3.17242274286423e-19</v>
      </c>
      <c r="S363">
        <v>4.41724198470239e-16</v>
      </c>
      <c r="T363">
        <v>1.36288959401818e-21</v>
      </c>
      <c r="U363">
        <v>1.7978661870028e-18</v>
      </c>
      <c r="V363">
        <v>1.21145315573713e-17</v>
      </c>
      <c r="W363">
        <v>3.98143145374084e-5</v>
      </c>
      <c r="X363">
        <v>2.4917264393894e-21</v>
      </c>
      <c r="Y363">
        <v>2.62438364578852e-22</v>
      </c>
      <c r="Z363">
        <v>5.83604686119793e-13</v>
      </c>
      <c r="AA363">
        <v>4.05993384994445e-17</v>
      </c>
      <c r="AB363">
        <v>1.23448981857097e-20</v>
      </c>
      <c r="AC363">
        <v>1.32289886551376e-19</v>
      </c>
      <c r="AD363">
        <v>1.31379305089952e-7</v>
      </c>
      <c r="AE363">
        <v>5.88346974364485e-15</v>
      </c>
      <c r="AF363">
        <v>1.83420907174866e-16</v>
      </c>
      <c r="AG363">
        <v>3.9307162707013e-20</v>
      </c>
      <c r="AH363">
        <v>1.10342861050568e-14</v>
      </c>
      <c r="AI363">
        <v>1.67732438389491e-9</v>
      </c>
      <c r="AJ363">
        <v>7.21103330436082e-23</v>
      </c>
      <c r="AK363">
        <v>3.98052534448167e-7</v>
      </c>
      <c r="AL363">
        <v>9.62311369204609e-19</v>
      </c>
      <c r="AM363">
        <v>1.18333503179242e-18</v>
      </c>
      <c r="AN363">
        <v>2.22141764152457e-18</v>
      </c>
      <c r="AO363">
        <v>19462.4180673111</v>
      </c>
      <c r="AP363">
        <v>1.59839398725471e-21</v>
      </c>
      <c r="AQ363">
        <v>2.61648821574218e-20</v>
      </c>
      <c r="AR363">
        <v>2.14919482200921e-5</v>
      </c>
      <c r="AS363">
        <v>9.94188646441064e-17</v>
      </c>
      <c r="AT363">
        <v>15542.7342708611</v>
      </c>
      <c r="AU363">
        <v>1.2017880207912e-12</v>
      </c>
      <c r="AV363">
        <v>2.82603830488613e-22</v>
      </c>
      <c r="AW363">
        <v>6.72640382619759e-23</v>
      </c>
      <c r="AX363">
        <v>4.96161778044794e-8</v>
      </c>
      <c r="AY363">
        <v>1.97229938113818e-6</v>
      </c>
      <c r="AZ363">
        <v>1.96162967255367e-12</v>
      </c>
      <c r="BA363">
        <v>0.106163180099574</v>
      </c>
      <c r="BB363">
        <v>86.36289719873</v>
      </c>
      <c r="BC363">
        <v>2.27681075691453e-23</v>
      </c>
      <c r="BD363">
        <v>9628.73559681824</v>
      </c>
      <c r="BE363">
        <v>2.2498925736835e-19</v>
      </c>
    </row>
    <row r="364" spans="1:57">
      <c r="A364" s="1">
        <v>362</v>
      </c>
      <c r="B364">
        <v>6.19200682208886e-20</v>
      </c>
      <c r="C364">
        <v>0.27333002336239</v>
      </c>
      <c r="D364">
        <v>9.97233489673866e-7</v>
      </c>
      <c r="E364">
        <v>0.00395927803621281</v>
      </c>
      <c r="F364">
        <v>6.98210967931087e-17</v>
      </c>
      <c r="G364">
        <v>1.69334737602403e-11</v>
      </c>
      <c r="H364">
        <v>7.16747047976387e-21</v>
      </c>
      <c r="I364">
        <v>0.0365495980572508</v>
      </c>
      <c r="J364">
        <v>7.74295008124122e-12</v>
      </c>
      <c r="K364">
        <v>1.59627002437754e-21</v>
      </c>
      <c r="L364">
        <v>1.20792322933854e-20</v>
      </c>
      <c r="M364">
        <v>3.34567801002287e-18</v>
      </c>
      <c r="N364">
        <v>4.61282422662432e-10</v>
      </c>
      <c r="O364">
        <v>4.07442648642189e-15</v>
      </c>
      <c r="P364">
        <v>3.09607625014432e-15</v>
      </c>
      <c r="Q364">
        <v>3.04252487057211e-12</v>
      </c>
      <c r="R364">
        <v>2.62909529841828e-19</v>
      </c>
      <c r="S364">
        <v>3.73663390592599e-16</v>
      </c>
      <c r="T364">
        <v>1.11238006416918e-21</v>
      </c>
      <c r="U364">
        <v>1.4972575574082e-18</v>
      </c>
      <c r="V364">
        <v>1.01435618218613e-17</v>
      </c>
      <c r="W364">
        <v>3.62844976296558e-5</v>
      </c>
      <c r="X364">
        <v>2.03714666100651e-21</v>
      </c>
      <c r="Y364">
        <v>2.13222626824956e-22</v>
      </c>
      <c r="Z364">
        <v>5.04007516861739e-13</v>
      </c>
      <c r="AA364">
        <v>3.41109614621802e-17</v>
      </c>
      <c r="AB364">
        <v>1.01379143937854e-20</v>
      </c>
      <c r="AC364">
        <v>1.09363881787955e-19</v>
      </c>
      <c r="AD364">
        <v>1.17666236004496e-7</v>
      </c>
      <c r="AE364">
        <v>5.01400591314302e-15</v>
      </c>
      <c r="AF364">
        <v>1.54770652524248e-16</v>
      </c>
      <c r="AG364">
        <v>3.23847363525667e-20</v>
      </c>
      <c r="AH364">
        <v>9.42065013186305e-15</v>
      </c>
      <c r="AI364">
        <v>1.48280219347027e-9</v>
      </c>
      <c r="AJ364">
        <v>5.83782147550704e-23</v>
      </c>
      <c r="AK364">
        <v>3.57698778468078e-7</v>
      </c>
      <c r="AL364">
        <v>7.9999751770867e-19</v>
      </c>
      <c r="AM364">
        <v>9.84314916268744e-19</v>
      </c>
      <c r="AN364">
        <v>1.85109580541478e-18</v>
      </c>
      <c r="AO364">
        <v>19241.1416950939</v>
      </c>
      <c r="AP364">
        <v>1.30517562722635e-21</v>
      </c>
      <c r="AQ364">
        <v>2.15323996076343e-20</v>
      </c>
      <c r="AR364">
        <v>1.95493786194204e-5</v>
      </c>
      <c r="AS364">
        <v>8.37433894982322e-17</v>
      </c>
      <c r="AT364">
        <v>15279.750110556</v>
      </c>
      <c r="AU364">
        <v>1.04005896072004e-12</v>
      </c>
      <c r="AV364">
        <v>2.2965353106475e-22</v>
      </c>
      <c r="AW364">
        <v>5.44443425772027e-23</v>
      </c>
      <c r="AX364">
        <v>4.43075148934743e-8</v>
      </c>
      <c r="AY364">
        <v>1.78097379926721e-6</v>
      </c>
      <c r="AZ364">
        <v>1.70006895217755e-12</v>
      </c>
      <c r="BA364">
        <v>0.0991944374851969</v>
      </c>
      <c r="BB364">
        <v>82.5611431608094</v>
      </c>
      <c r="BC364">
        <v>1.8373783255562e-23</v>
      </c>
      <c r="BD364">
        <v>9411.26615893985</v>
      </c>
      <c r="BE364">
        <v>1.86276153294537e-19</v>
      </c>
    </row>
    <row r="365" spans="1:57">
      <c r="A365" s="1">
        <v>363</v>
      </c>
      <c r="B365">
        <v>5.1107791787804e-20</v>
      </c>
      <c r="C365">
        <v>0.256234985767424</v>
      </c>
      <c r="D365">
        <v>8.98914820366356e-7</v>
      </c>
      <c r="E365">
        <v>0.00366140869844262</v>
      </c>
      <c r="F365">
        <v>5.87819764223957e-17</v>
      </c>
      <c r="G365">
        <v>1.4774175303761e-11</v>
      </c>
      <c r="H365">
        <v>5.88040812259037e-21</v>
      </c>
      <c r="I365">
        <v>0.0340403338683431</v>
      </c>
      <c r="J365">
        <v>6.74018615492689e-12</v>
      </c>
      <c r="K365">
        <v>1.30416989175004e-21</v>
      </c>
      <c r="L365">
        <v>9.9245896720055e-21</v>
      </c>
      <c r="M365">
        <v>2.79259227932026e-18</v>
      </c>
      <c r="N365">
        <v>4.06383016124998e-10</v>
      </c>
      <c r="O365">
        <v>3.47024114963546e-15</v>
      </c>
      <c r="P365">
        <v>2.63489544547676e-15</v>
      </c>
      <c r="Q365">
        <v>2.64130338789115e-12</v>
      </c>
      <c r="R365">
        <v>2.17882125063965e-19</v>
      </c>
      <c r="S365">
        <v>3.16089383268333e-16</v>
      </c>
      <c r="T365">
        <v>9.07916101635746e-22</v>
      </c>
      <c r="U365">
        <v>1.24691159410101e-18</v>
      </c>
      <c r="V365">
        <v>8.49325836056086e-18</v>
      </c>
      <c r="W365">
        <v>3.30676236306706e-5</v>
      </c>
      <c r="X365">
        <v>1.66549844832352e-21</v>
      </c>
      <c r="Y365">
        <v>1.73236442252179e-22</v>
      </c>
      <c r="Z365">
        <v>4.35266513608827e-13</v>
      </c>
      <c r="AA365">
        <v>2.86595234030785e-17</v>
      </c>
      <c r="AB365">
        <v>8.32548853053257e-21</v>
      </c>
      <c r="AC365">
        <v>9.04109826648368e-20</v>
      </c>
      <c r="AD365">
        <v>1.0538450546672e-7</v>
      </c>
      <c r="AE365">
        <v>4.27303213791298e-15</v>
      </c>
      <c r="AF365">
        <v>1.30595553428077e-16</v>
      </c>
      <c r="AG365">
        <v>2.6681425887759e-20</v>
      </c>
      <c r="AH365">
        <v>8.04298964717795e-15</v>
      </c>
      <c r="AI365">
        <v>1.31083907565611e-9</v>
      </c>
      <c r="AJ365">
        <v>4.72611318536756e-23</v>
      </c>
      <c r="AK365">
        <v>3.21436004156924e-7</v>
      </c>
      <c r="AL365">
        <v>6.65061277275585e-19</v>
      </c>
      <c r="AM365">
        <v>8.18767152461946e-19</v>
      </c>
      <c r="AN365">
        <v>1.5425085390393e-18</v>
      </c>
      <c r="AO365">
        <v>19019.9214658995</v>
      </c>
      <c r="AP365">
        <v>1.06574688811946e-21</v>
      </c>
      <c r="AQ365">
        <v>1.77200963517938e-20</v>
      </c>
      <c r="AR365">
        <v>1.77823899672396e-5</v>
      </c>
      <c r="AS365">
        <v>7.05394827204793e-17</v>
      </c>
      <c r="AT365">
        <v>15019.6691092639</v>
      </c>
      <c r="AU365">
        <v>9.00094378592574e-13</v>
      </c>
      <c r="AV365">
        <v>1.86624308096976e-22</v>
      </c>
      <c r="AW365">
        <v>4.40679227006352e-23</v>
      </c>
      <c r="AX365">
        <v>3.95668502271897e-8</v>
      </c>
      <c r="AY365">
        <v>1.60820801548181e-6</v>
      </c>
      <c r="AZ365">
        <v>1.47338434088608e-12</v>
      </c>
      <c r="BA365">
        <v>0.0926831356366486</v>
      </c>
      <c r="BB365">
        <v>78.9266984410052</v>
      </c>
      <c r="BC365">
        <v>1.48275788884293e-23</v>
      </c>
      <c r="BD365">
        <v>9198.12214045838</v>
      </c>
      <c r="BE365">
        <v>1.54224275825761e-19</v>
      </c>
    </row>
    <row r="366" spans="1:57">
      <c r="A366" s="1">
        <v>364</v>
      </c>
      <c r="B366">
        <v>4.2183519115445e-20</v>
      </c>
      <c r="C366">
        <v>0.240209132532843</v>
      </c>
      <c r="D366">
        <v>8.10289528622362e-7</v>
      </c>
      <c r="E366">
        <v>0.00338594903769194</v>
      </c>
      <c r="F366">
        <v>4.94882050100379e-17</v>
      </c>
      <c r="G366">
        <v>1.28902231755172e-11</v>
      </c>
      <c r="H366">
        <v>4.82446349599271e-21</v>
      </c>
      <c r="I366">
        <v>0.0317033398769902</v>
      </c>
      <c r="J366">
        <v>5.8672868772758e-12</v>
      </c>
      <c r="K366">
        <v>1.06552092100485e-21</v>
      </c>
      <c r="L366">
        <v>8.1542831336735e-21</v>
      </c>
      <c r="M366">
        <v>2.3309390847405e-18</v>
      </c>
      <c r="N366">
        <v>3.58017448056341e-10</v>
      </c>
      <c r="O366">
        <v>2.9556487708774e-15</v>
      </c>
      <c r="P366">
        <v>2.24241053761856e-15</v>
      </c>
      <c r="Q366">
        <v>2.29299147374708e-12</v>
      </c>
      <c r="R366">
        <v>1.80566373729204e-19</v>
      </c>
      <c r="S366">
        <v>2.67386371612435e-16</v>
      </c>
      <c r="T366">
        <v>7.41034179019601e-22</v>
      </c>
      <c r="U366">
        <v>1.03842422822357e-18</v>
      </c>
      <c r="V366">
        <v>7.11145047923613e-18</v>
      </c>
      <c r="W366">
        <v>3.01359479670934e-5</v>
      </c>
      <c r="X366">
        <v>1.36165212572244e-21</v>
      </c>
      <c r="Y366">
        <v>1.40748969145854e-22</v>
      </c>
      <c r="Z366">
        <v>3.75901016415109e-13</v>
      </c>
      <c r="AA366">
        <v>2.40793060788474e-17</v>
      </c>
      <c r="AB366">
        <v>6.83708271540727e-21</v>
      </c>
      <c r="AC366">
        <v>7.47426449462558e-20</v>
      </c>
      <c r="AD366">
        <v>9.43847136577117e-8</v>
      </c>
      <c r="AE366">
        <v>3.64156005555878e-15</v>
      </c>
      <c r="AF366">
        <v>1.10196592810214e-16</v>
      </c>
      <c r="AG366">
        <v>2.19825315127985e-20</v>
      </c>
      <c r="AH366">
        <v>6.86679598107722e-15</v>
      </c>
      <c r="AI366">
        <v>1.15881881604555e-9</v>
      </c>
      <c r="AJ366">
        <v>3.82610977992407e-23</v>
      </c>
      <c r="AK366">
        <v>2.88849476117488e-7</v>
      </c>
      <c r="AL366">
        <v>5.52884843690858e-19</v>
      </c>
      <c r="AM366">
        <v>6.81062167067283e-19</v>
      </c>
      <c r="AN366">
        <v>1.28536436960701e-18</v>
      </c>
      <c r="AO366">
        <v>18798.8423702589</v>
      </c>
      <c r="AP366">
        <v>8.7024030011192e-22</v>
      </c>
      <c r="AQ366">
        <v>1.45827599542376e-20</v>
      </c>
      <c r="AR366">
        <v>1.61751122172659e-5</v>
      </c>
      <c r="AS366">
        <v>5.94174495716805e-17</v>
      </c>
      <c r="AT366">
        <v>14762.5212571751</v>
      </c>
      <c r="AU366">
        <v>7.78965348092442e-13</v>
      </c>
      <c r="AV366">
        <v>1.51657290925109e-22</v>
      </c>
      <c r="AW366">
        <v>3.56691204121693e-23</v>
      </c>
      <c r="AX366">
        <v>3.53334110627684e-8</v>
      </c>
      <c r="AY366">
        <v>1.45220161134548e-6</v>
      </c>
      <c r="AZ366">
        <v>1.27692551127867e-12</v>
      </c>
      <c r="BA366">
        <v>0.08659924733013</v>
      </c>
      <c r="BB366">
        <v>75.4522040199238</v>
      </c>
      <c r="BC366">
        <v>1.19658043547269e-23</v>
      </c>
      <c r="BD366">
        <v>8989.24552545962</v>
      </c>
      <c r="BE366">
        <v>1.2768745130984e-19</v>
      </c>
    </row>
    <row r="367" spans="1:57">
      <c r="A367" s="1">
        <v>365</v>
      </c>
      <c r="B367">
        <v>3.48175732645867e-20</v>
      </c>
      <c r="C367">
        <v>0.225185593126828</v>
      </c>
      <c r="D367">
        <v>7.30401930549393e-7</v>
      </c>
      <c r="E367">
        <v>0.00313121310124089</v>
      </c>
      <c r="F367">
        <v>4.16638327625619e-17</v>
      </c>
      <c r="G367">
        <v>1.12465061567493e-11</v>
      </c>
      <c r="H367">
        <v>3.95813479930923e-21</v>
      </c>
      <c r="I367">
        <v>0.029526789102821</v>
      </c>
      <c r="J367">
        <v>5.10743390597442e-12</v>
      </c>
      <c r="K367">
        <v>8.70542128200394e-22</v>
      </c>
      <c r="L367">
        <v>6.69975642536309e-21</v>
      </c>
      <c r="M367">
        <v>1.94560339402405e-18</v>
      </c>
      <c r="N367">
        <v>3.15408095384944e-10</v>
      </c>
      <c r="O367">
        <v>2.51736386034924e-15</v>
      </c>
      <c r="P367">
        <v>1.90838882349387e-15</v>
      </c>
      <c r="Q367">
        <v>1.99061187850695e-12</v>
      </c>
      <c r="R367">
        <v>1.49641533522509e-19</v>
      </c>
      <c r="S367">
        <v>2.26187513749456e-16</v>
      </c>
      <c r="T367">
        <v>6.04826429981653e-22</v>
      </c>
      <c r="U367">
        <v>8.6479657648798e-19</v>
      </c>
      <c r="V367">
        <v>5.95445537762827e-18</v>
      </c>
      <c r="W367">
        <v>2.74641858156636e-5</v>
      </c>
      <c r="X367">
        <v>1.11323821006899e-21</v>
      </c>
      <c r="Y367">
        <v>1.14353954965073e-22</v>
      </c>
      <c r="Z367">
        <v>3.24632310834965e-13</v>
      </c>
      <c r="AA367">
        <v>2.02310754817555e-17</v>
      </c>
      <c r="AB367">
        <v>5.6147696181295e-21</v>
      </c>
      <c r="AC367">
        <v>6.17896499839148e-20</v>
      </c>
      <c r="AD367">
        <v>8.45330547673488e-8</v>
      </c>
      <c r="AE367">
        <v>3.1034074189571e-15</v>
      </c>
      <c r="AF367">
        <v>9.2983939714822e-17</v>
      </c>
      <c r="AG367">
        <v>1.8111164438662e-20</v>
      </c>
      <c r="AH367">
        <v>5.86260695514917e-15</v>
      </c>
      <c r="AI367">
        <v>1.02442860711111e-9</v>
      </c>
      <c r="AJ367">
        <v>3.09749586475084e-23</v>
      </c>
      <c r="AK367">
        <v>2.59566503983216e-7</v>
      </c>
      <c r="AL367">
        <v>4.59629301581479e-19</v>
      </c>
      <c r="AM367">
        <v>5.66517200910721e-19</v>
      </c>
      <c r="AN367">
        <v>1.07108746618947e-18</v>
      </c>
      <c r="AO367">
        <v>18577.9873093187</v>
      </c>
      <c r="AP367">
        <v>7.10598537402383e-22</v>
      </c>
      <c r="AQ367">
        <v>1.20008877864475e-20</v>
      </c>
      <c r="AR367">
        <v>1.47131097520143e-5</v>
      </c>
      <c r="AS367">
        <v>5.00490388849736e-17</v>
      </c>
      <c r="AT367">
        <v>14508.3334712556</v>
      </c>
      <c r="AU367">
        <v>6.7413709935349e-13</v>
      </c>
      <c r="AV367">
        <v>1.23241897720986e-22</v>
      </c>
      <c r="AW367">
        <v>2.88710262024342e-23</v>
      </c>
      <c r="AX367">
        <v>3.15529270124375e-8</v>
      </c>
      <c r="AY367">
        <v>1.31132882045895e-6</v>
      </c>
      <c r="AZ367">
        <v>1.10666220354541e-12</v>
      </c>
      <c r="BA367">
        <v>0.0809147163810115</v>
      </c>
      <c r="BB367">
        <v>72.1306242161258</v>
      </c>
      <c r="BC367">
        <v>9.65636230518371e-24</v>
      </c>
      <c r="BD367">
        <v>8784.5776534531</v>
      </c>
      <c r="BE367">
        <v>1.05716724132475e-19</v>
      </c>
    </row>
    <row r="368" spans="1:57">
      <c r="A368" s="1">
        <v>366</v>
      </c>
      <c r="B368">
        <v>2.87378443869801e-20</v>
      </c>
      <c r="C368">
        <v>0.211101679327983</v>
      </c>
      <c r="D368">
        <v>6.58390564490327e-7</v>
      </c>
      <c r="E368">
        <v>0.0028956417760616</v>
      </c>
      <c r="F368">
        <v>3.50765391493716e-17</v>
      </c>
      <c r="G368">
        <v>9.81239029080842e-12</v>
      </c>
      <c r="H368">
        <v>3.24737270838833e-21</v>
      </c>
      <c r="I368">
        <v>0.0274996665308677</v>
      </c>
      <c r="J368">
        <v>4.44598698674995e-12</v>
      </c>
      <c r="K368">
        <v>7.11242343563686e-22</v>
      </c>
      <c r="L368">
        <v>5.50468206994573e-21</v>
      </c>
      <c r="M368">
        <v>1.62396889374711e-18</v>
      </c>
      <c r="N368">
        <v>2.77869883645176e-10</v>
      </c>
      <c r="O368">
        <v>2.14407099647068e-15</v>
      </c>
      <c r="P368">
        <v>1.62412182806814e-15</v>
      </c>
      <c r="Q368">
        <v>1.72810745099616e-12</v>
      </c>
      <c r="R368">
        <v>1.24013060086981e-19</v>
      </c>
      <c r="S368">
        <v>1.91336570624908e-16</v>
      </c>
      <c r="T368">
        <v>4.93654706842677e-22</v>
      </c>
      <c r="U368">
        <v>7.20199989925808e-19</v>
      </c>
      <c r="V368">
        <v>4.985697214329e-18</v>
      </c>
      <c r="W368">
        <v>2.50292940292032e-5</v>
      </c>
      <c r="X368">
        <v>9.1014385315193e-22</v>
      </c>
      <c r="Y368">
        <v>9.29088653047222e-23</v>
      </c>
      <c r="Z368">
        <v>2.80356084809494e-13</v>
      </c>
      <c r="AA368">
        <v>1.69978492655997e-17</v>
      </c>
      <c r="AB368">
        <v>4.61097798241158e-21</v>
      </c>
      <c r="AC368">
        <v>5.10814254416606e-20</v>
      </c>
      <c r="AD368">
        <v>7.57096893275973e-8</v>
      </c>
      <c r="AE368">
        <v>2.64478340631407e-15</v>
      </c>
      <c r="AF368">
        <v>7.84598944885731e-17</v>
      </c>
      <c r="AG368">
        <v>1.49215879496535e-20</v>
      </c>
      <c r="AH368">
        <v>5.00526889182046e-15</v>
      </c>
      <c r="AI368">
        <v>9.05623861587657e-10</v>
      </c>
      <c r="AJ368">
        <v>2.50763338848384e-23</v>
      </c>
      <c r="AK368">
        <v>2.33252179978558e-7</v>
      </c>
      <c r="AL368">
        <v>3.82103248593304e-19</v>
      </c>
      <c r="AM368">
        <v>4.71237068283684e-19</v>
      </c>
      <c r="AN368">
        <v>8.92531633328947e-19</v>
      </c>
      <c r="AO368">
        <v>18357.4370710738</v>
      </c>
      <c r="AP368">
        <v>5.80242355236171e-22</v>
      </c>
      <c r="AQ368">
        <v>9.87613511535945e-21</v>
      </c>
      <c r="AR368">
        <v>1.33832517306262e-5</v>
      </c>
      <c r="AS368">
        <v>4.215775519425e-17</v>
      </c>
      <c r="AT368">
        <v>14257.1296877148</v>
      </c>
      <c r="AU368">
        <v>5.83415975868037e-13</v>
      </c>
      <c r="AV368">
        <v>1.00150578064635e-22</v>
      </c>
      <c r="AW368">
        <v>2.33685648636484e-23</v>
      </c>
      <c r="AX368">
        <v>2.81769343266516e-8</v>
      </c>
      <c r="AY368">
        <v>1.18412158610196e-6</v>
      </c>
      <c r="AZ368">
        <v>9.59101546596567e-13</v>
      </c>
      <c r="BA368">
        <v>0.0756033282615373</v>
      </c>
      <c r="BB368">
        <v>68.9552325091375</v>
      </c>
      <c r="BC368">
        <v>7.792650640489e-24</v>
      </c>
      <c r="BD368">
        <v>8584.05931243325</v>
      </c>
      <c r="BE368">
        <v>8.75264221084858e-20</v>
      </c>
    </row>
    <row r="369" spans="1:57">
      <c r="A369" s="1">
        <v>367</v>
      </c>
      <c r="B369">
        <v>2.37197375513323e-20</v>
      </c>
      <c r="C369">
        <v>0.197898623650227</v>
      </c>
      <c r="D369">
        <v>5.93478901519109e-7</v>
      </c>
      <c r="E369">
        <v>0.002677793246257</v>
      </c>
      <c r="F369">
        <v>2.95307348632355e-17</v>
      </c>
      <c r="G369">
        <v>8.56114795805896e-12</v>
      </c>
      <c r="H369">
        <v>2.6642421347109e-21</v>
      </c>
      <c r="I369">
        <v>0.0256117133671943</v>
      </c>
      <c r="J369">
        <v>3.87020187637236e-12</v>
      </c>
      <c r="K369">
        <v>5.81092694874716e-22</v>
      </c>
      <c r="L369">
        <v>4.52278004861043e-21</v>
      </c>
      <c r="M369">
        <v>1.35550491737351e-18</v>
      </c>
      <c r="N369">
        <v>2.44799272329232e-10</v>
      </c>
      <c r="O369">
        <v>1.82613268995964e-15</v>
      </c>
      <c r="P369">
        <v>1.38219826061346e-15</v>
      </c>
      <c r="Q369">
        <v>1.50021980398728e-12</v>
      </c>
      <c r="R369">
        <v>1.02773867054923e-19</v>
      </c>
      <c r="S369">
        <v>1.61855456349603e-16</v>
      </c>
      <c r="T369">
        <v>4.0291719658366e-22</v>
      </c>
      <c r="U369">
        <v>5.99780387192989e-19</v>
      </c>
      <c r="V369">
        <v>4.17455084244309e-18</v>
      </c>
      <c r="W369">
        <v>2.28102723963842e-5</v>
      </c>
      <c r="X369">
        <v>7.44101150982654e-22</v>
      </c>
      <c r="Y369">
        <v>7.54854281589598e-23</v>
      </c>
      <c r="Z369">
        <v>2.42118642126373e-13</v>
      </c>
      <c r="AA369">
        <v>1.42813405998414e-17</v>
      </c>
      <c r="AB369">
        <v>3.78664119817743e-21</v>
      </c>
      <c r="AC369">
        <v>4.22289497647453e-20</v>
      </c>
      <c r="AD369">
        <v>6.7807286437912e-8</v>
      </c>
      <c r="AE369">
        <v>2.25393521443113e-15</v>
      </c>
      <c r="AF369">
        <v>6.62044979169315e-17</v>
      </c>
      <c r="AG369">
        <v>1.22937311785399e-20</v>
      </c>
      <c r="AH369">
        <v>4.27330654623222e-15</v>
      </c>
      <c r="AI369">
        <v>8.00597106507774e-10</v>
      </c>
      <c r="AJ369">
        <v>2.03009963067081e-23</v>
      </c>
      <c r="AK369">
        <v>2.09605548596778e-7</v>
      </c>
      <c r="AL369">
        <v>3.17653578836672e-19</v>
      </c>
      <c r="AM369">
        <v>3.91981698291977e-19</v>
      </c>
      <c r="AN369">
        <v>7.43741983394587e-19</v>
      </c>
      <c r="AO369">
        <v>18137.2703103058</v>
      </c>
      <c r="AP369">
        <v>4.73799442426023e-22</v>
      </c>
      <c r="AQ369">
        <v>8.12756910592764e-21</v>
      </c>
      <c r="AR369">
        <v>1.2173594155428e-5</v>
      </c>
      <c r="AS369">
        <v>3.55106983593227e-17</v>
      </c>
      <c r="AT369">
        <v>14008.9309546152</v>
      </c>
      <c r="AU369">
        <v>5.04903529600255e-13</v>
      </c>
      <c r="AV369">
        <v>8.13857825314095e-23</v>
      </c>
      <c r="AW369">
        <v>1.891480475814e-23</v>
      </c>
      <c r="AX369">
        <v>2.51621546151798e-8</v>
      </c>
      <c r="AY369">
        <v>1.06925426239155e-6</v>
      </c>
      <c r="AZ369">
        <v>8.31216403467042e-13</v>
      </c>
      <c r="BA369">
        <v>0.0706405892113758</v>
      </c>
      <c r="BB369">
        <v>65.9195979815019</v>
      </c>
      <c r="BC369">
        <v>6.28864183896937e-24</v>
      </c>
      <c r="BD369">
        <v>8387.63082752263</v>
      </c>
      <c r="BE369">
        <v>7.24660608808961e-20</v>
      </c>
    </row>
    <row r="370" spans="1:57">
      <c r="A370" s="1">
        <v>368</v>
      </c>
      <c r="B370">
        <v>1.95778758464912e-20</v>
      </c>
      <c r="C370">
        <v>0.185521334127341</v>
      </c>
      <c r="D370">
        <v>5.34966971801888e-7</v>
      </c>
      <c r="E370">
        <v>0.00247633416841736</v>
      </c>
      <c r="F370">
        <v>2.48617544008282e-17</v>
      </c>
      <c r="G370">
        <v>7.46945975318912e-12</v>
      </c>
      <c r="H370">
        <v>2.18582429236822e-21</v>
      </c>
      <c r="I370">
        <v>0.023853375121575</v>
      </c>
      <c r="J370">
        <v>3.36898479651769e-12</v>
      </c>
      <c r="K370">
        <v>4.74759022845644e-22</v>
      </c>
      <c r="L370">
        <v>3.71602557753348e-21</v>
      </c>
      <c r="M370">
        <v>1.1314216596749e-18</v>
      </c>
      <c r="N370">
        <v>2.15664551144538e-10</v>
      </c>
      <c r="O370">
        <v>1.55534056793294e-15</v>
      </c>
      <c r="P370">
        <v>1.17631079062298e-15</v>
      </c>
      <c r="Q370">
        <v>1.30238398021965e-12</v>
      </c>
      <c r="R370">
        <v>8.51722209097541e-20</v>
      </c>
      <c r="S370">
        <v>1.36916788382784e-16</v>
      </c>
      <c r="T370">
        <v>3.28857934610076e-22</v>
      </c>
      <c r="U370">
        <v>4.99495303934164e-19</v>
      </c>
      <c r="V370">
        <v>3.4953736632977e-18</v>
      </c>
      <c r="W370">
        <v>2.07879825212044e-5</v>
      </c>
      <c r="X370">
        <v>6.08350560162782e-22</v>
      </c>
      <c r="Y370">
        <v>6.13294527454593e-23</v>
      </c>
      <c r="Z370">
        <v>2.09096360098453e-13</v>
      </c>
      <c r="AA370">
        <v>1.19989703486455e-17</v>
      </c>
      <c r="AB370">
        <v>3.10967686647575e-21</v>
      </c>
      <c r="AC370">
        <v>3.49106193261978e-20</v>
      </c>
      <c r="AD370">
        <v>6.07297181497884e-8</v>
      </c>
      <c r="AE370">
        <v>1.92084687869878e-15</v>
      </c>
      <c r="AF370">
        <v>5.58633882062043e-17</v>
      </c>
      <c r="AG370">
        <v>1.01286690665999e-20</v>
      </c>
      <c r="AH370">
        <v>3.64838517824952e-15</v>
      </c>
      <c r="AI370">
        <v>7.07750484649281e-10</v>
      </c>
      <c r="AJ370">
        <v>1.64350360358664e-23</v>
      </c>
      <c r="AK370">
        <v>1.88356164588022e-7</v>
      </c>
      <c r="AL370">
        <v>2.64074687978232e-19</v>
      </c>
      <c r="AM370">
        <v>3.26055953865168e-19</v>
      </c>
      <c r="AN370">
        <v>6.19756339392227e-19</v>
      </c>
      <c r="AO370">
        <v>17917.5635321273</v>
      </c>
      <c r="AP370">
        <v>3.86883014687591e-22</v>
      </c>
      <c r="AQ370">
        <v>6.68858605112602e-21</v>
      </c>
      <c r="AR370">
        <v>1.10732725980134e-5</v>
      </c>
      <c r="AS370">
        <v>2.99116898458293e-17</v>
      </c>
      <c r="AT370">
        <v>13763.7555244377</v>
      </c>
      <c r="AU370">
        <v>4.36956793689957e-13</v>
      </c>
      <c r="AV370">
        <v>6.61368683660888e-23</v>
      </c>
      <c r="AW370">
        <v>1.53098763713502e-23</v>
      </c>
      <c r="AX370">
        <v>2.24699400416799e-8</v>
      </c>
      <c r="AY370">
        <v>9.65529799525208e-7</v>
      </c>
      <c r="AZ370">
        <v>7.20383271035752e-13</v>
      </c>
      <c r="BA370">
        <v>0.0660036132835466</v>
      </c>
      <c r="BB370">
        <v>63.0175723530579</v>
      </c>
      <c r="BC370">
        <v>5.07491199121688e-24</v>
      </c>
      <c r="BD370">
        <v>8195.23214530871</v>
      </c>
      <c r="BE370">
        <v>5.99970826304873e-20</v>
      </c>
    </row>
    <row r="371" spans="1:57">
      <c r="A371" s="1">
        <v>369</v>
      </c>
      <c r="B371">
        <v>1.61592522611656e-20</v>
      </c>
      <c r="C371">
        <v>0.173918164433987</v>
      </c>
      <c r="D371">
        <v>4.82223816527142e-7</v>
      </c>
      <c r="E371">
        <v>0.00229003151088345</v>
      </c>
      <c r="F371">
        <v>2.09309668299727e-17</v>
      </c>
      <c r="G371">
        <v>6.51697988141787e-12</v>
      </c>
      <c r="H371">
        <v>1.79331592082392e-21</v>
      </c>
      <c r="I371">
        <v>0.0222157532544837</v>
      </c>
      <c r="J371">
        <v>2.93267868750197e-12</v>
      </c>
      <c r="K371">
        <v>3.87883261588647e-22</v>
      </c>
      <c r="L371">
        <v>3.05317657380343e-21</v>
      </c>
      <c r="M371">
        <v>9.44382388860621e-19</v>
      </c>
      <c r="N371">
        <v>1.89997291159516e-10</v>
      </c>
      <c r="O371">
        <v>1.32470345422239e-15</v>
      </c>
      <c r="P371">
        <v>1.00109160571649e-15</v>
      </c>
      <c r="Q371">
        <v>1.13063700894004e-12</v>
      </c>
      <c r="R371">
        <v>7.05851343593329e-20</v>
      </c>
      <c r="S371">
        <v>1.15820667179516e-16</v>
      </c>
      <c r="T371">
        <v>2.68411331342973e-22</v>
      </c>
      <c r="U371">
        <v>4.15978187983e-19</v>
      </c>
      <c r="V371">
        <v>2.92669499239469e-18</v>
      </c>
      <c r="W371">
        <v>1.89449827600629e-5</v>
      </c>
      <c r="X371">
        <v>4.97365719111732e-22</v>
      </c>
      <c r="Y371">
        <v>4.98281836083127e-23</v>
      </c>
      <c r="Z371">
        <v>1.80577948985861e-13</v>
      </c>
      <c r="AA371">
        <v>1.00813567480684e-17</v>
      </c>
      <c r="AB371">
        <v>2.55373818320804e-21</v>
      </c>
      <c r="AC371">
        <v>2.88605648146185e-20</v>
      </c>
      <c r="AD371">
        <v>5.43908901284489e-8</v>
      </c>
      <c r="AE371">
        <v>1.63698260171071e-15</v>
      </c>
      <c r="AF371">
        <v>4.71375546989684e-17</v>
      </c>
      <c r="AG371">
        <v>8.34489835272943e-21</v>
      </c>
      <c r="AH371">
        <v>3.1148512901811e-15</v>
      </c>
      <c r="AI371">
        <v>6.25671445037168e-10</v>
      </c>
      <c r="AJ371">
        <v>1.33052784907322e-23</v>
      </c>
      <c r="AK371">
        <v>1.69260999891561e-7</v>
      </c>
      <c r="AL371">
        <v>2.19532992784748e-19</v>
      </c>
      <c r="AM371">
        <v>2.71217981640906e-19</v>
      </c>
      <c r="AN371">
        <v>5.16439744955306e-19</v>
      </c>
      <c r="AO371">
        <v>17698.3910790244</v>
      </c>
      <c r="AP371">
        <v>3.15911024055543e-22</v>
      </c>
      <c r="AQ371">
        <v>5.50437440521905e-21</v>
      </c>
      <c r="AR371">
        <v>1.00724046213773e-5</v>
      </c>
      <c r="AS371">
        <v>2.51954827916866e-17</v>
      </c>
      <c r="AT371">
        <v>13521.6189464268</v>
      </c>
      <c r="AU371">
        <v>3.78153901405626e-13</v>
      </c>
      <c r="AV371">
        <v>5.3745079560848e-23</v>
      </c>
      <c r="AW371">
        <v>1.23920028518941e-23</v>
      </c>
      <c r="AX371">
        <v>2.00657778794545e-8</v>
      </c>
      <c r="AY371">
        <v>8.71867269143321e-7</v>
      </c>
      <c r="AZ371">
        <v>6.24328460102084e-13</v>
      </c>
      <c r="BA371">
        <v>0.0616710168048257</v>
      </c>
      <c r="BB371">
        <v>60.2432775817805</v>
      </c>
      <c r="BC371">
        <v>4.09543624490857e-24</v>
      </c>
      <c r="BD371">
        <v>8006.80291398979</v>
      </c>
      <c r="BE371">
        <v>4.96735972731544e-20</v>
      </c>
    </row>
    <row r="372" spans="1:57">
      <c r="A372" s="1">
        <v>370</v>
      </c>
      <c r="B372">
        <v>1.33375773596391e-20</v>
      </c>
      <c r="C372">
        <v>0.163040698384037</v>
      </c>
      <c r="D372">
        <v>4.34680684010747e-7</v>
      </c>
      <c r="E372">
        <v>0.00211774500696821</v>
      </c>
      <c r="F372">
        <v>1.76216595729392e-17</v>
      </c>
      <c r="G372">
        <v>5.68595697388584e-12</v>
      </c>
      <c r="H372">
        <v>1.47129026020484e-21</v>
      </c>
      <c r="I372">
        <v>0.020690560143691</v>
      </c>
      <c r="J372">
        <v>2.55287714358883e-12</v>
      </c>
      <c r="K372">
        <v>3.16904824091264e-22</v>
      </c>
      <c r="L372">
        <v>2.50856378577711e-21</v>
      </c>
      <c r="M372">
        <v>7.88263233926735e-19</v>
      </c>
      <c r="N372">
        <v>1.67384813389014e-10</v>
      </c>
      <c r="O372">
        <v>1.12826687466972e-15</v>
      </c>
      <c r="P372">
        <v>8.5197246427133e-16</v>
      </c>
      <c r="Q372">
        <v>9.81538521204234e-13</v>
      </c>
      <c r="R372">
        <v>5.84963165138565e-20</v>
      </c>
      <c r="S372">
        <v>9.79750336270309e-17</v>
      </c>
      <c r="T372">
        <v>2.19075276011587e-22</v>
      </c>
      <c r="U372">
        <v>3.46425384812881e-19</v>
      </c>
      <c r="V372">
        <v>2.45053731120324e-18</v>
      </c>
      <c r="W372">
        <v>1.72653777928151e-5</v>
      </c>
      <c r="X372">
        <v>4.06628471717572e-22</v>
      </c>
      <c r="Y372">
        <v>4.0483776889515e-23</v>
      </c>
      <c r="Z372">
        <v>1.55949131035023e-13</v>
      </c>
      <c r="AA372">
        <v>8.47020627009859e-18</v>
      </c>
      <c r="AB372">
        <v>2.0971885467205e-21</v>
      </c>
      <c r="AC372">
        <v>2.38589924067528e-20</v>
      </c>
      <c r="AD372">
        <v>4.87136943673649e-8</v>
      </c>
      <c r="AE372">
        <v>1.39506801297917e-15</v>
      </c>
      <c r="AF372">
        <v>3.97746920540607e-17</v>
      </c>
      <c r="AG372">
        <v>6.87526940207975e-21</v>
      </c>
      <c r="AH372">
        <v>2.65934052626483e-15</v>
      </c>
      <c r="AI372">
        <v>5.53111252659733e-10</v>
      </c>
      <c r="AJ372">
        <v>1.07715270796799e-23</v>
      </c>
      <c r="AK372">
        <v>1.52101664136949e-7</v>
      </c>
      <c r="AL372">
        <v>1.8250418201763e-19</v>
      </c>
      <c r="AM372">
        <v>2.25602976094665e-19</v>
      </c>
      <c r="AN372">
        <v>4.30346562378134e-19</v>
      </c>
      <c r="AO372">
        <v>17479.8251212861</v>
      </c>
      <c r="AP372">
        <v>2.57958533538634e-22</v>
      </c>
      <c r="AQ372">
        <v>4.52982698603834e-21</v>
      </c>
      <c r="AR372">
        <v>9.16200102171578e-6</v>
      </c>
      <c r="AS372">
        <v>2.1222884978352e-17</v>
      </c>
      <c r="AT372">
        <v>13282.5341585512</v>
      </c>
      <c r="AU372">
        <v>3.27264331882117e-13</v>
      </c>
      <c r="AV372">
        <v>4.36750884697531e-23</v>
      </c>
      <c r="AW372">
        <v>1.00302400200065e-23</v>
      </c>
      <c r="AX372">
        <v>1.79188480770644e-8</v>
      </c>
      <c r="AY372">
        <v>7.87290599810827e-7</v>
      </c>
      <c r="AZ372">
        <v>5.41081451729177e-13</v>
      </c>
      <c r="BA372">
        <v>0.0576228197639386</v>
      </c>
      <c r="BB372">
        <v>57.5910940066135</v>
      </c>
      <c r="BC372">
        <v>3.30500273997233e-24</v>
      </c>
      <c r="BD372">
        <v>7822.28255944632</v>
      </c>
      <c r="BE372">
        <v>4.11264374511717e-20</v>
      </c>
    </row>
    <row r="373" spans="1:57">
      <c r="A373" s="1">
        <v>371</v>
      </c>
      <c r="B373">
        <v>1.10086139475568e-20</v>
      </c>
      <c r="C373">
        <v>0.152843547907014</v>
      </c>
      <c r="D373">
        <v>3.9182489660673e-7</v>
      </c>
      <c r="E373">
        <v>0.00195842017594711</v>
      </c>
      <c r="F373">
        <v>1.48355729874788e-17</v>
      </c>
      <c r="G373">
        <v>4.96090325536606e-12</v>
      </c>
      <c r="H373">
        <v>1.20709073322621e-21</v>
      </c>
      <c r="I373">
        <v>0.019270077142568</v>
      </c>
      <c r="J373">
        <v>2.22226244492183e-12</v>
      </c>
      <c r="K373">
        <v>2.58914672216036e-22</v>
      </c>
      <c r="L373">
        <v>2.06109673489112e-21</v>
      </c>
      <c r="M373">
        <v>6.57952682398379e-19</v>
      </c>
      <c r="N373">
        <v>1.47463553729049e-10</v>
      </c>
      <c r="O373">
        <v>9.60959327477735e-16</v>
      </c>
      <c r="P373">
        <v>7.25065594129182e-16</v>
      </c>
      <c r="Q373">
        <v>8.52101833736174e-13</v>
      </c>
      <c r="R373">
        <v>4.84778994436642e-20</v>
      </c>
      <c r="S373">
        <v>8.28790530047602e-17</v>
      </c>
      <c r="T373">
        <v>1.78807564939293e-22</v>
      </c>
      <c r="U373">
        <v>2.88502019359866e-19</v>
      </c>
      <c r="V373">
        <v>2.05184794766934e-18</v>
      </c>
      <c r="W373">
        <v>1.57346815304047e-5</v>
      </c>
      <c r="X373">
        <v>3.32444934698482e-22</v>
      </c>
      <c r="Y373">
        <v>3.28917506630989e-23</v>
      </c>
      <c r="Z373">
        <v>1.34679409125879e-13</v>
      </c>
      <c r="AA373">
        <v>7.11654155793701e-18</v>
      </c>
      <c r="AB373">
        <v>1.72225948196871e-21</v>
      </c>
      <c r="AC373">
        <v>1.97241988270842e-20</v>
      </c>
      <c r="AD373">
        <v>4.3629071216024e-8</v>
      </c>
      <c r="AE373">
        <v>1.18890375426336e-15</v>
      </c>
      <c r="AF373">
        <v>3.35619048993646e-17</v>
      </c>
      <c r="AG373">
        <v>5.66445837362576e-21</v>
      </c>
      <c r="AH373">
        <v>2.27044291229175e-15</v>
      </c>
      <c r="AI373">
        <v>4.88965990449899e-10</v>
      </c>
      <c r="AJ373">
        <v>8.72028313492571e-24</v>
      </c>
      <c r="AK373">
        <v>1.36681906925108e-7</v>
      </c>
      <c r="AL373">
        <v>1.51721051270788e-19</v>
      </c>
      <c r="AM373">
        <v>1.87659765458168e-19</v>
      </c>
      <c r="AN373">
        <v>3.58605559621878e-19</v>
      </c>
      <c r="AO373">
        <v>17261.9356507094</v>
      </c>
      <c r="AP373">
        <v>2.10637172996217e-22</v>
      </c>
      <c r="AQ373">
        <v>3.72782282106129e-21</v>
      </c>
      <c r="AR373">
        <v>8.33388509271748e-6</v>
      </c>
      <c r="AS373">
        <v>1.7876650768247e-17</v>
      </c>
      <c r="AT373">
        <v>13046.5115789256</v>
      </c>
      <c r="AU373">
        <v>2.83223159999521e-13</v>
      </c>
      <c r="AV373">
        <v>3.54918695520922e-23</v>
      </c>
      <c r="AW373">
        <v>8.1186000407925e-24</v>
      </c>
      <c r="AX373">
        <v>1.60016281620297e-8</v>
      </c>
      <c r="AY373">
        <v>7.10918405228719e-7</v>
      </c>
      <c r="AZ373">
        <v>4.68934472981553e-13</v>
      </c>
      <c r="BA373">
        <v>0.0538403536727909</v>
      </c>
      <c r="BB373">
        <v>55.0556490087651</v>
      </c>
      <c r="BC373">
        <v>2.6671256633018e-24</v>
      </c>
      <c r="BD373">
        <v>7641.61035735564</v>
      </c>
      <c r="BE373">
        <v>3.40499571255983e-20</v>
      </c>
    </row>
    <row r="374" spans="1:57">
      <c r="A374" s="1">
        <v>372</v>
      </c>
      <c r="B374">
        <v>9.08632638286131e-21</v>
      </c>
      <c r="C374">
        <v>0.143284163659699</v>
      </c>
      <c r="D374">
        <v>3.53194322288033e-7</v>
      </c>
      <c r="E374">
        <v>0.00181108186910197</v>
      </c>
      <c r="F374">
        <v>1.2489982850696e-17</v>
      </c>
      <c r="G374">
        <v>4.32830589857287e-12</v>
      </c>
      <c r="H374">
        <v>9.90333503626757e-22</v>
      </c>
      <c r="I374">
        <v>0.0179471155178369</v>
      </c>
      <c r="J374">
        <v>1.93446456540697e-12</v>
      </c>
      <c r="K374">
        <v>2.11536090310285e-22</v>
      </c>
      <c r="L374">
        <v>1.69344697338953e-21</v>
      </c>
      <c r="M374">
        <v>5.49184223801381e-19</v>
      </c>
      <c r="N374">
        <v>1.2991321756211e-10</v>
      </c>
      <c r="O374">
        <v>8.18461349702199e-16</v>
      </c>
      <c r="P374">
        <v>6.17062332219312e-16</v>
      </c>
      <c r="Q374">
        <v>7.39734120842999e-13</v>
      </c>
      <c r="R374">
        <v>4.0175294352309e-20</v>
      </c>
      <c r="S374">
        <v>7.01090591416824e-17</v>
      </c>
      <c r="T374">
        <v>1.45941367102634e-22</v>
      </c>
      <c r="U374">
        <v>2.40263614687699e-19</v>
      </c>
      <c r="V374">
        <v>1.71802321927826e-18</v>
      </c>
      <c r="W374">
        <v>1.43396921766902e-5</v>
      </c>
      <c r="X374">
        <v>2.71795120838062e-22</v>
      </c>
      <c r="Y374">
        <v>2.67234765332252e-23</v>
      </c>
      <c r="Z374">
        <v>1.16310640028013e-13</v>
      </c>
      <c r="AA374">
        <v>5.9792125635277e-18</v>
      </c>
      <c r="AB374">
        <v>1.41435910846905e-21</v>
      </c>
      <c r="AC374">
        <v>1.63059702077042e-20</v>
      </c>
      <c r="AD374">
        <v>3.90751693110781e-8</v>
      </c>
      <c r="AE374">
        <v>1.01320661340588e-15</v>
      </c>
      <c r="AF374">
        <v>2.83195520142057e-17</v>
      </c>
      <c r="AG374">
        <v>4.66688456700082e-21</v>
      </c>
      <c r="AH374">
        <v>1.93841705004066e-15</v>
      </c>
      <c r="AI374">
        <v>4.32259764499376e-10</v>
      </c>
      <c r="AJ374">
        <v>7.05966177225582e-24</v>
      </c>
      <c r="AK374">
        <v>1.22825373323089e-7</v>
      </c>
      <c r="AL374">
        <v>1.26130136549361e-19</v>
      </c>
      <c r="AM374">
        <v>1.56098062984052e-19</v>
      </c>
      <c r="AN374">
        <v>2.98824153912317e-19</v>
      </c>
      <c r="AO374">
        <v>17044.7904774623</v>
      </c>
      <c r="AP374">
        <v>1.71996708305024e-22</v>
      </c>
      <c r="AQ374">
        <v>3.0678131919954e-21</v>
      </c>
      <c r="AR374">
        <v>7.58061918722733e-6</v>
      </c>
      <c r="AS374">
        <v>1.50580207646531e-17</v>
      </c>
      <c r="AT374">
        <v>12813.5591965493</v>
      </c>
      <c r="AU374">
        <v>2.45108771551091e-13</v>
      </c>
      <c r="AV374">
        <v>2.88419061858318e-23</v>
      </c>
      <c r="AW374">
        <v>6.57129505284575e-24</v>
      </c>
      <c r="AX374">
        <v>1.42895404177015e-8</v>
      </c>
      <c r="AY374">
        <v>6.41954799173753e-7</v>
      </c>
      <c r="AZ374">
        <v>4.06407462772444e-13</v>
      </c>
      <c r="BA374">
        <v>0.0503061754758339</v>
      </c>
      <c r="BB374">
        <v>52.6318061689587</v>
      </c>
      <c r="BC374">
        <v>2.15236109120288e-24</v>
      </c>
      <c r="BD374">
        <v>7464.72550146947</v>
      </c>
      <c r="BE374">
        <v>2.81911016880954e-20</v>
      </c>
    </row>
    <row r="375" spans="1:57">
      <c r="A375" s="1">
        <v>373</v>
      </c>
      <c r="B375">
        <v>7.49970228124899e-21</v>
      </c>
      <c r="C375">
        <v>0.134322657482653</v>
      </c>
      <c r="D375">
        <v>3.18372391281989e-7</v>
      </c>
      <c r="E375">
        <v>0.00167482830131683</v>
      </c>
      <c r="F375">
        <v>1.05152441191413e-17</v>
      </c>
      <c r="G375">
        <v>3.77637518557863e-12</v>
      </c>
      <c r="H375">
        <v>8.1249936016354e-22</v>
      </c>
      <c r="I375">
        <v>0.0167149800690878</v>
      </c>
      <c r="J375">
        <v>1.68393844001931e-12</v>
      </c>
      <c r="K375">
        <v>1.72827275954537e-22</v>
      </c>
      <c r="L375">
        <v>1.39137702910078e-21</v>
      </c>
      <c r="M375">
        <v>4.58396659426812e-19</v>
      </c>
      <c r="N375">
        <v>1.14451630050574e-10</v>
      </c>
      <c r="O375">
        <v>6.97093999508388e-16</v>
      </c>
      <c r="P375">
        <v>5.2514686247283e-16</v>
      </c>
      <c r="Q375">
        <v>6.42184475932943e-13</v>
      </c>
      <c r="R375">
        <v>3.32946413689056e-20</v>
      </c>
      <c r="S375">
        <v>5.93066642960993e-17</v>
      </c>
      <c r="T375">
        <v>1.19116227767074e-22</v>
      </c>
      <c r="U375">
        <v>2.0009081624761e-19</v>
      </c>
      <c r="V375">
        <v>1.43850999550523e-18</v>
      </c>
      <c r="W375">
        <v>1.30683783669131e-5</v>
      </c>
      <c r="X375">
        <v>2.22209996306231e-22</v>
      </c>
      <c r="Y375">
        <v>2.17119546276665e-23</v>
      </c>
      <c r="Z375">
        <v>1.00447166137192e-13</v>
      </c>
      <c r="AA375">
        <v>5.02364562741501e-18</v>
      </c>
      <c r="AB375">
        <v>1.16150423827116e-21</v>
      </c>
      <c r="AC375">
        <v>1.34801249341208e-20</v>
      </c>
      <c r="AD375">
        <v>3.49965931919411e-8</v>
      </c>
      <c r="AE375">
        <v>8.63474135537148e-16</v>
      </c>
      <c r="AF375">
        <v>2.38960520474059e-17</v>
      </c>
      <c r="AG375">
        <v>3.84499454760212e-21</v>
      </c>
      <c r="AH375">
        <v>1.65494610745161e-15</v>
      </c>
      <c r="AI375">
        <v>3.82129856992991e-10</v>
      </c>
      <c r="AJ375">
        <v>5.71527593399108e-24</v>
      </c>
      <c r="AK375">
        <v>1.10373586902196e-7</v>
      </c>
      <c r="AL375">
        <v>1.04855662498454e-19</v>
      </c>
      <c r="AM375">
        <v>1.29844589797298e-19</v>
      </c>
      <c r="AN375">
        <v>2.49008618426239e-19</v>
      </c>
      <c r="AO375">
        <v>16828.4552299876</v>
      </c>
      <c r="AP375">
        <v>1.40444667230193e-22</v>
      </c>
      <c r="AQ375">
        <v>2.52465801963774e-21</v>
      </c>
      <c r="AR375">
        <v>6.8954379167013e-6</v>
      </c>
      <c r="AS375">
        <v>1.26838070670078e-17</v>
      </c>
      <c r="AT375">
        <v>12583.6826612302</v>
      </c>
      <c r="AU375">
        <v>2.12123577363471e-13</v>
      </c>
      <c r="AV375">
        <v>2.34379186819467e-23</v>
      </c>
      <c r="AW375">
        <v>5.31888730256019e-24</v>
      </c>
      <c r="AX375">
        <v>1.27606368102996e-8</v>
      </c>
      <c r="AY375">
        <v>5.796811014474e-7</v>
      </c>
      <c r="AZ375">
        <v>3.52217709111851e-13</v>
      </c>
      <c r="BA375">
        <v>0.0470039871105609</v>
      </c>
      <c r="BB375">
        <v>50.3146548990798</v>
      </c>
      <c r="BC375">
        <v>1.73694788013259e-24</v>
      </c>
      <c r="BD375">
        <v>7291.56716817321</v>
      </c>
      <c r="BE375">
        <v>2.33403587398665e-20</v>
      </c>
    </row>
    <row r="376" spans="1:57">
      <c r="A376" s="1">
        <v>374</v>
      </c>
      <c r="B376">
        <v>6.19012920485242e-21</v>
      </c>
      <c r="C376">
        <v>0.125921635960872</v>
      </c>
      <c r="D376">
        <v>2.86983604022804e-7</v>
      </c>
      <c r="E376">
        <v>0.0015488255316962</v>
      </c>
      <c r="F376">
        <v>8.85272303468178e-18</v>
      </c>
      <c r="G376">
        <v>3.29482478282235e-12</v>
      </c>
      <c r="H376">
        <v>6.66598885979887e-22</v>
      </c>
      <c r="I376">
        <v>0.0155674352459464</v>
      </c>
      <c r="J376">
        <v>1.46585712681592e-12</v>
      </c>
      <c r="K376">
        <v>1.41201755549382e-22</v>
      </c>
      <c r="L376">
        <v>1.14318905022129e-21</v>
      </c>
      <c r="M376">
        <v>3.82617504776786e-19</v>
      </c>
      <c r="N376">
        <v>1.00830199321104e-10</v>
      </c>
      <c r="O376">
        <v>5.93723875082692e-16</v>
      </c>
      <c r="P376">
        <v>4.46922803038707e-16</v>
      </c>
      <c r="Q376">
        <v>5.57498822224529e-13</v>
      </c>
      <c r="R376">
        <v>2.75924087615386e-20</v>
      </c>
      <c r="S376">
        <v>5.01687010636128e-17</v>
      </c>
      <c r="T376">
        <v>9.72217541821337e-23</v>
      </c>
      <c r="U376">
        <v>1.66635030438025e-19</v>
      </c>
      <c r="V376">
        <v>1.20447208393247e-18</v>
      </c>
      <c r="W376">
        <v>1.1909775400786e-5</v>
      </c>
      <c r="X376">
        <v>1.8167096710994e-22</v>
      </c>
      <c r="Y376">
        <v>1.76402562431455e-23</v>
      </c>
      <c r="Z376">
        <v>8.67472931329629e-14</v>
      </c>
      <c r="AA376">
        <v>4.22079247421107e-18</v>
      </c>
      <c r="AB376">
        <v>9.53854001747937e-22</v>
      </c>
      <c r="AC376">
        <v>1.11440022227963e-20</v>
      </c>
      <c r="AD376">
        <v>3.13437294485373e-8</v>
      </c>
      <c r="AE376">
        <v>7.35869242143356e-16</v>
      </c>
      <c r="AF376">
        <v>2.01635005795958e-17</v>
      </c>
      <c r="AG376">
        <v>3.16784845625419e-21</v>
      </c>
      <c r="AH376">
        <v>1.41292949239782e-15</v>
      </c>
      <c r="AI376">
        <v>3.37813600982737e-10</v>
      </c>
      <c r="AJ376">
        <v>4.62690424207204e-24</v>
      </c>
      <c r="AK376">
        <v>9.91841372516023e-8</v>
      </c>
      <c r="AL376">
        <v>8.71695715138384e-20</v>
      </c>
      <c r="AM376">
        <v>1.08006577258752e-19</v>
      </c>
      <c r="AN376">
        <v>2.07497590936837e-19</v>
      </c>
      <c r="AO376">
        <v>16612.9933578272</v>
      </c>
      <c r="AP376">
        <v>1.1468070957741e-22</v>
      </c>
      <c r="AQ376">
        <v>2.0776682663573e-21</v>
      </c>
      <c r="AR376">
        <v>6.27218738849096e-6</v>
      </c>
      <c r="AS376">
        <v>1.06839380970122e-17</v>
      </c>
      <c r="AT376">
        <v>12356.8853725676</v>
      </c>
      <c r="AU376">
        <v>1.83577322789107e-13</v>
      </c>
      <c r="AV376">
        <v>1.90464537469205e-23</v>
      </c>
      <c r="AW376">
        <v>4.30517301533619e-24</v>
      </c>
      <c r="AX376">
        <v>1.13953176270567e-8</v>
      </c>
      <c r="AY376">
        <v>5.23448348400489e-7</v>
      </c>
      <c r="AZ376">
        <v>3.05253534877786e-13</v>
      </c>
      <c r="BA376">
        <v>0.043918560348185</v>
      </c>
      <c r="BB376">
        <v>48.0995005275947</v>
      </c>
      <c r="BC376">
        <v>1.40171087027414e-24</v>
      </c>
      <c r="BD376">
        <v>7122.07457744693</v>
      </c>
      <c r="BE376">
        <v>1.93242659379895e-20</v>
      </c>
    </row>
    <row r="377" spans="1:57">
      <c r="A377" s="1">
        <v>375</v>
      </c>
      <c r="B377">
        <v>5.10922942482266e-21</v>
      </c>
      <c r="C377">
        <v>0.118046044394061</v>
      </c>
      <c r="D377">
        <v>2.58689481981401e-7</v>
      </c>
      <c r="E377">
        <v>0.00143230235942427</v>
      </c>
      <c r="F377">
        <v>7.45305617642521e-18</v>
      </c>
      <c r="G377">
        <v>2.87468003469496e-12</v>
      </c>
      <c r="H377">
        <v>5.4689775349507e-22</v>
      </c>
      <c r="I377">
        <v>0.0144986735914215</v>
      </c>
      <c r="J377">
        <v>1.27601880518411e-12</v>
      </c>
      <c r="K377">
        <v>1.15363362988326e-22</v>
      </c>
      <c r="L377">
        <v>9.39271798522121e-22</v>
      </c>
      <c r="M377">
        <v>3.19365667159681e-19</v>
      </c>
      <c r="N377">
        <v>8.88299195969605e-11</v>
      </c>
      <c r="O377">
        <v>5.0568221802484e-16</v>
      </c>
      <c r="P377">
        <v>3.80350728814093e-16</v>
      </c>
      <c r="Q377">
        <v>4.83980769435775e-13</v>
      </c>
      <c r="R377">
        <v>2.28667734494614e-20</v>
      </c>
      <c r="S377">
        <v>4.24387140346332e-17</v>
      </c>
      <c r="T377">
        <v>7.93516522764131e-23</v>
      </c>
      <c r="U377">
        <v>1.38773152560486e-19</v>
      </c>
      <c r="V377">
        <v>1.00851089356741e-18</v>
      </c>
      <c r="W377">
        <v>1.08538906752406e-5</v>
      </c>
      <c r="X377">
        <v>1.48527702800446e-22</v>
      </c>
      <c r="Y377">
        <v>1.43321338709537e-23</v>
      </c>
      <c r="Z377">
        <v>7.49159299886902e-14</v>
      </c>
      <c r="AA377">
        <v>3.54624717419086e-18</v>
      </c>
      <c r="AB377">
        <v>7.83326850365002e-22</v>
      </c>
      <c r="AC377">
        <v>9.21273253390578e-21</v>
      </c>
      <c r="AD377">
        <v>2.80721432041943e-8</v>
      </c>
      <c r="AE377">
        <v>6.27121901220331e-16</v>
      </c>
      <c r="AF377">
        <v>1.701397179822e-17</v>
      </c>
      <c r="AG377">
        <v>2.60995528538535e-21</v>
      </c>
      <c r="AH377">
        <v>1.20630499174484e-15</v>
      </c>
      <c r="AI377">
        <v>2.98636777316818e-10</v>
      </c>
      <c r="AJ377">
        <v>3.7457933987006e-24</v>
      </c>
      <c r="AK377">
        <v>8.91290512381543e-8</v>
      </c>
      <c r="AL377">
        <v>7.24666080672391e-20</v>
      </c>
      <c r="AM377">
        <v>8.98414077118029e-20</v>
      </c>
      <c r="AN377">
        <v>1.72906666912594e-19</v>
      </c>
      <c r="AO377">
        <v>16398.466137246</v>
      </c>
      <c r="AP377">
        <v>9.36430368525264e-23</v>
      </c>
      <c r="AQ377">
        <v>1.70981788085799e-21</v>
      </c>
      <c r="AR377">
        <v>5.70526993522163e-6</v>
      </c>
      <c r="AS377">
        <v>8.99939053454209e-18</v>
      </c>
      <c r="AT377">
        <v>12133.1685678832</v>
      </c>
      <c r="AU377">
        <v>1.58872643302025e-13</v>
      </c>
      <c r="AV377">
        <v>1.54777992558255e-23</v>
      </c>
      <c r="AW377">
        <v>3.48466016248365e-24</v>
      </c>
      <c r="AX377">
        <v>1.01760802185593e-8</v>
      </c>
      <c r="AY377">
        <v>4.72670529984599e-7</v>
      </c>
      <c r="AZ377">
        <v>2.64551492286815e-13</v>
      </c>
      <c r="BA377">
        <v>0.0410356665678971</v>
      </c>
      <c r="BB377">
        <v>45.9818548190002</v>
      </c>
      <c r="BC377">
        <v>1.13117577465416e-24</v>
      </c>
      <c r="BD377">
        <v>6956.18705034734</v>
      </c>
      <c r="BE377">
        <v>1.59992079900773e-20</v>
      </c>
    </row>
    <row r="378" spans="1:57">
      <c r="A378" s="1">
        <v>376</v>
      </c>
      <c r="B378">
        <v>4.21707277046991e-21</v>
      </c>
      <c r="C378">
        <v>0.110663020525508</v>
      </c>
      <c r="D378">
        <v>2.33184917708705e-7</v>
      </c>
      <c r="E378">
        <v>0.00132454560362521</v>
      </c>
      <c r="F378">
        <v>6.27468476663426e-18</v>
      </c>
      <c r="G378">
        <v>2.50811070286871e-12</v>
      </c>
      <c r="H378">
        <v>4.48691348078514e-22</v>
      </c>
      <c r="I378">
        <v>0.0135032863517302</v>
      </c>
      <c r="J378">
        <v>1.11076581843978e-12</v>
      </c>
      <c r="K378">
        <v>9.42531165295703e-23</v>
      </c>
      <c r="L378">
        <v>7.71728448000964e-22</v>
      </c>
      <c r="M378">
        <v>2.66570211992394e-19</v>
      </c>
      <c r="N378">
        <v>7.82578500164773e-11</v>
      </c>
      <c r="O378">
        <v>4.30696012672399e-16</v>
      </c>
      <c r="P378">
        <v>3.23695000402301e-16</v>
      </c>
      <c r="Q378">
        <v>4.20157632349774e-13</v>
      </c>
      <c r="R378">
        <v>1.89504777385675e-20</v>
      </c>
      <c r="S378">
        <v>3.58997624162062e-17</v>
      </c>
      <c r="T378">
        <v>6.47662117595659e-23</v>
      </c>
      <c r="U378">
        <v>1.1556986439738e-19</v>
      </c>
      <c r="V378">
        <v>8.44431544750657e-19</v>
      </c>
      <c r="W378">
        <v>9.89161750122437e-6</v>
      </c>
      <c r="X378">
        <v>1.21430952067465e-22</v>
      </c>
      <c r="Y378">
        <v>1.1644392148483e-23</v>
      </c>
      <c r="Z378">
        <v>6.46982328021217e-14</v>
      </c>
      <c r="AA378">
        <v>2.97950422753426e-18</v>
      </c>
      <c r="AB378">
        <v>6.43286030543802e-22</v>
      </c>
      <c r="AC378">
        <v>7.61615432628554e-21</v>
      </c>
      <c r="AD378">
        <v>2.51420375922614e-8</v>
      </c>
      <c r="AE378">
        <v>5.34445328690046e-16</v>
      </c>
      <c r="AF378">
        <v>1.43563978490697e-17</v>
      </c>
      <c r="AG378">
        <v>2.15031327595941e-21</v>
      </c>
      <c r="AH378">
        <v>1.0298969205031e-15</v>
      </c>
      <c r="AI378">
        <v>2.64003357196777e-10</v>
      </c>
      <c r="AJ378">
        <v>3.03247429634735e-24</v>
      </c>
      <c r="AK378">
        <v>8.0093329384535e-8</v>
      </c>
      <c r="AL378">
        <v>6.02436055790084e-20</v>
      </c>
      <c r="AM378">
        <v>7.47313612235066e-20</v>
      </c>
      <c r="AN378">
        <v>1.440822292338e-19</v>
      </c>
      <c r="AO378">
        <v>16184.9326795319</v>
      </c>
      <c r="AP378">
        <v>7.6464632833861e-23</v>
      </c>
      <c r="AQ378">
        <v>1.40709526782507e-21</v>
      </c>
      <c r="AR378">
        <v>5.18959383985716e-6</v>
      </c>
      <c r="AS378">
        <v>7.5804473273628e-18</v>
      </c>
      <c r="AT378">
        <v>11912.5314089921</v>
      </c>
      <c r="AU378">
        <v>1.37492563930506e-13</v>
      </c>
      <c r="AV378">
        <v>1.25777886522491e-23</v>
      </c>
      <c r="AW378">
        <v>2.82052693462955e-24</v>
      </c>
      <c r="AX378">
        <v>9.08729462430099e-9</v>
      </c>
      <c r="AY378">
        <v>4.26818482852457e-7</v>
      </c>
      <c r="AZ378">
        <v>2.29276598219253e-13</v>
      </c>
      <c r="BA378">
        <v>0.0383420111408594</v>
      </c>
      <c r="BB378">
        <v>43.9574269084103</v>
      </c>
      <c r="BC378">
        <v>9.12854897752986e-25</v>
      </c>
      <c r="BD378">
        <v>6793.84406312961</v>
      </c>
      <c r="BE378">
        <v>1.32462809780801e-20</v>
      </c>
    </row>
    <row r="379" spans="1:57">
      <c r="A379" s="1">
        <v>377</v>
      </c>
      <c r="B379">
        <v>3.48070154474535e-21</v>
      </c>
      <c r="C379">
        <v>0.103741757419214</v>
      </c>
      <c r="D379">
        <v>2.1019488473337e-7</v>
      </c>
      <c r="E379">
        <v>0.00122489573833485</v>
      </c>
      <c r="F379">
        <v>5.28262071137594e-18</v>
      </c>
      <c r="G379">
        <v>2.18828503413323e-12</v>
      </c>
      <c r="H379">
        <v>3.68119862540865e-22</v>
      </c>
      <c r="I379">
        <v>0.0125762361038661</v>
      </c>
      <c r="J379">
        <v>9.66914200951911e-13</v>
      </c>
      <c r="K379">
        <v>7.70058166251229e-23</v>
      </c>
      <c r="L379">
        <v>6.3407077524424e-22</v>
      </c>
      <c r="M379">
        <v>2.22502558129207e-19</v>
      </c>
      <c r="N379">
        <v>6.89440125240302e-11</v>
      </c>
      <c r="O379">
        <v>3.66829302514237e-16</v>
      </c>
      <c r="P379">
        <v>2.75478513245228e-16</v>
      </c>
      <c r="Q379">
        <v>3.64750930553645e-13</v>
      </c>
      <c r="R379">
        <v>1.57049094536073e-20</v>
      </c>
      <c r="S379">
        <v>3.03683316249474e-17</v>
      </c>
      <c r="T379">
        <v>5.28616867494217e-23</v>
      </c>
      <c r="U379">
        <v>9.62462357479929e-20</v>
      </c>
      <c r="V379">
        <v>7.0704703173572e-19</v>
      </c>
      <c r="W379">
        <v>9.01465656123833e-6</v>
      </c>
      <c r="X379">
        <v>9.92776151653122e-23</v>
      </c>
      <c r="Y379">
        <v>9.46068950572905e-24</v>
      </c>
      <c r="Z379">
        <v>5.58741155365684e-14</v>
      </c>
      <c r="AA379">
        <v>2.50333521772071e-18</v>
      </c>
      <c r="AB379">
        <v>5.28281287562113e-22</v>
      </c>
      <c r="AC379">
        <v>6.29626514265099e-21</v>
      </c>
      <c r="AD379">
        <v>2.25177696513117e-8</v>
      </c>
      <c r="AE379">
        <v>4.55464573638386e-16</v>
      </c>
      <c r="AF379">
        <v>1.21139356315576e-17</v>
      </c>
      <c r="AG379">
        <v>1.77161931112723e-21</v>
      </c>
      <c r="AH379">
        <v>8.79286477400338e-16</v>
      </c>
      <c r="AI379">
        <v>2.33386434307881e-10</v>
      </c>
      <c r="AJ379">
        <v>2.45499401039958e-24</v>
      </c>
      <c r="AK379">
        <v>7.19736306264361e-8</v>
      </c>
      <c r="AL379">
        <v>5.00822669910483e-20</v>
      </c>
      <c r="AM379">
        <v>6.21626095645484e-20</v>
      </c>
      <c r="AN379">
        <v>1.20062974734662e-19</v>
      </c>
      <c r="AO379">
        <v>15972.4499418521</v>
      </c>
      <c r="AP379">
        <v>6.24375316194081e-23</v>
      </c>
      <c r="AQ379">
        <v>1.15796957962692e-21</v>
      </c>
      <c r="AR379">
        <v>4.720527604911e-6</v>
      </c>
      <c r="AS379">
        <v>6.38523036225207e-18</v>
      </c>
      <c r="AT379">
        <v>11694.9710677211</v>
      </c>
      <c r="AU379">
        <v>1.18989680937368e-13</v>
      </c>
      <c r="AV379">
        <v>1.0221140923577e-23</v>
      </c>
      <c r="AW379">
        <v>2.28296930490285e-24</v>
      </c>
      <c r="AX379">
        <v>8.11500320508877e-9</v>
      </c>
      <c r="AY379">
        <v>3.85414375866438e-7</v>
      </c>
      <c r="AZ379">
        <v>1.98705204936063e-13</v>
      </c>
      <c r="BA379">
        <v>0.0358251721213427</v>
      </c>
      <c r="BB379">
        <v>42.0221146331978</v>
      </c>
      <c r="BC379">
        <v>7.36670712918782e-25</v>
      </c>
      <c r="BD379">
        <v>6634.985298127</v>
      </c>
      <c r="BE379">
        <v>1.09670403596897e-20</v>
      </c>
    </row>
    <row r="380" spans="1:57">
      <c r="A380" s="1">
        <v>378</v>
      </c>
      <c r="B380">
        <v>2.87291301407699e-21</v>
      </c>
      <c r="C380">
        <v>0.0972533749131268</v>
      </c>
      <c r="D380">
        <v>1.89471471835355e-7</v>
      </c>
      <c r="E380">
        <v>0.00113274285586764</v>
      </c>
      <c r="F380">
        <v>4.44740773730165e-18</v>
      </c>
      <c r="G380">
        <v>1.90924243700025e-12</v>
      </c>
      <c r="H380">
        <v>3.02016595099115e-22</v>
      </c>
      <c r="I380">
        <v>0.0117128312623839</v>
      </c>
      <c r="J380">
        <v>8.41692331976595e-13</v>
      </c>
      <c r="K380">
        <v>6.29145858772906e-23</v>
      </c>
      <c r="L380">
        <v>5.20967898825373e-22</v>
      </c>
      <c r="M380">
        <v>1.85719882217949e-19</v>
      </c>
      <c r="N380">
        <v>6.07386589576998e-11</v>
      </c>
      <c r="O380">
        <v>3.12433208629295e-16</v>
      </c>
      <c r="P380">
        <v>2.34444187168429e-16</v>
      </c>
      <c r="Q380">
        <v>3.16650778413073e-13</v>
      </c>
      <c r="R380">
        <v>1.30151959411577e-20</v>
      </c>
      <c r="S380">
        <v>2.56891829809564e-17</v>
      </c>
      <c r="T380">
        <v>4.31453044739979e-23</v>
      </c>
      <c r="U380">
        <v>8.01535758820901e-20</v>
      </c>
      <c r="V380">
        <v>5.92014246973577e-19</v>
      </c>
      <c r="W380">
        <v>8.21544433021328e-6</v>
      </c>
      <c r="X380">
        <v>8.11658370876958e-23</v>
      </c>
      <c r="Y380">
        <v>7.68650220487995e-24</v>
      </c>
      <c r="Z380">
        <v>4.82535094357541e-14</v>
      </c>
      <c r="AA380">
        <v>2.10326508496579e-18</v>
      </c>
      <c r="AB380">
        <v>4.33836746854834e-22</v>
      </c>
      <c r="AC380">
        <v>5.20511442497202e-21</v>
      </c>
      <c r="AD380">
        <v>2.01674167500888e-8</v>
      </c>
      <c r="AE380">
        <v>3.88155657283155e-16</v>
      </c>
      <c r="AF380">
        <v>1.02217448992632e-17</v>
      </c>
      <c r="AG380">
        <v>1.45961754440573e-21</v>
      </c>
      <c r="AH380">
        <v>7.50701059443325e-16</v>
      </c>
      <c r="AI380">
        <v>2.06320208565939e-10</v>
      </c>
      <c r="AJ380">
        <v>1.9874844770673e-24</v>
      </c>
      <c r="AK380">
        <v>6.4677090406369e-8</v>
      </c>
      <c r="AL380">
        <v>4.16348497546874e-20</v>
      </c>
      <c r="AM380">
        <v>5.17077431028918e-20</v>
      </c>
      <c r="AN380">
        <v>1.00047854470275e-19</v>
      </c>
      <c r="AO380">
        <v>15761.0727405399</v>
      </c>
      <c r="AP380">
        <v>5.09836405439209e-23</v>
      </c>
      <c r="AQ380">
        <v>9.52951500870258e-22</v>
      </c>
      <c r="AR380">
        <v>4.29385835507685e-6</v>
      </c>
      <c r="AS380">
        <v>5.37846449138374e-18</v>
      </c>
      <c r="AT380">
        <v>11480.4828100856</v>
      </c>
      <c r="AU380">
        <v>1.02976799361549e-13</v>
      </c>
      <c r="AV380">
        <v>8.30604843729245e-24</v>
      </c>
      <c r="AW380">
        <v>1.8478635261859e-24</v>
      </c>
      <c r="AX380">
        <v>7.24674171369971e-9</v>
      </c>
      <c r="AY380">
        <v>3.48026730547807e-7</v>
      </c>
      <c r="AZ380">
        <v>1.72210154788344e-13</v>
      </c>
      <c r="BA380">
        <v>0.0334735429622808</v>
      </c>
      <c r="BB380">
        <v>40.171996244395</v>
      </c>
      <c r="BC380">
        <v>5.94490691354871e-25</v>
      </c>
      <c r="BD380">
        <v>6479.55069150505</v>
      </c>
      <c r="BE380">
        <v>9.07998059607027e-21</v>
      </c>
    </row>
    <row r="381" spans="1:57">
      <c r="A381" s="1">
        <v>379</v>
      </c>
      <c r="B381">
        <v>2.37125449578204e-21</v>
      </c>
      <c r="C381">
        <v>0.0911707991121066</v>
      </c>
      <c r="D381">
        <v>1.70791209714707e-7</v>
      </c>
      <c r="E381">
        <v>0.00104752293387251</v>
      </c>
      <c r="F381">
        <v>3.74424677872788e-18</v>
      </c>
      <c r="G381">
        <v>1.66578239415073e-12</v>
      </c>
      <c r="H381">
        <v>2.47783488469428e-22</v>
      </c>
      <c r="I381">
        <v>0.0109087023363861</v>
      </c>
      <c r="J381">
        <v>7.32687534230797e-13</v>
      </c>
      <c r="K381">
        <v>5.14018977992308e-23</v>
      </c>
      <c r="L381">
        <v>4.28039837511797e-22</v>
      </c>
      <c r="M381">
        <v>1.55017879079931e-19</v>
      </c>
      <c r="N381">
        <v>5.35098633937781e-11</v>
      </c>
      <c r="O381">
        <v>2.66103359751661e-16</v>
      </c>
      <c r="P381">
        <v>1.99522192310283e-16</v>
      </c>
      <c r="Q381">
        <v>2.74893652272282e-13</v>
      </c>
      <c r="R381">
        <v>1.0786138301983e-20</v>
      </c>
      <c r="S381">
        <v>2.17309969602323e-17</v>
      </c>
      <c r="T381">
        <v>3.52148675651992e-23</v>
      </c>
      <c r="U381">
        <v>6.67516571090413e-20</v>
      </c>
      <c r="V381">
        <v>4.95696683372391e-19</v>
      </c>
      <c r="W381">
        <v>7.48708784237456e-6</v>
      </c>
      <c r="X381">
        <v>6.63582933491747e-23</v>
      </c>
      <c r="Y381">
        <v>6.24503278644117e-24</v>
      </c>
      <c r="Z381">
        <v>4.1672269001601e-14</v>
      </c>
      <c r="AA381">
        <v>1.76713209893799e-18</v>
      </c>
      <c r="AB381">
        <v>3.56276717258237e-22</v>
      </c>
      <c r="AC381">
        <v>4.30306150761059e-21</v>
      </c>
      <c r="AD381">
        <v>1.80623882680171e-8</v>
      </c>
      <c r="AE381">
        <v>3.30793706033739e-16</v>
      </c>
      <c r="AF381">
        <v>8.62511342007012e-18</v>
      </c>
      <c r="AG381">
        <v>1.20256274164309e-21</v>
      </c>
      <c r="AH381">
        <v>6.40919762937224e-16</v>
      </c>
      <c r="AI381">
        <v>1.82392899522759e-10</v>
      </c>
      <c r="AJ381">
        <v>1.60900374088464e-24</v>
      </c>
      <c r="AK381">
        <v>5.81202585867211e-8</v>
      </c>
      <c r="AL381">
        <v>3.46122653434442e-20</v>
      </c>
      <c r="AM381">
        <v>4.30112364253041e-20</v>
      </c>
      <c r="AN381">
        <v>8.33693585072868e-20</v>
      </c>
      <c r="AO381">
        <v>15550.8537666911</v>
      </c>
      <c r="AP381">
        <v>4.1630915503772e-23</v>
      </c>
      <c r="AQ381">
        <v>7.84231795884873e-22</v>
      </c>
      <c r="AR381">
        <v>3.90575399967613e-6</v>
      </c>
      <c r="AS381">
        <v>4.53043643594918e-18</v>
      </c>
      <c r="AT381">
        <v>11269.0600790464</v>
      </c>
      <c r="AU381">
        <v>8.91188305003557e-14</v>
      </c>
      <c r="AV381">
        <v>6.74977883178404e-24</v>
      </c>
      <c r="AW381">
        <v>1.49568353988554e-24</v>
      </c>
      <c r="AX381">
        <v>6.47137951000979e-9</v>
      </c>
      <c r="AY381">
        <v>3.14265924574047e-7</v>
      </c>
      <c r="AZ381">
        <v>1.49247914375308e-13</v>
      </c>
      <c r="BA381">
        <v>0.0312762789910721</v>
      </c>
      <c r="BB381">
        <v>38.4033224812928</v>
      </c>
      <c r="BC381">
        <v>4.79751910737766e-25</v>
      </c>
      <c r="BD381">
        <v>6327.48047800605</v>
      </c>
      <c r="BE381">
        <v>7.5176205175692e-21</v>
      </c>
    </row>
    <row r="382" spans="1:57">
      <c r="A382" s="1">
        <v>380</v>
      </c>
      <c r="B382">
        <v>1.9571939199743e-21</v>
      </c>
      <c r="C382">
        <v>0.0854686494177884</v>
      </c>
      <c r="D382">
        <v>1.53952661227863e-7</v>
      </c>
      <c r="E382">
        <v>0.000968714383230345</v>
      </c>
      <c r="F382">
        <v>3.15225964609217e-18</v>
      </c>
      <c r="G382">
        <v>1.45336754038542e-12</v>
      </c>
      <c r="H382">
        <v>2.03289018399567e-22</v>
      </c>
      <c r="I382">
        <v>0.010159779816554</v>
      </c>
      <c r="J382">
        <v>6.37799588308634e-13</v>
      </c>
      <c r="K382">
        <v>4.19959069986697e-23</v>
      </c>
      <c r="L382">
        <v>3.51687892690177e-22</v>
      </c>
      <c r="M382">
        <v>1.29391331436661e-19</v>
      </c>
      <c r="N382">
        <v>4.7141401037762e-11</v>
      </c>
      <c r="O382">
        <v>2.26643634912509e-16</v>
      </c>
      <c r="P382">
        <v>1.69802056963357e-16</v>
      </c>
      <c r="Q382">
        <v>2.38643089520587e-13</v>
      </c>
      <c r="R382">
        <v>8.93884195024697e-21</v>
      </c>
      <c r="S382">
        <v>1.83826877341992e-17</v>
      </c>
      <c r="T382">
        <v>2.87421056069227e-23</v>
      </c>
      <c r="U382">
        <v>5.55905794316365e-20</v>
      </c>
      <c r="V382">
        <v>4.1504947416807e-19</v>
      </c>
      <c r="W382">
        <v>6.82330524147982e-6</v>
      </c>
      <c r="X382">
        <v>5.42521737496203e-23</v>
      </c>
      <c r="Y382">
        <v>5.07388581492385e-24</v>
      </c>
      <c r="Z382">
        <v>3.5988636350977e-14</v>
      </c>
      <c r="AA382">
        <v>1.48471815436795e-18</v>
      </c>
      <c r="AB382">
        <v>2.92582636626626e-22</v>
      </c>
      <c r="AC382">
        <v>3.55733550245237e-21</v>
      </c>
      <c r="AD382">
        <v>1.61770778076058e-8</v>
      </c>
      <c r="AE382">
        <v>2.81908749488383e-16</v>
      </c>
      <c r="AF382">
        <v>7.27787498535949e-18</v>
      </c>
      <c r="AG382">
        <v>9.9077813440297e-22</v>
      </c>
      <c r="AH382">
        <v>5.4719270388151e-16</v>
      </c>
      <c r="AI382">
        <v>1.61240481616164e-10</v>
      </c>
      <c r="AJ382">
        <v>1.30259786582091e-24</v>
      </c>
      <c r="AK382">
        <v>5.22281450350261e-8</v>
      </c>
      <c r="AL382">
        <v>2.8774186030781e-20</v>
      </c>
      <c r="AM382">
        <v>3.57773584345423e-20</v>
      </c>
      <c r="AN382">
        <v>6.94712542784367e-20</v>
      </c>
      <c r="AO382">
        <v>15341.8436039479</v>
      </c>
      <c r="AP382">
        <v>3.39939068138752e-23</v>
      </c>
      <c r="AQ382">
        <v>6.45383851240239e-22</v>
      </c>
      <c r="AR382">
        <v>3.55272881508748e-6</v>
      </c>
      <c r="AS382">
        <v>3.81611784052059e-18</v>
      </c>
      <c r="AT382">
        <v>11060.6945757767</v>
      </c>
      <c r="AU382">
        <v>7.71257797775048e-14</v>
      </c>
      <c r="AV382">
        <v>5.48510096250372e-24</v>
      </c>
      <c r="AW382">
        <v>1.21062471323374e-24</v>
      </c>
      <c r="AX382">
        <v>5.77897687224099e-9</v>
      </c>
      <c r="AY382">
        <v>2.83780131465544e-7</v>
      </c>
      <c r="AZ382">
        <v>1.29347424214074e-13</v>
      </c>
      <c r="BA382">
        <v>0.029223247398801</v>
      </c>
      <c r="BB382">
        <v>36.7125089934031</v>
      </c>
      <c r="BC382">
        <v>3.87158115683581e-25</v>
      </c>
      <c r="BD382">
        <v>6178.71523279761</v>
      </c>
      <c r="BE382">
        <v>6.22409020021874e-21</v>
      </c>
    </row>
    <row r="383" spans="1:57">
      <c r="A383" s="1">
        <v>381</v>
      </c>
      <c r="B383">
        <v>1.61543522519334e-21</v>
      </c>
      <c r="C383">
        <v>0.0801231326239706</v>
      </c>
      <c r="D383">
        <v>1.38774249205989e-7</v>
      </c>
      <c r="E383">
        <v>0.000895834855664231</v>
      </c>
      <c r="F383">
        <v>2.653869112697e-18</v>
      </c>
      <c r="G383">
        <v>1.26803909974261e-12</v>
      </c>
      <c r="H383">
        <v>1.66784418353035e-22</v>
      </c>
      <c r="I383">
        <v>0.00946227358031416</v>
      </c>
      <c r="J383">
        <v>5.55200267292283e-13</v>
      </c>
      <c r="K383">
        <v>3.43111106817398e-23</v>
      </c>
      <c r="L383">
        <v>2.88955286460802e-22</v>
      </c>
      <c r="M383">
        <v>1.08001197992904e-19</v>
      </c>
      <c r="N383">
        <v>4.15308795585808e-11</v>
      </c>
      <c r="O383">
        <v>1.9303528258453e-16</v>
      </c>
      <c r="P383">
        <v>1.44508930135192e-16</v>
      </c>
      <c r="Q383">
        <v>2.07172932896687e-13</v>
      </c>
      <c r="R383">
        <v>7.40792424261841e-21</v>
      </c>
      <c r="S383">
        <v>1.55502855645085e-17</v>
      </c>
      <c r="T383">
        <v>2.34590867959381e-23</v>
      </c>
      <c r="U383">
        <v>4.62956674842833e-20</v>
      </c>
      <c r="V383">
        <v>3.4752313619532e-19</v>
      </c>
      <c r="W383">
        <v>6.21837160169313e-6</v>
      </c>
      <c r="X383">
        <v>4.4354642170669e-23</v>
      </c>
      <c r="Y383">
        <v>4.12236703044659e-24</v>
      </c>
      <c r="Z383">
        <v>3.10801877947444e-14</v>
      </c>
      <c r="AA383">
        <v>1.24743815090823e-18</v>
      </c>
      <c r="AB383">
        <v>2.40275592281657e-22</v>
      </c>
      <c r="AC383">
        <v>2.94084475776758e-21</v>
      </c>
      <c r="AD383">
        <v>1.44885517081215e-8</v>
      </c>
      <c r="AE383">
        <v>2.40248050638539e-16</v>
      </c>
      <c r="AF383">
        <v>6.1410745253818e-18</v>
      </c>
      <c r="AG383">
        <v>8.16291140260825e-22</v>
      </c>
      <c r="AH383">
        <v>4.67172136819387e-16</v>
      </c>
      <c r="AI383">
        <v>1.42541145953811e-10</v>
      </c>
      <c r="AJ383">
        <v>1.05454148857842e-24</v>
      </c>
      <c r="AK383">
        <v>4.69333619658559e-8</v>
      </c>
      <c r="AL383">
        <v>2.39208203658017e-20</v>
      </c>
      <c r="AM383">
        <v>2.97601157961754e-20</v>
      </c>
      <c r="AN383">
        <v>5.7890036068796e-20</v>
      </c>
      <c r="AO383">
        <v>15134.0907483485</v>
      </c>
      <c r="AP383">
        <v>2.77578738417535e-23</v>
      </c>
      <c r="AQ383">
        <v>5.31118882997737e-22</v>
      </c>
      <c r="AR383">
        <v>3.23161213804023e-6</v>
      </c>
      <c r="AS383">
        <v>3.21442659633925e-18</v>
      </c>
      <c r="AT383">
        <v>10855.3763393753</v>
      </c>
      <c r="AU383">
        <v>6.67466782597022e-14</v>
      </c>
      <c r="AV383">
        <v>4.45738050366672e-24</v>
      </c>
      <c r="AW383">
        <v>9.79894581446029e-25</v>
      </c>
      <c r="AX383">
        <v>5.16065757513357e-9</v>
      </c>
      <c r="AY383">
        <v>2.56251654148481e-7</v>
      </c>
      <c r="AZ383">
        <v>1.12100435177563e-13</v>
      </c>
      <c r="BA383">
        <v>0.0273049805122517</v>
      </c>
      <c r="BB383">
        <v>35.0961290946248</v>
      </c>
      <c r="BC383">
        <v>3.12435246602895e-25</v>
      </c>
      <c r="BD383">
        <v>6033.19591053751</v>
      </c>
      <c r="BE383">
        <v>5.15313305984554e-21</v>
      </c>
    </row>
    <row r="384" spans="1:57">
      <c r="A384" s="1">
        <v>382</v>
      </c>
      <c r="B384">
        <v>1.33335329737265e-21</v>
      </c>
      <c r="C384">
        <v>0.0751119436356248</v>
      </c>
      <c r="D384">
        <v>1.25092298431803e-7</v>
      </c>
      <c r="E384">
        <v>0.00082843829152357</v>
      </c>
      <c r="F384">
        <v>2.23427701333497e-18</v>
      </c>
      <c r="G384">
        <v>1.10634310578427e-12</v>
      </c>
      <c r="H384">
        <v>1.36834947722976e-22</v>
      </c>
      <c r="I384">
        <v>0.0088126537109159</v>
      </c>
      <c r="J384">
        <v>4.83298111901979e-13</v>
      </c>
      <c r="K384">
        <v>2.80325488922494e-23</v>
      </c>
      <c r="L384">
        <v>2.37412658522197e-22</v>
      </c>
      <c r="M384">
        <v>9.01471423038288e-20</v>
      </c>
      <c r="N384">
        <v>3.65880928215881e-11</v>
      </c>
      <c r="O384">
        <v>1.64410619062273e-16</v>
      </c>
      <c r="P384">
        <v>1.229833799559e-16</v>
      </c>
      <c r="Q384">
        <v>1.7985278438709e-13</v>
      </c>
      <c r="R384">
        <v>6.13920034494598e-21</v>
      </c>
      <c r="S384">
        <v>1.31542995580507e-17</v>
      </c>
      <c r="T384">
        <v>1.91471272434124e-23</v>
      </c>
      <c r="U384">
        <v>3.8554892748529e-20</v>
      </c>
      <c r="V384">
        <v>2.90982973615634e-19</v>
      </c>
      <c r="W384">
        <v>5.66706955181671e-6</v>
      </c>
      <c r="X384">
        <v>3.62627733806119e-23</v>
      </c>
      <c r="Y384">
        <v>3.34928899734541e-24</v>
      </c>
      <c r="Z384">
        <v>2.68411968693655e-14</v>
      </c>
      <c r="AA384">
        <v>1.04807901470281e-18</v>
      </c>
      <c r="AB384">
        <v>1.97319844102626e-22</v>
      </c>
      <c r="AC384">
        <v>2.43119263935799e-21</v>
      </c>
      <c r="AD384">
        <v>1.29762700714845e-8</v>
      </c>
      <c r="AE384">
        <v>2.04744002945523e-16</v>
      </c>
      <c r="AF384">
        <v>5.18184173294516e-18</v>
      </c>
      <c r="AG384">
        <v>6.72533236787508e-22</v>
      </c>
      <c r="AH384">
        <v>3.98853646754126e-16</v>
      </c>
      <c r="AI384">
        <v>1.26010404373469e-10</v>
      </c>
      <c r="AJ384">
        <v>8.53722994880001e-25</v>
      </c>
      <c r="AK384">
        <v>4.21753532303475e-8</v>
      </c>
      <c r="AL384">
        <v>1.98860758862419e-20</v>
      </c>
      <c r="AM384">
        <v>2.47548877545602e-20</v>
      </c>
      <c r="AN384">
        <v>4.82394669688108e-20</v>
      </c>
      <c r="AO384">
        <v>14927.641630123</v>
      </c>
      <c r="AP384">
        <v>2.26658137422497e-23</v>
      </c>
      <c r="AQ384">
        <v>4.3708448442686e-22</v>
      </c>
      <c r="AR384">
        <v>2.93951988859347e-6</v>
      </c>
      <c r="AS384">
        <v>2.70760463252456e-18</v>
      </c>
      <c r="AT384">
        <v>10653.0938249708</v>
      </c>
      <c r="AU384">
        <v>5.77643308314871e-14</v>
      </c>
      <c r="AV384">
        <v>3.62221973493039e-24</v>
      </c>
      <c r="AW384">
        <v>7.93138765672676e-25</v>
      </c>
      <c r="AX384">
        <v>4.6084951015656e-9</v>
      </c>
      <c r="AY384">
        <v>2.31393614185445e-7</v>
      </c>
      <c r="AZ384">
        <v>9.71531334570754e-14</v>
      </c>
      <c r="BA384">
        <v>0.0255126321332272</v>
      </c>
      <c r="BB384">
        <v>33.5509068351141</v>
      </c>
      <c r="BC384">
        <v>2.52134152340832e-25</v>
      </c>
      <c r="BD384">
        <v>5890.86388176526</v>
      </c>
      <c r="BE384">
        <v>4.26645171876523e-21</v>
      </c>
    </row>
    <row r="385" spans="1:57">
      <c r="A385" s="1">
        <v>383</v>
      </c>
      <c r="B385">
        <v>1.10052757788648e-21</v>
      </c>
      <c r="C385">
        <v>0.0704141723972696</v>
      </c>
      <c r="D385">
        <v>1.12759270660682e-7</v>
      </c>
      <c r="E385">
        <v>0.000766112189672979</v>
      </c>
      <c r="F385">
        <v>1.88102485854847e-18</v>
      </c>
      <c r="G385">
        <v>9.65266030018179e-13</v>
      </c>
      <c r="H385">
        <v>1.1226350220988e-22</v>
      </c>
      <c r="I385">
        <v>0.00820763263334826</v>
      </c>
      <c r="J385">
        <v>4.20707767500142e-13</v>
      </c>
      <c r="K385">
        <v>2.29028959361131e-23</v>
      </c>
      <c r="L385">
        <v>1.95063987639566e-22</v>
      </c>
      <c r="M385">
        <v>7.52446029911693e-20</v>
      </c>
      <c r="N385">
        <v>3.22335705515911e-11</v>
      </c>
      <c r="O385">
        <v>1.40030627036293e-16</v>
      </c>
      <c r="P385">
        <v>1.04664201245055e-16</v>
      </c>
      <c r="Q385">
        <v>1.56135377336768e-13</v>
      </c>
      <c r="R385">
        <v>5.08776543077373e-21</v>
      </c>
      <c r="S385">
        <v>1.11274867683372e-17</v>
      </c>
      <c r="T385">
        <v>1.56277388316281e-23</v>
      </c>
      <c r="U385">
        <v>3.21083988119454e-20</v>
      </c>
      <c r="V385">
        <v>2.43641594229309e-19</v>
      </c>
      <c r="W385">
        <v>5.16464427702946e-6</v>
      </c>
      <c r="X385">
        <v>2.96471500816927e-23</v>
      </c>
      <c r="Y385">
        <v>2.72118826511255e-24</v>
      </c>
      <c r="Z385">
        <v>2.31803570215835e-14</v>
      </c>
      <c r="AA385">
        <v>8.80580428184475e-19</v>
      </c>
      <c r="AB385">
        <v>1.62043595468672e-22</v>
      </c>
      <c r="AC385">
        <v>2.00986387807675e-21</v>
      </c>
      <c r="AD385">
        <v>1.16218369068398e-8</v>
      </c>
      <c r="AE385">
        <v>1.74486771612671e-16</v>
      </c>
      <c r="AF385">
        <v>4.37244062652418e-18</v>
      </c>
      <c r="AG385">
        <v>5.54092691045697e-22</v>
      </c>
      <c r="AH385">
        <v>3.40525941063496e-16</v>
      </c>
      <c r="AI385">
        <v>1.11396761293827e-10</v>
      </c>
      <c r="AJ385">
        <v>6.91146777894181e-25</v>
      </c>
      <c r="AK385">
        <v>3.78997017387894e-8</v>
      </c>
      <c r="AL385">
        <v>1.65318750822917e-20</v>
      </c>
      <c r="AM385">
        <v>2.05914678537518e-20</v>
      </c>
      <c r="AN385">
        <v>4.01976977639044e-20</v>
      </c>
      <c r="AO385">
        <v>14722.540637316</v>
      </c>
      <c r="AP385">
        <v>1.85078697139107e-23</v>
      </c>
      <c r="AQ385">
        <v>3.59698840772545e-22</v>
      </c>
      <c r="AR385">
        <v>2.67382866703689e-6</v>
      </c>
      <c r="AS385">
        <v>2.28069381158603e-18</v>
      </c>
      <c r="AT385">
        <v>10453.8339801676</v>
      </c>
      <c r="AU385">
        <v>4.99907711276173e-14</v>
      </c>
      <c r="AV385">
        <v>2.9435395513856e-24</v>
      </c>
      <c r="AW385">
        <v>6.41976303904352e-25</v>
      </c>
      <c r="AX385">
        <v>4.11541102891417e-9</v>
      </c>
      <c r="AY385">
        <v>2.08946962171716e-7</v>
      </c>
      <c r="AZ385">
        <v>8.4198882239643e-14</v>
      </c>
      <c r="BA385">
        <v>0.0238379367438302</v>
      </c>
      <c r="BB385">
        <v>32.0737103769877</v>
      </c>
      <c r="BC385">
        <v>2.03471379966912e-25</v>
      </c>
      <c r="BD385">
        <v>5751.66096672839</v>
      </c>
      <c r="BE385">
        <v>3.53233849333213e-21</v>
      </c>
    </row>
    <row r="386" spans="1:57">
      <c r="A386" s="1">
        <v>384</v>
      </c>
      <c r="B386">
        <v>9.08357111408693e-22</v>
      </c>
      <c r="C386">
        <v>0.0660102166423503</v>
      </c>
      <c r="D386">
        <v>1.01642173653566e-7</v>
      </c>
      <c r="E386">
        <v>0.000708475082776292</v>
      </c>
      <c r="F386">
        <v>1.58362391832334e-18</v>
      </c>
      <c r="G386">
        <v>8.42178618762725e-13</v>
      </c>
      <c r="H386">
        <v>9.21043500812585e-23</v>
      </c>
      <c r="I386">
        <v>0.00764414847669203</v>
      </c>
      <c r="J386">
        <v>3.66223292158963e-13</v>
      </c>
      <c r="K386">
        <v>1.87119139353555e-23</v>
      </c>
      <c r="L386">
        <v>1.60269294445777e-22</v>
      </c>
      <c r="M386">
        <v>6.28056545621436e-20</v>
      </c>
      <c r="N386">
        <v>2.83973006073538e-11</v>
      </c>
      <c r="O386">
        <v>1.19265876012245e-16</v>
      </c>
      <c r="P386">
        <v>8.90737840039315e-17</v>
      </c>
      <c r="Q386">
        <v>1.35545613815056e-13</v>
      </c>
      <c r="R386">
        <v>4.21640533361744e-21</v>
      </c>
      <c r="S386">
        <v>9.41296503345461e-18</v>
      </c>
      <c r="T386">
        <v>1.27552409238622e-23</v>
      </c>
      <c r="U386">
        <v>2.67397780352085e-20</v>
      </c>
      <c r="V386">
        <v>2.04002405023913e-19</v>
      </c>
      <c r="W386">
        <v>4.70676251003507e-6</v>
      </c>
      <c r="X386">
        <v>2.42384524410462e-23</v>
      </c>
      <c r="Y386">
        <v>2.21087686970418e-24</v>
      </c>
      <c r="Z386">
        <v>2.00188148935095e-14</v>
      </c>
      <c r="AA386">
        <v>7.39850602505792e-19</v>
      </c>
      <c r="AB386">
        <v>1.33073928533805e-22</v>
      </c>
      <c r="AC386">
        <v>1.66155192435284e-21</v>
      </c>
      <c r="AD386">
        <v>1.04087763544623e-8</v>
      </c>
      <c r="AE386">
        <v>1.48700977952029e-16</v>
      </c>
      <c r="AF386">
        <v>3.68946757113961e-18</v>
      </c>
      <c r="AG386">
        <v>4.5651083615852e-22</v>
      </c>
      <c r="AH386">
        <v>2.90727983762581e-16</v>
      </c>
      <c r="AI386">
        <v>9.8477887508204e-11</v>
      </c>
      <c r="AJ386">
        <v>5.5953028260712e-25</v>
      </c>
      <c r="AK386">
        <v>3.40575070952965e-8</v>
      </c>
      <c r="AL386">
        <v>1.37434300914832e-20</v>
      </c>
      <c r="AM386">
        <v>1.71282759419495e-20</v>
      </c>
      <c r="AN386">
        <v>3.3496533171955e-20</v>
      </c>
      <c r="AO386">
        <v>14518.8301411204</v>
      </c>
      <c r="AP386">
        <v>1.5112682264241e-23</v>
      </c>
      <c r="AQ386">
        <v>2.96014296235588e-22</v>
      </c>
      <c r="AR386">
        <v>2.43215219206735e-6</v>
      </c>
      <c r="AS386">
        <v>1.92109446103173e-18</v>
      </c>
      <c r="AT386">
        <v>10257.5823197927</v>
      </c>
      <c r="AU386">
        <v>4.32633281120187e-14</v>
      </c>
      <c r="AV386">
        <v>2.39202083932581e-24</v>
      </c>
      <c r="AW386">
        <v>5.19623542073446e-25</v>
      </c>
      <c r="AX386">
        <v>3.67508428752689e-9</v>
      </c>
      <c r="AY386">
        <v>1.88677778142136e-7</v>
      </c>
      <c r="AZ386">
        <v>7.29719311990852e-14</v>
      </c>
      <c r="BA386">
        <v>0.02227317138958</v>
      </c>
      <c r="BB386">
        <v>30.6615456605837</v>
      </c>
      <c r="BC386">
        <v>1.64200692691772e-25</v>
      </c>
      <c r="BD386">
        <v>5615.52946674979</v>
      </c>
      <c r="BE386">
        <v>2.92454152864221e-21</v>
      </c>
    </row>
    <row r="387" spans="1:57">
      <c r="A387" s="1">
        <v>385</v>
      </c>
      <c r="B387">
        <v>7.49742812834679e-22</v>
      </c>
      <c r="C387">
        <v>0.0618817000995674</v>
      </c>
      <c r="D387">
        <v>9.16211270655553e-8</v>
      </c>
      <c r="E387">
        <v>0.000655174202523145</v>
      </c>
      <c r="F387">
        <v>1.33324379169609e-18</v>
      </c>
      <c r="G387">
        <v>7.34786891741889e-13</v>
      </c>
      <c r="H387">
        <v>7.55651760091304e-23</v>
      </c>
      <c r="I387">
        <v>0.00711934957870677</v>
      </c>
      <c r="J387">
        <v>3.18794921512124e-13</v>
      </c>
      <c r="K387">
        <v>1.52878362675549e-23</v>
      </c>
      <c r="L387">
        <v>1.31681132191398e-22</v>
      </c>
      <c r="M387">
        <v>5.24230321933156e-20</v>
      </c>
      <c r="N387">
        <v>2.5017603324265e-11</v>
      </c>
      <c r="O387">
        <v>1.01580271987795e-16</v>
      </c>
      <c r="P387">
        <v>7.58056613665117e-17</v>
      </c>
      <c r="Q387">
        <v>1.17671047637541e-13</v>
      </c>
      <c r="R387">
        <v>3.49427940011259e-21</v>
      </c>
      <c r="S387">
        <v>7.9626165877059e-18</v>
      </c>
      <c r="T387">
        <v>1.04107300984897e-23</v>
      </c>
      <c r="U387">
        <v>2.22688067866595e-20</v>
      </c>
      <c r="V387">
        <v>1.70812300695964e-19</v>
      </c>
      <c r="W387">
        <v>4.28947515793149e-6</v>
      </c>
      <c r="X387">
        <v>1.98164941695234e-23</v>
      </c>
      <c r="Y387">
        <v>1.79626547551292e-24</v>
      </c>
      <c r="Z387">
        <v>1.72884718456861e-14</v>
      </c>
      <c r="AA387">
        <v>6.21611492270771e-19</v>
      </c>
      <c r="AB387">
        <v>1.09283371577891e-22</v>
      </c>
      <c r="AC387">
        <v>1.37360287302761e-21</v>
      </c>
      <c r="AD387">
        <v>9.32233226689407e-9</v>
      </c>
      <c r="AE387">
        <v>1.26725829353841e-16</v>
      </c>
      <c r="AF387">
        <v>3.11317456797846e-18</v>
      </c>
      <c r="AG387">
        <v>3.76114225828986e-22</v>
      </c>
      <c r="AH387">
        <v>2.48212398381992e-16</v>
      </c>
      <c r="AI387">
        <v>8.70572377099794e-11</v>
      </c>
      <c r="AJ387">
        <v>4.52977785859367e-25</v>
      </c>
      <c r="AK387">
        <v>3.06048263266153e-8</v>
      </c>
      <c r="AL387">
        <v>1.14253144146855e-20</v>
      </c>
      <c r="AM387">
        <v>1.42475436344433e-20</v>
      </c>
      <c r="AN387">
        <v>2.79124874546274e-20</v>
      </c>
      <c r="AO387">
        <v>14316.5505228054</v>
      </c>
      <c r="AP387">
        <v>1.23403270473769e-23</v>
      </c>
      <c r="AQ387">
        <v>2.43605076367926e-22</v>
      </c>
      <c r="AR387">
        <v>2.21231986862241e-6</v>
      </c>
      <c r="AS387">
        <v>1.61819351175435e-18</v>
      </c>
      <c r="AT387">
        <v>10064.3229989059</v>
      </c>
      <c r="AU387">
        <v>3.74412219917559e-14</v>
      </c>
      <c r="AV387">
        <v>1.94383788492844e-24</v>
      </c>
      <c r="AW387">
        <v>4.20589706870436e-25</v>
      </c>
      <c r="AX387">
        <v>3.28187012804663e-9</v>
      </c>
      <c r="AY387">
        <v>1.7037483385567e-7</v>
      </c>
      <c r="AZ387">
        <v>6.32419647539802e-14</v>
      </c>
      <c r="BA387">
        <v>0.0208111200645875</v>
      </c>
      <c r="BB387">
        <v>29.3115503485856</v>
      </c>
      <c r="BC387">
        <v>1.32509385274865e-25</v>
      </c>
      <c r="BD387">
        <v>5482.41219323944</v>
      </c>
      <c r="BE387">
        <v>2.42132603341894e-21</v>
      </c>
    </row>
    <row r="388" spans="1:57">
      <c r="A388" s="1">
        <v>386</v>
      </c>
      <c r="B388">
        <v>6.18825215696854e-22</v>
      </c>
      <c r="C388">
        <v>0.0580113958148561</v>
      </c>
      <c r="D388">
        <v>8.25880697256033e-8</v>
      </c>
      <c r="E388">
        <v>0.000605883320508123</v>
      </c>
      <c r="F388">
        <v>1.12245021531257e-18</v>
      </c>
      <c r="G388">
        <v>6.4108938917128e-13</v>
      </c>
      <c r="H388">
        <v>6.19959406939319e-23</v>
      </c>
      <c r="I388">
        <v>0.00663058005423466</v>
      </c>
      <c r="J388">
        <v>2.77508842713936e-13</v>
      </c>
      <c r="K388">
        <v>1.24903277425813e-23</v>
      </c>
      <c r="L388">
        <v>1.08192406007471e-22</v>
      </c>
      <c r="M388">
        <v>4.3756797433298e-20</v>
      </c>
      <c r="N388">
        <v>2.20401398268184e-11</v>
      </c>
      <c r="O388">
        <v>8.65172168446156e-17</v>
      </c>
      <c r="P388">
        <v>6.45139123646146e-17</v>
      </c>
      <c r="Q388">
        <v>1.02153622403518e-13</v>
      </c>
      <c r="R388">
        <v>2.89582892534093e-21</v>
      </c>
      <c r="S388">
        <v>6.73573764456443e-18</v>
      </c>
      <c r="T388">
        <v>8.49715829207398e-24</v>
      </c>
      <c r="U388">
        <v>1.85453953674789e-20</v>
      </c>
      <c r="V388">
        <v>1.43022049498035e-19</v>
      </c>
      <c r="W388">
        <v>3.90918324246908e-6</v>
      </c>
      <c r="X388">
        <v>1.6201258810804e-23</v>
      </c>
      <c r="Y388">
        <v>1.4594072165363e-24</v>
      </c>
      <c r="Z388">
        <v>1.49305171334587e-14</v>
      </c>
      <c r="AA388">
        <v>5.22268747250318e-19</v>
      </c>
      <c r="AB388">
        <v>8.97460188860166e-23</v>
      </c>
      <c r="AC388">
        <v>1.13555575672098e-21</v>
      </c>
      <c r="AD388">
        <v>8.34928870934165e-9</v>
      </c>
      <c r="AE388">
        <v>1.07998185664922e-16</v>
      </c>
      <c r="AF388">
        <v>2.62689824583937e-18</v>
      </c>
      <c r="AG388">
        <v>3.09876348306035e-22</v>
      </c>
      <c r="AH388">
        <v>2.11914222749377e-16</v>
      </c>
      <c r="AI388">
        <v>7.69610602894023e-11</v>
      </c>
      <c r="AJ388">
        <v>3.66716299117791e-25</v>
      </c>
      <c r="AK388">
        <v>2.75021713087052e-8</v>
      </c>
      <c r="AL388">
        <v>9.49819721899802e-21</v>
      </c>
      <c r="AM388">
        <v>1.18513095131898e-20</v>
      </c>
      <c r="AN388">
        <v>2.32593311046601e-20</v>
      </c>
      <c r="AO388">
        <v>14115.7402021274</v>
      </c>
      <c r="AP388">
        <v>1.00765482244371e-23</v>
      </c>
      <c r="AQ388">
        <v>2.00474889175601e-22</v>
      </c>
      <c r="AR388">
        <v>2.01235729288025e-6</v>
      </c>
      <c r="AS388">
        <v>1.36305126822216e-18</v>
      </c>
      <c r="AT388">
        <v>9874.03888404516</v>
      </c>
      <c r="AU388">
        <v>3.24026182314557e-14</v>
      </c>
      <c r="AV388">
        <v>1.57962909886177e-24</v>
      </c>
      <c r="AW388">
        <v>3.40430498624944e-25</v>
      </c>
      <c r="AX388">
        <v>2.93072775879456e-9</v>
      </c>
      <c r="AY388">
        <v>1.53847391553869e-7</v>
      </c>
      <c r="AZ388">
        <v>5.48093772526308e-14</v>
      </c>
      <c r="BA388">
        <v>0.019445040434549</v>
      </c>
      <c r="BB388">
        <v>28.0209880358625</v>
      </c>
      <c r="BC388">
        <v>1.06934610920762e-25</v>
      </c>
      <c r="BD388">
        <v>5352.25249445224</v>
      </c>
      <c r="BE388">
        <v>2.00469704488494e-21</v>
      </c>
    </row>
    <row r="389" spans="1:57">
      <c r="A389" s="1">
        <v>387</v>
      </c>
      <c r="B389">
        <v>5.10768014079915e-22</v>
      </c>
      <c r="C389">
        <v>0.0543831542690683</v>
      </c>
      <c r="D389">
        <v>7.44455943673431e-8</v>
      </c>
      <c r="E389">
        <v>0.000560300751547587</v>
      </c>
      <c r="F389">
        <v>9.44984325974219e-19</v>
      </c>
      <c r="G389">
        <v>5.59339870548992e-13</v>
      </c>
      <c r="H389">
        <v>5.08633323643829e-23</v>
      </c>
      <c r="I389">
        <v>0.00617536635438593</v>
      </c>
      <c r="J389">
        <v>2.41569587806308e-13</v>
      </c>
      <c r="K389">
        <v>1.02047329907756e-23</v>
      </c>
      <c r="L389">
        <v>8.88934999485837e-23</v>
      </c>
      <c r="M389">
        <v>3.65232082447686e-20</v>
      </c>
      <c r="N389">
        <v>1.94170383665231e-11</v>
      </c>
      <c r="O389">
        <v>7.36878201255219e-17</v>
      </c>
      <c r="P389">
        <v>5.49041432204668e-17</v>
      </c>
      <c r="Q389">
        <v>8.86824990485716e-14</v>
      </c>
      <c r="R389">
        <v>2.39987253582842e-21</v>
      </c>
      <c r="S389">
        <v>5.69789605171409e-18</v>
      </c>
      <c r="T389">
        <v>6.93531561739695e-24</v>
      </c>
      <c r="U389">
        <v>1.54445495275547e-20</v>
      </c>
      <c r="V389">
        <v>1.19753124097472e-19</v>
      </c>
      <c r="W389">
        <v>3.56260685994273e-6</v>
      </c>
      <c r="X389">
        <v>1.3245571331095e-23</v>
      </c>
      <c r="Y389">
        <v>1.18572084845637e-24</v>
      </c>
      <c r="Z389">
        <v>1.28941611417279e-14</v>
      </c>
      <c r="AA389">
        <v>4.38802447744325e-19</v>
      </c>
      <c r="AB389">
        <v>7.37014953839391e-23</v>
      </c>
      <c r="AC389">
        <v>9.38762506939107e-22</v>
      </c>
      <c r="AD389">
        <v>7.47780919582751e-9</v>
      </c>
      <c r="AE389">
        <v>9.20381280310911e-17</v>
      </c>
      <c r="AF389">
        <v>2.21657804383095e-18</v>
      </c>
      <c r="AG389">
        <v>2.5530369405156e-22</v>
      </c>
      <c r="AH389">
        <v>1.80924233020628e-16</v>
      </c>
      <c r="AI389">
        <v>6.8035753909408e-11</v>
      </c>
      <c r="AJ389">
        <v>2.96881763823129e-25</v>
      </c>
      <c r="AK389">
        <v>2.47140571431897e-8</v>
      </c>
      <c r="AL389">
        <v>7.89612846846676e-21</v>
      </c>
      <c r="AM389">
        <v>9.85808787683776e-21</v>
      </c>
      <c r="AN389">
        <v>1.93818800390189e-20</v>
      </c>
      <c r="AO389">
        <v>13916.4356671116</v>
      </c>
      <c r="AP389">
        <v>8.22804968860109e-24</v>
      </c>
      <c r="AQ389">
        <v>1.64980885411717e-22</v>
      </c>
      <c r="AR389">
        <v>1.83046851933301e-6</v>
      </c>
      <c r="AS389">
        <v>1.14813756593784e-18</v>
      </c>
      <c r="AT389">
        <v>9686.71162268255</v>
      </c>
      <c r="AU389">
        <v>2.80420780199068e-14</v>
      </c>
      <c r="AV389">
        <v>1.28366059192357e-24</v>
      </c>
      <c r="AW389">
        <v>2.7554864634314e-25</v>
      </c>
      <c r="AX389">
        <v>2.61715572556226e-9</v>
      </c>
      <c r="AY389">
        <v>1.38923216253758e-7</v>
      </c>
      <c r="AZ389">
        <v>4.75011781576904e-14</v>
      </c>
      <c r="BA389">
        <v>0.0181686327441005</v>
      </c>
      <c r="BB389">
        <v>26.7872427134058</v>
      </c>
      <c r="BC389">
        <v>8.6295857376818e-26</v>
      </c>
      <c r="BD389">
        <v>5224.99428009077</v>
      </c>
      <c r="BE389">
        <v>1.65975592972739e-21</v>
      </c>
    </row>
    <row r="390" spans="1:57">
      <c r="A390" s="1">
        <v>388</v>
      </c>
      <c r="B390">
        <v>4.21579401727124e-22</v>
      </c>
      <c r="C390">
        <v>0.0509818359914165</v>
      </c>
      <c r="D390">
        <v>6.7105897245457e-8</v>
      </c>
      <c r="E390">
        <v>0.000518147507213457</v>
      </c>
      <c r="F390">
        <v>7.95576823056041e-19</v>
      </c>
      <c r="G390">
        <v>4.88014769968649e-13</v>
      </c>
      <c r="H390">
        <v>4.17298060203948e-23</v>
      </c>
      <c r="I390">
        <v>0.00575140474848563</v>
      </c>
      <c r="J390">
        <v>2.10284707262696e-13</v>
      </c>
      <c r="K390">
        <v>8.3373773338234e-24</v>
      </c>
      <c r="L390">
        <v>7.3037051533572e-23</v>
      </c>
      <c r="M390">
        <v>3.04854289787586e-20</v>
      </c>
      <c r="N390">
        <v>1.71061246384776e-11</v>
      </c>
      <c r="O390">
        <v>6.27608588542941e-17</v>
      </c>
      <c r="P390">
        <v>4.67258120347224e-17</v>
      </c>
      <c r="Q390">
        <v>7.69878292365775e-14</v>
      </c>
      <c r="R390">
        <v>1.98885650247639e-21</v>
      </c>
      <c r="S390">
        <v>4.81996495845384e-18</v>
      </c>
      <c r="T390">
        <v>5.66055157025558e-24</v>
      </c>
      <c r="U390">
        <v>1.28621744310387e-20</v>
      </c>
      <c r="V390">
        <v>1.00269928877655e-19</v>
      </c>
      <c r="W390">
        <v>3.24675689300616e-6</v>
      </c>
      <c r="X390">
        <v>1.08291066722622e-23</v>
      </c>
      <c r="Y390">
        <v>9.63359584996992e-25</v>
      </c>
      <c r="Z390">
        <v>1.11355413923518e-14</v>
      </c>
      <c r="AA390">
        <v>3.68675302055025e-19</v>
      </c>
      <c r="AB390">
        <v>6.05253635676883e-23</v>
      </c>
      <c r="AC390">
        <v>7.76073776402981e-22</v>
      </c>
      <c r="AD390">
        <v>6.69729270550181e-9</v>
      </c>
      <c r="AE390">
        <v>7.84366603875172e-17</v>
      </c>
      <c r="AF390">
        <v>1.87034965369338e-18</v>
      </c>
      <c r="AG390">
        <v>2.10341888152111e-22</v>
      </c>
      <c r="AH390">
        <v>1.54466168761194e-16</v>
      </c>
      <c r="AI390">
        <v>6.01455306438773e-11</v>
      </c>
      <c r="AJ390">
        <v>2.40345961995016e-25</v>
      </c>
      <c r="AK390">
        <v>2.22085963184847e-8</v>
      </c>
      <c r="AL390">
        <v>6.5642819740385e-21</v>
      </c>
      <c r="AM390">
        <v>8.20009775960186e-21</v>
      </c>
      <c r="AN390">
        <v>1.61508201657465e-20</v>
      </c>
      <c r="AO390">
        <v>13718.6715050972</v>
      </c>
      <c r="AP390">
        <v>6.71865009427565e-24</v>
      </c>
      <c r="AQ390">
        <v>1.35771081670945e-22</v>
      </c>
      <c r="AR390">
        <v>1.66501993066721e-6</v>
      </c>
      <c r="AS390">
        <v>9.6710952922338e-19</v>
      </c>
      <c r="AT390">
        <v>9502.32171087158</v>
      </c>
      <c r="AU390">
        <v>2.42683518368018e-14</v>
      </c>
      <c r="AV390">
        <v>1.04314646801886e-24</v>
      </c>
      <c r="AW390">
        <v>2.23032474493927e-25</v>
      </c>
      <c r="AX390">
        <v>2.33713420541681e-9</v>
      </c>
      <c r="AY390">
        <v>1.2544678086096e-7</v>
      </c>
      <c r="AZ390">
        <v>4.11674432272508e-14</v>
      </c>
      <c r="BA390">
        <v>0.0169760107651484</v>
      </c>
      <c r="BB390">
        <v>25.6078134752492</v>
      </c>
      <c r="BC390">
        <v>6.9640455379925e-26</v>
      </c>
      <c r="BD390">
        <v>5100.58204384886</v>
      </c>
      <c r="BE390">
        <v>1.37416760966162e-21</v>
      </c>
    </row>
    <row r="391" spans="1:57">
      <c r="A391" s="1">
        <v>389</v>
      </c>
      <c r="B391">
        <v>3.47964608317846e-22</v>
      </c>
      <c r="C391">
        <v>0.0477932483875065</v>
      </c>
      <c r="D391">
        <v>6.04898313108672e-8</v>
      </c>
      <c r="E391">
        <v>0.00047916558828262</v>
      </c>
      <c r="F391">
        <v>6.69791512924217e-19</v>
      </c>
      <c r="G391">
        <v>4.25784801419216e-13</v>
      </c>
      <c r="H391">
        <v>3.42363865982003e-23</v>
      </c>
      <c r="I391">
        <v>0.00535654966543026</v>
      </c>
      <c r="J391">
        <v>1.8305142841082e-13</v>
      </c>
      <c r="K391">
        <v>6.81172754538366e-24</v>
      </c>
      <c r="L391">
        <v>6.00090096554088e-23</v>
      </c>
      <c r="M391">
        <v>2.54457761155758e-20</v>
      </c>
      <c r="N391">
        <v>1.5070243701616e-11</v>
      </c>
      <c r="O391">
        <v>5.34542261858058e-17</v>
      </c>
      <c r="P391">
        <v>3.97656967623953e-17</v>
      </c>
      <c r="Q391">
        <v>6.68353498621428e-14</v>
      </c>
      <c r="R391">
        <v>1.64823344923076e-21</v>
      </c>
      <c r="S391">
        <v>4.07730537550506e-18</v>
      </c>
      <c r="T391">
        <v>4.62009890352308e-24</v>
      </c>
      <c r="U391">
        <v>1.07115802114727e-20</v>
      </c>
      <c r="V391">
        <v>8.39565457093767e-20</v>
      </c>
      <c r="W391">
        <v>2.95890923043141e-6</v>
      </c>
      <c r="X391">
        <v>8.85349135857453e-24</v>
      </c>
      <c r="Y391">
        <v>7.82698298013159e-25</v>
      </c>
      <c r="Z391">
        <v>9.6167777599344e-15</v>
      </c>
      <c r="AA391">
        <v>3.09755515367045e-19</v>
      </c>
      <c r="AB391">
        <v>4.97048209933492e-23</v>
      </c>
      <c r="AC391">
        <v>6.41579208765152e-22</v>
      </c>
      <c r="AD391">
        <v>5.99824472763965e-9</v>
      </c>
      <c r="AE391">
        <v>6.68452284325948e-17</v>
      </c>
      <c r="AF391">
        <v>1.57820196622761e-18</v>
      </c>
      <c r="AG391">
        <v>1.73298353851707e-22</v>
      </c>
      <c r="AH391">
        <v>1.31877288594289e-16</v>
      </c>
      <c r="AI391">
        <v>5.31703501257646e-11</v>
      </c>
      <c r="AJ391">
        <v>1.94576388604708e-25</v>
      </c>
      <c r="AK391">
        <v>1.99571340140453e-8</v>
      </c>
      <c r="AL391">
        <v>5.45707912513911e-21</v>
      </c>
      <c r="AM391">
        <v>6.82095798973512e-21</v>
      </c>
      <c r="AN391">
        <v>1.34583947223465e-20</v>
      </c>
      <c r="AO391">
        <v>13522.4804349396</v>
      </c>
      <c r="AP391">
        <v>5.48614322928137e-24</v>
      </c>
      <c r="AQ391">
        <v>1.11732862701615e-22</v>
      </c>
      <c r="AR391">
        <v>1.5145255655799e-6</v>
      </c>
      <c r="AS391">
        <v>8.14624370164807e-19</v>
      </c>
      <c r="AT391">
        <v>9320.84855907277</v>
      </c>
      <c r="AU391">
        <v>2.10024699473667e-14</v>
      </c>
      <c r="AV391">
        <v>8.4769647100373e-25</v>
      </c>
      <c r="AW391">
        <v>1.80525236973695e-25</v>
      </c>
      <c r="AX391">
        <v>2.08707347475695e-9</v>
      </c>
      <c r="AY391">
        <v>1.1327764539825e-7</v>
      </c>
      <c r="AZ391">
        <v>3.56782388900503e-14</v>
      </c>
      <c r="BA391">
        <v>0.0158616746522014</v>
      </c>
      <c r="BB391">
        <v>24.4803094577393</v>
      </c>
      <c r="BC391">
        <v>5.61996041634347e-26</v>
      </c>
      <c r="BD391">
        <v>4978.96088399067</v>
      </c>
      <c r="BE391">
        <v>1.13771945960348e-21</v>
      </c>
    </row>
    <row r="392" spans="1:57">
      <c r="A392" s="1">
        <v>390</v>
      </c>
      <c r="B392">
        <v>2.87204185369953e-22</v>
      </c>
      <c r="C392">
        <v>0.0448040865183576</v>
      </c>
      <c r="D392">
        <v>5.45260527347301e-8</v>
      </c>
      <c r="E392">
        <v>0.000443116405650934</v>
      </c>
      <c r="F392">
        <v>5.63893589888694e-19</v>
      </c>
      <c r="G392">
        <v>3.71490184879543e-13</v>
      </c>
      <c r="H392">
        <v>2.80885601703628e-23</v>
      </c>
      <c r="I392">
        <v>0.00498880283545316</v>
      </c>
      <c r="J392">
        <v>1.59345041679053e-13</v>
      </c>
      <c r="K392">
        <v>5.56525515095761e-24</v>
      </c>
      <c r="L392">
        <v>4.93048550593211e-23</v>
      </c>
      <c r="M392">
        <v>2.12392458894103e-20</v>
      </c>
      <c r="N392">
        <v>1.32766626004373e-11</v>
      </c>
      <c r="O392">
        <v>4.55276481119695e-17</v>
      </c>
      <c r="P392">
        <v>3.38423361764948e-17</v>
      </c>
      <c r="Q392">
        <v>5.80216903826241e-14</v>
      </c>
      <c r="R392">
        <v>1.36594746769336e-21</v>
      </c>
      <c r="S392">
        <v>3.44907468589881e-18</v>
      </c>
      <c r="T392">
        <v>3.77088939362339e-24</v>
      </c>
      <c r="U392">
        <v>8.92057180859955e-21</v>
      </c>
      <c r="V392">
        <v>7.02972630613028e-20</v>
      </c>
      <c r="W392">
        <v>2.69658127246652e-6</v>
      </c>
      <c r="X392">
        <v>7.23829874509665e-24</v>
      </c>
      <c r="Y392">
        <v>6.35916884259348e-25</v>
      </c>
      <c r="Z392">
        <v>8.30515654564301e-15</v>
      </c>
      <c r="AA392">
        <v>2.60251985325514e-19</v>
      </c>
      <c r="AB392">
        <v>4.08187424965723e-23</v>
      </c>
      <c r="AC392">
        <v>5.30392719913245e-22</v>
      </c>
      <c r="AD392">
        <v>5.37216176666436e-9</v>
      </c>
      <c r="AE392">
        <v>5.69667874961807e-17</v>
      </c>
      <c r="AF392">
        <v>1.33168760252196e-18</v>
      </c>
      <c r="AG392">
        <v>1.42778595892385e-22</v>
      </c>
      <c r="AH392">
        <v>1.1259176935934e-16</v>
      </c>
      <c r="AI392">
        <v>4.70040932756189e-11</v>
      </c>
      <c r="AJ392">
        <v>1.57522808738638e-25</v>
      </c>
      <c r="AK392">
        <v>1.79339203767265e-8</v>
      </c>
      <c r="AL392">
        <v>4.53662909299248e-21</v>
      </c>
      <c r="AM392">
        <v>5.67376990637125e-21</v>
      </c>
      <c r="AN392">
        <v>1.12148105572143e-20</v>
      </c>
      <c r="AO392">
        <v>13327.8933402667</v>
      </c>
      <c r="AP392">
        <v>4.47973433797854e-24</v>
      </c>
      <c r="AQ392">
        <v>9.19506013641021e-23</v>
      </c>
      <c r="AR392">
        <v>1.37763377275364e-6</v>
      </c>
      <c r="AS392">
        <v>6.86181703740745e-19</v>
      </c>
      <c r="AT392">
        <v>9142.27055614811</v>
      </c>
      <c r="AU392">
        <v>1.81760898661905e-14</v>
      </c>
      <c r="AV392">
        <v>6.88867123633062e-25</v>
      </c>
      <c r="AW392">
        <v>1.46119354405005e-25</v>
      </c>
      <c r="AX392">
        <v>1.86376789100873e-9</v>
      </c>
      <c r="AY392">
        <v>1.02288993459258e-7</v>
      </c>
      <c r="AZ392">
        <v>3.09209567198207e-14</v>
      </c>
      <c r="BA392">
        <v>0.014820485579527</v>
      </c>
      <c r="BB392">
        <v>23.4024450009888</v>
      </c>
      <c r="BC392">
        <v>4.53528841948959e-26</v>
      </c>
      <c r="BD392">
        <v>4860.07652205528</v>
      </c>
      <c r="BE392">
        <v>9.4195610466992e-22</v>
      </c>
    </row>
    <row r="393" spans="1:57">
      <c r="A393" s="1">
        <v>391</v>
      </c>
      <c r="B393">
        <v>2.37053545453312e-22</v>
      </c>
      <c r="C393">
        <v>0.0420018775833072</v>
      </c>
      <c r="D393">
        <v>4.91502515778456e-8</v>
      </c>
      <c r="E393">
        <v>0.000409779320046978</v>
      </c>
      <c r="F393">
        <v>4.7473874270117e-19</v>
      </c>
      <c r="G393">
        <v>3.24119031496292e-13</v>
      </c>
      <c r="H393">
        <v>2.30446986623747e-23</v>
      </c>
      <c r="I393">
        <v>0.0046463031773472</v>
      </c>
      <c r="J393">
        <v>1.38708790901727e-13</v>
      </c>
      <c r="K393">
        <v>4.54687370992252e-24</v>
      </c>
      <c r="L393">
        <v>4.05100625119473e-23</v>
      </c>
      <c r="M393">
        <v>1.77281118839484e-20</v>
      </c>
      <c r="N393">
        <v>1.16965440835539e-11</v>
      </c>
      <c r="O393">
        <v>3.87764801870376e-17</v>
      </c>
      <c r="P393">
        <v>2.88012988864802e-17</v>
      </c>
      <c r="Q393">
        <v>5.03702989780259e-14</v>
      </c>
      <c r="R393">
        <v>1.13200741397932e-21</v>
      </c>
      <c r="S393">
        <v>2.91764170041701e-18</v>
      </c>
      <c r="T393">
        <v>3.07777108583064e-24</v>
      </c>
      <c r="U393">
        <v>7.42902539320482e-21</v>
      </c>
      <c r="V393">
        <v>5.88602729204245e-20</v>
      </c>
      <c r="W393">
        <v>2.45751051915737e-6</v>
      </c>
      <c r="X393">
        <v>5.91777487561732e-24</v>
      </c>
      <c r="Y393">
        <v>5.16661764453328e-25</v>
      </c>
      <c r="Z393">
        <v>7.17242583425442e-15</v>
      </c>
      <c r="AA393">
        <v>2.18659854322896e-19</v>
      </c>
      <c r="AB393">
        <v>3.3521290404092e-23</v>
      </c>
      <c r="AC393">
        <v>4.38474990295305e-22</v>
      </c>
      <c r="AD393">
        <v>4.81142790227015e-9</v>
      </c>
      <c r="AE393">
        <v>4.85481904053542e-17</v>
      </c>
      <c r="AF393">
        <v>1.12367866005745e-18</v>
      </c>
      <c r="AG393">
        <v>1.1763370506361e-22</v>
      </c>
      <c r="AH393">
        <v>9.61265329503894e-17</v>
      </c>
      <c r="AI393">
        <v>4.15529478259441e-11</v>
      </c>
      <c r="AJ393">
        <v>1.27525417913453e-25</v>
      </c>
      <c r="AK393">
        <v>1.61158160210987e-8</v>
      </c>
      <c r="AL393">
        <v>3.77143212613051e-21</v>
      </c>
      <c r="AM393">
        <v>4.71952253611433e-21</v>
      </c>
      <c r="AN393">
        <v>9.34524350258293e-21</v>
      </c>
      <c r="AO393">
        <v>13134.93930369</v>
      </c>
      <c r="AP393">
        <v>3.65794673966114e-24</v>
      </c>
      <c r="AQ393">
        <v>7.56707819596374e-23</v>
      </c>
      <c r="AR393">
        <v>1.25311507112443e-6</v>
      </c>
      <c r="AS393">
        <v>5.77990725287652e-19</v>
      </c>
      <c r="AT393">
        <v>8966.56513152021</v>
      </c>
      <c r="AU393">
        <v>1.5730066208963e-14</v>
      </c>
      <c r="AV393">
        <v>5.59796967729005e-25</v>
      </c>
      <c r="AW393">
        <v>1.18270808501105e-25</v>
      </c>
      <c r="AX393">
        <v>1.66435479803108e-9</v>
      </c>
      <c r="AY393">
        <v>9.23663106354584e-8</v>
      </c>
      <c r="AZ393">
        <v>2.67980033267745e-14</v>
      </c>
      <c r="BA393">
        <v>0.0138476420431692</v>
      </c>
      <c r="BB393">
        <v>22.3720350227854</v>
      </c>
      <c r="BC393">
        <v>3.65996190794022e-26</v>
      </c>
      <c r="BD393">
        <v>4743.87531977634</v>
      </c>
      <c r="BE393">
        <v>7.79877056365167e-22</v>
      </c>
    </row>
    <row r="394" spans="1:57">
      <c r="A394" s="1">
        <v>392</v>
      </c>
      <c r="B394">
        <v>1.95660043531749e-22</v>
      </c>
      <c r="C394">
        <v>0.0393749288751461</v>
      </c>
      <c r="D394">
        <v>4.43044583094646e-8</v>
      </c>
      <c r="E394">
        <v>0.000378950291607878</v>
      </c>
      <c r="F394">
        <v>3.99679793958954e-19</v>
      </c>
      <c r="G394">
        <v>2.82788485009794e-13</v>
      </c>
      <c r="H394">
        <v>1.89065631423853e-23</v>
      </c>
      <c r="I394">
        <v>0.00432731737996689</v>
      </c>
      <c r="J394">
        <v>1.20745072897668e-13</v>
      </c>
      <c r="K394">
        <v>3.71484504720811e-24</v>
      </c>
      <c r="L394">
        <v>3.32840480465347e-23</v>
      </c>
      <c r="M394">
        <v>1.47974157183469e-20</v>
      </c>
      <c r="N394">
        <v>1.03044829574876e-11</v>
      </c>
      <c r="O394">
        <v>3.30264241192025e-17</v>
      </c>
      <c r="P394">
        <v>2.45111570673571e-17</v>
      </c>
      <c r="Q394">
        <v>4.3727905933184e-14</v>
      </c>
      <c r="R394">
        <v>9.3813328521928e-22</v>
      </c>
      <c r="S394">
        <v>2.46809184121622e-18</v>
      </c>
      <c r="T394">
        <v>2.51205322351628e-24</v>
      </c>
      <c r="U394">
        <v>6.18687002100894e-21</v>
      </c>
      <c r="V394">
        <v>4.92840201366818e-20</v>
      </c>
      <c r="W394">
        <v>2.23963505696415e-6</v>
      </c>
      <c r="X394">
        <v>4.83816166087516e-24</v>
      </c>
      <c r="Y394">
        <v>4.19770862286379e-25</v>
      </c>
      <c r="Z394">
        <v>6.1941869566406e-15</v>
      </c>
      <c r="AA394">
        <v>1.83714763338724e-19</v>
      </c>
      <c r="AB394">
        <v>2.75284548623668e-23</v>
      </c>
      <c r="AC394">
        <v>3.62486719549836e-22</v>
      </c>
      <c r="AD394">
        <v>4.30922214636099e-9</v>
      </c>
      <c r="AE394">
        <v>4.13737002774212e-17</v>
      </c>
      <c r="AF394">
        <v>9.48160611150301e-19</v>
      </c>
      <c r="AG394">
        <v>9.69171077814924e-23</v>
      </c>
      <c r="AH394">
        <v>8.20691458144825e-17</v>
      </c>
      <c r="AI394">
        <v>3.67339810790744e-11</v>
      </c>
      <c r="AJ394">
        <v>1.03240491610215e-25</v>
      </c>
      <c r="AK394">
        <v>1.4482027385543e-8</v>
      </c>
      <c r="AL394">
        <v>3.13530156211799e-21</v>
      </c>
      <c r="AM394">
        <v>3.92576599623455e-21</v>
      </c>
      <c r="AN394">
        <v>7.78734296732175e-21</v>
      </c>
      <c r="AO394">
        <v>12943.6456418716</v>
      </c>
      <c r="AP394">
        <v>2.98691246861647e-24</v>
      </c>
      <c r="AQ394">
        <v>6.22732984606497e-23</v>
      </c>
      <c r="AR394">
        <v>1.13985110741037e-6</v>
      </c>
      <c r="AS394">
        <v>4.86858330231382e-19</v>
      </c>
      <c r="AT394">
        <v>8793.70881549539</v>
      </c>
      <c r="AU394">
        <v>1.36132130045536e-14</v>
      </c>
      <c r="AV394">
        <v>4.54910147875628e-25</v>
      </c>
      <c r="AW394">
        <v>9.57298518082133e-26</v>
      </c>
      <c r="AX394">
        <v>1.48627782842091e-9</v>
      </c>
      <c r="AY394">
        <v>8.34061911441546e-8</v>
      </c>
      <c r="AZ394">
        <v>2.32247982754521e-14</v>
      </c>
      <c r="BA394">
        <v>0.0129386577185435</v>
      </c>
      <c r="BB394">
        <v>21.3869905956514</v>
      </c>
      <c r="BC394">
        <v>2.95357647156573e-26</v>
      </c>
      <c r="BD394">
        <v>4630.30429430198</v>
      </c>
      <c r="BE394">
        <v>6.45686375436704e-22</v>
      </c>
    </row>
    <row r="395" spans="1:57">
      <c r="A395" s="1">
        <v>393</v>
      </c>
      <c r="B395">
        <v>1.61494537285399e-22</v>
      </c>
      <c r="C395">
        <v>0.0369122789903185</v>
      </c>
      <c r="D395">
        <v>3.99364186973938e-8</v>
      </c>
      <c r="E395">
        <v>0.000350440631051933</v>
      </c>
      <c r="F395">
        <v>3.36488100360548e-19</v>
      </c>
      <c r="G395">
        <v>2.46728267960561e-13</v>
      </c>
      <c r="H395">
        <v>1.55115124347721e-23</v>
      </c>
      <c r="I395">
        <v>0.00403023113034464</v>
      </c>
      <c r="J395">
        <v>1.0510777676227e-13</v>
      </c>
      <c r="K395">
        <v>3.0350686219085e-24</v>
      </c>
      <c r="L395">
        <v>2.7346979630982e-23</v>
      </c>
      <c r="M395">
        <v>1.23512031836755e-20</v>
      </c>
      <c r="N395">
        <v>9.07809762119842e-12</v>
      </c>
      <c r="O395">
        <v>2.81290278240897e-17</v>
      </c>
      <c r="P395">
        <v>2.0860059928154e-17</v>
      </c>
      <c r="Q395">
        <v>3.7961453398074e-14</v>
      </c>
      <c r="R395">
        <v>7.77463159664785e-22</v>
      </c>
      <c r="S395">
        <v>2.0878085666953e-18</v>
      </c>
      <c r="T395">
        <v>2.05031863052784e-24</v>
      </c>
      <c r="U395">
        <v>5.1524067600941e-21</v>
      </c>
      <c r="V395">
        <v>4.12657726564841e-20</v>
      </c>
      <c r="W395">
        <v>2.04107577537556e-6</v>
      </c>
      <c r="X395">
        <v>3.95550840455387e-24</v>
      </c>
      <c r="Y395">
        <v>3.41050158823122e-25</v>
      </c>
      <c r="Z395">
        <v>5.34936894998299e-15</v>
      </c>
      <c r="AA395">
        <v>1.54354416694905e-19</v>
      </c>
      <c r="AB395">
        <v>2.26070004458081e-23</v>
      </c>
      <c r="AC395">
        <v>2.9966731229416e-22</v>
      </c>
      <c r="AD395">
        <v>3.85943546985843e-9</v>
      </c>
      <c r="AE395">
        <v>3.52594619975187e-17</v>
      </c>
      <c r="AF395">
        <v>8.00058394355335e-19</v>
      </c>
      <c r="AG395">
        <v>7.98489325457376e-23</v>
      </c>
      <c r="AH395">
        <v>7.00674880076542e-17</v>
      </c>
      <c r="AI395">
        <v>3.24738781847696e-11</v>
      </c>
      <c r="AJ395">
        <v>8.35801935199391e-26</v>
      </c>
      <c r="AK395">
        <v>1.30138689174065e-8</v>
      </c>
      <c r="AL395">
        <v>2.60646766444799e-21</v>
      </c>
      <c r="AM395">
        <v>3.26550801257113e-21</v>
      </c>
      <c r="AN395">
        <v>6.48915252705129e-21</v>
      </c>
      <c r="AO395">
        <v>12754.0379413557</v>
      </c>
      <c r="AP395">
        <v>2.4389764887618e-24</v>
      </c>
      <c r="AQ395">
        <v>5.12478343786331e-23</v>
      </c>
      <c r="AR395">
        <v>1.03682461172445e-6</v>
      </c>
      <c r="AS395">
        <v>4.10094874096338e-19</v>
      </c>
      <c r="AT395">
        <v>8623.67729775402</v>
      </c>
      <c r="AU395">
        <v>1.17812325673336e-14</v>
      </c>
      <c r="AV395">
        <v>3.6967553339874e-25</v>
      </c>
      <c r="AW395">
        <v>7.74849233159315e-26</v>
      </c>
      <c r="AX395">
        <v>1.32725413227326e-9</v>
      </c>
      <c r="AY395">
        <v>7.53152602211294e-8</v>
      </c>
      <c r="AZ395">
        <v>2.01280389571607e-14</v>
      </c>
      <c r="BA395">
        <v>0.0120893407714988</v>
      </c>
      <c r="BB395">
        <v>20.4453147181596</v>
      </c>
      <c r="BC395">
        <v>2.38352589256686e-26</v>
      </c>
      <c r="BD395">
        <v>4519.31113179849</v>
      </c>
      <c r="BE395">
        <v>5.34585409356338e-22</v>
      </c>
    </row>
    <row r="396" spans="1:57">
      <c r="A396" s="1">
        <v>394</v>
      </c>
      <c r="B396">
        <v>1.33294898142007e-22</v>
      </c>
      <c r="C396">
        <v>0.0346036520906058</v>
      </c>
      <c r="D396">
        <v>3.5999030328576e-8</v>
      </c>
      <c r="E396">
        <v>0.000324075844804566</v>
      </c>
      <c r="F396">
        <v>2.83287380036726e-19</v>
      </c>
      <c r="G396">
        <v>2.15266326027066e-13</v>
      </c>
      <c r="H396">
        <v>1.27261108326287e-23</v>
      </c>
      <c r="I396">
        <v>0.00375354094402915</v>
      </c>
      <c r="J396">
        <v>9.14956152726006e-14</v>
      </c>
      <c r="K396">
        <v>2.479683922918e-24</v>
      </c>
      <c r="L396">
        <v>2.24689404934087e-23</v>
      </c>
      <c r="M396">
        <v>1.03093825968065e-20</v>
      </c>
      <c r="N396">
        <v>7.99767021402318e-12</v>
      </c>
      <c r="O396">
        <v>2.39578527627629e-17</v>
      </c>
      <c r="P396">
        <v>1.77528175846777e-17</v>
      </c>
      <c r="Q396">
        <v>3.29554300243899e-14</v>
      </c>
      <c r="R396">
        <v>6.44310327923893e-22</v>
      </c>
      <c r="S396">
        <v>1.76611929036575e-18</v>
      </c>
      <c r="T396">
        <v>1.6734543867686e-24</v>
      </c>
      <c r="U396">
        <v>4.29090886527692e-21</v>
      </c>
      <c r="V396">
        <v>3.45520513183382e-20</v>
      </c>
      <c r="W396">
        <v>1.86012016014428e-6</v>
      </c>
      <c r="X396">
        <v>3.23388258499532e-24</v>
      </c>
      <c r="Y396">
        <v>2.77092150226281e-25</v>
      </c>
      <c r="Z396">
        <v>4.61977469575151e-15</v>
      </c>
      <c r="AA396">
        <v>1.29686289333735e-19</v>
      </c>
      <c r="AB396">
        <v>1.85653888571654e-23</v>
      </c>
      <c r="AC396">
        <v>2.4773458781918e-22</v>
      </c>
      <c r="AD396">
        <v>3.45659649006027e-9</v>
      </c>
      <c r="AE396">
        <v>3.00487907056485e-17</v>
      </c>
      <c r="AF396">
        <v>6.75089670305834e-19</v>
      </c>
      <c r="AG396">
        <v>6.5786651857881e-23</v>
      </c>
      <c r="AH396">
        <v>5.98209330312834e-17</v>
      </c>
      <c r="AI396">
        <v>2.8707826741926e-11</v>
      </c>
      <c r="AJ396">
        <v>6.76638462281252e-26</v>
      </c>
      <c r="AK396">
        <v>1.16945493673425e-8</v>
      </c>
      <c r="AL396">
        <v>2.16683261600636e-21</v>
      </c>
      <c r="AM396">
        <v>2.71629602742353e-21</v>
      </c>
      <c r="AN396">
        <v>5.40737716266508e-21</v>
      </c>
      <c r="AO396">
        <v>12566.1400950702</v>
      </c>
      <c r="AP396">
        <v>1.99155695897851e-24</v>
      </c>
      <c r="AQ396">
        <v>4.21744245675278e-23</v>
      </c>
      <c r="AR396">
        <v>9.43110261058437e-7</v>
      </c>
      <c r="AS396">
        <v>3.45434791431345e-19</v>
      </c>
      <c r="AT396">
        <v>8456.4454840157</v>
      </c>
      <c r="AU396">
        <v>1.01957885151119e-14</v>
      </c>
      <c r="AV396">
        <v>3.00410972654321e-25</v>
      </c>
      <c r="AW396">
        <v>6.27172530602405e-26</v>
      </c>
      <c r="AX396">
        <v>1.18524511228701e-9</v>
      </c>
      <c r="AY396">
        <v>6.80092010480684e-8</v>
      </c>
      <c r="AZ396">
        <v>1.74441968216877e-14</v>
      </c>
      <c r="BA396">
        <v>0.0112957745274376</v>
      </c>
      <c r="BB396">
        <v>19.5450982719907</v>
      </c>
      <c r="BC396">
        <v>1.92349706710768e-26</v>
      </c>
      <c r="BD396">
        <v>4410.84419951802</v>
      </c>
      <c r="BE396">
        <v>4.42601192728277e-22</v>
      </c>
    </row>
    <row r="397" spans="1:57">
      <c r="A397" s="1">
        <v>395</v>
      </c>
      <c r="B397">
        <v>1.10019386224121e-22</v>
      </c>
      <c r="C397">
        <v>0.0324394150254425</v>
      </c>
      <c r="D397">
        <v>3.24498346839073e-8</v>
      </c>
      <c r="E397">
        <v>0.000299694567009207</v>
      </c>
      <c r="F397">
        <v>2.38498002164363e-19</v>
      </c>
      <c r="G397">
        <v>1.87816302948304e-13</v>
      </c>
      <c r="H397">
        <v>1.04408836730388e-23</v>
      </c>
      <c r="I397">
        <v>0.00349584655630088</v>
      </c>
      <c r="J397">
        <v>7.96463199202289e-14</v>
      </c>
      <c r="K397">
        <v>2.02592861103465e-24</v>
      </c>
      <c r="L397">
        <v>1.8461025448104e-23</v>
      </c>
      <c r="M397">
        <v>8.60510251080724e-21</v>
      </c>
      <c r="N397">
        <v>7.04582959131361e-12</v>
      </c>
      <c r="O397">
        <v>2.04052096144847e-17</v>
      </c>
      <c r="P397">
        <v>1.5108419308493e-17</v>
      </c>
      <c r="Q397">
        <v>2.86095570868622e-14</v>
      </c>
      <c r="R397">
        <v>5.33962019304406e-22</v>
      </c>
      <c r="S397">
        <v>1.49399585649714e-18</v>
      </c>
      <c r="T397">
        <v>1.36586067301846e-24</v>
      </c>
      <c r="U397">
        <v>3.57345600753305e-21</v>
      </c>
      <c r="V397">
        <v>2.89306166697325e-20</v>
      </c>
      <c r="W397">
        <v>1.69520752336521e-6</v>
      </c>
      <c r="X397">
        <v>2.64390705414655e-24</v>
      </c>
      <c r="Y397">
        <v>2.25128350568635e-25</v>
      </c>
      <c r="Z397">
        <v>3.98968895940029e-15</v>
      </c>
      <c r="AA397">
        <v>1.08960494952318e-19</v>
      </c>
      <c r="AB397">
        <v>1.52463244402541e-23</v>
      </c>
      <c r="AC397">
        <v>2.04801870220982e-22</v>
      </c>
      <c r="AD397">
        <v>3.09580491458127e-9</v>
      </c>
      <c r="AE397">
        <v>2.56081565548394e-17</v>
      </c>
      <c r="AF397">
        <v>5.6964099891842e-19</v>
      </c>
      <c r="AG397">
        <v>5.4200894422615e-23</v>
      </c>
      <c r="AH397">
        <v>5.10728175147703e-17</v>
      </c>
      <c r="AI397">
        <v>2.53785307549428e-11</v>
      </c>
      <c r="AJ397">
        <v>5.4778481522547e-26</v>
      </c>
      <c r="AK397">
        <v>1.05089797486962e-8</v>
      </c>
      <c r="AL397">
        <v>1.80135117340247e-21</v>
      </c>
      <c r="AM397">
        <v>2.25945368383509e-21</v>
      </c>
      <c r="AN397">
        <v>4.50593935917217e-21</v>
      </c>
      <c r="AO397">
        <v>12379.9743394137</v>
      </c>
      <c r="AP397">
        <v>1.62621457776711e-24</v>
      </c>
      <c r="AQ397">
        <v>3.47074585525057e-23</v>
      </c>
      <c r="AR397">
        <v>8.57866368579311e-7</v>
      </c>
      <c r="AS397">
        <v>2.90969730831568e-19</v>
      </c>
      <c r="AT397">
        <v>8291.98755088869</v>
      </c>
      <c r="AU397">
        <v>8.82370353447805e-15</v>
      </c>
      <c r="AV397">
        <v>2.44124223373391e-25</v>
      </c>
      <c r="AW397">
        <v>5.07641185290175e-26</v>
      </c>
      <c r="AX397">
        <v>1.05843029005618e-9</v>
      </c>
      <c r="AY397">
        <v>6.14118760742062e-8</v>
      </c>
      <c r="AZ397">
        <v>1.51182141191914e-14</v>
      </c>
      <c r="BA397">
        <v>0.0105542994093491</v>
      </c>
      <c r="BB397">
        <v>18.6845161565969</v>
      </c>
      <c r="BC397">
        <v>1.55225541233218e-26</v>
      </c>
      <c r="BD397">
        <v>4304.85255640863</v>
      </c>
      <c r="BE397">
        <v>3.66444374230789e-22</v>
      </c>
    </row>
    <row r="398" spans="1:57">
      <c r="A398" s="1">
        <v>396</v>
      </c>
      <c r="B398">
        <v>9.08081668079815e-23</v>
      </c>
      <c r="C398">
        <v>0.0304105371359526</v>
      </c>
      <c r="D398">
        <v>2.92505592901221e-8</v>
      </c>
      <c r="E398">
        <v>0.000277147571886457</v>
      </c>
      <c r="F398">
        <v>2.00790084715451e-19</v>
      </c>
      <c r="G398">
        <v>1.63866612601238e-13</v>
      </c>
      <c r="H398">
        <v>8.56601465346581e-24</v>
      </c>
      <c r="I398">
        <v>0.00325584383575855</v>
      </c>
      <c r="J398">
        <v>6.93315877262056e-14</v>
      </c>
      <c r="K398">
        <v>1.65520560869664e-24</v>
      </c>
      <c r="L398">
        <v>1.5168025421382e-23</v>
      </c>
      <c r="M398">
        <v>7.18256292519774e-21</v>
      </c>
      <c r="N398">
        <v>6.20727203064524e-12</v>
      </c>
      <c r="O398">
        <v>1.73793780074572e-17</v>
      </c>
      <c r="P398">
        <v>1.28579214489455e-17</v>
      </c>
      <c r="Q398">
        <v>2.48367797385942e-14</v>
      </c>
      <c r="R398">
        <v>4.42512599446206e-22</v>
      </c>
      <c r="S398">
        <v>1.26380116643672e-18</v>
      </c>
      <c r="T398">
        <v>1.11480503612698e-24</v>
      </c>
      <c r="U398">
        <v>2.97596342376521e-21</v>
      </c>
      <c r="V398">
        <v>2.42237594862214e-20</v>
      </c>
      <c r="W398">
        <v>1.54491554301044e-6</v>
      </c>
      <c r="X398">
        <v>2.16156410359468e-24</v>
      </c>
      <c r="Y398">
        <v>1.82909455169927e-25</v>
      </c>
      <c r="Z398">
        <v>3.44553988907704e-15</v>
      </c>
      <c r="AA398">
        <v>9.15469902119074e-20</v>
      </c>
      <c r="AB398">
        <v>1.25206323835105e-23</v>
      </c>
      <c r="AC398">
        <v>1.69309446917547e-22</v>
      </c>
      <c r="AD398">
        <v>2.77267193226202e-9</v>
      </c>
      <c r="AE398">
        <v>2.18237628449351e-17</v>
      </c>
      <c r="AF398">
        <v>4.80663357657024e-19</v>
      </c>
      <c r="AG398">
        <v>4.46555170881451e-23</v>
      </c>
      <c r="AH398">
        <v>4.36040121195192e-17</v>
      </c>
      <c r="AI398">
        <v>2.24353389432629e-11</v>
      </c>
      <c r="AJ398">
        <v>4.434690318666e-26</v>
      </c>
      <c r="AK398">
        <v>9.44360076557634e-9</v>
      </c>
      <c r="AL398">
        <v>1.4975157868442e-21</v>
      </c>
      <c r="AM398">
        <v>1.87944572235681e-21</v>
      </c>
      <c r="AN398">
        <v>3.75477591034726e-21</v>
      </c>
      <c r="AO398">
        <v>12195.5612918415</v>
      </c>
      <c r="AP398">
        <v>1.32789265253989e-24</v>
      </c>
      <c r="AQ398">
        <v>2.85625160633819e-23</v>
      </c>
      <c r="AR398">
        <v>7.80327324096258e-7</v>
      </c>
      <c r="AS398">
        <v>2.45092232630603e-19</v>
      </c>
      <c r="AT398">
        <v>8130.27699891803</v>
      </c>
      <c r="AU398">
        <v>7.63626510582888e-15</v>
      </c>
      <c r="AV398">
        <v>1.98383687223823e-25</v>
      </c>
      <c r="AW398">
        <v>4.10891039432584e-26</v>
      </c>
      <c r="AX398">
        <v>9.45183968526789e-10</v>
      </c>
      <c r="AY398">
        <v>5.54545335753622e-8</v>
      </c>
      <c r="AZ398">
        <v>1.31023744165484e-14</v>
      </c>
      <c r="BA398">
        <v>0.0098614960614623</v>
      </c>
      <c r="BB398">
        <v>17.8618235936843</v>
      </c>
      <c r="BC398">
        <v>1.25266469407048e-26</v>
      </c>
      <c r="BD398">
        <v>4201.28596234145</v>
      </c>
      <c r="BE398">
        <v>3.03391589565447e-22</v>
      </c>
    </row>
    <row r="399" spans="1:57">
      <c r="A399" s="1">
        <v>397</v>
      </c>
      <c r="B399">
        <v>7.49515466504054e-23</v>
      </c>
      <c r="C399">
        <v>0.028508552572981</v>
      </c>
      <c r="D399">
        <v>2.63667050115746e-8</v>
      </c>
      <c r="E399">
        <v>0.00025629686039668</v>
      </c>
      <c r="F399">
        <v>1.69044007724029e-19</v>
      </c>
      <c r="G399">
        <v>1.42970904569425e-13</v>
      </c>
      <c r="H399">
        <v>7.027815780849e-24</v>
      </c>
      <c r="I399">
        <v>0.00303231818441381</v>
      </c>
      <c r="J399">
        <v>6.0352682477369e-14</v>
      </c>
      <c r="K399">
        <v>1.35232090219685e-24</v>
      </c>
      <c r="L399">
        <v>1.24624168809278e-23</v>
      </c>
      <c r="M399">
        <v>5.99518833269373e-21</v>
      </c>
      <c r="N399">
        <v>5.46851517810368e-12</v>
      </c>
      <c r="O399">
        <v>1.48022385279336e-17</v>
      </c>
      <c r="P399">
        <v>1.09426499630121e-17</v>
      </c>
      <c r="Q399">
        <v>2.15615231620176e-14</v>
      </c>
      <c r="R399">
        <v>3.66725335490585e-22</v>
      </c>
      <c r="S399">
        <v>1.06907484471318e-18</v>
      </c>
      <c r="T399">
        <v>9.09895345202071e-25</v>
      </c>
      <c r="U399">
        <v>2.47837339564798e-21</v>
      </c>
      <c r="V399">
        <v>2.02826828873029e-20</v>
      </c>
      <c r="W399">
        <v>1.40794799582837e-6</v>
      </c>
      <c r="X399">
        <v>1.76721771161403e-24</v>
      </c>
      <c r="Y399">
        <v>1.48607977209688e-25</v>
      </c>
      <c r="Z399">
        <v>2.97560668213232e-15</v>
      </c>
      <c r="AA399">
        <v>7.69164220530262e-20</v>
      </c>
      <c r="AB399">
        <v>1.02822313599145e-23</v>
      </c>
      <c r="AC399">
        <v>1.3996790549127e-22</v>
      </c>
      <c r="AD399">
        <v>2.48326682593739e-9</v>
      </c>
      <c r="AE399">
        <v>1.85986298424892e-17</v>
      </c>
      <c r="AF399">
        <v>4.05583979792178e-19</v>
      </c>
      <c r="AG399">
        <v>3.6791186338386e-23</v>
      </c>
      <c r="AH399">
        <v>3.72274326234168e-17</v>
      </c>
      <c r="AI399">
        <v>1.98334741423538e-11</v>
      </c>
      <c r="AJ399">
        <v>3.59018316606186e-26</v>
      </c>
      <c r="AK399">
        <v>8.48622773591876e-9</v>
      </c>
      <c r="AL399">
        <v>1.24492856526792e-21</v>
      </c>
      <c r="AM399">
        <v>1.56334969313898e-21</v>
      </c>
      <c r="AN399">
        <v>3.12883530228296e-21</v>
      </c>
      <c r="AO399">
        <v>12012.9199888694</v>
      </c>
      <c r="AP399">
        <v>1.08429657486561e-24</v>
      </c>
      <c r="AQ399">
        <v>2.35055333318852e-23</v>
      </c>
      <c r="AR399">
        <v>7.09796717803053e-7</v>
      </c>
      <c r="AS399">
        <v>2.0644828698909e-19</v>
      </c>
      <c r="AT399">
        <v>7971.28670384736</v>
      </c>
      <c r="AU399">
        <v>6.60862465954884e-15</v>
      </c>
      <c r="AV399">
        <v>1.61213364297417e-25</v>
      </c>
      <c r="AW399">
        <v>3.32580277523121e-26</v>
      </c>
      <c r="AX399">
        <v>8.44054391444737e-10</v>
      </c>
      <c r="AY399">
        <v>5.00750911817949e-8</v>
      </c>
      <c r="AZ399">
        <v>1.13553237173363e-14</v>
      </c>
      <c r="BA399">
        <v>0.00921416958069242</v>
      </c>
      <c r="BB399">
        <v>17.0753525940714</v>
      </c>
      <c r="BC399">
        <v>1.01089603122254e-26</v>
      </c>
      <c r="BD399">
        <v>4100.09488602793</v>
      </c>
      <c r="BE399">
        <v>2.51188074076086e-22</v>
      </c>
    </row>
    <row r="400" spans="1:57">
      <c r="A400" s="1">
        <v>398</v>
      </c>
      <c r="B400">
        <v>6.1863756782657e-23</v>
      </c>
      <c r="C400">
        <v>0.0267255249718872</v>
      </c>
      <c r="D400">
        <v>2.3767174031512e-8</v>
      </c>
      <c r="E400">
        <v>0.000237014815615929</v>
      </c>
      <c r="F400">
        <v>1.42317169634635e-19</v>
      </c>
      <c r="G400">
        <v>1.24739745509606e-13</v>
      </c>
      <c r="H400">
        <v>5.76583121178378e-24</v>
      </c>
      <c r="I400">
        <v>0.00282413839089371</v>
      </c>
      <c r="J400">
        <v>5.25366056320297e-14</v>
      </c>
      <c r="K400">
        <v>1.10486081784035e-24</v>
      </c>
      <c r="L400">
        <v>1.02394234054418e-23</v>
      </c>
      <c r="M400">
        <v>5.00410278598116e-21</v>
      </c>
      <c r="N400">
        <v>4.8176812785893e-12</v>
      </c>
      <c r="O400">
        <v>1.26072558720932e-17</v>
      </c>
      <c r="P400">
        <v>9.3126706900849e-18</v>
      </c>
      <c r="Q400">
        <v>1.87181786833584e-14</v>
      </c>
      <c r="R400">
        <v>3.03917836145208e-22</v>
      </c>
      <c r="S400">
        <v>9.04351929679704e-19</v>
      </c>
      <c r="T400">
        <v>7.42649622481691e-25</v>
      </c>
      <c r="U400">
        <v>2.0639819156394e-21</v>
      </c>
      <c r="V400">
        <v>1.69827984521101e-20</v>
      </c>
      <c r="W400">
        <v>1.28312357780694e-6</v>
      </c>
      <c r="X400">
        <v>1.44481416722671e-24</v>
      </c>
      <c r="Y400">
        <v>1.20739143145102e-25</v>
      </c>
      <c r="Z400">
        <v>2.56976712265615e-15</v>
      </c>
      <c r="AA400">
        <v>6.46240358939704e-20</v>
      </c>
      <c r="AB400">
        <v>8.44400494323646e-24</v>
      </c>
      <c r="AC400">
        <v>1.15711290328376e-22</v>
      </c>
      <c r="AD400">
        <v>2.22406915764112e-9</v>
      </c>
      <c r="AE400">
        <v>1.58501095560708e-17</v>
      </c>
      <c r="AF400">
        <v>3.42231963480434e-19</v>
      </c>
      <c r="AG400">
        <v>3.0311851266082e-23</v>
      </c>
      <c r="AH400">
        <v>3.17833536953508e-17</v>
      </c>
      <c r="AI400">
        <v>1.75333520723805e-11</v>
      </c>
      <c r="AJ400">
        <v>2.90649723874072e-26</v>
      </c>
      <c r="AK400">
        <v>7.62591123593329e-9</v>
      </c>
      <c r="AL400">
        <v>1.03494543846253e-21</v>
      </c>
      <c r="AM400">
        <v>1.30041651853233e-21</v>
      </c>
      <c r="AN400">
        <v>2.6072422383009e-21</v>
      </c>
      <c r="AO400">
        <v>11832.0679244181</v>
      </c>
      <c r="AP400">
        <v>8.8538712825657e-25</v>
      </c>
      <c r="AQ400">
        <v>1.93438874919252e-23</v>
      </c>
      <c r="AR400">
        <v>6.4564108553738e-7</v>
      </c>
      <c r="AS400">
        <v>1.73897372198517e-19</v>
      </c>
      <c r="AT400">
        <v>7814.9889661144</v>
      </c>
      <c r="AU400">
        <v>5.71927758996475e-15</v>
      </c>
      <c r="AV400">
        <v>1.31007489536015e-25</v>
      </c>
      <c r="AW400">
        <v>2.69194580514802e-26</v>
      </c>
      <c r="AX400">
        <v>7.53745132630184e-10</v>
      </c>
      <c r="AY400">
        <v>4.52174889084115e-8</v>
      </c>
      <c r="AZ400">
        <v>9.84122210418932e-15</v>
      </c>
      <c r="BA400">
        <v>0.008609334783163</v>
      </c>
      <c r="BB400">
        <v>16.3235085798026</v>
      </c>
      <c r="BC400">
        <v>8.15789565059571e-27</v>
      </c>
      <c r="BD400">
        <v>4001.23051169713</v>
      </c>
      <c r="BE400">
        <v>2.07967032469245e-22</v>
      </c>
    </row>
    <row r="401" spans="1:57">
      <c r="A401" s="1">
        <v>399</v>
      </c>
      <c r="B401">
        <v>5.10613132656821e-23</v>
      </c>
      <c r="C401">
        <v>0.0250540143367017</v>
      </c>
      <c r="D401">
        <v>2.14239345112029e-8</v>
      </c>
      <c r="E401">
        <v>0.000219183421655689</v>
      </c>
      <c r="F401">
        <v>1.19815999664887e-19</v>
      </c>
      <c r="G401">
        <v>1.0883336128188e-13</v>
      </c>
      <c r="H401">
        <v>4.73046115599287e-24</v>
      </c>
      <c r="I401">
        <v>0.00263025090564329</v>
      </c>
      <c r="J401">
        <v>4.57327631190279e-14</v>
      </c>
      <c r="K401">
        <v>9.02683249823155e-25</v>
      </c>
      <c r="L401">
        <v>8.41295815070695e-24</v>
      </c>
      <c r="M401">
        <v>4.17685705653439e-21</v>
      </c>
      <c r="N401">
        <v>4.24430620490994e-12</v>
      </c>
      <c r="O401">
        <v>1.07377610706979e-17</v>
      </c>
      <c r="P401">
        <v>7.9254874893297e-18</v>
      </c>
      <c r="Q401">
        <v>1.62497895250434e-14</v>
      </c>
      <c r="R401">
        <v>2.51867111945301e-22</v>
      </c>
      <c r="S401">
        <v>7.6500950027949e-19</v>
      </c>
      <c r="T401">
        <v>6.06144942580962e-25</v>
      </c>
      <c r="U401">
        <v>1.71887793645908e-21</v>
      </c>
      <c r="V401">
        <v>1.42197876320171e-20</v>
      </c>
      <c r="W401">
        <v>1.16936571578086e-6</v>
      </c>
      <c r="X401">
        <v>1.18122852894705e-24</v>
      </c>
      <c r="Y401">
        <v>9.80966228134802e-26</v>
      </c>
      <c r="Z401">
        <v>2.21927955207852e-15</v>
      </c>
      <c r="AA401">
        <v>5.4296155538099e-20</v>
      </c>
      <c r="AB401">
        <v>6.93441112007759e-24</v>
      </c>
      <c r="AC401">
        <v>9.5658377272016e-23</v>
      </c>
      <c r="AD401">
        <v>1.99192594460857e-9</v>
      </c>
      <c r="AE401">
        <v>1.35077677800498e-17</v>
      </c>
      <c r="AF401">
        <v>2.88775500668658e-19</v>
      </c>
      <c r="AG401">
        <v>2.49735988050606e-23</v>
      </c>
      <c r="AH401">
        <v>2.71354079756858e-17</v>
      </c>
      <c r="AI401">
        <v>1.54999791104458e-11</v>
      </c>
      <c r="AJ401">
        <v>2.35300702166489e-26</v>
      </c>
      <c r="AK401">
        <v>6.85281187213362e-9</v>
      </c>
      <c r="AL401">
        <v>8.60380338661348e-22</v>
      </c>
      <c r="AM401">
        <v>1.08170496280734e-21</v>
      </c>
      <c r="AN401">
        <v>2.17260144189128e-21</v>
      </c>
      <c r="AO401">
        <v>11653.0210884225</v>
      </c>
      <c r="AP401">
        <v>7.22966746417665e-25</v>
      </c>
      <c r="AQ401">
        <v>1.591905948344e-23</v>
      </c>
      <c r="AR401">
        <v>5.87284219380607e-7</v>
      </c>
      <c r="AS401">
        <v>1.46478793786977e-19</v>
      </c>
      <c r="AT401">
        <v>7661.35555860004</v>
      </c>
      <c r="AU401">
        <v>4.94961324574698e-15</v>
      </c>
      <c r="AV401">
        <v>1.06461163373931e-25</v>
      </c>
      <c r="AW401">
        <v>2.17889415205914e-26</v>
      </c>
      <c r="AX401">
        <v>6.73098476498939e-10</v>
      </c>
      <c r="AY401">
        <v>4.08311049451598e-8</v>
      </c>
      <c r="AZ401">
        <v>8.52900849987419e-15</v>
      </c>
      <c r="BA401">
        <v>0.00804420243785997</v>
      </c>
      <c r="BB401">
        <v>15.6047671547093</v>
      </c>
      <c r="BC401">
        <v>6.58339328580694e-27</v>
      </c>
      <c r="BD401">
        <v>3904.64474460053</v>
      </c>
      <c r="BE401">
        <v>1.72182882301026e-22</v>
      </c>
    </row>
    <row r="402" spans="1:57">
      <c r="A402" s="1">
        <v>400</v>
      </c>
      <c r="B402">
        <v>4.21451565183162e-23</v>
      </c>
      <c r="C402">
        <v>0.0234870459954618</v>
      </c>
      <c r="D402">
        <v>1.93117183107996e-8</v>
      </c>
      <c r="E402">
        <v>0.000202693541345814</v>
      </c>
      <c r="F402">
        <v>1.0087239517587e-19</v>
      </c>
      <c r="G402">
        <v>9.49553045785232e-14</v>
      </c>
      <c r="H402">
        <v>3.88101245534631e-24</v>
      </c>
      <c r="I402">
        <v>0.00244967450915655</v>
      </c>
      <c r="J402">
        <v>3.98100638086524e-14</v>
      </c>
      <c r="K402">
        <v>7.37501987901097e-25</v>
      </c>
      <c r="L402">
        <v>6.91229008148356e-24</v>
      </c>
      <c r="M402">
        <v>3.48636621126086e-21</v>
      </c>
      <c r="N402">
        <v>3.73917121522658e-12</v>
      </c>
      <c r="O402">
        <v>9.1454884378618e-18</v>
      </c>
      <c r="P402">
        <v>6.74493429799878e-18</v>
      </c>
      <c r="Q402">
        <v>1.41069098695468e-14</v>
      </c>
      <c r="R402">
        <v>2.0873089544293e-22</v>
      </c>
      <c r="S402">
        <v>6.47136934539578e-19</v>
      </c>
      <c r="T402">
        <v>4.94730866742659e-25</v>
      </c>
      <c r="U402">
        <v>1.43147637973879e-21</v>
      </c>
      <c r="V402">
        <v>1.19063039504271e-20</v>
      </c>
      <c r="W402">
        <v>1.06569328231097e-6</v>
      </c>
      <c r="X402">
        <v>9.65730312761712e-25</v>
      </c>
      <c r="Y402">
        <v>7.97003122330035e-26</v>
      </c>
      <c r="Z402">
        <v>1.91659457654789e-15</v>
      </c>
      <c r="AA402">
        <v>4.56188237926578e-20</v>
      </c>
      <c r="AB402">
        <v>5.69469794315693e-24</v>
      </c>
      <c r="AC402">
        <v>7.90806594269851e-23</v>
      </c>
      <c r="AD402">
        <v>1.78401330514966e-9</v>
      </c>
      <c r="AE402">
        <v>1.15115791316323e-17</v>
      </c>
      <c r="AF402">
        <v>2.43668910812306e-19</v>
      </c>
      <c r="AG402">
        <v>2.0575471679422e-23</v>
      </c>
      <c r="AH402">
        <v>2.3167170244675e-17</v>
      </c>
      <c r="AI402">
        <v>1.37024199042184e-11</v>
      </c>
      <c r="AJ402">
        <v>1.90491907929789e-26</v>
      </c>
      <c r="AK402">
        <v>6.15808774872373e-9</v>
      </c>
      <c r="AL402">
        <v>7.15259278068518e-22</v>
      </c>
      <c r="AM402">
        <v>8.99777578865725e-22</v>
      </c>
      <c r="AN402">
        <v>1.81041751931118e-21</v>
      </c>
      <c r="AO402">
        <v>11475.794005635</v>
      </c>
      <c r="AP402">
        <v>5.90341670603414e-25</v>
      </c>
      <c r="AQ402">
        <v>1.31005959863592e-23</v>
      </c>
      <c r="AR402">
        <v>5.34201992499314e-7</v>
      </c>
      <c r="AS402">
        <v>1.23383330972904e-19</v>
      </c>
      <c r="AT402">
        <v>7510.35777265543</v>
      </c>
      <c r="AU402">
        <v>4.28352547976692e-15</v>
      </c>
      <c r="AV402">
        <v>8.65139798271982e-26</v>
      </c>
      <c r="AW402">
        <v>1.76362381322758e-26</v>
      </c>
      <c r="AX402">
        <v>6.0108057677831e-10</v>
      </c>
      <c r="AY402">
        <v>3.68702281194683e-8</v>
      </c>
      <c r="AZ402">
        <v>7.39176346400714e-15</v>
      </c>
      <c r="BA402">
        <v>0.0075161664039332</v>
      </c>
      <c r="BB402">
        <v>14.9176710169058</v>
      </c>
      <c r="BC402">
        <v>5.31277537883607e-27</v>
      </c>
      <c r="BD402">
        <v>3810.29021540947</v>
      </c>
      <c r="BE402">
        <v>1.4255598402056e-22</v>
      </c>
    </row>
    <row r="403" spans="1:57">
      <c r="A403" s="1">
        <v>401</v>
      </c>
      <c r="B403">
        <v>3.47859094166138e-23</v>
      </c>
      <c r="C403">
        <v>0.0220180814971918</v>
      </c>
      <c r="D403">
        <v>1.74077485123311e-8</v>
      </c>
      <c r="E403">
        <v>0.00018744424825973</v>
      </c>
      <c r="F403">
        <v>8.49238844309273e-20</v>
      </c>
      <c r="G403">
        <v>8.28469300350583e-14</v>
      </c>
      <c r="H403">
        <v>3.18409922032047e-24</v>
      </c>
      <c r="I403">
        <v>0.00228149534625289</v>
      </c>
      <c r="J403">
        <v>3.46543937510213e-14</v>
      </c>
      <c r="K403">
        <v>6.02547108594985e-25</v>
      </c>
      <c r="L403">
        <v>5.67930486692856e-24</v>
      </c>
      <c r="M403">
        <v>2.91002282206575e-21</v>
      </c>
      <c r="N403">
        <v>3.29415473384199e-12</v>
      </c>
      <c r="O403">
        <v>7.78932947160726e-18</v>
      </c>
      <c r="P403">
        <v>5.74023222490355e-18</v>
      </c>
      <c r="Q403">
        <v>1.22466143798859e-14</v>
      </c>
      <c r="R403">
        <v>1.72982436555152e-22</v>
      </c>
      <c r="S403">
        <v>5.47426158619316e-19</v>
      </c>
      <c r="T403">
        <v>4.03795550063917e-25</v>
      </c>
      <c r="U403">
        <v>1.19212922703011e-21</v>
      </c>
      <c r="V403">
        <v>9.96921173708469e-21</v>
      </c>
      <c r="W403">
        <v>9.71212133754351e-7</v>
      </c>
      <c r="X403">
        <v>7.89546657680359e-25</v>
      </c>
      <c r="Y403">
        <v>6.47539088284006e-26</v>
      </c>
      <c r="Z403">
        <v>1.65519245532291e-15</v>
      </c>
      <c r="AA403">
        <v>3.83282584853599e-20</v>
      </c>
      <c r="AB403">
        <v>4.67661696173458e-24</v>
      </c>
      <c r="AC403">
        <v>6.53758810650063e-23</v>
      </c>
      <c r="AD403">
        <v>1.59780210783712e-9</v>
      </c>
      <c r="AE403">
        <v>9.81038882675726e-18</v>
      </c>
      <c r="AF403">
        <v>2.05607947900615e-19</v>
      </c>
      <c r="AG403">
        <v>1.69519034134925e-23</v>
      </c>
      <c r="AH403">
        <v>1.97792411165024e-17</v>
      </c>
      <c r="AI403">
        <v>1.21133267273235e-11</v>
      </c>
      <c r="AJ403">
        <v>1.54216144077009e-26</v>
      </c>
      <c r="AK403">
        <v>5.53379334331182e-9</v>
      </c>
      <c r="AL403">
        <v>5.94615906331708e-22</v>
      </c>
      <c r="AM403">
        <v>7.48447792389086e-22</v>
      </c>
      <c r="AN403">
        <v>1.50861153409512e-21</v>
      </c>
      <c r="AO403">
        <v>11300.3997745544</v>
      </c>
      <c r="AP403">
        <v>4.82046082724659e-25</v>
      </c>
      <c r="AQ403">
        <v>1.07811403918898e-23</v>
      </c>
      <c r="AR403">
        <v>4.85917651748262e-7</v>
      </c>
      <c r="AS403">
        <v>1.03929353651753e-19</v>
      </c>
      <c r="AT403">
        <v>7361.96646243138</v>
      </c>
      <c r="AU403">
        <v>3.70707560870108e-15</v>
      </c>
      <c r="AV403">
        <v>7.03042167522792e-26</v>
      </c>
      <c r="AW403">
        <v>1.42749887673236e-26</v>
      </c>
      <c r="AX403">
        <v>5.36768203160111e-10</v>
      </c>
      <c r="AY403">
        <v>3.32935815331829e-8</v>
      </c>
      <c r="AZ403">
        <v>6.40615695348842e-15</v>
      </c>
      <c r="BA403">
        <v>0.00702279161232829</v>
      </c>
      <c r="BB403">
        <v>14.2608270069939</v>
      </c>
      <c r="BC403">
        <v>4.28739116753248e-27</v>
      </c>
      <c r="BD403">
        <v>3718.12028356765</v>
      </c>
      <c r="BE403">
        <v>1.18026881119001e-22</v>
      </c>
    </row>
    <row r="404" spans="1:57">
      <c r="A404" s="1">
        <v>402</v>
      </c>
      <c r="B404">
        <v>2.87117095748591e-23</v>
      </c>
      <c r="C404">
        <v>0.020640991329087</v>
      </c>
      <c r="D404">
        <v>1.56914938065923e-8</v>
      </c>
      <c r="E404">
        <v>0.000173342208993539</v>
      </c>
      <c r="F404">
        <v>7.1496925737347e-20</v>
      </c>
      <c r="G404">
        <v>7.22825738561871e-14</v>
      </c>
      <c r="H404">
        <v>2.61233066409748e-24</v>
      </c>
      <c r="I404">
        <v>0.00212486230126872</v>
      </c>
      <c r="J404">
        <v>3.01664175175176e-14</v>
      </c>
      <c r="K404">
        <v>4.92287511128531e-25</v>
      </c>
      <c r="L404">
        <v>4.66625436596196e-24</v>
      </c>
      <c r="M404">
        <v>2.42895677384417e-21</v>
      </c>
      <c r="N404">
        <v>2.90210177226025e-12</v>
      </c>
      <c r="O404">
        <v>6.63427153502968e-18</v>
      </c>
      <c r="P404">
        <v>4.88518709598067e-18</v>
      </c>
      <c r="Q404">
        <v>1.06316383358624e-14</v>
      </c>
      <c r="R404">
        <v>1.43356465237502e-22</v>
      </c>
      <c r="S404">
        <v>4.63078806271367e-19</v>
      </c>
      <c r="T404">
        <v>3.29574840003329e-25</v>
      </c>
      <c r="U404">
        <v>9.92801637564388e-22</v>
      </c>
      <c r="V404">
        <v>8.34727410560199e-21</v>
      </c>
      <c r="W404">
        <v>8.85107398543622e-7</v>
      </c>
      <c r="X404">
        <v>6.45505185471009e-25</v>
      </c>
      <c r="Y404">
        <v>5.26104426830636e-26</v>
      </c>
      <c r="Z404">
        <v>1.42944266757369e-15</v>
      </c>
      <c r="AA404">
        <v>3.22028337512069e-20</v>
      </c>
      <c r="AB404">
        <v>3.84054543807097e-24</v>
      </c>
      <c r="AC404">
        <v>5.40461581377178e-23</v>
      </c>
      <c r="AD404">
        <v>1.43102720615336e-9</v>
      </c>
      <c r="AE404">
        <v>8.36060177597171e-18</v>
      </c>
      <c r="AF404">
        <v>1.73492088502277e-19</v>
      </c>
      <c r="AG404">
        <v>1.39664856202436e-23</v>
      </c>
      <c r="AH404">
        <v>1.68867572091444e-17</v>
      </c>
      <c r="AI404">
        <v>1.07085234161974e-11</v>
      </c>
      <c r="AJ404">
        <v>1.24848448170012e-26</v>
      </c>
      <c r="AK404">
        <v>4.97278863439855e-9</v>
      </c>
      <c r="AL404">
        <v>4.94321551504305e-22</v>
      </c>
      <c r="AM404">
        <v>6.22569522835032e-22</v>
      </c>
      <c r="AN404">
        <v>1.25711817110053e-21</v>
      </c>
      <c r="AO404">
        <v>11126.8501064153</v>
      </c>
      <c r="AP404">
        <v>3.93616845025818e-25</v>
      </c>
      <c r="AQ404">
        <v>8.87234353846675e-24</v>
      </c>
      <c r="AR404">
        <v>4.41997535755818e-7</v>
      </c>
      <c r="AS404">
        <v>8.75427050420883e-20</v>
      </c>
      <c r="AT404">
        <v>7216.15208753748</v>
      </c>
      <c r="AU404">
        <v>3.20820072940811e-15</v>
      </c>
      <c r="AV404">
        <v>5.71316092846934e-26</v>
      </c>
      <c r="AW404">
        <v>1.15543520550606e-26</v>
      </c>
      <c r="AX404">
        <v>4.79336905990225e-10</v>
      </c>
      <c r="AY404">
        <v>3.00638924097517e-8</v>
      </c>
      <c r="AZ404">
        <v>5.55196971772152e-15</v>
      </c>
      <c r="BA404">
        <v>0.00656180283632602</v>
      </c>
      <c r="BB404">
        <v>13.6329032860219</v>
      </c>
      <c r="BC404">
        <v>3.45990969176999e-27</v>
      </c>
      <c r="BD404">
        <v>3628.08903965894</v>
      </c>
      <c r="BE404">
        <v>9.77184140138917e-23</v>
      </c>
    </row>
    <row r="405" spans="1:57">
      <c r="A405" s="1">
        <v>403</v>
      </c>
      <c r="B405">
        <v>2.36981663132065e-23</v>
      </c>
      <c r="C405">
        <v>0.0193500293400621</v>
      </c>
      <c r="D405">
        <v>1.41444470953786e-8</v>
      </c>
      <c r="E405">
        <v>0.000160301111918283</v>
      </c>
      <c r="F405">
        <v>6.01928470906131e-20</v>
      </c>
      <c r="G405">
        <v>6.30653481192866e-14</v>
      </c>
      <c r="H405">
        <v>2.14323456223739e-24</v>
      </c>
      <c r="I405">
        <v>0.00197898269075915</v>
      </c>
      <c r="J405">
        <v>2.62596642832446e-14</v>
      </c>
      <c r="K405">
        <v>4.02204226285686e-25</v>
      </c>
      <c r="L405">
        <v>3.83390754996302e-24</v>
      </c>
      <c r="M405">
        <v>2.02741743620256e-21</v>
      </c>
      <c r="N405">
        <v>2.55670889106452e-12</v>
      </c>
      <c r="O405">
        <v>5.65049391747235e-18</v>
      </c>
      <c r="P405">
        <v>4.15750653069391e-18</v>
      </c>
      <c r="Q405">
        <v>9.22963116159061e-15</v>
      </c>
      <c r="R405">
        <v>1.18804408902166e-22</v>
      </c>
      <c r="S405">
        <v>3.9172768316108e-19</v>
      </c>
      <c r="T405">
        <v>2.68996464042326e-25</v>
      </c>
      <c r="U405">
        <v>8.26802220096592e-22</v>
      </c>
      <c r="V405">
        <v>6.98921708472301e-21</v>
      </c>
      <c r="W405">
        <v>8.06636449164051e-7</v>
      </c>
      <c r="X405">
        <v>5.27742015518286e-25</v>
      </c>
      <c r="Y405">
        <v>4.27442718036181e-26</v>
      </c>
      <c r="Z405">
        <v>1.23448263270483e-15</v>
      </c>
      <c r="AA405">
        <v>2.70563428287247e-20</v>
      </c>
      <c r="AB405">
        <v>3.15394426838349e-24</v>
      </c>
      <c r="AC405">
        <v>4.4679890532454e-23</v>
      </c>
      <c r="AD405">
        <v>1.281659884354e-9</v>
      </c>
      <c r="AE405">
        <v>7.1250654067588e-18</v>
      </c>
      <c r="AF405">
        <v>1.46392710399654e-19</v>
      </c>
      <c r="AG405">
        <v>1.15068329391976e-23</v>
      </c>
      <c r="AH405">
        <v>1.44172654229222e-17</v>
      </c>
      <c r="AI405">
        <v>9.46663755849869e-12</v>
      </c>
      <c r="AJ405">
        <v>1.01073302693106e-26</v>
      </c>
      <c r="AK405">
        <v>4.46865744133552e-9</v>
      </c>
      <c r="AL405">
        <v>4.10943928138561e-22</v>
      </c>
      <c r="AM405">
        <v>5.17862187188529e-22</v>
      </c>
      <c r="AN405">
        <v>1.04755005539517e-21</v>
      </c>
      <c r="AO405">
        <v>10955.1553641764</v>
      </c>
      <c r="AP405">
        <v>3.21409562779449e-25</v>
      </c>
      <c r="AQ405">
        <v>7.301498450367e-24</v>
      </c>
      <c r="AR405">
        <v>4.0204718003417e-7</v>
      </c>
      <c r="AS405">
        <v>7.37397562556359e-20</v>
      </c>
      <c r="AT405">
        <v>7072.88475405942</v>
      </c>
      <c r="AU405">
        <v>2.77646128825011e-15</v>
      </c>
      <c r="AV405">
        <v>4.6427098262964e-26</v>
      </c>
      <c r="AW405">
        <v>9.3522351287499e-27</v>
      </c>
      <c r="AX405">
        <v>4.28050447272389e-10</v>
      </c>
      <c r="AY405">
        <v>2.71475036689668e-8</v>
      </c>
      <c r="AZ405">
        <v>4.81167851026686e-15</v>
      </c>
      <c r="BA405">
        <v>0.00613107419920323</v>
      </c>
      <c r="BB405">
        <v>13.0326266375025</v>
      </c>
      <c r="BC405">
        <v>2.79213503210429e-27</v>
      </c>
      <c r="BD405">
        <v>3540.15130684816</v>
      </c>
      <c r="BE405">
        <v>8.09043528631637e-23</v>
      </c>
    </row>
    <row r="406" spans="1:57">
      <c r="A406" s="1">
        <v>404</v>
      </c>
      <c r="B406">
        <v>1.95600713062434e-23</v>
      </c>
      <c r="C406">
        <v>0.0181398087639403</v>
      </c>
      <c r="D406">
        <v>1.27499259216426e-8</v>
      </c>
      <c r="E406">
        <v>0.00014824113890902</v>
      </c>
      <c r="F406">
        <v>5.06760088424521e-20</v>
      </c>
      <c r="G406">
        <v>5.50234713738874e-14</v>
      </c>
      <c r="H406">
        <v>1.75837402664945e-24</v>
      </c>
      <c r="I406">
        <v>0.00184311825191146</v>
      </c>
      <c r="J406">
        <v>2.28588617746301e-14</v>
      </c>
      <c r="K406">
        <v>3.28605207292838e-25</v>
      </c>
      <c r="L406">
        <v>3.1500312560936e-24</v>
      </c>
      <c r="M406">
        <v>1.6922579705331e-21</v>
      </c>
      <c r="N406">
        <v>2.25242285302674e-12</v>
      </c>
      <c r="O406">
        <v>4.81259793826772e-18</v>
      </c>
      <c r="P406">
        <v>3.53821874437189e-18</v>
      </c>
      <c r="Q406">
        <v>8.01250839126617e-15</v>
      </c>
      <c r="R406">
        <v>9.84572795597963e-23</v>
      </c>
      <c r="S406">
        <v>3.31370331953443e-19</v>
      </c>
      <c r="T406">
        <v>2.19552856845938e-25</v>
      </c>
      <c r="U406">
        <v>6.88558404107504e-22</v>
      </c>
      <c r="V406">
        <v>5.85210870511615e-21</v>
      </c>
      <c r="W406">
        <v>7.35122497214016e-7</v>
      </c>
      <c r="X406">
        <v>4.31463048186173e-25</v>
      </c>
      <c r="Y406">
        <v>3.47283291841549e-26</v>
      </c>
      <c r="Z406">
        <v>1.06611297187355e-15</v>
      </c>
      <c r="AA406">
        <v>2.27323375613814e-20</v>
      </c>
      <c r="AB406">
        <v>2.59009159205923e-24</v>
      </c>
      <c r="AC406">
        <v>3.69368089569884e-23</v>
      </c>
      <c r="AD406">
        <v>1.14788317936861e-9</v>
      </c>
      <c r="AE406">
        <v>6.07211758326939e-18</v>
      </c>
      <c r="AF406">
        <v>1.23526241704536e-19</v>
      </c>
      <c r="AG406">
        <v>9.48035231559521e-24</v>
      </c>
      <c r="AH406">
        <v>1.23089080810867e-17</v>
      </c>
      <c r="AI406">
        <v>8.36877533726323e-12</v>
      </c>
      <c r="AJ406">
        <v>8.18257068232057e-27</v>
      </c>
      <c r="AK406">
        <v>4.01563404281279e-9</v>
      </c>
      <c r="AL406">
        <v>3.41629677201075e-22</v>
      </c>
      <c r="AM406">
        <v>4.30765135592335e-22</v>
      </c>
      <c r="AN406">
        <v>8.72918030926043e-22</v>
      </c>
      <c r="AO406">
        <v>10785.3246014497</v>
      </c>
      <c r="AP406">
        <v>2.62448389472e-25</v>
      </c>
      <c r="AQ406">
        <v>6.00877089458653e-24</v>
      </c>
      <c r="AR406">
        <v>3.65707774132767e-7</v>
      </c>
      <c r="AS406">
        <v>6.21131326708074e-20</v>
      </c>
      <c r="AT406">
        <v>6932.13425396414</v>
      </c>
      <c r="AU406">
        <v>2.40282262094419e-15</v>
      </c>
      <c r="AV406">
        <v>3.77282467640269e-26</v>
      </c>
      <c r="AW406">
        <v>7.56981451548468e-27</v>
      </c>
      <c r="AX406">
        <v>3.82251362497484e-10</v>
      </c>
      <c r="AY406">
        <v>2.45140231814265e-8</v>
      </c>
      <c r="AZ406">
        <v>4.17009660774328e-15</v>
      </c>
      <c r="BA406">
        <v>0.00572861937062985</v>
      </c>
      <c r="BB406">
        <v>12.4587798880466</v>
      </c>
      <c r="BC406">
        <v>2.25324321500266e-27</v>
      </c>
      <c r="BD406">
        <v>3454.26264145028</v>
      </c>
      <c r="BE406">
        <v>6.69834276196583e-23</v>
      </c>
    </row>
    <row r="407" spans="1:57">
      <c r="A407" s="1">
        <v>405</v>
      </c>
      <c r="B407">
        <v>1.61445566905365e-23</v>
      </c>
      <c r="C407">
        <v>0.017005279742238</v>
      </c>
      <c r="D407">
        <v>1.14928925755243e-8</v>
      </c>
      <c r="E407">
        <v>0.00013708847681744</v>
      </c>
      <c r="F407">
        <v>4.26638379197178e-20</v>
      </c>
      <c r="G407">
        <v>4.8007067150512e-14</v>
      </c>
      <c r="H407">
        <v>1.44262288042223e-24</v>
      </c>
      <c r="I407">
        <v>0.00171658140636879</v>
      </c>
      <c r="J407">
        <v>1.98984859819801e-14</v>
      </c>
      <c r="K407">
        <v>2.68474011964433e-25</v>
      </c>
      <c r="L407">
        <v>2.5881419374503e-24</v>
      </c>
      <c r="M407">
        <v>1.41250488808892e-21</v>
      </c>
      <c r="N407">
        <v>1.98435133799089e-12</v>
      </c>
      <c r="O407">
        <v>4.09895121624686e-18</v>
      </c>
      <c r="P407">
        <v>3.01117792373861e-18</v>
      </c>
      <c r="Q407">
        <v>6.95588909200209e-15</v>
      </c>
      <c r="R407">
        <v>8.15949171238138e-23</v>
      </c>
      <c r="S407">
        <v>2.8031283368294e-19</v>
      </c>
      <c r="T407">
        <v>1.79197362763951e-25</v>
      </c>
      <c r="U407">
        <v>5.7342936961597e-22</v>
      </c>
      <c r="V407">
        <v>4.90000180010912e-21</v>
      </c>
      <c r="W407">
        <v>6.69948756308011e-7</v>
      </c>
      <c r="X407">
        <v>3.52748798610015e-25</v>
      </c>
      <c r="Y407">
        <v>2.82156367867029e-26</v>
      </c>
      <c r="Z407">
        <v>9.20707054668477e-16</v>
      </c>
      <c r="AA407">
        <v>1.90993725307164e-20</v>
      </c>
      <c r="AB407">
        <v>2.12704280240636e-24</v>
      </c>
      <c r="AC407">
        <v>3.05356132180774e-23</v>
      </c>
      <c r="AD407">
        <v>1.02806977854466e-9</v>
      </c>
      <c r="AE407">
        <v>5.17477522523147e-18</v>
      </c>
      <c r="AF407">
        <v>1.04231504068686e-19</v>
      </c>
      <c r="AG407">
        <v>7.81075735632241e-24</v>
      </c>
      <c r="AH407">
        <v>1.05088734724794e-17</v>
      </c>
      <c r="AI407">
        <v>7.39823408393929e-12</v>
      </c>
      <c r="AJ407">
        <v>6.62434700234001e-27</v>
      </c>
      <c r="AK407">
        <v>3.60853723461463e-9</v>
      </c>
      <c r="AL407">
        <v>2.84006718077505e-22</v>
      </c>
      <c r="AM407">
        <v>3.58316568833265e-22</v>
      </c>
      <c r="AN407">
        <v>7.27398070184203e-22</v>
      </c>
      <c r="AO407">
        <v>10617.3656013135</v>
      </c>
      <c r="AP407">
        <v>2.14303384568901e-25</v>
      </c>
      <c r="AQ407">
        <v>4.94492026658109e-24</v>
      </c>
      <c r="AR407">
        <v>3.32652939015206e-7</v>
      </c>
      <c r="AS407">
        <v>5.23196908436546e-20</v>
      </c>
      <c r="AT407">
        <v>6793.87010292435</v>
      </c>
      <c r="AU407">
        <v>2.0794658914045e-15</v>
      </c>
      <c r="AV407">
        <v>3.06592627397257e-26</v>
      </c>
      <c r="AW407">
        <v>6.1271012768579e-27</v>
      </c>
      <c r="AX407">
        <v>3.41352532306087e-10</v>
      </c>
      <c r="AY407">
        <v>2.21360070475455e-8</v>
      </c>
      <c r="AZ407">
        <v>3.61406226139317e-15</v>
      </c>
      <c r="BA407">
        <v>0.005352582406592</v>
      </c>
      <c r="BB407">
        <v>11.9101994414029</v>
      </c>
      <c r="BC407">
        <v>1.81835940152521e-27</v>
      </c>
      <c r="BD407">
        <v>3370.3793326813</v>
      </c>
      <c r="BE407">
        <v>5.5457826642117e-23</v>
      </c>
    </row>
    <row r="408" spans="1:57">
      <c r="A408" s="1">
        <v>406</v>
      </c>
      <c r="B408">
        <v>1.33254478806911e-23</v>
      </c>
      <c r="C408">
        <v>0.0159417082527534</v>
      </c>
      <c r="D408">
        <v>1.03597919363852e-8</v>
      </c>
      <c r="E408">
        <v>0.000126774865697981</v>
      </c>
      <c r="F408">
        <v>3.59184376910746e-20</v>
      </c>
      <c r="G408">
        <v>4.18853707126793e-14</v>
      </c>
      <c r="H408">
        <v>1.18357115356359e-24</v>
      </c>
      <c r="I408">
        <v>0.00159873178055598</v>
      </c>
      <c r="J408">
        <v>1.73214986939771e-14</v>
      </c>
      <c r="K408">
        <v>2.19346174377709e-25</v>
      </c>
      <c r="L408">
        <v>2.12648007077107e-24</v>
      </c>
      <c r="M408">
        <v>1.17899876591897e-21</v>
      </c>
      <c r="N408">
        <v>1.7481842840011e-12</v>
      </c>
      <c r="O408">
        <v>3.49112917569406e-18</v>
      </c>
      <c r="P408">
        <v>2.56264327999324e-18</v>
      </c>
      <c r="Q408">
        <v>6.03860747440512e-15</v>
      </c>
      <c r="R408">
        <v>6.76205002840706e-23</v>
      </c>
      <c r="S408">
        <v>2.37122268201123e-19</v>
      </c>
      <c r="T408">
        <v>1.46259517106115e-25</v>
      </c>
      <c r="U408">
        <v>4.7755025568874e-22</v>
      </c>
      <c r="V408">
        <v>4.10279761551289e-21</v>
      </c>
      <c r="W408">
        <v>6.10553122479096e-7</v>
      </c>
      <c r="X408">
        <v>2.88394835766138e-25</v>
      </c>
      <c r="Y408">
        <v>2.29242862522268e-26</v>
      </c>
      <c r="Z408">
        <v>7.95132882612414e-16</v>
      </c>
      <c r="AA408">
        <v>1.60470092476015e-20</v>
      </c>
      <c r="AB408">
        <v>1.74677648355736e-24</v>
      </c>
      <c r="AC408">
        <v>2.5243752801976e-23</v>
      </c>
      <c r="AD408">
        <v>9.20762224373932e-10</v>
      </c>
      <c r="AE408">
        <v>4.41004283340167e-18</v>
      </c>
      <c r="AF408">
        <v>8.79505948736515e-20</v>
      </c>
      <c r="AG408">
        <v>6.43519654633369e-24</v>
      </c>
      <c r="AH408">
        <v>8.97207298430262e-18</v>
      </c>
      <c r="AI408">
        <v>6.54024816714228e-12</v>
      </c>
      <c r="AJ408">
        <v>5.36285904651224e-27</v>
      </c>
      <c r="AK408">
        <v>3.24271107246594e-9</v>
      </c>
      <c r="AL408">
        <v>2.36103070945096e-22</v>
      </c>
      <c r="AM408">
        <v>2.98052820184474e-22</v>
      </c>
      <c r="AN408">
        <v>6.06137041236728e-22</v>
      </c>
      <c r="AO408">
        <v>10451.2849149598</v>
      </c>
      <c r="AP408">
        <v>1.74990369459233e-25</v>
      </c>
      <c r="AQ408">
        <v>4.06942399232997e-24</v>
      </c>
      <c r="AR408">
        <v>3.025857957159e-7</v>
      </c>
      <c r="AS408">
        <v>4.40703911117033e-20</v>
      </c>
      <c r="AT408">
        <v>6658.06157659404</v>
      </c>
      <c r="AU408">
        <v>1.79962447324369e-15</v>
      </c>
      <c r="AV408">
        <v>2.49147647284734e-26</v>
      </c>
      <c r="AW408">
        <v>4.95935137909622e-27</v>
      </c>
      <c r="AX408">
        <v>3.04829655937577e-10</v>
      </c>
      <c r="AY408">
        <v>1.99886736005146e-8</v>
      </c>
      <c r="AZ408">
        <v>3.13216869004259e-15</v>
      </c>
      <c r="BA408">
        <v>0.00500122919059888</v>
      </c>
      <c r="BB408">
        <v>11.3857729209281</v>
      </c>
      <c r="BC408">
        <v>1.46740968356172e-27</v>
      </c>
      <c r="BD408">
        <v>3288.45840164165</v>
      </c>
      <c r="BE408">
        <v>4.59153949739724e-23</v>
      </c>
    </row>
    <row r="409" spans="1:57">
      <c r="A409" s="1">
        <v>407</v>
      </c>
      <c r="B409">
        <v>1.09986024778928e-23</v>
      </c>
      <c r="C409">
        <v>0.0149446563560357</v>
      </c>
      <c r="D409">
        <v>9.33840530222623e-9</v>
      </c>
      <c r="E409">
        <v>0.000117237181022362</v>
      </c>
      <c r="F409">
        <v>3.0239524362419e-20</v>
      </c>
      <c r="G409">
        <v>3.65442919943061e-14</v>
      </c>
      <c r="H409">
        <v>9.71037333844194e-25</v>
      </c>
      <c r="I409">
        <v>0.00148897296489784</v>
      </c>
      <c r="J409">
        <v>1.50782485299212e-14</v>
      </c>
      <c r="K409">
        <v>1.79208199192517e-25</v>
      </c>
      <c r="L409">
        <v>1.74716750497898e-24</v>
      </c>
      <c r="M409">
        <v>9.8409435730814e-22</v>
      </c>
      <c r="N409">
        <v>1.54012458999458e-12</v>
      </c>
      <c r="O409">
        <v>2.97343936982545e-18</v>
      </c>
      <c r="P409">
        <v>2.1809208046866e-18</v>
      </c>
      <c r="Q409">
        <v>5.24228890766369e-15</v>
      </c>
      <c r="R409">
        <v>5.60394227955345e-23</v>
      </c>
      <c r="S409">
        <v>2.00586499512339e-19</v>
      </c>
      <c r="T409">
        <v>1.19375899366847e-25</v>
      </c>
      <c r="U409">
        <v>3.9770241775567e-22</v>
      </c>
      <c r="V409">
        <v>3.43529430407215e-21</v>
      </c>
      <c r="W409">
        <v>5.5642332620077e-7</v>
      </c>
      <c r="X409">
        <v>2.35781331146442e-25</v>
      </c>
      <c r="Y409">
        <v>1.86252362173052e-26</v>
      </c>
      <c r="Z409">
        <v>6.86685626883982e-16</v>
      </c>
      <c r="AA409">
        <v>1.34824589330605e-20</v>
      </c>
      <c r="AB409">
        <v>1.43449303420557e-24</v>
      </c>
      <c r="AC409">
        <v>2.08689784932831e-23</v>
      </c>
      <c r="AD409">
        <v>8.24655185404038e-10</v>
      </c>
      <c r="AE409">
        <v>3.75832320167441e-18</v>
      </c>
      <c r="AF409">
        <v>7.42127556130424e-20</v>
      </c>
      <c r="AG409">
        <v>5.30188721794364e-24</v>
      </c>
      <c r="AH409">
        <v>7.66001168883235e-18</v>
      </c>
      <c r="AI409">
        <v>5.78176435112632e-12</v>
      </c>
      <c r="AJ409">
        <v>4.34159882364213e-27</v>
      </c>
      <c r="AK409">
        <v>2.91397162224825e-9</v>
      </c>
      <c r="AL409">
        <v>1.96279371442518e-22</v>
      </c>
      <c r="AM409">
        <v>2.47924576608838e-22</v>
      </c>
      <c r="AN409">
        <v>5.05090854401327e-22</v>
      </c>
      <c r="AO409">
        <v>10287.0879001235</v>
      </c>
      <c r="AP409">
        <v>1.4288915438773e-25</v>
      </c>
      <c r="AQ409">
        <v>3.34893400430911e-24</v>
      </c>
      <c r="AR409">
        <v>2.75236298948915e-7</v>
      </c>
      <c r="AS409">
        <v>3.71217669948071e-20</v>
      </c>
      <c r="AT409">
        <v>6524.67774536846</v>
      </c>
      <c r="AU409">
        <v>1.55744235002104e-15</v>
      </c>
      <c r="AV409">
        <v>2.02465893177158e-26</v>
      </c>
      <c r="AW409">
        <v>4.01416020235186e-27</v>
      </c>
      <c r="AX409">
        <v>2.72214529979523e-10</v>
      </c>
      <c r="AY409">
        <v>1.80496451527925e-8</v>
      </c>
      <c r="AZ409">
        <v>2.71453007538983e-15</v>
      </c>
      <c r="BA409">
        <v>0.00467293943670426</v>
      </c>
      <c r="BB409">
        <v>10.8844369157231</v>
      </c>
      <c r="BC409">
        <v>1.18419448740676e-27</v>
      </c>
      <c r="BD409">
        <v>3208.45759958093</v>
      </c>
      <c r="BE409">
        <v>3.80148957012105e-23</v>
      </c>
    </row>
    <row r="410" spans="1:57">
      <c r="A410" s="1">
        <v>408</v>
      </c>
      <c r="B410">
        <v>9.07806308274235e-24</v>
      </c>
      <c r="C410">
        <v>0.0140099636773109</v>
      </c>
      <c r="D410">
        <v>8.41771863027154e-9</v>
      </c>
      <c r="E410">
        <v>0.000108417047325471</v>
      </c>
      <c r="F410">
        <v>2.54584801691573e-20</v>
      </c>
      <c r="G410">
        <v>3.18842893029673e-14</v>
      </c>
      <c r="H410">
        <v>7.9666820273563e-25</v>
      </c>
      <c r="I410">
        <v>0.00138674949552904</v>
      </c>
      <c r="J410">
        <v>1.31255142956611e-14</v>
      </c>
      <c r="K410">
        <v>1.4641503891708e-25</v>
      </c>
      <c r="L410">
        <v>1.43551511834654e-24</v>
      </c>
      <c r="M410">
        <v>8.21410278008955e-22</v>
      </c>
      <c r="N410">
        <v>1.35682706589559e-12</v>
      </c>
      <c r="O410">
        <v>2.53251634101172e-18</v>
      </c>
      <c r="P410">
        <v>1.85605838840253e-18</v>
      </c>
      <c r="Q410">
        <v>4.55098184604575e-15</v>
      </c>
      <c r="R410">
        <v>4.64417875357907e-23</v>
      </c>
      <c r="S410">
        <v>1.69680157379766e-19</v>
      </c>
      <c r="T410">
        <v>9.74336961560208e-26</v>
      </c>
      <c r="U410">
        <v>3.31205378291737e-22</v>
      </c>
      <c r="V410">
        <v>2.87639022479916e-21</v>
      </c>
      <c r="W410">
        <v>5.07092514215957e-7</v>
      </c>
      <c r="X410">
        <v>1.92766406407737e-25</v>
      </c>
      <c r="Y410">
        <v>1.51323980312239e-26</v>
      </c>
      <c r="Z410">
        <v>5.93029367141512e-16</v>
      </c>
      <c r="AA410">
        <v>1.13277618325565e-20</v>
      </c>
      <c r="AB410">
        <v>1.17803868128199e-24</v>
      </c>
      <c r="AC410">
        <v>1.72523581089347e-23</v>
      </c>
      <c r="AD410">
        <v>7.38579577671278e-10</v>
      </c>
      <c r="AE410">
        <v>3.20291521462366e-18</v>
      </c>
      <c r="AF410">
        <v>6.262076002548e-20</v>
      </c>
      <c r="AG410">
        <v>4.36816620431106e-24</v>
      </c>
      <c r="AH410">
        <v>6.53982409368564e-18</v>
      </c>
      <c r="AI410">
        <v>5.11124320632035e-12</v>
      </c>
      <c r="AJ410">
        <v>3.51481927493669e-27</v>
      </c>
      <c r="AK410">
        <v>2.6185591085705e-9</v>
      </c>
      <c r="AL410">
        <v>1.63172768145945e-22</v>
      </c>
      <c r="AM410">
        <v>2.06227190363869e-22</v>
      </c>
      <c r="AN410">
        <v>4.20889590709283e-22</v>
      </c>
      <c r="AO410">
        <v>10124.7787592502</v>
      </c>
      <c r="AP410">
        <v>1.16676766297113e-25</v>
      </c>
      <c r="AQ410">
        <v>2.75600649781309e-24</v>
      </c>
      <c r="AR410">
        <v>2.50358811721034e-7</v>
      </c>
      <c r="AS410">
        <v>3.12687396243872e-20</v>
      </c>
      <c r="AT410">
        <v>6393.68750766236</v>
      </c>
      <c r="AU410">
        <v>1.34785157109308e-15</v>
      </c>
      <c r="AV410">
        <v>1.64530704370554e-26</v>
      </c>
      <c r="AW410">
        <v>3.2491108006711e-27</v>
      </c>
      <c r="AX410">
        <v>2.43089046254565e-10</v>
      </c>
      <c r="AY410">
        <v>1.62987147948294e-8</v>
      </c>
      <c r="AZ410">
        <v>2.3525787591267e-15</v>
      </c>
      <c r="BA410">
        <v>0.00436619921746409</v>
      </c>
      <c r="BB410">
        <v>10.405174825885</v>
      </c>
      <c r="BC410">
        <v>9.55640813682408e-28</v>
      </c>
      <c r="BD410">
        <v>3130.33540549084</v>
      </c>
      <c r="BE410">
        <v>3.14738073361472e-23</v>
      </c>
    </row>
    <row r="411" spans="1:57">
      <c r="A411" s="1">
        <v>409</v>
      </c>
      <c r="B411">
        <v>7.49288189112175e-24</v>
      </c>
      <c r="C411">
        <v>0.0131337300465931</v>
      </c>
      <c r="D411">
        <v>7.58780376790118e-9</v>
      </c>
      <c r="E411">
        <v>0.000100260480917926</v>
      </c>
      <c r="F411">
        <v>2.14333467932737e-20</v>
      </c>
      <c r="G411">
        <v>2.78185141612188e-14</v>
      </c>
      <c r="H411">
        <v>6.53610528791323e-25</v>
      </c>
      <c r="I411">
        <v>0.0012915440432206</v>
      </c>
      <c r="J411">
        <v>1.14256722313426e-14</v>
      </c>
      <c r="K411">
        <v>1.19622671940699e-25</v>
      </c>
      <c r="L411">
        <v>1.17945397286122e-24</v>
      </c>
      <c r="M411">
        <v>6.85620072717766e-22</v>
      </c>
      <c r="N411">
        <v>1.19534464854775e-12</v>
      </c>
      <c r="O411">
        <v>2.15697655804829e-18</v>
      </c>
      <c r="P411">
        <v>1.5795863535056e-18</v>
      </c>
      <c r="Q411">
        <v>3.95083829370027e-15</v>
      </c>
      <c r="R411">
        <v>3.848789873138e-23</v>
      </c>
      <c r="S411">
        <v>1.43535860481233e-19</v>
      </c>
      <c r="T411">
        <v>7.95246376946691e-26</v>
      </c>
      <c r="U411">
        <v>2.75826843669745e-22</v>
      </c>
      <c r="V411">
        <v>2.40841686126069e-21</v>
      </c>
      <c r="W411">
        <v>4.6213522306769e-7</v>
      </c>
      <c r="X411">
        <v>1.57598938213958e-25</v>
      </c>
      <c r="Y411">
        <v>1.22945807239011e-26</v>
      </c>
      <c r="Z411">
        <v>5.1214677652148e-16</v>
      </c>
      <c r="AA411">
        <v>9.51741731773233e-21</v>
      </c>
      <c r="AB411">
        <v>9.67432466735653e-25</v>
      </c>
      <c r="AC411">
        <v>1.42625026143337e-23</v>
      </c>
      <c r="AD411">
        <v>6.61488343501801e-10</v>
      </c>
      <c r="AE411">
        <v>2.72958586092257e-18</v>
      </c>
      <c r="AF411">
        <v>5.28394283944308e-20</v>
      </c>
      <c r="AG411">
        <v>3.59888379441725e-24</v>
      </c>
      <c r="AH411">
        <v>5.58345090239289e-18</v>
      </c>
      <c r="AI411">
        <v>4.5184835506253e-12</v>
      </c>
      <c r="AJ411">
        <v>2.84548504762636e-27</v>
      </c>
      <c r="AK411">
        <v>2.35309491442034e-9</v>
      </c>
      <c r="AL411">
        <v>1.35650282904069e-22</v>
      </c>
      <c r="AM411">
        <v>1.7154271120316e-22</v>
      </c>
      <c r="AN411">
        <v>3.50725114152775e-22</v>
      </c>
      <c r="AO411">
        <v>9964.36057735691</v>
      </c>
      <c r="AP411">
        <v>9.52729257296256e-26</v>
      </c>
      <c r="AQ411">
        <v>2.26805658344257e-24</v>
      </c>
      <c r="AR411">
        <v>2.27729899165668e-7</v>
      </c>
      <c r="AS411">
        <v>2.63385651290386e-20</v>
      </c>
      <c r="AT411">
        <v>6265.05962174057</v>
      </c>
      <c r="AU411">
        <v>1.16646619868372e-15</v>
      </c>
      <c r="AV411">
        <v>1.33703273454476e-26</v>
      </c>
      <c r="AW411">
        <v>2.62987037459343e-27</v>
      </c>
      <c r="AX411">
        <v>2.17079831900961e-10</v>
      </c>
      <c r="AY411">
        <v>1.47176358157985e-8</v>
      </c>
      <c r="AZ411">
        <v>2.03888948148762e-15</v>
      </c>
      <c r="BA411">
        <v>0.0040795939823722</v>
      </c>
      <c r="BB411">
        <v>9.94701480252106</v>
      </c>
      <c r="BC411">
        <v>7.71198797568605e-28</v>
      </c>
      <c r="BD411">
        <v>3054.05102307072</v>
      </c>
      <c r="BE411">
        <v>2.60582208621283e-23</v>
      </c>
    </row>
    <row r="412" spans="1:57">
      <c r="A412" s="1">
        <v>410</v>
      </c>
      <c r="B412">
        <v>6.18449976857177e-24</v>
      </c>
      <c r="C412">
        <v>0.0123122992245452</v>
      </c>
      <c r="D412">
        <v>6.83971139319467e-9</v>
      </c>
      <c r="E412">
        <v>9.2717559478534e-5</v>
      </c>
      <c r="F412">
        <v>1.80446103501999e-20</v>
      </c>
      <c r="G412">
        <v>2.42711927113868e-14</v>
      </c>
      <c r="H412">
        <v>5.36241715032573e-25</v>
      </c>
      <c r="I412">
        <v>0.00120287479529696</v>
      </c>
      <c r="J412">
        <v>9.94597110615534e-15</v>
      </c>
      <c r="K412">
        <v>9.77330180565403e-26</v>
      </c>
      <c r="L412">
        <v>9.69067936881376e-25</v>
      </c>
      <c r="M412">
        <v>5.7227782108223e-22</v>
      </c>
      <c r="N412">
        <v>1.05308101874325e-12</v>
      </c>
      <c r="O412">
        <v>1.83712452181501e-18</v>
      </c>
      <c r="P412">
        <v>1.34429663623276e-18</v>
      </c>
      <c r="Q412">
        <v>3.42983640695709e-15</v>
      </c>
      <c r="R412">
        <v>3.1896238869259e-23</v>
      </c>
      <c r="S412">
        <v>1.21419873497506e-19</v>
      </c>
      <c r="T412">
        <v>6.4907401135039e-26</v>
      </c>
      <c r="U412">
        <v>2.29707766465676e-22</v>
      </c>
      <c r="V412">
        <v>2.01658027050547e-21</v>
      </c>
      <c r="W412">
        <v>4.21163709604418e-7</v>
      </c>
      <c r="X412">
        <v>1.28847270585264e-25</v>
      </c>
      <c r="Y412">
        <v>9.98894655457947e-27</v>
      </c>
      <c r="Z412">
        <v>4.42295669041887e-16</v>
      </c>
      <c r="AA412">
        <v>7.99639273307605e-21</v>
      </c>
      <c r="AB412">
        <v>7.94477798195656e-25</v>
      </c>
      <c r="AC412">
        <v>1.17907928608628e-23</v>
      </c>
      <c r="AD412">
        <v>5.92443714688659e-10</v>
      </c>
      <c r="AE412">
        <v>2.32620549495995e-18</v>
      </c>
      <c r="AF412">
        <v>4.45859359087009e-20</v>
      </c>
      <c r="AG412">
        <v>2.96508053034623e-24</v>
      </c>
      <c r="AH412">
        <v>4.76693616415956e-18</v>
      </c>
      <c r="AI412">
        <v>3.99446725055559e-12</v>
      </c>
      <c r="AJ412">
        <v>2.30361350695924e-27</v>
      </c>
      <c r="AK412">
        <v>2.11454294010327e-9</v>
      </c>
      <c r="AL412">
        <v>1.12770037923826e-22</v>
      </c>
      <c r="AM412">
        <v>1.42691667936752e-22</v>
      </c>
      <c r="AN412">
        <v>2.9225741955315e-22</v>
      </c>
      <c r="AO412">
        <v>9805.83535954659</v>
      </c>
      <c r="AP412">
        <v>7.77955257516188e-26</v>
      </c>
      <c r="AQ412">
        <v>1.86649801797603e-24</v>
      </c>
      <c r="AR412">
        <v>2.07146321783122e-7</v>
      </c>
      <c r="AS412">
        <v>2.21857363421056e-20</v>
      </c>
      <c r="AT412">
        <v>6138.76273613653</v>
      </c>
      <c r="AU412">
        <v>1.00949052688954e-15</v>
      </c>
      <c r="AV412">
        <v>1.08651849518499e-26</v>
      </c>
      <c r="AW412">
        <v>2.12864953258452e-27</v>
      </c>
      <c r="AX412">
        <v>1.93853462935558e-10</v>
      </c>
      <c r="AY412">
        <v>1.32899315518541e-8</v>
      </c>
      <c r="AZ412">
        <v>1.76702705556349e-15</v>
      </c>
      <c r="BA412">
        <v>0.00381180203457867</v>
      </c>
      <c r="BB412">
        <v>9.50902777836147</v>
      </c>
      <c r="BC412">
        <v>6.2235473501747e-28</v>
      </c>
      <c r="BD412">
        <v>2979.56437710861</v>
      </c>
      <c r="BE412">
        <v>2.15744751579388e-23</v>
      </c>
    </row>
    <row r="413" spans="1:57">
      <c r="A413" s="1">
        <v>411</v>
      </c>
      <c r="B413">
        <v>5.10458298198776e-24</v>
      </c>
      <c r="C413">
        <v>0.0115422436461821</v>
      </c>
      <c r="D413">
        <v>6.16537451061905e-9</v>
      </c>
      <c r="E413">
        <v>8.57421165043765e-5</v>
      </c>
      <c r="F413">
        <v>1.51916527937077e-20</v>
      </c>
      <c r="G413">
        <v>2.11762135180648e-14</v>
      </c>
      <c r="H413">
        <v>4.39948813971573e-25</v>
      </c>
      <c r="I413">
        <v>0.00112029301729411</v>
      </c>
      <c r="J413">
        <v>8.65790119316707e-15</v>
      </c>
      <c r="K413">
        <v>7.98489338473825e-26</v>
      </c>
      <c r="L413">
        <v>7.96209676595856e-25</v>
      </c>
      <c r="M413">
        <v>4.77672573389548e-22</v>
      </c>
      <c r="N413">
        <v>9.27748857523769e-13</v>
      </c>
      <c r="O413">
        <v>1.56470245170762e-18</v>
      </c>
      <c r="P413">
        <v>1.14405486105658e-18</v>
      </c>
      <c r="Q413">
        <v>2.97753967740112e-15</v>
      </c>
      <c r="R413">
        <v>2.64335047518547e-23</v>
      </c>
      <c r="S413">
        <v>1.02711514953282e-19</v>
      </c>
      <c r="T413">
        <v>5.29769244379375e-26</v>
      </c>
      <c r="U413">
        <v>1.91299937571801e-22</v>
      </c>
      <c r="V413">
        <v>1.68849340527506e-21</v>
      </c>
      <c r="W413">
        <v>3.83824606811614e-7</v>
      </c>
      <c r="X413">
        <v>1.05340932657388e-25</v>
      </c>
      <c r="Y413">
        <v>8.11569385821102e-27</v>
      </c>
      <c r="Z413">
        <v>3.81971473455142e-16</v>
      </c>
      <c r="AA413">
        <v>6.71845045845133e-21</v>
      </c>
      <c r="AB413">
        <v>6.52443445438231e-25</v>
      </c>
      <c r="AC413">
        <v>9.74743353582681e-24</v>
      </c>
      <c r="AD413">
        <v>5.30605805109163e-10</v>
      </c>
      <c r="AE413">
        <v>1.98243699978464e-18</v>
      </c>
      <c r="AF413">
        <v>3.76216348522101e-20</v>
      </c>
      <c r="AG413">
        <v>2.44289703520751e-24</v>
      </c>
      <c r="AH413">
        <v>4.06982720729819e-18</v>
      </c>
      <c r="AI413">
        <v>3.53122202105904e-12</v>
      </c>
      <c r="AJ413">
        <v>1.86493167267616e-27</v>
      </c>
      <c r="AK413">
        <v>1.90017487953393e-9</v>
      </c>
      <c r="AL413">
        <v>9.37490227155271e-23</v>
      </c>
      <c r="AM413">
        <v>1.18692959646993e-22</v>
      </c>
      <c r="AN413">
        <v>2.43536592725036e-22</v>
      </c>
      <c r="AO413">
        <v>9649.20406813853</v>
      </c>
      <c r="AP413">
        <v>6.35242780739842e-26</v>
      </c>
      <c r="AQ413">
        <v>1.53603524556717e-24</v>
      </c>
      <c r="AR413">
        <v>1.88423210063694e-7</v>
      </c>
      <c r="AS413">
        <v>1.86876883622929e-20</v>
      </c>
      <c r="AT413">
        <v>6014.76541869363</v>
      </c>
      <c r="AU413">
        <v>8.73639651993073e-16</v>
      </c>
      <c r="AV413">
        <v>8.82942062582334e-27</v>
      </c>
      <c r="AW413">
        <v>1.7229551982282e-27</v>
      </c>
      <c r="AX413">
        <v>1.73112189939657e-10</v>
      </c>
      <c r="AY413">
        <v>1.20007236803192e-8</v>
      </c>
      <c r="AZ413">
        <v>1.53141435249115e-15</v>
      </c>
      <c r="BA413">
        <v>0.00356158843580793</v>
      </c>
      <c r="BB413">
        <v>9.09032558499242</v>
      </c>
      <c r="BC413">
        <v>5.02238096609799e-28</v>
      </c>
      <c r="BD413">
        <v>2906.83610931849</v>
      </c>
      <c r="BE413">
        <v>1.78622316850875e-23</v>
      </c>
    </row>
    <row r="414" spans="1:57">
      <c r="A414" s="1">
        <v>412</v>
      </c>
      <c r="B414">
        <v>4.21323767403368e-24</v>
      </c>
      <c r="C414">
        <v>0.0108203501187573</v>
      </c>
      <c r="D414">
        <v>5.55752146121424e-9</v>
      </c>
      <c r="E414">
        <v>7.929145874841e-5</v>
      </c>
      <c r="F414">
        <v>1.27897643742698e-20</v>
      </c>
      <c r="G414">
        <v>1.84758954491877e-14</v>
      </c>
      <c r="H414">
        <v>3.60947224896961e-25</v>
      </c>
      <c r="I414">
        <v>0.00104338078201871</v>
      </c>
      <c r="J414">
        <v>7.53664496614644e-15</v>
      </c>
      <c r="K414">
        <v>6.52374434285363e-26</v>
      </c>
      <c r="L414">
        <v>6.54185145310901e-25</v>
      </c>
      <c r="M414">
        <v>3.98706850000061e-22</v>
      </c>
      <c r="N414">
        <v>8.17333070596832e-13</v>
      </c>
      <c r="O414">
        <v>1.33267709037002e-18</v>
      </c>
      <c r="P414">
        <v>9.73640407801006e-19</v>
      </c>
      <c r="Q414">
        <v>2.58488787176983e-15</v>
      </c>
      <c r="R414">
        <v>2.19063500348859e-23</v>
      </c>
      <c r="S414">
        <v>8.68857378954106e-20</v>
      </c>
      <c r="T414">
        <v>4.32393605940859e-26</v>
      </c>
      <c r="U414">
        <v>1.59314013096042e-22</v>
      </c>
      <c r="V414">
        <v>1.41378452489904e-21</v>
      </c>
      <c r="W414">
        <v>3.49795876127273e-7</v>
      </c>
      <c r="X414">
        <v>8.61229892004974e-26</v>
      </c>
      <c r="Y414">
        <v>6.59373703125954e-27</v>
      </c>
      <c r="Z414">
        <v>3.29874825248797e-16</v>
      </c>
      <c r="AA414">
        <v>5.64474233187162e-21</v>
      </c>
      <c r="AB414">
        <v>5.35801567346602e-25</v>
      </c>
      <c r="AC414">
        <v>8.05819096786407e-24</v>
      </c>
      <c r="AD414">
        <v>4.75222394018473e-10</v>
      </c>
      <c r="AE414">
        <v>1.68947088579668e-18</v>
      </c>
      <c r="AF414">
        <v>3.17451541636658e-20</v>
      </c>
      <c r="AG414">
        <v>2.01267583242631e-24</v>
      </c>
      <c r="AH414">
        <v>3.47466232541523e-18</v>
      </c>
      <c r="AI414">
        <v>3.12170013667728e-12</v>
      </c>
      <c r="AJ414">
        <v>1.50978891782132e-27</v>
      </c>
      <c r="AK414">
        <v>1.70753901674631e-9</v>
      </c>
      <c r="AL414">
        <v>7.79362978139027e-23</v>
      </c>
      <c r="AM414">
        <v>9.87304926311967e-23</v>
      </c>
      <c r="AN414">
        <v>2.02937780285622e-22</v>
      </c>
      <c r="AO414">
        <v>9494.46665937899</v>
      </c>
      <c r="AP414">
        <v>5.18710281321918e-26</v>
      </c>
      <c r="AQ414">
        <v>1.26408078278222e-24</v>
      </c>
      <c r="AR414">
        <v>1.71392404099157e-7</v>
      </c>
      <c r="AS414">
        <v>1.57411812229727e-20</v>
      </c>
      <c r="AT414">
        <v>5893.03618426521</v>
      </c>
      <c r="AU414">
        <v>7.56070731922865e-16</v>
      </c>
      <c r="AV414">
        <v>7.17508895920269e-27</v>
      </c>
      <c r="AW414">
        <v>1.39458119791901e-27</v>
      </c>
      <c r="AX414">
        <v>1.54590121073389e-10</v>
      </c>
      <c r="AY414">
        <v>1.08365771704281e-8</v>
      </c>
      <c r="AZ414">
        <v>1.32721788929712e-15</v>
      </c>
      <c r="BA414">
        <v>0.00332779931136923</v>
      </c>
      <c r="BB414">
        <v>8.69005915290204</v>
      </c>
      <c r="BC414">
        <v>4.0530438911038e-28</v>
      </c>
      <c r="BD414">
        <v>2835.82757367252</v>
      </c>
      <c r="BE414">
        <v>1.47887407891052e-23</v>
      </c>
    </row>
    <row r="415" spans="1:57">
      <c r="A415" s="1">
        <v>413</v>
      </c>
      <c r="B415">
        <v>3.47753612009733e-24</v>
      </c>
      <c r="C415">
        <v>0.0101436064141538</v>
      </c>
      <c r="D415">
        <v>5.00959750922831e-9</v>
      </c>
      <c r="E415">
        <v>7.33261049151525e-5</v>
      </c>
      <c r="F415">
        <v>1.07676284450823e-20</v>
      </c>
      <c r="G415">
        <v>1.6119912672684e-14</v>
      </c>
      <c r="H415">
        <v>2.96131947679793e-25</v>
      </c>
      <c r="I415">
        <v>0.000971748854515762</v>
      </c>
      <c r="J415">
        <v>6.56059893482829e-15</v>
      </c>
      <c r="K415">
        <v>5.32996975667318e-26</v>
      </c>
      <c r="L415">
        <v>5.37494352210275e-25</v>
      </c>
      <c r="M415">
        <v>3.32795226464323e-22</v>
      </c>
      <c r="N415">
        <v>7.20058389588615e-13</v>
      </c>
      <c r="O415">
        <v>1.13505812255796e-18</v>
      </c>
      <c r="P415">
        <v>8.28610301806172e-19</v>
      </c>
      <c r="Q415">
        <v>2.24401554086247e-15</v>
      </c>
      <c r="R415">
        <v>1.81545419858589e-23</v>
      </c>
      <c r="S415">
        <v>7.34983945379806e-20</v>
      </c>
      <c r="T415">
        <v>3.52916354511231e-26</v>
      </c>
      <c r="U415">
        <v>1.32676231319937e-22</v>
      </c>
      <c r="V415">
        <v>1.18376931565119e-21</v>
      </c>
      <c r="W415">
        <v>3.18784029955903e-7</v>
      </c>
      <c r="X415">
        <v>7.04110841030113e-26</v>
      </c>
      <c r="Y415">
        <v>5.35719666081475e-27</v>
      </c>
      <c r="Z415">
        <v>2.84883578735897e-16</v>
      </c>
      <c r="AA415">
        <v>4.74262870438256e-21</v>
      </c>
      <c r="AB415">
        <v>4.40012573623525e-25</v>
      </c>
      <c r="AC415">
        <v>6.66169627480903e-24</v>
      </c>
      <c r="AD415">
        <v>4.25619775739519e-10</v>
      </c>
      <c r="AE415">
        <v>1.43979953676445e-18</v>
      </c>
      <c r="AF415">
        <v>2.67865768415885e-20</v>
      </c>
      <c r="AG415">
        <v>1.65822134459664e-24</v>
      </c>
      <c r="AH415">
        <v>2.96653338353275e-18</v>
      </c>
      <c r="AI415">
        <v>2.75967120878125e-12</v>
      </c>
      <c r="AJ415">
        <v>1.22227672454347e-27</v>
      </c>
      <c r="AK415">
        <v>1.53443218575025e-9</v>
      </c>
      <c r="AL415">
        <v>6.47907182496025e-23</v>
      </c>
      <c r="AM415">
        <v>8.21254285358597e-23</v>
      </c>
      <c r="AN415">
        <v>1.69107000333842e-22</v>
      </c>
      <c r="AO415">
        <v>9341.62211970052</v>
      </c>
      <c r="AP415">
        <v>4.23555157345822e-26</v>
      </c>
      <c r="AQ415">
        <v>1.04027575539732e-24</v>
      </c>
      <c r="AR415">
        <v>1.55900943269987e-7</v>
      </c>
      <c r="AS415">
        <v>1.32592529097626e-20</v>
      </c>
      <c r="AT415">
        <v>5773.54352110918</v>
      </c>
      <c r="AU415">
        <v>6.54323496382362e-16</v>
      </c>
      <c r="AV415">
        <v>5.8307225076471e-27</v>
      </c>
      <c r="AW415">
        <v>1.12879123008488e-27</v>
      </c>
      <c r="AX415">
        <v>1.38049813486939e-10</v>
      </c>
      <c r="AY415">
        <v>9.78536027483303e-9</v>
      </c>
      <c r="AZ415">
        <v>1.15024867228445e-15</v>
      </c>
      <c r="BA415">
        <v>0.00310935652899626</v>
      </c>
      <c r="BB415">
        <v>8.30741679070229</v>
      </c>
      <c r="BC415">
        <v>3.27079225851218e-28</v>
      </c>
      <c r="BD415">
        <v>2766.50083126559</v>
      </c>
      <c r="BE415">
        <v>1.2244094578055e-23</v>
      </c>
    </row>
    <row r="416" spans="1:57">
      <c r="A416" s="1">
        <v>414</v>
      </c>
      <c r="B416">
        <v>2.87030032535615e-24</v>
      </c>
      <c r="C416">
        <v>0.0095091886998364</v>
      </c>
      <c r="D416">
        <v>4.51569415963773e-9</v>
      </c>
      <c r="E416">
        <v>6.78095440151409e-5</v>
      </c>
      <c r="F416">
        <v>9.06520393484296e-21</v>
      </c>
      <c r="G416">
        <v>1.40643567338644e-14</v>
      </c>
      <c r="H416">
        <v>2.4295554692701e-25</v>
      </c>
      <c r="I416">
        <v>0.000905034722241011</v>
      </c>
      <c r="J416">
        <v>5.71095740571651e-15</v>
      </c>
      <c r="K416">
        <v>4.3546429955016e-26</v>
      </c>
      <c r="L416">
        <v>4.41618371692994e-25</v>
      </c>
      <c r="M416">
        <v>2.77779683889111e-22</v>
      </c>
      <c r="N416">
        <v>6.34360829225159e-13</v>
      </c>
      <c r="O416">
        <v>9.66743520162939e-19</v>
      </c>
      <c r="P416">
        <v>7.05183378543223e-19</v>
      </c>
      <c r="Q416">
        <v>1.94809446190194e-15</v>
      </c>
      <c r="R416">
        <v>1.50452902556311e-23</v>
      </c>
      <c r="S416">
        <v>6.21737713289996e-20</v>
      </c>
      <c r="T416">
        <v>2.8804762968334e-26</v>
      </c>
      <c r="U416">
        <v>1.10492366711329e-22</v>
      </c>
      <c r="V416">
        <v>9.91176355376616e-22</v>
      </c>
      <c r="W416">
        <v>2.90521600426045e-7</v>
      </c>
      <c r="X416">
        <v>5.75655909134735e-26</v>
      </c>
      <c r="Y416">
        <v>4.3525478687709e-27</v>
      </c>
      <c r="Z416">
        <v>2.46028636383999e-16</v>
      </c>
      <c r="AA416">
        <v>3.98468622750678e-21</v>
      </c>
      <c r="AB416">
        <v>3.61348448280208e-25</v>
      </c>
      <c r="AC416">
        <v>5.50721587944292e-24</v>
      </c>
      <c r="AD416">
        <v>3.81194564441164e-10</v>
      </c>
      <c r="AE416">
        <v>1.22702481794445e-18</v>
      </c>
      <c r="AF416">
        <v>2.26025268357829e-20</v>
      </c>
      <c r="AG416">
        <v>1.36619021472578e-24</v>
      </c>
      <c r="AH416">
        <v>2.53271238797647e-18</v>
      </c>
      <c r="AI416">
        <v>2.43962739761492e-12</v>
      </c>
      <c r="AJ416">
        <v>9.89516066601225e-28</v>
      </c>
      <c r="AK416">
        <v>1.37887457304062e-9</v>
      </c>
      <c r="AL416">
        <v>5.3862414421109e-23</v>
      </c>
      <c r="AM416">
        <v>6.83130999598338e-23</v>
      </c>
      <c r="AN416">
        <v>1.40915986770238e-22</v>
      </c>
      <c r="AO416">
        <v>9190.66850149948</v>
      </c>
      <c r="AP416">
        <v>3.45855823133197e-26</v>
      </c>
      <c r="AQ416">
        <v>8.56095323975756e-25</v>
      </c>
      <c r="AR416">
        <v>1.41809692443606e-7</v>
      </c>
      <c r="AS416">
        <v>1.116865279897e-20</v>
      </c>
      <c r="AT416">
        <v>5656.25591601303</v>
      </c>
      <c r="AU416">
        <v>5.66268762750783e-16</v>
      </c>
      <c r="AV416">
        <v>4.73824438337837e-27</v>
      </c>
      <c r="AW416">
        <v>9.13657550394198e-28</v>
      </c>
      <c r="AX416">
        <v>1.23279229432334e-10</v>
      </c>
      <c r="AY416">
        <v>8.83611810282504e-9</v>
      </c>
      <c r="AZ416">
        <v>9.9687626181172e-16</v>
      </c>
      <c r="BA416">
        <v>0.00290525272697752</v>
      </c>
      <c r="BB416">
        <v>7.94162254004608</v>
      </c>
      <c r="BC416">
        <v>2.63951792425043e-28</v>
      </c>
      <c r="BD416">
        <v>2698.81864474724</v>
      </c>
      <c r="BE416">
        <v>1.01372966214135e-23</v>
      </c>
    </row>
    <row r="417" spans="1:57">
      <c r="A417" s="1">
        <v>415</v>
      </c>
      <c r="B417">
        <v>2.3690980260786e-24</v>
      </c>
      <c r="C417">
        <v>0.00891444975591479</v>
      </c>
      <c r="D417">
        <v>4.07048544435409e-9</v>
      </c>
      <c r="E417">
        <v>6.27080118991681e-5</v>
      </c>
      <c r="F417">
        <v>7.63194261386538e-21</v>
      </c>
      <c r="G417">
        <v>1.22709182334834e-14</v>
      </c>
      <c r="H417">
        <v>1.9932803010646e-25</v>
      </c>
      <c r="I417">
        <v>0.00084290076046917</v>
      </c>
      <c r="J417">
        <v>4.97135014865254e-15</v>
      </c>
      <c r="K417">
        <v>3.55779047236232e-26</v>
      </c>
      <c r="L417">
        <v>3.62844345088996e-25</v>
      </c>
      <c r="M417">
        <v>2.31858953030405e-22</v>
      </c>
      <c r="N417">
        <v>5.58862541529637e-13</v>
      </c>
      <c r="O417">
        <v>8.23387820590924e-19</v>
      </c>
      <c r="P417">
        <v>6.00141702667317e-19</v>
      </c>
      <c r="Q417">
        <v>1.69119685821534e-15</v>
      </c>
      <c r="R417">
        <v>1.24685469373178e-23</v>
      </c>
      <c r="S417">
        <v>5.25940446124056e-20</v>
      </c>
      <c r="T417">
        <v>2.35102272551526e-26</v>
      </c>
      <c r="U417">
        <v>9.20177109344552e-23</v>
      </c>
      <c r="V417">
        <v>8.2991724356129e-22</v>
      </c>
      <c r="W417">
        <v>2.64764832560106e-7</v>
      </c>
      <c r="X417">
        <v>4.70635738596111e-26</v>
      </c>
      <c r="Y417">
        <v>3.53630343431534e-27</v>
      </c>
      <c r="Z417">
        <v>2.12473074754109e-16</v>
      </c>
      <c r="AA417">
        <v>3.34787421098555e-21</v>
      </c>
      <c r="AB417">
        <v>2.9674765882084e-25</v>
      </c>
      <c r="AC417">
        <v>4.55280839768663e-24</v>
      </c>
      <c r="AD417">
        <v>3.41406354314745e-10</v>
      </c>
      <c r="AE417">
        <v>1.04569411602604e-18</v>
      </c>
      <c r="AF417">
        <v>1.90720233639228e-20</v>
      </c>
      <c r="AG417">
        <v>1.12558899865475e-24</v>
      </c>
      <c r="AH417">
        <v>2.16233266607319e-18</v>
      </c>
      <c r="AI417">
        <v>2.15669961706121e-12</v>
      </c>
      <c r="AJ417">
        <v>8.01080497076175e-28</v>
      </c>
      <c r="AK417">
        <v>1.23908707457693e-9</v>
      </c>
      <c r="AL417">
        <v>4.47773966032409e-23</v>
      </c>
      <c r="AM417">
        <v>5.68238085245982e-23</v>
      </c>
      <c r="AN417">
        <v>1.17424561302776e-22</v>
      </c>
      <c r="AO417">
        <v>9041.60295840477</v>
      </c>
      <c r="AP417">
        <v>2.82410090682657e-26</v>
      </c>
      <c r="AQ417">
        <v>7.0452396869831e-25</v>
      </c>
      <c r="AR417">
        <v>1.2899209234497e-7</v>
      </c>
      <c r="AS417">
        <v>9.40767976845035e-21</v>
      </c>
      <c r="AT417">
        <v>5541.14187818543</v>
      </c>
      <c r="AU417">
        <v>4.90063880389708e-16</v>
      </c>
      <c r="AV417">
        <v>3.85045932252332e-27</v>
      </c>
      <c r="AW417">
        <v>7.39525695402087e-28</v>
      </c>
      <c r="AX417">
        <v>1.10089018054833e-10</v>
      </c>
      <c r="AY417">
        <v>7.97895845775639e-9</v>
      </c>
      <c r="AZ417">
        <v>8.63954295543801e-16</v>
      </c>
      <c r="BA417">
        <v>0.00271454666864905</v>
      </c>
      <c r="BB417">
        <v>7.59193460291406</v>
      </c>
      <c r="BC417">
        <v>2.13008174221615e-28</v>
      </c>
      <c r="BD417">
        <v>2632.74447235495</v>
      </c>
      <c r="BE417">
        <v>8.39300792193377e-24</v>
      </c>
    </row>
    <row r="418" spans="1:57">
      <c r="A418" s="1">
        <v>416</v>
      </c>
      <c r="B418">
        <v>1.95541400584035e-24</v>
      </c>
      <c r="C418">
        <v>0.00835690792915572</v>
      </c>
      <c r="D418">
        <v>3.6691704900643e-9</v>
      </c>
      <c r="E418">
        <v>5.79902846045739e-5</v>
      </c>
      <c r="F418">
        <v>6.42528822076009e-21</v>
      </c>
      <c r="G418">
        <v>1.07061728554052e-14</v>
      </c>
      <c r="H418">
        <v>1.63534704552592e-25</v>
      </c>
      <c r="I418">
        <v>0.000785032523653683</v>
      </c>
      <c r="J418">
        <v>4.32752698799142e-15</v>
      </c>
      <c r="K418">
        <v>2.90675333392606e-26</v>
      </c>
      <c r="L418">
        <v>2.98121697832324e-25</v>
      </c>
      <c r="M418">
        <v>1.9352953876143e-22</v>
      </c>
      <c r="N418">
        <v>4.92349662740773e-13</v>
      </c>
      <c r="O418">
        <v>7.01289937772952e-19</v>
      </c>
      <c r="P418">
        <v>5.10746671347345e-19</v>
      </c>
      <c r="Q418">
        <v>1.46817665630292e-15</v>
      </c>
      <c r="R418">
        <v>1.03331115642592e-23</v>
      </c>
      <c r="S418">
        <v>4.44903609603219e-20</v>
      </c>
      <c r="T418">
        <v>1.91888676951292e-26</v>
      </c>
      <c r="U418">
        <v>7.66320731253628e-23</v>
      </c>
      <c r="V418">
        <v>6.94894130014493e-22</v>
      </c>
      <c r="W418">
        <v>2.41291581960788e-7</v>
      </c>
      <c r="X418">
        <v>3.84774993062852e-26</v>
      </c>
      <c r="Y418">
        <v>2.87313140638284e-27</v>
      </c>
      <c r="Z418">
        <v>1.83494117428687e-16</v>
      </c>
      <c r="AA418">
        <v>2.81283420892972e-21</v>
      </c>
      <c r="AB418">
        <v>2.43696004327005e-25</v>
      </c>
      <c r="AC418">
        <v>3.76380094040233e-24</v>
      </c>
      <c r="AD418">
        <v>3.05771145864477e-10</v>
      </c>
      <c r="AE418">
        <v>8.91160609223307e-19</v>
      </c>
      <c r="AF418">
        <v>1.60929827818261e-20</v>
      </c>
      <c r="AG418">
        <v>9.27360319402458e-25</v>
      </c>
      <c r="AH418">
        <v>1.84611666960844e-18</v>
      </c>
      <c r="AI418">
        <v>1.90658345728504e-12</v>
      </c>
      <c r="AJ418">
        <v>6.48529098673453e-28</v>
      </c>
      <c r="AK418">
        <v>1.11347094826615e-9</v>
      </c>
      <c r="AL418">
        <v>3.72247562258952e-23</v>
      </c>
      <c r="AM418">
        <v>4.72668524358978e-23</v>
      </c>
      <c r="AN418">
        <v>9.78492782343528e-23</v>
      </c>
      <c r="AO418">
        <v>8894.42178001243</v>
      </c>
      <c r="AP418">
        <v>2.30603199324104e-26</v>
      </c>
      <c r="AQ418">
        <v>5.79788264892422e-25</v>
      </c>
      <c r="AR418">
        <v>1.17333022876064e-7</v>
      </c>
      <c r="AS418">
        <v>7.92436117576083e-21</v>
      </c>
      <c r="AT418">
        <v>5428.16996194995</v>
      </c>
      <c r="AU418">
        <v>4.24114170974172e-16</v>
      </c>
      <c r="AV418">
        <v>3.12901484068994e-27</v>
      </c>
      <c r="AW418">
        <v>5.98581223264628e-28</v>
      </c>
      <c r="AX418">
        <v>9.83100880179473e-11</v>
      </c>
      <c r="AY418">
        <v>7.20494874895886e-9</v>
      </c>
      <c r="AZ418">
        <v>7.48755942319309e-16</v>
      </c>
      <c r="BA418">
        <v>0.0025363589018267</v>
      </c>
      <c r="BB418">
        <v>7.25764383808996</v>
      </c>
      <c r="BC418">
        <v>1.71896852331877e-28</v>
      </c>
      <c r="BD418">
        <v>2568.24246158044</v>
      </c>
      <c r="BE418">
        <v>6.94885279659704e-24</v>
      </c>
    </row>
    <row r="419" spans="1:57">
      <c r="A419" s="1">
        <v>417</v>
      </c>
      <c r="B419">
        <v>1.61396611374735e-24</v>
      </c>
      <c r="C419">
        <v>0.00783423677784938</v>
      </c>
      <c r="D419">
        <v>3.30742174838928e-9</v>
      </c>
      <c r="E419">
        <v>5.36274872487648e-5</v>
      </c>
      <c r="F419">
        <v>5.40941288589287e-21</v>
      </c>
      <c r="G419">
        <v>9.34095843757218e-15</v>
      </c>
      <c r="H419">
        <v>1.34168784885999e-25</v>
      </c>
      <c r="I419">
        <v>0.000731137154090908</v>
      </c>
      <c r="J419">
        <v>3.76708324133435e-15</v>
      </c>
      <c r="K419">
        <v>2.37484894344553e-26</v>
      </c>
      <c r="L419">
        <v>2.44944004009842e-25</v>
      </c>
      <c r="M419">
        <v>1.61536493992106e-22</v>
      </c>
      <c r="N419">
        <v>4.33752796774445e-13</v>
      </c>
      <c r="O419">
        <v>5.97297609367886e-19</v>
      </c>
      <c r="P419">
        <v>4.34667614553357e-19</v>
      </c>
      <c r="Q419">
        <v>1.27456640168283e-15</v>
      </c>
      <c r="R419">
        <v>8.56340318853507e-24</v>
      </c>
      <c r="S419">
        <v>3.76352918465762e-20</v>
      </c>
      <c r="T419">
        <v>1.56618070691117e-26</v>
      </c>
      <c r="U419">
        <v>6.3818960196412e-23</v>
      </c>
      <c r="V419">
        <v>5.81838557609073e-22</v>
      </c>
      <c r="W419">
        <v>2.19899398882299e-7</v>
      </c>
      <c r="X419">
        <v>3.14578310028369e-26</v>
      </c>
      <c r="Y419">
        <v>2.33432572506085e-27</v>
      </c>
      <c r="Z419">
        <v>1.584675666312e-16</v>
      </c>
      <c r="AA419">
        <v>2.36330154250213e-21</v>
      </c>
      <c r="AB419">
        <v>2.0012876516341e-25</v>
      </c>
      <c r="AC419">
        <v>3.11152947402126e-24</v>
      </c>
      <c r="AD419">
        <v>2.7385545834651e-10</v>
      </c>
      <c r="AE419">
        <v>7.5946418676365e-19</v>
      </c>
      <c r="AF419">
        <v>1.35792668598578e-20</v>
      </c>
      <c r="AG419">
        <v>7.64041904309702e-25</v>
      </c>
      <c r="AH419">
        <v>1.57614358386186e-18</v>
      </c>
      <c r="AI419">
        <v>1.68547369825486e-12</v>
      </c>
      <c r="AJ419">
        <v>5.25028375252276e-28</v>
      </c>
      <c r="AK419">
        <v>1.00058952923549e-9</v>
      </c>
      <c r="AL419">
        <v>3.09460259236471e-23</v>
      </c>
      <c r="AM419">
        <v>3.93172403822562e-23</v>
      </c>
      <c r="AN419">
        <v>8.15372963267562e-23</v>
      </c>
      <c r="AO419">
        <v>8749.12042606382</v>
      </c>
      <c r="AP419">
        <v>1.88300054753596e-26</v>
      </c>
      <c r="AQ419">
        <v>4.77136970553392e-25</v>
      </c>
      <c r="AR419">
        <v>1.06727769175316e-7</v>
      </c>
      <c r="AS419">
        <v>6.67491895871039e-21</v>
      </c>
      <c r="AT419">
        <v>5317.30878827714</v>
      </c>
      <c r="AU419">
        <v>3.6703955794104e-16</v>
      </c>
      <c r="AV419">
        <v>2.54274439830768e-27</v>
      </c>
      <c r="AW419">
        <v>4.84499028326742e-28</v>
      </c>
      <c r="AX419">
        <v>8.77914398444595e-11</v>
      </c>
      <c r="AY419">
        <v>6.50602290386167e-9</v>
      </c>
      <c r="AZ419">
        <v>6.48917962501239e-16</v>
      </c>
      <c r="BA419">
        <v>0.00236986770316108</v>
      </c>
      <c r="BB419">
        <v>6.93807232378307</v>
      </c>
      <c r="BC419">
        <v>1.38720159212588e-28</v>
      </c>
      <c r="BD419">
        <v>2505.2774424998</v>
      </c>
      <c r="BE419">
        <v>5.75318832508012e-24</v>
      </c>
    </row>
    <row r="420" spans="1:57">
      <c r="A420" s="1">
        <v>418</v>
      </c>
      <c r="B420">
        <v>1.33214071728266e-24</v>
      </c>
      <c r="C420">
        <v>0.00734425536432344</v>
      </c>
      <c r="D420">
        <v>2.98133833010488e-9</v>
      </c>
      <c r="E420">
        <v>4.95929173002968e-5</v>
      </c>
      <c r="F420">
        <v>4.5541533336231e-21</v>
      </c>
      <c r="G420">
        <v>8.1498314767447e-15</v>
      </c>
      <c r="H420">
        <v>1.1007610211566e-25</v>
      </c>
      <c r="I420">
        <v>0.000680941899835327</v>
      </c>
      <c r="J420">
        <v>3.27922071578547e-15</v>
      </c>
      <c r="K420">
        <v>1.94027729782173e-26</v>
      </c>
      <c r="L420">
        <v>2.01251923414574e-25</v>
      </c>
      <c r="M420">
        <v>1.34832331323997e-22</v>
      </c>
      <c r="N420">
        <v>3.82129821440968e-13</v>
      </c>
      <c r="O420">
        <v>5.0872601322293e-19</v>
      </c>
      <c r="P420">
        <v>3.69921030798094e-19</v>
      </c>
      <c r="Q420">
        <v>1.10648776856968e-15</v>
      </c>
      <c r="R420">
        <v>7.09678529195964e-24</v>
      </c>
      <c r="S420">
        <v>3.18364509031558e-20</v>
      </c>
      <c r="T420">
        <v>1.27830471587618e-26</v>
      </c>
      <c r="U420">
        <v>5.31482382564333e-23</v>
      </c>
      <c r="V420">
        <v>4.87176524449195e-22</v>
      </c>
      <c r="W420">
        <v>2.0040378216201e-7</v>
      </c>
      <c r="X420">
        <v>2.57188005781185e-26</v>
      </c>
      <c r="Y420">
        <v>1.89656365127448e-27</v>
      </c>
      <c r="Z420">
        <v>1.36854358199103e-16</v>
      </c>
      <c r="AA420">
        <v>1.98561087001217e-21</v>
      </c>
      <c r="AB420">
        <v>1.64350346065124e-25</v>
      </c>
      <c r="AC420">
        <v>2.57229747826889e-24</v>
      </c>
      <c r="AD420">
        <v>2.45271056738025e-10</v>
      </c>
      <c r="AE420">
        <v>6.47229966189003e-19</v>
      </c>
      <c r="AF420">
        <v>1.14581921170929e-20</v>
      </c>
      <c r="AG420">
        <v>6.29485669515533e-25</v>
      </c>
      <c r="AH420">
        <v>1.34565092111747e-18</v>
      </c>
      <c r="AI420">
        <v>1.49000641784347e-12</v>
      </c>
      <c r="AJ420">
        <v>4.25046147326128e-28</v>
      </c>
      <c r="AK420">
        <v>8.99151798773642e-10</v>
      </c>
      <c r="AL420">
        <v>2.57263342345504e-23</v>
      </c>
      <c r="AM420">
        <v>3.270463996672e-23</v>
      </c>
      <c r="AN420">
        <v>6.7944606360348e-23</v>
      </c>
      <c r="AO420">
        <v>8605.69356004633</v>
      </c>
      <c r="AP420">
        <v>1.53757236344209e-26</v>
      </c>
      <c r="AQ420">
        <v>3.92660049287319e-25</v>
      </c>
      <c r="AR420">
        <v>9.70810811306829e-8</v>
      </c>
      <c r="AS420">
        <v>5.62247758742188e-21</v>
      </c>
      <c r="AT420">
        <v>5208.52706519011</v>
      </c>
      <c r="AU420">
        <v>3.17645686735986e-16</v>
      </c>
      <c r="AV420">
        <v>2.06632100015845e-27</v>
      </c>
      <c r="AW420">
        <v>3.92159492022312e-28</v>
      </c>
      <c r="AX420">
        <v>7.83982301852515e-11</v>
      </c>
      <c r="AY420">
        <v>5.87489731022575e-9</v>
      </c>
      <c r="AZ420">
        <v>5.62392227235485e-16</v>
      </c>
      <c r="BA420">
        <v>0.00221430528871236</v>
      </c>
      <c r="BB420">
        <v>6.63257198349084</v>
      </c>
      <c r="BC420">
        <v>1.11946683786924e-28</v>
      </c>
      <c r="BD420">
        <v>2443.81492079615</v>
      </c>
      <c r="BE420">
        <v>4.76325760131909e-24</v>
      </c>
    </row>
    <row r="421" spans="1:57">
      <c r="A421" s="1">
        <v>419</v>
      </c>
      <c r="B421">
        <v>1.09952673450005e-24</v>
      </c>
      <c r="C421">
        <v>0.0068849191545978</v>
      </c>
      <c r="D421">
        <v>2.68740394020847e-9</v>
      </c>
      <c r="E421">
        <v>4.58618811458451e-5</v>
      </c>
      <c r="F421">
        <v>3.83411527713825e-21</v>
      </c>
      <c r="G421">
        <v>7.11059293789151e-15</v>
      </c>
      <c r="H421">
        <v>9.03097413252462e-26</v>
      </c>
      <c r="I421">
        <v>0.000634192734365345</v>
      </c>
      <c r="J421">
        <v>2.85453965679495e-15</v>
      </c>
      <c r="K421">
        <v>1.58522755850755e-26</v>
      </c>
      <c r="L421">
        <v>1.65353452278988e-25</v>
      </c>
      <c r="M421">
        <v>1.12542727163267e-22</v>
      </c>
      <c r="N421">
        <v>3.36650740975946e-13</v>
      </c>
      <c r="O421">
        <v>4.33288451972183e-19</v>
      </c>
      <c r="P421">
        <v>3.14818874112203e-19</v>
      </c>
      <c r="Q421">
        <v>9.60573870751522e-16</v>
      </c>
      <c r="R421">
        <v>5.88134884827144e-24</v>
      </c>
      <c r="S421">
        <v>2.69310946289701e-20</v>
      </c>
      <c r="T421">
        <v>1.04334253347686e-26</v>
      </c>
      <c r="U421">
        <v>4.42616930935428e-23</v>
      </c>
      <c r="V421">
        <v>4.07915499704406e-22</v>
      </c>
      <c r="W421">
        <v>1.8263658795327e-7</v>
      </c>
      <c r="X421">
        <v>2.10267740047741e-26</v>
      </c>
      <c r="Y421">
        <v>1.54089621886072e-27</v>
      </c>
      <c r="Z421">
        <v>1.18188950308529e-16</v>
      </c>
      <c r="AA421">
        <v>1.66828077424951e-21</v>
      </c>
      <c r="AB421">
        <v>1.3496828519214e-25</v>
      </c>
      <c r="AC421">
        <v>2.12651506982424e-24</v>
      </c>
      <c r="AD421">
        <v>2.1967022909315e-10</v>
      </c>
      <c r="AE421">
        <v>5.51581807850783e-19</v>
      </c>
      <c r="AF421">
        <v>9.66842819624695e-21</v>
      </c>
      <c r="AG421">
        <v>5.18626276766099e-25</v>
      </c>
      <c r="AH421">
        <v>1.14886512881494e-18</v>
      </c>
      <c r="AI421">
        <v>1.31720781375197e-12</v>
      </c>
      <c r="AJ421">
        <v>3.44103739669253e-28</v>
      </c>
      <c r="AK421">
        <v>8.07997619019259e-10</v>
      </c>
      <c r="AL421">
        <v>2.13870522431786e-23</v>
      </c>
      <c r="AM421">
        <v>2.72041848551377e-23</v>
      </c>
      <c r="AN421">
        <v>5.66178882724095e-23</v>
      </c>
      <c r="AO421">
        <v>8464.13508219874</v>
      </c>
      <c r="AP421">
        <v>1.25551146329434e-26</v>
      </c>
      <c r="AQ421">
        <v>3.23139735173943e-25</v>
      </c>
      <c r="AR421">
        <v>8.83063178995221e-8</v>
      </c>
      <c r="AS421">
        <v>4.73597573492773e-21</v>
      </c>
      <c r="AT421">
        <v>5101.79360707893</v>
      </c>
      <c r="AU421">
        <v>2.74898931515671e-16</v>
      </c>
      <c r="AV421">
        <v>1.67916306434003e-27</v>
      </c>
      <c r="AW421">
        <v>3.17418731910189e-28</v>
      </c>
      <c r="AX421">
        <v>7.00100432008982e-11</v>
      </c>
      <c r="AY421">
        <v>5.30499491251583e-9</v>
      </c>
      <c r="AZ421">
        <v>4.87403702057769e-16</v>
      </c>
      <c r="BA421">
        <v>0.00206895427326982</v>
      </c>
      <c r="BB421">
        <v>6.34052327232085</v>
      </c>
      <c r="BC421">
        <v>9.03405826667447e-29</v>
      </c>
      <c r="BD421">
        <v>2383.82107050241</v>
      </c>
      <c r="BE421">
        <v>3.94366074853081e-24</v>
      </c>
    </row>
    <row r="422" spans="1:57">
      <c r="A422" s="1">
        <v>420</v>
      </c>
      <c r="B422">
        <v>9.07531031966661e-25</v>
      </c>
      <c r="C422">
        <v>0.00645431148720761</v>
      </c>
      <c r="D422">
        <v>2.42244896022719e-9</v>
      </c>
      <c r="E422">
        <v>4.2411542952774e-5</v>
      </c>
      <c r="F422">
        <v>3.22791941365967e-21</v>
      </c>
      <c r="G422">
        <v>6.20387453073914e-15</v>
      </c>
      <c r="H422">
        <v>7.40928250680909e-26</v>
      </c>
      <c r="I422">
        <v>0.000590653071014091</v>
      </c>
      <c r="J422">
        <v>2.48485764102134e-15</v>
      </c>
      <c r="K422">
        <v>1.29514807758303e-26</v>
      </c>
      <c r="L422">
        <v>1.35858399346853e-25</v>
      </c>
      <c r="M422">
        <v>9.3937895406628e-23</v>
      </c>
      <c r="N422">
        <v>2.96584341343173e-13</v>
      </c>
      <c r="O422">
        <v>3.69037316222674e-19</v>
      </c>
      <c r="P422">
        <v>2.67924544012667e-19</v>
      </c>
      <c r="Q422">
        <v>8.33901817426601e-16</v>
      </c>
      <c r="R422">
        <v>4.87407507089909e-24</v>
      </c>
      <c r="S422">
        <v>2.27815550207151e-20</v>
      </c>
      <c r="T422">
        <v>8.51568197036481e-27</v>
      </c>
      <c r="U422">
        <v>3.68610049886242e-23</v>
      </c>
      <c r="V422">
        <v>3.41549821365517e-22</v>
      </c>
      <c r="W422">
        <v>1.66444579535164e-7</v>
      </c>
      <c r="X422">
        <v>1.71907404353842e-26</v>
      </c>
      <c r="Y422">
        <v>1.25192800974736e-27</v>
      </c>
      <c r="Z422">
        <v>1.02069295847411e-16</v>
      </c>
      <c r="AA422">
        <v>1.40166473892917e-21</v>
      </c>
      <c r="AB422">
        <v>1.10839060846812e-25</v>
      </c>
      <c r="AC422">
        <v>1.7579873169385e-24</v>
      </c>
      <c r="AD422">
        <v>1.96741556837578e-10</v>
      </c>
      <c r="AE422">
        <v>4.70068610301479e-19</v>
      </c>
      <c r="AF422">
        <v>8.15822451139873e-21</v>
      </c>
      <c r="AG422">
        <v>4.27290449930771e-25</v>
      </c>
      <c r="AH422">
        <v>9.80856969288056e-19</v>
      </c>
      <c r="AI422">
        <v>1.16444896064301e-12</v>
      </c>
      <c r="AJ422">
        <v>2.7857536034437e-28</v>
      </c>
      <c r="AK422">
        <v>7.26084464526712e-10</v>
      </c>
      <c r="AL422">
        <v>1.77796805204434e-23</v>
      </c>
      <c r="AM422">
        <v>2.26288280313004e-23</v>
      </c>
      <c r="AN422">
        <v>4.71793928045744e-23</v>
      </c>
      <c r="AO422">
        <v>8324.43816190425</v>
      </c>
      <c r="AP422">
        <v>1.02519339703444e-26</v>
      </c>
      <c r="AQ422">
        <v>2.65927966539524e-25</v>
      </c>
      <c r="AR422">
        <v>8.03246697518169e-8</v>
      </c>
      <c r="AS422">
        <v>3.98924954578768e-21</v>
      </c>
      <c r="AT422">
        <v>4997.07735295909</v>
      </c>
      <c r="AU422">
        <v>2.37904765290478e-16</v>
      </c>
      <c r="AV422">
        <v>1.36454529399235e-27</v>
      </c>
      <c r="AW422">
        <v>2.56922638408909e-28</v>
      </c>
      <c r="AX422">
        <v>6.25193468960949e-11</v>
      </c>
      <c r="AY422">
        <v>4.7903766714073e-9</v>
      </c>
      <c r="AZ422">
        <v>4.22414032902604e-16</v>
      </c>
      <c r="BA422">
        <v>0.001933144362088</v>
      </c>
      <c r="BB422">
        <v>6.06133392111441</v>
      </c>
      <c r="BC422">
        <v>7.2904534555937e-29</v>
      </c>
      <c r="BD422">
        <v>2325.26272649021</v>
      </c>
      <c r="BE422">
        <v>3.26508902126048e-24</v>
      </c>
    </row>
    <row r="423" spans="1:57">
      <c r="A423" s="1">
        <v>421</v>
      </c>
      <c r="B423">
        <v>7.49060980638155e-25</v>
      </c>
      <c r="C423">
        <v>0.00605063557559656</v>
      </c>
      <c r="D423">
        <v>2.18361626888534e-9</v>
      </c>
      <c r="E423">
        <v>3.92207849022651e-5</v>
      </c>
      <c r="F423">
        <v>2.71756663217962e-21</v>
      </c>
      <c r="G423">
        <v>5.41277774291585e-15</v>
      </c>
      <c r="H423">
        <v>6.07879797462785e-26</v>
      </c>
      <c r="I423">
        <v>0.000550102565659281</v>
      </c>
      <c r="J423">
        <v>2.16305192378195e-15</v>
      </c>
      <c r="K423">
        <v>1.05815000115582e-26</v>
      </c>
      <c r="L423">
        <v>1.11624549827645e-25</v>
      </c>
      <c r="M423">
        <v>7.84086934433804e-23</v>
      </c>
      <c r="N423">
        <v>2.6128643375316e-13</v>
      </c>
      <c r="O423">
        <v>3.14313802144852e-19</v>
      </c>
      <c r="P423">
        <v>2.28015431053259e-19</v>
      </c>
      <c r="Q423">
        <v>7.23934162984605e-16</v>
      </c>
      <c r="R423">
        <v>4.03931281915748e-24</v>
      </c>
      <c r="S423">
        <v>1.92713759433892e-20</v>
      </c>
      <c r="T423">
        <v>6.9504345019597e-27</v>
      </c>
      <c r="U423">
        <v>3.06977341761379e-23</v>
      </c>
      <c r="V423">
        <v>2.85981485281512e-22</v>
      </c>
      <c r="W423">
        <v>1.51688105691757e-7</v>
      </c>
      <c r="X423">
        <v>1.40545362141456e-26</v>
      </c>
      <c r="Y423">
        <v>1.01715074799054e-27</v>
      </c>
      <c r="Z423">
        <v>8.81481824450609e-17</v>
      </c>
      <c r="AA423">
        <v>1.17765790428245e-21</v>
      </c>
      <c r="AB423">
        <v>9.1023586703454e-26</v>
      </c>
      <c r="AC423">
        <v>1.45332589003099e-24</v>
      </c>
      <c r="AD423">
        <v>1.76206126550086e-10</v>
      </c>
      <c r="AE423">
        <v>4.00601497811799e-19</v>
      </c>
      <c r="AF423">
        <v>6.88391389245902e-21</v>
      </c>
      <c r="AG423">
        <v>3.52039872990052e-25</v>
      </c>
      <c r="AH423">
        <v>8.37418048533984e-19</v>
      </c>
      <c r="AI423">
        <v>1.02940581416708e-12</v>
      </c>
      <c r="AJ423">
        <v>2.25525684392695e-28</v>
      </c>
      <c r="AK423">
        <v>6.52475498958712e-10</v>
      </c>
      <c r="AL423">
        <v>1.47807671583099e-23</v>
      </c>
      <c r="AM423">
        <v>1.88229811257683e-23</v>
      </c>
      <c r="AN423">
        <v>3.93143434580028e-23</v>
      </c>
      <c r="AO423">
        <v>8186.59526945756</v>
      </c>
      <c r="AP423">
        <v>8.37126168936164e-27</v>
      </c>
      <c r="AQ423">
        <v>2.18845520034171e-25</v>
      </c>
      <c r="AR423">
        <v>7.30644502478273e-8</v>
      </c>
      <c r="AS423">
        <v>3.36026044669127e-21</v>
      </c>
      <c r="AT423">
        <v>4894.34738370831</v>
      </c>
      <c r="AU423">
        <v>2.0588904087716e-16</v>
      </c>
      <c r="AV423">
        <v>1.10887614127487e-27</v>
      </c>
      <c r="AW423">
        <v>2.07956353835067e-28</v>
      </c>
      <c r="AX423">
        <v>5.58301146179569e-11</v>
      </c>
      <c r="AY423">
        <v>4.32567967215648e-9</v>
      </c>
      <c r="AZ423">
        <v>3.6608998749848e-16</v>
      </c>
      <c r="BA423">
        <v>0.00180624925978335</v>
      </c>
      <c r="BB423">
        <v>5.79443773583035</v>
      </c>
      <c r="BC423">
        <v>5.8833704653247e-29</v>
      </c>
      <c r="BD423">
        <v>2268.10737672971</v>
      </c>
      <c r="BE423">
        <v>2.70327672600322e-24</v>
      </c>
    </row>
    <row r="424" spans="1:57">
      <c r="A424" s="1">
        <v>422</v>
      </c>
      <c r="B424">
        <v>6.1826244277144e-25</v>
      </c>
      <c r="C424">
        <v>0.00567220701070918</v>
      </c>
      <c r="D424">
        <v>1.96833043256092e-9</v>
      </c>
      <c r="E424">
        <v>3.62700779375603e-5</v>
      </c>
      <c r="F424">
        <v>2.28790358553688e-21</v>
      </c>
      <c r="G424">
        <v>4.7225589023501e-15</v>
      </c>
      <c r="H424">
        <v>4.98722849106929e-26</v>
      </c>
      <c r="I424">
        <v>0.000512336001612821</v>
      </c>
      <c r="J424">
        <v>1.88292220356482e-15</v>
      </c>
      <c r="K424">
        <v>8.64520006882602e-27</v>
      </c>
      <c r="L424">
        <v>9.17134323981931e-26</v>
      </c>
      <c r="M424">
        <v>6.54466781577931e-23</v>
      </c>
      <c r="N424">
        <v>2.30189497376227e-13</v>
      </c>
      <c r="O424">
        <v>2.67705085301298e-19</v>
      </c>
      <c r="P424">
        <v>1.94051041460186e-19</v>
      </c>
      <c r="Q424">
        <v>6.28468077876989e-16</v>
      </c>
      <c r="R424">
        <v>3.34751677265411e-24</v>
      </c>
      <c r="S424">
        <v>1.63020448083434e-20</v>
      </c>
      <c r="T424">
        <v>5.6728914882154e-27</v>
      </c>
      <c r="U424">
        <v>2.55649807659787e-23</v>
      </c>
      <c r="V424">
        <v>2.39453821398125e-22</v>
      </c>
      <c r="W424">
        <v>1.38239896262243e-7</v>
      </c>
      <c r="X424">
        <v>1.1490487506178e-26</v>
      </c>
      <c r="Y424">
        <v>8.26401866626886e-28</v>
      </c>
      <c r="Z424">
        <v>7.61257536251025e-17</v>
      </c>
      <c r="AA424">
        <v>9.89450687457876e-22</v>
      </c>
      <c r="AB424">
        <v>7.47506634670255e-26</v>
      </c>
      <c r="AC424">
        <v>1.20146267398143e-24</v>
      </c>
      <c r="AD424">
        <v>1.57814137149567e-10</v>
      </c>
      <c r="AE424">
        <v>3.41400290366404e-19</v>
      </c>
      <c r="AF424">
        <v>5.80864995963019e-21</v>
      </c>
      <c r="AG424">
        <v>2.90041755426388e-25</v>
      </c>
      <c r="AH424">
        <v>7.14955401213568e-19</v>
      </c>
      <c r="AI424">
        <v>9.1002385339056e-13</v>
      </c>
      <c r="AJ424">
        <v>1.82578366794241e-28</v>
      </c>
      <c r="AK424">
        <v>5.86328860539556e-10</v>
      </c>
      <c r="AL424">
        <v>1.22876829837843e-23</v>
      </c>
      <c r="AM424">
        <v>1.5657223519086e-23</v>
      </c>
      <c r="AN424">
        <v>3.27604386079327e-23</v>
      </c>
      <c r="AO424">
        <v>8050.59820719253</v>
      </c>
      <c r="AP424">
        <v>6.83559048219456e-27</v>
      </c>
      <c r="AQ424">
        <v>1.80099002982857e-25</v>
      </c>
      <c r="AR424">
        <v>6.64604523929145e-8</v>
      </c>
      <c r="AS424">
        <v>2.83044470896049e-21</v>
      </c>
      <c r="AT424">
        <v>4793.57293831565</v>
      </c>
      <c r="AU424">
        <v>1.78181790942938e-16</v>
      </c>
      <c r="AV424">
        <v>9.01110649900888e-28</v>
      </c>
      <c r="AW424">
        <v>1.68322438879621e-28</v>
      </c>
      <c r="AX424">
        <v>4.98565940465526e-11</v>
      </c>
      <c r="AY424">
        <v>3.90606123685275e-9</v>
      </c>
      <c r="AZ424">
        <v>3.17276104739492e-16</v>
      </c>
      <c r="BA424">
        <v>0.00168768378213639</v>
      </c>
      <c r="BB424">
        <v>5.53929344975912</v>
      </c>
      <c r="BC424">
        <v>4.74785940862086e-29</v>
      </c>
      <c r="BD424">
        <v>2212.32315434368</v>
      </c>
      <c r="BE424">
        <v>2.23813348112926e-24</v>
      </c>
    </row>
    <row r="425" spans="1:57">
      <c r="A425" s="1">
        <v>423</v>
      </c>
      <c r="B425">
        <v>5.10303510691553e-25</v>
      </c>
      <c r="C425">
        <v>0.00531744673249786</v>
      </c>
      <c r="D425">
        <v>1.77426993329884e-9</v>
      </c>
      <c r="E425">
        <v>3.35413622362354e-5</v>
      </c>
      <c r="F425">
        <v>1.92617275864702e-21</v>
      </c>
      <c r="G425">
        <v>4.12035439943112e-15</v>
      </c>
      <c r="H425">
        <v>4.09167209141475e-26</v>
      </c>
      <c r="I425">
        <v>0.000477162251066821</v>
      </c>
      <c r="J425">
        <v>1.63907115945626e-15</v>
      </c>
      <c r="K425">
        <v>7.06322205248697e-27</v>
      </c>
      <c r="L425">
        <v>7.53539763004251e-26</v>
      </c>
      <c r="M425">
        <v>5.46274589434746e-23</v>
      </c>
      <c r="N425">
        <v>2.02793554725377e-13</v>
      </c>
      <c r="O425">
        <v>2.28007845048904e-19</v>
      </c>
      <c r="P425">
        <v>1.65145869811711e-19</v>
      </c>
      <c r="Q425">
        <v>5.45591222386883e-16</v>
      </c>
      <c r="R425">
        <v>2.77420171323545e-24</v>
      </c>
      <c r="S425">
        <v>1.37902278339602e-20</v>
      </c>
      <c r="T425">
        <v>4.63017065019357e-27</v>
      </c>
      <c r="U425">
        <v>2.12904391514635e-23</v>
      </c>
      <c r="V425">
        <v>2.00495960518993e-22</v>
      </c>
      <c r="W425">
        <v>1.2598396447398e-7</v>
      </c>
      <c r="X425">
        <v>9.3942127380016e-27</v>
      </c>
      <c r="Y425">
        <v>6.71424610868744e-28</v>
      </c>
      <c r="Z425">
        <v>6.57430499897339e-17</v>
      </c>
      <c r="AA425">
        <v>8.3132177803993e-22</v>
      </c>
      <c r="AB425">
        <v>6.13869645344186e-26</v>
      </c>
      <c r="AC425">
        <v>9.93247672027523e-25</v>
      </c>
      <c r="AD425">
        <v>1.41341861216064e-10</v>
      </c>
      <c r="AE425">
        <v>2.90947884366178e-19</v>
      </c>
      <c r="AF425">
        <v>4.90134171934847e-21</v>
      </c>
      <c r="AG425">
        <v>2.38962192482094e-25</v>
      </c>
      <c r="AH425">
        <v>6.10401491368991e-19</v>
      </c>
      <c r="AI425">
        <v>8.04486823702156e-13</v>
      </c>
      <c r="AJ425">
        <v>1.47809594774171e-28</v>
      </c>
      <c r="AK425">
        <v>5.2688803372733e-10</v>
      </c>
      <c r="AL425">
        <v>1.0215109371038e-23</v>
      </c>
      <c r="AM425">
        <v>1.30239012985576e-23</v>
      </c>
      <c r="AN425">
        <v>2.72991036701558e-23</v>
      </c>
      <c r="AO425">
        <v>7916.43813996039</v>
      </c>
      <c r="AP425">
        <v>5.58163141640265e-27</v>
      </c>
      <c r="AQ425">
        <v>1.48212542209476e-25</v>
      </c>
      <c r="AR425">
        <v>6.04533629869093e-8</v>
      </c>
      <c r="AS425">
        <v>2.38416556620515e-21</v>
      </c>
      <c r="AT425">
        <v>4694.72342917721</v>
      </c>
      <c r="AU425">
        <v>1.54203208137607e-16</v>
      </c>
      <c r="AV425">
        <v>7.32273310913913e-28</v>
      </c>
      <c r="AW425">
        <v>1.36242259050445e-28</v>
      </c>
      <c r="AX425">
        <v>4.45222078967979e-11</v>
      </c>
      <c r="AY425">
        <v>3.52714845813755e-9</v>
      </c>
      <c r="AZ425">
        <v>2.74970990948182e-16</v>
      </c>
      <c r="BA425">
        <v>0.00157690115748049</v>
      </c>
      <c r="BB425">
        <v>5.29538362624406</v>
      </c>
      <c r="BC425">
        <v>3.83150595341342e-29</v>
      </c>
      <c r="BD425">
        <v>2157.87882947803</v>
      </c>
      <c r="BE425">
        <v>1.85302578576849e-24</v>
      </c>
    </row>
    <row r="426" spans="1:57">
      <c r="A426" s="1">
        <v>424</v>
      </c>
      <c r="B426">
        <v>4.21196008375998e-25</v>
      </c>
      <c r="C426">
        <v>0.00498487444101717</v>
      </c>
      <c r="D426">
        <v>1.59934213490389e-9</v>
      </c>
      <c r="E426">
        <v>3.10179366749316e-5</v>
      </c>
      <c r="F426">
        <v>1.62163367355503e-21</v>
      </c>
      <c r="G426">
        <v>3.59494094789647e-15</v>
      </c>
      <c r="H426">
        <v>3.35693071485338e-26</v>
      </c>
      <c r="I426">
        <v>0.000444403307840186</v>
      </c>
      <c r="J426">
        <v>1.42680045977207e-15</v>
      </c>
      <c r="K426">
        <v>5.77072888603643e-27</v>
      </c>
      <c r="L426">
        <v>6.19126511330621e-26</v>
      </c>
      <c r="M426">
        <v>4.55968026891471e-23</v>
      </c>
      <c r="N426">
        <v>1.78658133003082e-13</v>
      </c>
      <c r="O426">
        <v>1.94197197805689e-19</v>
      </c>
      <c r="P426">
        <v>1.40546312509549e-19</v>
      </c>
      <c r="Q426">
        <v>4.73643439379074e-16</v>
      </c>
      <c r="R426">
        <v>2.29907590264783e-24</v>
      </c>
      <c r="S426">
        <v>1.16654312970113e-20</v>
      </c>
      <c r="T426">
        <v>3.77910987623318e-27</v>
      </c>
      <c r="U426">
        <v>1.77306137411762e-23</v>
      </c>
      <c r="V426">
        <v>1.6787633602889e-22</v>
      </c>
      <c r="W426">
        <v>1.14814606591369e-7</v>
      </c>
      <c r="X426">
        <v>7.68037325826101e-27</v>
      </c>
      <c r="Y426">
        <v>5.45510636272293e-28</v>
      </c>
      <c r="Z426">
        <v>5.67764313144007e-17</v>
      </c>
      <c r="AA426">
        <v>6.9846421595709e-22</v>
      </c>
      <c r="AB426">
        <v>5.04123875290056e-26</v>
      </c>
      <c r="AC426">
        <v>8.21116593425972e-25</v>
      </c>
      <c r="AD426">
        <v>1.26588923482105e-10</v>
      </c>
      <c r="AE426">
        <v>2.47951374986543e-19</v>
      </c>
      <c r="AF426">
        <v>4.13575457581114e-21</v>
      </c>
      <c r="AG426">
        <v>1.96878305856006e-25</v>
      </c>
      <c r="AH426">
        <v>5.21137374489448e-19</v>
      </c>
      <c r="AI426">
        <v>7.11189104658144e-13</v>
      </c>
      <c r="AJ426">
        <v>1.19661911161281e-28</v>
      </c>
      <c r="AK426">
        <v>4.73473196986391e-10</v>
      </c>
      <c r="AL426">
        <v>8.4921184571554e-24</v>
      </c>
      <c r="AM426">
        <v>1.08334664078726e-23</v>
      </c>
      <c r="AN426">
        <v>2.27482015766864e-23</v>
      </c>
      <c r="AO426">
        <v>7784.10562494906</v>
      </c>
      <c r="AP426">
        <v>4.55770563636383e-27</v>
      </c>
      <c r="AQ426">
        <v>1.21971567328924e-25</v>
      </c>
      <c r="AR426">
        <v>5.498922990805e-8</v>
      </c>
      <c r="AS426">
        <v>2.00825171715363e-21</v>
      </c>
      <c r="AT426">
        <v>4597.76845647079</v>
      </c>
      <c r="AU426">
        <v>1.33451511931122e-16</v>
      </c>
      <c r="AV426">
        <v>5.95070318984467e-28</v>
      </c>
      <c r="AW426">
        <v>1.10276165642081e-28</v>
      </c>
      <c r="AX426">
        <v>3.97585722393077e-11</v>
      </c>
      <c r="AY426">
        <v>3.18499262847349e-9</v>
      </c>
      <c r="AZ426">
        <v>2.38306776758705e-16</v>
      </c>
      <c r="BA426">
        <v>0.0014733905052323</v>
      </c>
      <c r="BB426">
        <v>5.06221360968894</v>
      </c>
      <c r="BC426">
        <v>3.09201191686216e-29</v>
      </c>
      <c r="BD426">
        <v>2104.74380100983</v>
      </c>
      <c r="BE426">
        <v>1.53418220659049e-24</v>
      </c>
    </row>
    <row r="427" spans="1:57">
      <c r="A427" s="1">
        <v>425</v>
      </c>
      <c r="B427">
        <v>3.47648161838934e-25</v>
      </c>
      <c r="C427">
        <v>0.00467310241961168</v>
      </c>
      <c r="D427">
        <v>1.44166071716219e-9</v>
      </c>
      <c r="E427">
        <v>2.86843566100144e-5</v>
      </c>
      <c r="F427">
        <v>1.36524398416615e-21</v>
      </c>
      <c r="G427">
        <v>3.13652641642842e-15</v>
      </c>
      <c r="H427">
        <v>2.75412681479801e-26</v>
      </c>
      <c r="I427">
        <v>0.000413893386530682</v>
      </c>
      <c r="J427">
        <v>1.24202023826782e-15</v>
      </c>
      <c r="K427">
        <v>4.71474797601892e-27</v>
      </c>
      <c r="L427">
        <v>5.08689329816115e-26</v>
      </c>
      <c r="M427">
        <v>3.80590357978085e-23</v>
      </c>
      <c r="N427">
        <v>1.57395182166273e-13</v>
      </c>
      <c r="O427">
        <v>1.65400237116812e-19</v>
      </c>
      <c r="P427">
        <v>1.19611020139669e-19</v>
      </c>
      <c r="Q427">
        <v>4.11183498673957e-16</v>
      </c>
      <c r="R427">
        <v>1.90532288294616e-24</v>
      </c>
      <c r="S427">
        <v>9.86802313810741e-21</v>
      </c>
      <c r="T427">
        <v>3.08448058087148e-27</v>
      </c>
      <c r="U427">
        <v>1.47660018378332e-23</v>
      </c>
      <c r="V427">
        <v>1.40563750638832e-22</v>
      </c>
      <c r="W427">
        <v>1.04635490252836e-7</v>
      </c>
      <c r="X427">
        <v>6.27919922949917e-27</v>
      </c>
      <c r="Y427">
        <v>4.43209631385366e-28</v>
      </c>
      <c r="Z427">
        <v>4.90327594065419e-17</v>
      </c>
      <c r="AA427">
        <v>5.8683926472226e-22</v>
      </c>
      <c r="AB427">
        <v>4.1399812413753e-26</v>
      </c>
      <c r="AC427">
        <v>6.78816048592553e-25</v>
      </c>
      <c r="AD427">
        <v>1.1337586338885e-10</v>
      </c>
      <c r="AE427">
        <v>2.11308923904531e-19</v>
      </c>
      <c r="AF427">
        <v>3.48975176405706e-21</v>
      </c>
      <c r="AG427">
        <v>1.6220585739577e-25</v>
      </c>
      <c r="AH427">
        <v>4.449270962308e-19</v>
      </c>
      <c r="AI427">
        <v>6.2871128237609e-13</v>
      </c>
      <c r="AJ427">
        <v>9.68744485406859e-29</v>
      </c>
      <c r="AK427">
        <v>4.25473447705074e-10</v>
      </c>
      <c r="AL427">
        <v>7.05974584029645e-24</v>
      </c>
      <c r="AM427">
        <v>9.01143149967681e-24</v>
      </c>
      <c r="AN427">
        <v>1.89559584529248e-23</v>
      </c>
      <c r="AO427">
        <v>7653.5906408359</v>
      </c>
      <c r="AP427">
        <v>3.72161454565026e-27</v>
      </c>
      <c r="AQ427">
        <v>1.00376547186187e-25</v>
      </c>
      <c r="AR427">
        <v>5.00189775469593e-8</v>
      </c>
      <c r="AS427">
        <v>1.69160859321943e-21</v>
      </c>
      <c r="AT427">
        <v>4502.67782164284</v>
      </c>
      <c r="AU427">
        <v>1.15492448255744e-16</v>
      </c>
      <c r="AV427">
        <v>4.83574478625101e-28</v>
      </c>
      <c r="AW427">
        <v>8.92588892277315e-29</v>
      </c>
      <c r="AX427">
        <v>3.55046198556101e-11</v>
      </c>
      <c r="AY427">
        <v>2.87602809006428e-9</v>
      </c>
      <c r="AZ427">
        <v>2.06531313187961e-16</v>
      </c>
      <c r="BA427">
        <v>0.00137667447993608</v>
      </c>
      <c r="BB427">
        <v>4.83931052272792</v>
      </c>
      <c r="BC427">
        <v>2.49524281320764e-29</v>
      </c>
      <c r="BD427">
        <v>2052.88808811246</v>
      </c>
      <c r="BE427">
        <v>1.27020091198716e-24</v>
      </c>
    </row>
    <row r="428" spans="1:57">
      <c r="A428" s="1">
        <v>426</v>
      </c>
      <c r="B428">
        <v>2.86942995723026e-25</v>
      </c>
      <c r="C428">
        <v>0.00438082974442406</v>
      </c>
      <c r="D428">
        <v>1.29952533485495e-9</v>
      </c>
      <c r="E428">
        <v>2.65263393485254e-5</v>
      </c>
      <c r="F428">
        <v>1.14939099174954e-21</v>
      </c>
      <c r="G428">
        <v>2.73656733268728e-15</v>
      </c>
      <c r="H428">
        <v>2.25956838442545e-26</v>
      </c>
      <c r="I428">
        <v>0.000385478083513537</v>
      </c>
      <c r="J428">
        <v>1.08117029378675e-15</v>
      </c>
      <c r="K428">
        <v>3.85200014007973e-27</v>
      </c>
      <c r="L428">
        <v>4.17951467968371e-26</v>
      </c>
      <c r="M428">
        <v>3.17673635086619e-23</v>
      </c>
      <c r="N428">
        <v>1.38662835845973e-13</v>
      </c>
      <c r="O428">
        <v>1.40873497390373e-19</v>
      </c>
      <c r="P428">
        <v>1.01794176477453e-19</v>
      </c>
      <c r="Q428">
        <v>3.56960226881642e-16</v>
      </c>
      <c r="R428">
        <v>1.5790062799133e-24</v>
      </c>
      <c r="S428">
        <v>8.34755939792564e-21</v>
      </c>
      <c r="T428">
        <v>2.51752946205849e-27</v>
      </c>
      <c r="U428">
        <v>1.22970819542782e-23</v>
      </c>
      <c r="V428">
        <v>1.17694777364307e-22</v>
      </c>
      <c r="W428">
        <v>9.53588236331109e-8</v>
      </c>
      <c r="X428">
        <v>5.1336493211881e-27</v>
      </c>
      <c r="Y428">
        <v>3.60093395602832e-28</v>
      </c>
      <c r="Z428">
        <v>4.23452379686643e-17</v>
      </c>
      <c r="AA428">
        <v>4.93053637898779e-22</v>
      </c>
      <c r="AB428">
        <v>3.3998478388031e-26</v>
      </c>
      <c r="AC428">
        <v>5.61176368272175e-25</v>
      </c>
      <c r="AD428">
        <v>1.01541952057001e-10</v>
      </c>
      <c r="AE428">
        <v>1.80081523339463e-19</v>
      </c>
      <c r="AF428">
        <v>2.94465427082332e-21</v>
      </c>
      <c r="AG428">
        <v>1.33639610819996e-25</v>
      </c>
      <c r="AH428">
        <v>3.79861684559299e-19</v>
      </c>
      <c r="AI428">
        <v>5.55798554840054e-13</v>
      </c>
      <c r="AJ428">
        <v>7.84264490595771e-29</v>
      </c>
      <c r="AK428">
        <v>3.82339815335408e-10</v>
      </c>
      <c r="AL428">
        <v>5.86897269286068e-24</v>
      </c>
      <c r="AM428">
        <v>7.49583693861422e-24</v>
      </c>
      <c r="AN428">
        <v>1.57959019159241e-23</v>
      </c>
      <c r="AO428">
        <v>7524.88261626844</v>
      </c>
      <c r="AP428">
        <v>3.03890069509745e-27</v>
      </c>
      <c r="AQ428">
        <v>8.26049172414923e-26</v>
      </c>
      <c r="AR428">
        <v>4.54979660385634e-8</v>
      </c>
      <c r="AS428">
        <v>1.42489091791222e-21</v>
      </c>
      <c r="AT428">
        <v>4409.42154003908</v>
      </c>
      <c r="AU428">
        <v>9.99502022201899e-17</v>
      </c>
      <c r="AV428">
        <v>3.92969148211949e-28</v>
      </c>
      <c r="AW428">
        <v>7.22472463544565e-29</v>
      </c>
      <c r="AX428">
        <v>3.17058173896169e-11</v>
      </c>
      <c r="AY428">
        <v>2.59703507659393e-9</v>
      </c>
      <c r="AZ428">
        <v>1.78992741655576e-16</v>
      </c>
      <c r="BA428">
        <v>0.00128630706995711</v>
      </c>
      <c r="BB428">
        <v>4.62622230752787</v>
      </c>
      <c r="BC428">
        <v>2.01365223171022e-29</v>
      </c>
      <c r="BD428">
        <v>2002.28232169677</v>
      </c>
      <c r="BE428">
        <v>1.05164194310309e-24</v>
      </c>
    </row>
    <row r="429" spans="1:57">
      <c r="A429" s="1">
        <v>427</v>
      </c>
      <c r="B429">
        <v>2.36837963874094e-25</v>
      </c>
      <c r="C429">
        <v>0.00410683685606121</v>
      </c>
      <c r="D429">
        <v>1.17140328221892e-9</v>
      </c>
      <c r="E429">
        <v>2.45306767308606e-5</v>
      </c>
      <c r="F429">
        <v>9.67665609397928e-22</v>
      </c>
      <c r="G429">
        <v>2.38760965860403e-15</v>
      </c>
      <c r="H429">
        <v>1.85381778953033e-26</v>
      </c>
      <c r="I429">
        <v>0.000359013595540577</v>
      </c>
      <c r="J429">
        <v>9.41151495081259e-16</v>
      </c>
      <c r="K429">
        <v>3.147125817678e-27</v>
      </c>
      <c r="L429">
        <v>3.43399044049265e-26</v>
      </c>
      <c r="M429">
        <v>2.65157895657875e-23</v>
      </c>
      <c r="N429">
        <v>1.22159914809434e-13</v>
      </c>
      <c r="O429">
        <v>1.19983759472968e-19</v>
      </c>
      <c r="P429">
        <v>8.66312681943787e-20</v>
      </c>
      <c r="Q429">
        <v>3.09887444380228e-16</v>
      </c>
      <c r="R429">
        <v>1.30857654328402e-24</v>
      </c>
      <c r="S429">
        <v>7.06136851592963e-21</v>
      </c>
      <c r="T429">
        <v>2.05478829454708e-27</v>
      </c>
      <c r="U429">
        <v>1.02409728950991e-23</v>
      </c>
      <c r="V429">
        <v>9.8546464190655e-23</v>
      </c>
      <c r="W429">
        <v>8.69045982650639e-8</v>
      </c>
      <c r="X429">
        <v>4.19708857605989e-27</v>
      </c>
      <c r="Y429">
        <v>2.92564160105161e-28</v>
      </c>
      <c r="Z429">
        <v>3.65698198576923e-17</v>
      </c>
      <c r="AA429">
        <v>4.14256346599909e-22</v>
      </c>
      <c r="AB429">
        <v>2.79203326128458e-26</v>
      </c>
      <c r="AC429">
        <v>4.63923793434311e-25</v>
      </c>
      <c r="AD429">
        <v>9.09432371172596e-11</v>
      </c>
      <c r="AE429">
        <v>1.53468932826108e-19</v>
      </c>
      <c r="AF429">
        <v>2.48470073544642e-21</v>
      </c>
      <c r="AG429">
        <v>1.10104196401145e-25</v>
      </c>
      <c r="AH429">
        <v>3.24311332392705e-19</v>
      </c>
      <c r="AI429">
        <v>4.91341641579614e-13</v>
      </c>
      <c r="AJ429">
        <v>6.34915398719523e-29</v>
      </c>
      <c r="AK429">
        <v>3.43578982846526e-10</v>
      </c>
      <c r="AL429">
        <v>4.87904823328567e-24</v>
      </c>
      <c r="AM429">
        <v>6.23514381841646e-24</v>
      </c>
      <c r="AN429">
        <v>1.3162643184576e-23</v>
      </c>
      <c r="AO429">
        <v>7397.97045766813</v>
      </c>
      <c r="AP429">
        <v>2.48142770332228e-27</v>
      </c>
      <c r="AQ429">
        <v>6.79797476976054e-26</v>
      </c>
      <c r="AR429">
        <v>4.13855903332456e-8</v>
      </c>
      <c r="AS429">
        <v>1.20022689414499e-21</v>
      </c>
      <c r="AT429">
        <v>4317.96985271088</v>
      </c>
      <c r="AU429">
        <v>8.64995337334536e-17</v>
      </c>
      <c r="AV429">
        <v>3.19340160145514e-28</v>
      </c>
      <c r="AW429">
        <v>5.84778126969988e-29</v>
      </c>
      <c r="AX429">
        <v>2.83134662596561e-11</v>
      </c>
      <c r="AY429">
        <v>2.34510615955372e-9</v>
      </c>
      <c r="AZ429">
        <v>1.55126121413957e-16</v>
      </c>
      <c r="BA429">
        <v>0.00120187154067294</v>
      </c>
      <c r="BB429">
        <v>4.42251680928204</v>
      </c>
      <c r="BC429">
        <v>1.62501031515203e-29</v>
      </c>
      <c r="BD429">
        <v>1952.89773574583</v>
      </c>
      <c r="BE429">
        <v>8.70689641344571e-25</v>
      </c>
    </row>
    <row r="430" spans="1:57">
      <c r="A430" s="1">
        <v>428</v>
      </c>
      <c r="B430">
        <v>1.954821060911e-25</v>
      </c>
      <c r="C430">
        <v>0.00384998047076783</v>
      </c>
      <c r="D430">
        <v>1.05591296513386e-9</v>
      </c>
      <c r="E430">
        <v>2.26851542901387e-5</v>
      </c>
      <c r="F430">
        <v>8.14672064017278e-22</v>
      </c>
      <c r="G430">
        <v>2.08314986946118e-15</v>
      </c>
      <c r="H430">
        <v>1.52092781102217e-26</v>
      </c>
      <c r="I430">
        <v>0.000334365991985389</v>
      </c>
      <c r="J430">
        <v>8.19266069169671e-16</v>
      </c>
      <c r="K430">
        <v>2.57123586503567e-27</v>
      </c>
      <c r="L430">
        <v>2.82144967757053e-26</v>
      </c>
      <c r="M430">
        <v>2.21323716746407e-23</v>
      </c>
      <c r="N430">
        <v>1.07621084591294e-13</v>
      </c>
      <c r="O430">
        <v>1.02191702512888e-19</v>
      </c>
      <c r="P430">
        <v>7.37269742599537e-20</v>
      </c>
      <c r="Q430">
        <v>2.69022207385446e-16</v>
      </c>
      <c r="R430">
        <v>1.08446216548752e-24</v>
      </c>
      <c r="S430">
        <v>5.9733537601605e-21</v>
      </c>
      <c r="T430">
        <v>1.67710249235987e-27</v>
      </c>
      <c r="U430">
        <v>8.52865144983993e-24</v>
      </c>
      <c r="V430">
        <v>8.25134795439546e-23</v>
      </c>
      <c r="W430">
        <v>7.91998989906769e-8</v>
      </c>
      <c r="X430">
        <v>3.43138991644556e-27</v>
      </c>
      <c r="Y430">
        <v>2.37698854861653e-28</v>
      </c>
      <c r="Z430">
        <v>3.15821043540649e-17</v>
      </c>
      <c r="AA430">
        <v>3.48052032289303e-22</v>
      </c>
      <c r="AB430">
        <v>2.29288194699436e-26</v>
      </c>
      <c r="AC430">
        <v>3.83525212897233e-25</v>
      </c>
      <c r="AD430">
        <v>8.1450791616881e-11</v>
      </c>
      <c r="AE430">
        <v>1.30789172070619e-19</v>
      </c>
      <c r="AF430">
        <v>2.09659171397457e-21</v>
      </c>
      <c r="AG430">
        <v>9.07136289215239e-26</v>
      </c>
      <c r="AH430">
        <v>2.76884572973858e-19</v>
      </c>
      <c r="AI430">
        <v>4.34359907286237e-13</v>
      </c>
      <c r="AJ430">
        <v>5.14007160039764e-29</v>
      </c>
      <c r="AK430">
        <v>3.08747644684342e-10</v>
      </c>
      <c r="AL430">
        <v>4.05609514790993e-24</v>
      </c>
      <c r="AM430">
        <v>5.18648134353952e-24</v>
      </c>
      <c r="AN430">
        <v>1.09683623338913e-23</v>
      </c>
      <c r="AO430">
        <v>7272.84257635426</v>
      </c>
      <c r="AP430">
        <v>2.026220684588e-27</v>
      </c>
      <c r="AQ430">
        <v>5.59439589234142e-26</v>
      </c>
      <c r="AR430">
        <v>3.76449155063221e-8</v>
      </c>
      <c r="AS430">
        <v>1.01098587921357e-21</v>
      </c>
      <c r="AT430">
        <v>4228.29323742764</v>
      </c>
      <c r="AU430">
        <v>7.48589714668279e-17</v>
      </c>
      <c r="AV430">
        <v>2.59506728061919e-28</v>
      </c>
      <c r="AW430">
        <v>4.73326631861903e-29</v>
      </c>
      <c r="AX430">
        <v>2.5284078369139e-11</v>
      </c>
      <c r="AY430">
        <v>2.11761594948866e-9</v>
      </c>
      <c r="AZ430">
        <v>1.34441840056524e-16</v>
      </c>
      <c r="BA430">
        <v>0.00112297851267729</v>
      </c>
      <c r="BB430">
        <v>4.22778090003896</v>
      </c>
      <c r="BC430">
        <v>1.31137764643086e-29</v>
      </c>
      <c r="BD430">
        <v>1904.70615855984</v>
      </c>
      <c r="BE430">
        <v>7.2087316079064e-25</v>
      </c>
    </row>
    <row r="431" spans="1:57">
      <c r="A431" s="1">
        <v>429</v>
      </c>
      <c r="B431">
        <v>1.61347670689007e-25</v>
      </c>
      <c r="C431">
        <v>0.00360918880987358</v>
      </c>
      <c r="D431">
        <v>9.51809002810529e-10</v>
      </c>
      <c r="E431">
        <v>2.09784764934717e-5</v>
      </c>
      <c r="F431">
        <v>6.85867685535618e-22</v>
      </c>
      <c r="G431">
        <v>1.81751374769247e-15</v>
      </c>
      <c r="H431">
        <v>1.24781487123756e-26</v>
      </c>
      <c r="I431">
        <v>0.000311410537051544</v>
      </c>
      <c r="J431">
        <v>7.13165622751063e-16</v>
      </c>
      <c r="K431">
        <v>2.10072753892109e-27</v>
      </c>
      <c r="L431">
        <v>2.31817135807775e-26</v>
      </c>
      <c r="M431">
        <v>1.84735919226206e-23</v>
      </c>
      <c r="N431">
        <v>9.48125894379881e-14</v>
      </c>
      <c r="O431">
        <v>8.70379800429188e-20</v>
      </c>
      <c r="P431">
        <v>6.27448592964333e-20</v>
      </c>
      <c r="Q431">
        <v>2.33545919265245e-16</v>
      </c>
      <c r="R431">
        <v>8.98730910629361e-25</v>
      </c>
      <c r="S431">
        <v>5.05298017849251e-21</v>
      </c>
      <c r="T431">
        <v>1.36883822890361e-27</v>
      </c>
      <c r="U431">
        <v>7.10263529626817e-24</v>
      </c>
      <c r="V431">
        <v>6.90889760720226e-23</v>
      </c>
      <c r="W431">
        <v>7.21782750896742e-8</v>
      </c>
      <c r="X431">
        <v>2.80538200357395e-27</v>
      </c>
      <c r="Y431">
        <v>1.93122580640883e-28</v>
      </c>
      <c r="Z431">
        <v>2.72746576087178e-17</v>
      </c>
      <c r="AA431">
        <v>2.92428150286644e-22</v>
      </c>
      <c r="AB431">
        <v>1.8829674043474e-26</v>
      </c>
      <c r="AC431">
        <v>3.17059808118454e-25</v>
      </c>
      <c r="AD431">
        <v>7.29491457013192e-11</v>
      </c>
      <c r="AE431">
        <v>1.11461044368506e-19</v>
      </c>
      <c r="AF431">
        <v>1.76910512899938e-21</v>
      </c>
      <c r="AG431">
        <v>7.47379549652328e-26</v>
      </c>
      <c r="AH431">
        <v>2.36393425370911e-19</v>
      </c>
      <c r="AI431">
        <v>3.83986442612838e-13</v>
      </c>
      <c r="AJ431">
        <v>4.1612372468045e-29</v>
      </c>
      <c r="AK431">
        <v>2.77447436709799e-10</v>
      </c>
      <c r="AL431">
        <v>3.37195023747887e-24</v>
      </c>
      <c r="AM431">
        <v>4.31418897627212e-24</v>
      </c>
      <c r="AN431">
        <v>9.13987947561323e-24</v>
      </c>
      <c r="AO431">
        <v>7149.48691498588</v>
      </c>
      <c r="AP431">
        <v>1.65451939508674e-27</v>
      </c>
      <c r="AQ431">
        <v>4.60391020270719e-26</v>
      </c>
      <c r="AR431">
        <v>3.42423450304084e-8</v>
      </c>
      <c r="AS431">
        <v>8.5158269070229e-22</v>
      </c>
      <c r="AT431">
        <v>4140.36241892585</v>
      </c>
      <c r="AU431">
        <v>6.47849227296361e-17</v>
      </c>
      <c r="AV431">
        <v>2.10884036253743e-28</v>
      </c>
      <c r="AW431">
        <v>3.83116416461367e-29</v>
      </c>
      <c r="AX431">
        <v>2.25788186128126e-11</v>
      </c>
      <c r="AY431">
        <v>1.9121937364158e-9</v>
      </c>
      <c r="AZ431">
        <v>1.16515569351158e-16</v>
      </c>
      <c r="BA431">
        <v>0.00104926416613403</v>
      </c>
      <c r="BB431">
        <v>4.04161964109267</v>
      </c>
      <c r="BC431">
        <v>1.05827717862676e-29</v>
      </c>
      <c r="BD431">
        <v>1857.68000392704</v>
      </c>
      <c r="BE431">
        <v>5.96835071042999e-25</v>
      </c>
    </row>
    <row r="432" spans="1:57">
      <c r="A432" s="1">
        <v>430</v>
      </c>
      <c r="B432">
        <v>1.33173676902355e-25</v>
      </c>
      <c r="C432">
        <v>0.00338345712760765</v>
      </c>
      <c r="D432">
        <v>8.57968798324522e-10</v>
      </c>
      <c r="E432">
        <v>1.94001976075776e-5</v>
      </c>
      <c r="F432">
        <v>5.77428026367195e-22</v>
      </c>
      <c r="G432">
        <v>1.58575063248116e-15</v>
      </c>
      <c r="H432">
        <v>1.02374480997568e-26</v>
      </c>
      <c r="I432">
        <v>0.000290031058513705</v>
      </c>
      <c r="J432">
        <v>6.20805895195179e-16</v>
      </c>
      <c r="K432">
        <v>1.71631714258163e-27</v>
      </c>
      <c r="L432">
        <v>1.90466570718333e-26</v>
      </c>
      <c r="M432">
        <v>1.54196578450987e-23</v>
      </c>
      <c r="N432">
        <v>8.35284939756469e-14</v>
      </c>
      <c r="O432">
        <v>7.41313608019803e-20</v>
      </c>
      <c r="P432">
        <v>5.33986021757524e-20</v>
      </c>
      <c r="Q432">
        <v>2.02747932728468e-16</v>
      </c>
      <c r="R432">
        <v>7.44809063354991e-25</v>
      </c>
      <c r="S432">
        <v>4.27441764030937e-21</v>
      </c>
      <c r="T432">
        <v>1.11723529446995e-27</v>
      </c>
      <c r="U432">
        <v>5.91505332918034e-24</v>
      </c>
      <c r="V432">
        <v>5.78485677862829e-23</v>
      </c>
      <c r="W432">
        <v>6.57791671619929e-8</v>
      </c>
      <c r="X432">
        <v>2.29358026269687e-27</v>
      </c>
      <c r="Y432">
        <v>1.56905809138633e-28</v>
      </c>
      <c r="Z432">
        <v>2.35546985512078e-17</v>
      </c>
      <c r="AA432">
        <v>2.45693790430127e-22</v>
      </c>
      <c r="AB432">
        <v>1.54633615153302e-26</v>
      </c>
      <c r="AC432">
        <v>2.62112942105444e-25</v>
      </c>
      <c r="AD432">
        <v>6.53348819933303e-11</v>
      </c>
      <c r="AE432">
        <v>9.49892427257667e-20</v>
      </c>
      <c r="AF432">
        <v>1.49277178603306e-21</v>
      </c>
      <c r="AG432">
        <v>6.15757739911097e-26</v>
      </c>
      <c r="AH432">
        <v>2.01823637042676e-19</v>
      </c>
      <c r="AI432">
        <v>3.39454875178656e-13</v>
      </c>
      <c r="AJ432">
        <v>3.36880432226922e-29</v>
      </c>
      <c r="AK432">
        <v>2.49320380129662e-10</v>
      </c>
      <c r="AL432">
        <v>2.80320061275995e-24</v>
      </c>
      <c r="AM432">
        <v>3.58860377395784e-24</v>
      </c>
      <c r="AN432">
        <v>7.61621418820312e-24</v>
      </c>
      <c r="AO432">
        <v>7027.8909733217</v>
      </c>
      <c r="AP432">
        <v>1.35100507537993e-27</v>
      </c>
      <c r="AQ432">
        <v>3.78878963206878e-26</v>
      </c>
      <c r="AR432">
        <v>3.11473190312943e-8</v>
      </c>
      <c r="AS432">
        <v>7.17312767679671e-22</v>
      </c>
      <c r="AT432">
        <v>4054.14837842385</v>
      </c>
      <c r="AU432">
        <v>5.60665760007774e-17</v>
      </c>
      <c r="AV432">
        <v>1.71371575137191e-28</v>
      </c>
      <c r="AW432">
        <v>3.10099154963713e-29</v>
      </c>
      <c r="AX432">
        <v>2.016300703183e-11</v>
      </c>
      <c r="AY432">
        <v>1.72669878429597e-9</v>
      </c>
      <c r="AZ432">
        <v>1.00979560347558e-16</v>
      </c>
      <c r="BA432">
        <v>0.000980388563000747</v>
      </c>
      <c r="BB432">
        <v>3.86365548223778</v>
      </c>
      <c r="BC432">
        <v>8.54025985459118e-30</v>
      </c>
      <c r="BD432">
        <v>1811.79226223515</v>
      </c>
      <c r="BE432">
        <v>4.94139775763344e-25</v>
      </c>
    </row>
    <row r="433" spans="1:57">
      <c r="A433" s="1">
        <v>431</v>
      </c>
      <c r="B433">
        <v>1.09919332234285e-25</v>
      </c>
      <c r="C433">
        <v>0.00317184351861993</v>
      </c>
      <c r="D433">
        <v>7.73380433180201e-10</v>
      </c>
      <c r="E433">
        <v>1.79406577655974e-5</v>
      </c>
      <c r="F433">
        <v>4.8613330627165e-22</v>
      </c>
      <c r="G433">
        <v>1.38354115428671e-15</v>
      </c>
      <c r="H433">
        <v>8.39910999708391e-27</v>
      </c>
      <c r="I433">
        <v>0.000270119359796989</v>
      </c>
      <c r="J433">
        <v>5.40407371323359e-16</v>
      </c>
      <c r="K433">
        <v>1.40224968699772e-27</v>
      </c>
      <c r="L433">
        <v>1.56491945406846e-26</v>
      </c>
      <c r="M433">
        <v>1.28705802886537e-23</v>
      </c>
      <c r="N433">
        <v>7.35873721749046e-14</v>
      </c>
      <c r="O433">
        <v>6.31386281212357e-20</v>
      </c>
      <c r="P433">
        <v>4.54445311743072e-20</v>
      </c>
      <c r="Q433">
        <v>1.76011314412997e-16</v>
      </c>
      <c r="R433">
        <v>6.1724876077453e-25</v>
      </c>
      <c r="S433">
        <v>3.61581591820901e-21</v>
      </c>
      <c r="T433">
        <v>9.11878903476508e-28</v>
      </c>
      <c r="U433">
        <v>4.92603863603001e-24</v>
      </c>
      <c r="V433">
        <v>4.84369140372787e-23</v>
      </c>
      <c r="W433">
        <v>5.99473848211205e-8</v>
      </c>
      <c r="X433">
        <v>1.87514941449362e-27</v>
      </c>
      <c r="Y433">
        <v>1.27480861428781e-28</v>
      </c>
      <c r="Z433">
        <v>2.03421004141563e-17</v>
      </c>
      <c r="AA433">
        <v>2.06428275105361e-22</v>
      </c>
      <c r="AB433">
        <v>1.26988682226641e-26</v>
      </c>
      <c r="AC433">
        <v>2.16688437512409e-25</v>
      </c>
      <c r="AD433">
        <v>5.85153775831708e-11</v>
      </c>
      <c r="AE433">
        <v>8.09516570092726e-20</v>
      </c>
      <c r="AF433">
        <v>1.25960157406627e-21</v>
      </c>
      <c r="AG433">
        <v>5.07315987488288e-26</v>
      </c>
      <c r="AH433">
        <v>1.72309278082597e-19</v>
      </c>
      <c r="AI433">
        <v>3.00087710124547e-13</v>
      </c>
      <c r="AJ433">
        <v>2.7272760212013e-29</v>
      </c>
      <c r="AK433">
        <v>2.24044787312334e-10</v>
      </c>
      <c r="AL433">
        <v>2.33038245583748e-24</v>
      </c>
      <c r="AM433">
        <v>2.9850516788424e-24</v>
      </c>
      <c r="AN433">
        <v>6.34655180250008e-24</v>
      </c>
      <c r="AO433">
        <v>6908.0418332976</v>
      </c>
      <c r="AP433">
        <v>1.10316912519883e-27</v>
      </c>
      <c r="AQ433">
        <v>3.11798585203311e-26</v>
      </c>
      <c r="AR433">
        <v>2.83320398172409e-8</v>
      </c>
      <c r="AS433">
        <v>6.04213322198852e-22</v>
      </c>
      <c r="AT433">
        <v>3969.62236243181</v>
      </c>
      <c r="AU433">
        <v>4.85214894454593e-17</v>
      </c>
      <c r="AV433">
        <v>1.39262398836415e-28</v>
      </c>
      <c r="AW433">
        <v>2.50998082508179e-29</v>
      </c>
      <c r="AX433">
        <v>1.80056742355389e-11</v>
      </c>
      <c r="AY433">
        <v>1.55919802209878e-9</v>
      </c>
      <c r="AZ433">
        <v>8.75150991817624e-17</v>
      </c>
      <c r="BA433">
        <v>0.000916034079384468</v>
      </c>
      <c r="BB433">
        <v>3.69352749626766</v>
      </c>
      <c r="BC433">
        <v>6.89195986240414e-30</v>
      </c>
      <c r="BD433">
        <v>1767.01649153731</v>
      </c>
      <c r="BE433">
        <v>4.09114895953989e-25</v>
      </c>
    </row>
    <row r="434" spans="1:57">
      <c r="A434" s="1">
        <v>432</v>
      </c>
      <c r="B434">
        <v>9.07255839131783e-26</v>
      </c>
      <c r="C434">
        <v>0.0029734649877149</v>
      </c>
      <c r="D434">
        <v>6.97131755366888e-10</v>
      </c>
      <c r="E434">
        <v>1.65909238438132e-5</v>
      </c>
      <c r="F434">
        <v>4.09272810939597e-22</v>
      </c>
      <c r="G434">
        <v>1.20711673474785e-15</v>
      </c>
      <c r="H434">
        <v>6.89088218623455e-27</v>
      </c>
      <c r="I434">
        <v>0.000251574672419236</v>
      </c>
      <c r="J434">
        <v>4.70420995098324e-16</v>
      </c>
      <c r="K434">
        <v>1.14565317557078e-27</v>
      </c>
      <c r="L434">
        <v>1.28577570777158e-26</v>
      </c>
      <c r="M434">
        <v>1.07428996564496e-23</v>
      </c>
      <c r="N434">
        <v>6.48293903776923e-14</v>
      </c>
      <c r="O434">
        <v>5.37759771020581e-20</v>
      </c>
      <c r="P434">
        <v>3.86752710652481e-20</v>
      </c>
      <c r="Q434">
        <v>1.52800486715103e-16</v>
      </c>
      <c r="R434">
        <v>5.11535172466213e-25</v>
      </c>
      <c r="S434">
        <v>3.05869146502666e-21</v>
      </c>
      <c r="T434">
        <v>7.44268587576284e-28</v>
      </c>
      <c r="U434">
        <v>4.10239017186055e-24</v>
      </c>
      <c r="V434">
        <v>4.05564862058873e-23</v>
      </c>
      <c r="W434">
        <v>5.46326306935662e-8</v>
      </c>
      <c r="X434">
        <v>1.53305527775223e-27</v>
      </c>
      <c r="Y434">
        <v>1.03574049423915e-28</v>
      </c>
      <c r="Z434">
        <v>1.75676648274661e-17</v>
      </c>
      <c r="AA434">
        <v>1.73437972072368e-22</v>
      </c>
      <c r="AB434">
        <v>1.04286027314769e-26</v>
      </c>
      <c r="AC434">
        <v>1.79136057053911e-25</v>
      </c>
      <c r="AD434">
        <v>5.24076773269535e-11</v>
      </c>
      <c r="AE434">
        <v>6.8988556856547e-20</v>
      </c>
      <c r="AF434">
        <v>1.06285243346305e-21</v>
      </c>
      <c r="AG434">
        <v>4.17972027762697e-26</v>
      </c>
      <c r="AH434">
        <v>1.47111050758974e-19</v>
      </c>
      <c r="AI434">
        <v>2.65286022834107e-13</v>
      </c>
      <c r="AJ434">
        <v>2.2079152673401e-29</v>
      </c>
      <c r="AK434">
        <v>2.01331582663736e-10</v>
      </c>
      <c r="AL434">
        <v>1.9373149269999e-24</v>
      </c>
      <c r="AM434">
        <v>2.48300845861633e-24</v>
      </c>
      <c r="AN434">
        <v>5.28854871810267e-24</v>
      </c>
      <c r="AO434">
        <v>6789.92618342434</v>
      </c>
      <c r="AP434">
        <v>9.00797592081365e-28</v>
      </c>
      <c r="AQ434">
        <v>2.56594762907706e-26</v>
      </c>
      <c r="AR434">
        <v>2.57712222165647e-8</v>
      </c>
      <c r="AS434">
        <v>5.08946383184421e-22</v>
      </c>
      <c r="AT434">
        <v>3886.75589088445</v>
      </c>
      <c r="AU434">
        <v>4.19917731015567e-17</v>
      </c>
      <c r="AV434">
        <v>1.13169384795273e-28</v>
      </c>
      <c r="AW434">
        <v>2.03160945182691e-29</v>
      </c>
      <c r="AX434">
        <v>1.60791643907355e-11</v>
      </c>
      <c r="AY434">
        <v>1.40794589897622e-9</v>
      </c>
      <c r="AZ434">
        <v>7.58459688122313e-17</v>
      </c>
      <c r="BA434">
        <v>0.000855903940800491</v>
      </c>
      <c r="BB434">
        <v>3.53089064716538</v>
      </c>
      <c r="BC434">
        <v>5.56178752798173e-30</v>
      </c>
      <c r="BD434">
        <v>1723.32680858551</v>
      </c>
      <c r="BE434">
        <v>3.38719945855166e-25</v>
      </c>
    </row>
    <row r="435" spans="1:57">
      <c r="A435" s="1">
        <v>433</v>
      </c>
      <c r="B435">
        <v>7.48833841061107e-26</v>
      </c>
      <c r="C435">
        <v>0.00278749376539838</v>
      </c>
      <c r="D435">
        <v>6.28400543239089e-10</v>
      </c>
      <c r="E435">
        <v>1.53427347864026e-5</v>
      </c>
      <c r="F435">
        <v>3.44564405716317e-22</v>
      </c>
      <c r="G435">
        <v>1.05318935168181e-15</v>
      </c>
      <c r="H435">
        <v>5.65348677670023e-27</v>
      </c>
      <c r="I435">
        <v>0.000234303146025127</v>
      </c>
      <c r="J435">
        <v>4.09498323620909e-16</v>
      </c>
      <c r="K435">
        <v>9.36011047722582e-28</v>
      </c>
      <c r="L435">
        <v>1.05642444817049e-26</v>
      </c>
      <c r="M435">
        <v>8.96695334943731e-24</v>
      </c>
      <c r="N435">
        <v>5.7113737486831e-14</v>
      </c>
      <c r="O435">
        <v>4.58016874824754e-20</v>
      </c>
      <c r="P435">
        <v>3.29143365179237e-20</v>
      </c>
      <c r="Q435">
        <v>1.32650499305903e-16</v>
      </c>
      <c r="R435">
        <v>4.23926703946224e-25</v>
      </c>
      <c r="S435">
        <v>2.58740867617536e-21</v>
      </c>
      <c r="T435">
        <v>6.07466329510348e-28</v>
      </c>
      <c r="U435">
        <v>3.41645820621116e-24</v>
      </c>
      <c r="V435">
        <v>3.395816199402e-23</v>
      </c>
      <c r="W435">
        <v>4.97890666191e-8</v>
      </c>
      <c r="X435">
        <v>1.25337131349537e-27</v>
      </c>
      <c r="Y435">
        <v>8.41505430213976e-29</v>
      </c>
      <c r="Z435">
        <v>1.51716313068347e-17</v>
      </c>
      <c r="AA435">
        <v>1.45720009243997e-22</v>
      </c>
      <c r="AB435">
        <v>8.56420848094698e-27</v>
      </c>
      <c r="AC435">
        <v>1.48091551654593e-25</v>
      </c>
      <c r="AD435">
        <v>4.69374847475305e-11</v>
      </c>
      <c r="AE435">
        <v>5.87933731437252e-20</v>
      </c>
      <c r="AF435">
        <v>8.96835410955824e-22</v>
      </c>
      <c r="AG435">
        <v>3.44362528090236e-26</v>
      </c>
      <c r="AH435">
        <v>1.25597771032593e-19</v>
      </c>
      <c r="AI435">
        <v>2.34520347007645e-13</v>
      </c>
      <c r="AJ435">
        <v>1.78745744466531e-29</v>
      </c>
      <c r="AK435">
        <v>1.809209964853e-10</v>
      </c>
      <c r="AL435">
        <v>1.61054642210127e-24</v>
      </c>
      <c r="AM435">
        <v>2.06540176482009e-24</v>
      </c>
      <c r="AN435">
        <v>4.40692023229492e-24</v>
      </c>
      <c r="AO435">
        <v>6673.53034250724</v>
      </c>
      <c r="AP435">
        <v>7.35550228305508e-28</v>
      </c>
      <c r="AQ435">
        <v>2.1116475659673e-26</v>
      </c>
      <c r="AR435">
        <v>2.34418664811914e-8</v>
      </c>
      <c r="AS435">
        <v>4.28700280910481e-22</v>
      </c>
      <c r="AT435">
        <v>3805.52076462437</v>
      </c>
      <c r="AU435">
        <v>3.63407848432739e-17</v>
      </c>
      <c r="AV435">
        <v>9.19653098176528e-29</v>
      </c>
      <c r="AW435">
        <v>1.64440975943229e-29</v>
      </c>
      <c r="AX435">
        <v>1.43587806889231e-11</v>
      </c>
      <c r="AY435">
        <v>1.27136619361256e-9</v>
      </c>
      <c r="AZ435">
        <v>6.57327825581071e-17</v>
      </c>
      <c r="BA435">
        <v>0.000799720853579404</v>
      </c>
      <c r="BB435">
        <v>3.37541509050499</v>
      </c>
      <c r="BC435">
        <v>4.48834310181567e-30</v>
      </c>
      <c r="BD435">
        <v>1680.69787984371</v>
      </c>
      <c r="BE435">
        <v>2.80437605315231e-25</v>
      </c>
    </row>
    <row r="436" spans="1:57">
      <c r="A436" s="1">
        <v>434</v>
      </c>
      <c r="B436">
        <v>6.18074965552114e-26</v>
      </c>
      <c r="C436">
        <v>0.00261315385386337</v>
      </c>
      <c r="D436">
        <v>5.66445639153765e-10</v>
      </c>
      <c r="E436">
        <v>1.41884510435894e-5</v>
      </c>
      <c r="F436">
        <v>2.90086774672557e-22</v>
      </c>
      <c r="G436">
        <v>9.18890260209706e-16</v>
      </c>
      <c r="H436">
        <v>4.63829040615041e-27</v>
      </c>
      <c r="I436">
        <v>0.000218217373431346</v>
      </c>
      <c r="J436">
        <v>3.56465546384225e-16</v>
      </c>
      <c r="K436">
        <v>7.64731159604421e-28</v>
      </c>
      <c r="L436">
        <v>8.67983901038651e-27</v>
      </c>
      <c r="M436">
        <v>7.48459493640644e-24</v>
      </c>
      <c r="N436">
        <v>5.03163610009369e-14</v>
      </c>
      <c r="O436">
        <v>3.90098830238095e-20</v>
      </c>
      <c r="P436">
        <v>2.80115308458323e-20</v>
      </c>
      <c r="Q436">
        <v>1.15157715426087e-16</v>
      </c>
      <c r="R436">
        <v>3.51322567815373e-25</v>
      </c>
      <c r="S436">
        <v>2.18874107901863e-21</v>
      </c>
      <c r="T436">
        <v>4.95809372649294e-28</v>
      </c>
      <c r="U436">
        <v>2.84521612664988e-24</v>
      </c>
      <c r="V436">
        <v>2.84333499741087e-23</v>
      </c>
      <c r="W436">
        <v>4.53749183103698e-8</v>
      </c>
      <c r="X436">
        <v>1.02471168019228e-27</v>
      </c>
      <c r="Y436">
        <v>6.83695764545537e-29</v>
      </c>
      <c r="Z436">
        <v>1.3102390031409e-17</v>
      </c>
      <c r="AA436">
        <v>1.22431788381441e-22</v>
      </c>
      <c r="AB436">
        <v>7.03312503061826e-27</v>
      </c>
      <c r="AC436">
        <v>1.22427098330432e-25</v>
      </c>
      <c r="AD436">
        <v>4.20382582628135e-11</v>
      </c>
      <c r="AE436">
        <v>5.0104841775499e-20</v>
      </c>
      <c r="AF436">
        <v>7.56750164953417e-22</v>
      </c>
      <c r="AG436">
        <v>2.8371647592653e-26</v>
      </c>
      <c r="AH436">
        <v>1.07230558186964e-19</v>
      </c>
      <c r="AI436">
        <v>2.07322619461861e-13</v>
      </c>
      <c r="AJ436">
        <v>1.44706826559448e-29</v>
      </c>
      <c r="AK436">
        <v>1.62579594001919e-10</v>
      </c>
      <c r="AL436">
        <v>1.33889423014978e-24</v>
      </c>
      <c r="AM436">
        <v>1.71803057509483e-24</v>
      </c>
      <c r="AN436">
        <v>3.67226378521059e-24</v>
      </c>
      <c r="AO436">
        <v>6558.84028269202</v>
      </c>
      <c r="AP436">
        <v>6.00616767980231e-28</v>
      </c>
      <c r="AQ436">
        <v>1.73778115824581e-26</v>
      </c>
      <c r="AR436">
        <v>2.13230517165303e-8</v>
      </c>
      <c r="AS436">
        <v>3.6110666452291e-22</v>
      </c>
      <c r="AT436">
        <v>3725.8890722628</v>
      </c>
      <c r="AU436">
        <v>3.14502709812023e-17</v>
      </c>
      <c r="AV436">
        <v>7.47341538098573e-29</v>
      </c>
      <c r="AW436">
        <v>1.33100555054245e-29</v>
      </c>
      <c r="AX436">
        <v>1.28224687466585e-11</v>
      </c>
      <c r="AY436">
        <v>1.14803558818292e-9</v>
      </c>
      <c r="AZ436">
        <v>5.69680731948748e-17</v>
      </c>
      <c r="BA436">
        <v>0.000747225726111091</v>
      </c>
      <c r="BB436">
        <v>3.22678550464597</v>
      </c>
      <c r="BC436">
        <v>3.62207720058771e-30</v>
      </c>
      <c r="BD436">
        <v>1639.10491249198</v>
      </c>
      <c r="BE436">
        <v>2.3218370053876e-25</v>
      </c>
    </row>
    <row r="437" spans="1:57">
      <c r="A437" s="1">
        <v>435</v>
      </c>
      <c r="B437">
        <v>5.10148770120916e-26</v>
      </c>
      <c r="C437">
        <v>0.00244971778900224</v>
      </c>
      <c r="D437">
        <v>5.10598957254939e-10</v>
      </c>
      <c r="E437">
        <v>1.31210078137258e-5</v>
      </c>
      <c r="F437">
        <v>2.44222373071257e-22</v>
      </c>
      <c r="G437">
        <v>8.01716527953807e-16</v>
      </c>
      <c r="H437">
        <v>3.80539280297809e-27</v>
      </c>
      <c r="I437">
        <v>0.000203235948279124</v>
      </c>
      <c r="J437">
        <v>3.1030086920853e-16</v>
      </c>
      <c r="K437">
        <v>6.24793636670035e-28</v>
      </c>
      <c r="L437">
        <v>7.13156585657406e-27</v>
      </c>
      <c r="M437">
        <v>6.24729037601114e-24</v>
      </c>
      <c r="N437">
        <v>4.43279724945399e-14</v>
      </c>
      <c r="O437">
        <v>3.32252163004597e-20</v>
      </c>
      <c r="P437">
        <v>2.38390301411585e-20</v>
      </c>
      <c r="Q437">
        <v>9.99717263903692e-17</v>
      </c>
      <c r="R437">
        <v>2.91153035436154e-25</v>
      </c>
      <c r="S437">
        <v>1.85150013412838e-21</v>
      </c>
      <c r="T437">
        <v>4.04675818337186e-28</v>
      </c>
      <c r="U437">
        <v>2.36948743954522e-24</v>
      </c>
      <c r="V437">
        <v>2.38073954324299e-23</v>
      </c>
      <c r="W437">
        <v>4.13521150622035e-8</v>
      </c>
      <c r="X437">
        <v>8.37767719921852e-28</v>
      </c>
      <c r="Y437">
        <v>5.55480549113802e-29</v>
      </c>
      <c r="Z437">
        <v>1.13153701842089e-17</v>
      </c>
      <c r="AA437">
        <v>1.02865370953821e-22</v>
      </c>
      <c r="AB437">
        <v>5.77576407748069e-27</v>
      </c>
      <c r="AC437">
        <v>1.0121032724789e-25</v>
      </c>
      <c r="AD437">
        <v>3.76504017476987e-11</v>
      </c>
      <c r="AE437">
        <v>4.27003084720226e-20</v>
      </c>
      <c r="AF437">
        <v>6.38546164838302e-22</v>
      </c>
      <c r="AG437">
        <v>2.33750864702319e-26</v>
      </c>
      <c r="AH437">
        <v>9.15493365412035e-20</v>
      </c>
      <c r="AI437">
        <v>1.83279059104951e-13</v>
      </c>
      <c r="AJ437">
        <v>1.17150009447228e-29</v>
      </c>
      <c r="AK437">
        <v>1.46097605580989e-10</v>
      </c>
      <c r="AL437">
        <v>1.11306183723008e-24</v>
      </c>
      <c r="AM437">
        <v>1.42908227698633e-24</v>
      </c>
      <c r="AN437">
        <v>3.06007837612857e-24</v>
      </c>
      <c r="AO437">
        <v>6445.84165184073</v>
      </c>
      <c r="AP437">
        <v>4.90436258595228e-28</v>
      </c>
      <c r="AQ437">
        <v>1.43010765746357e-26</v>
      </c>
      <c r="AR437">
        <v>1.93957479823815e-8</v>
      </c>
      <c r="AS437">
        <v>3.04170603494637e-22</v>
      </c>
      <c r="AT437">
        <v>3647.83319644378</v>
      </c>
      <c r="AU437">
        <v>2.72178916624067e-17</v>
      </c>
      <c r="AV437">
        <v>6.07315275373903e-29</v>
      </c>
      <c r="AW437">
        <v>1.07733231660363e-29</v>
      </c>
      <c r="AX437">
        <v>1.14505338803504e-11</v>
      </c>
      <c r="AY437">
        <v>1.03666883574234e-9</v>
      </c>
      <c r="AZ437">
        <v>4.93720368625464e-17</v>
      </c>
      <c r="BA437">
        <v>0.000698176474028537</v>
      </c>
      <c r="BB437">
        <v>3.08470045136617</v>
      </c>
      <c r="BC437">
        <v>2.92300364508895e-30</v>
      </c>
      <c r="BD437">
        <v>1598.52364543247</v>
      </c>
      <c r="BE437">
        <v>1.92232674128261e-25</v>
      </c>
    </row>
    <row r="438" spans="1:57">
      <c r="A438" s="1">
        <v>436</v>
      </c>
      <c r="B438">
        <v>4.21068288089304e-26</v>
      </c>
      <c r="C438">
        <v>0.00229650360493443</v>
      </c>
      <c r="D438">
        <v>4.602582792222e-10</v>
      </c>
      <c r="E438">
        <v>1.21338718031255e-5</v>
      </c>
      <c r="F438">
        <v>2.05609399380175e-22</v>
      </c>
      <c r="G438">
        <v>6.9948438788286e-16</v>
      </c>
      <c r="H438">
        <v>3.1220585855848e-27</v>
      </c>
      <c r="I438">
        <v>0.00018928305305557</v>
      </c>
      <c r="J438">
        <v>2.701148271081e-16</v>
      </c>
      <c r="K438">
        <v>5.10463165415277e-28</v>
      </c>
      <c r="L438">
        <v>5.85946715207433e-27</v>
      </c>
      <c r="M438">
        <v>5.21452895899005e-24</v>
      </c>
      <c r="N438">
        <v>3.90522904754597e-14</v>
      </c>
      <c r="O438">
        <v>2.82983416673811e-20</v>
      </c>
      <c r="P438">
        <v>2.02880507030774e-20</v>
      </c>
      <c r="Q438">
        <v>8.67883323361484e-17</v>
      </c>
      <c r="R438">
        <v>2.41288484741564e-25</v>
      </c>
      <c r="S438">
        <v>1.56622123079742e-21</v>
      </c>
      <c r="T438">
        <v>3.30293308236243e-28</v>
      </c>
      <c r="U438">
        <v>1.97330201863201e-24</v>
      </c>
      <c r="V438">
        <v>1.99340590465845e-23</v>
      </c>
      <c r="W438">
        <v>3.76859614031948e-8</v>
      </c>
      <c r="X438">
        <v>6.84929005992559e-28</v>
      </c>
      <c r="Y438">
        <v>4.51309860971382e-29</v>
      </c>
      <c r="Z438">
        <v>9.7720799105164e-18</v>
      </c>
      <c r="AA438">
        <v>8.64259575176742e-23</v>
      </c>
      <c r="AB438">
        <v>4.74319033622865e-27</v>
      </c>
      <c r="AC438">
        <v>8.36704494455766e-26</v>
      </c>
      <c r="AD438">
        <v>3.37205395832744e-11</v>
      </c>
      <c r="AE438">
        <v>3.63900229797247e-20</v>
      </c>
      <c r="AF438">
        <v>5.38805570864728e-22</v>
      </c>
      <c r="AG438">
        <v>1.92584750570605e-26</v>
      </c>
      <c r="AH438">
        <v>7.81613111303701e-20</v>
      </c>
      <c r="AI438">
        <v>1.62023871749197e-13</v>
      </c>
      <c r="AJ438">
        <v>9.48408934104257e-30</v>
      </c>
      <c r="AK438">
        <v>1.31286527608417e-10</v>
      </c>
      <c r="AL438">
        <v>9.2532078008836e-25</v>
      </c>
      <c r="AM438">
        <v>1.18873097138198e-24</v>
      </c>
      <c r="AN438">
        <v>2.54994744815498e-24</v>
      </c>
      <c r="AO438">
        <v>6334.51979524335</v>
      </c>
      <c r="AP438">
        <v>4.00467879965687e-28</v>
      </c>
      <c r="AQ438">
        <v>1.17690763433093e-26</v>
      </c>
      <c r="AR438">
        <v>1.76426453772759e-8</v>
      </c>
      <c r="AS438">
        <v>2.56211710056716e-22</v>
      </c>
      <c r="AT438">
        <v>3571.32581953707</v>
      </c>
      <c r="AU438">
        <v>2.35550792865755e-17</v>
      </c>
      <c r="AV438">
        <v>4.93525148676841e-29</v>
      </c>
      <c r="AW438">
        <v>8.72006070842833e-30</v>
      </c>
      <c r="AX438">
        <v>1.02253886311262e-11</v>
      </c>
      <c r="AY438">
        <v>9.36105366472436e-10</v>
      </c>
      <c r="AZ438">
        <v>4.27888444746617e-17</v>
      </c>
      <c r="BA438">
        <v>0.000652346903821582</v>
      </c>
      <c r="BB438">
        <v>2.94887176463769</v>
      </c>
      <c r="BC438">
        <v>2.35885372841217e-30</v>
      </c>
      <c r="BD438">
        <v>1558.93034030715</v>
      </c>
      <c r="BE438">
        <v>1.59155879231641e-25</v>
      </c>
    </row>
    <row r="439" spans="1:57">
      <c r="A439" s="1">
        <v>437</v>
      </c>
      <c r="B439">
        <v>3.47542743644044e-26</v>
      </c>
      <c r="C439">
        <v>0.00215287198838341</v>
      </c>
      <c r="D439">
        <v>4.14880760296601e-10</v>
      </c>
      <c r="E439">
        <v>1.12210012389944e-5</v>
      </c>
      <c r="F439">
        <v>1.73101360787865e-22</v>
      </c>
      <c r="G439">
        <v>6.10288539442524e-16</v>
      </c>
      <c r="H439">
        <v>2.56143066339842e-27</v>
      </c>
      <c r="I439">
        <v>0.000176288075398853</v>
      </c>
      <c r="J439">
        <v>2.35133146773773e-16</v>
      </c>
      <c r="K439">
        <v>4.17053932614549e-28</v>
      </c>
      <c r="L439">
        <v>4.81428006089134e-27</v>
      </c>
      <c r="M439">
        <v>4.35249694308387e-24</v>
      </c>
      <c r="N439">
        <v>3.44044923680534e-14</v>
      </c>
      <c r="O439">
        <v>2.41020595285864e-20</v>
      </c>
      <c r="P439">
        <v>1.72660128744078e-20</v>
      </c>
      <c r="Q439">
        <v>7.53434486094399e-17</v>
      </c>
      <c r="R439">
        <v>1.99964025041555e-25</v>
      </c>
      <c r="S439">
        <v>1.32489806432306e-21</v>
      </c>
      <c r="T439">
        <v>2.69582872319645e-28</v>
      </c>
      <c r="U439">
        <v>1.64335999075165e-24</v>
      </c>
      <c r="V439">
        <v>1.66908938527325e-23</v>
      </c>
      <c r="W439">
        <v>3.43448378576699e-8</v>
      </c>
      <c r="X439">
        <v>5.59973524992957e-28</v>
      </c>
      <c r="Y439">
        <v>3.66674568416402e-29</v>
      </c>
      <c r="Z439">
        <v>8.43927721523279e-18</v>
      </c>
      <c r="AA439">
        <v>7.26138064111002e-23</v>
      </c>
      <c r="AB439">
        <v>3.89521702477607e-27</v>
      </c>
      <c r="AC439">
        <v>6.91702546646071e-26</v>
      </c>
      <c r="AD439">
        <v>3.020086737472e-11</v>
      </c>
      <c r="AE439">
        <v>3.1012276488179e-20</v>
      </c>
      <c r="AF439">
        <v>4.54644408158619e-22</v>
      </c>
      <c r="AG439">
        <v>1.58668444711744e-26</v>
      </c>
      <c r="AH439">
        <v>6.67311286834829e-20</v>
      </c>
      <c r="AI439">
        <v>1.43233684987261e-13</v>
      </c>
      <c r="AJ439">
        <v>7.67801479942643e-30</v>
      </c>
      <c r="AK439">
        <v>1.17976966582938e-10</v>
      </c>
      <c r="AL439">
        <v>7.69246161735347e-25</v>
      </c>
      <c r="AM439">
        <v>9.88803335594279e-25</v>
      </c>
      <c r="AN439">
        <v>2.1248579902644e-24</v>
      </c>
      <c r="AO439">
        <v>6224.85977667105</v>
      </c>
      <c r="AP439">
        <v>3.27003805435546e-28</v>
      </c>
      <c r="AQ439">
        <v>9.68536580108274e-27</v>
      </c>
      <c r="AR439">
        <v>1.60479985711845e-8</v>
      </c>
      <c r="AS439">
        <v>2.15814544916548e-22</v>
      </c>
      <c r="AT439">
        <v>3496.33992878484</v>
      </c>
      <c r="AU439">
        <v>2.03851851230346e-17</v>
      </c>
      <c r="AV439">
        <v>4.01055402775012e-29</v>
      </c>
      <c r="AW439">
        <v>7.05812473892877e-30</v>
      </c>
      <c r="AX439">
        <v>9.13132730317413e-12</v>
      </c>
      <c r="AY439">
        <v>8.45297193207318e-10</v>
      </c>
      <c r="AZ439">
        <v>3.70834449584092e-17</v>
      </c>
      <c r="BA439">
        <v>0.00060952566973226</v>
      </c>
      <c r="BB439">
        <v>2.81902396630763</v>
      </c>
      <c r="BC439">
        <v>1.90358671683235e-30</v>
      </c>
      <c r="BD439">
        <v>1520.30177253648</v>
      </c>
      <c r="BE439">
        <v>1.31770491197015e-25</v>
      </c>
    </row>
    <row r="440" spans="1:57">
      <c r="A440" s="1">
        <v>438</v>
      </c>
      <c r="B440">
        <v>2.86855985302819e-26</v>
      </c>
      <c r="C440">
        <v>0.00201822361102916</v>
      </c>
      <c r="D440">
        <v>3.73977075556718e-10</v>
      </c>
      <c r="E440">
        <v>1.03768088907178e-5</v>
      </c>
      <c r="F440">
        <v>1.45733031646119e-22</v>
      </c>
      <c r="G440">
        <v>5.32466639465957e-16</v>
      </c>
      <c r="H440">
        <v>2.10147467241353e-27</v>
      </c>
      <c r="I440">
        <v>0.000164185250745439</v>
      </c>
      <c r="J440">
        <v>2.04681828478858e-16</v>
      </c>
      <c r="K440">
        <v>3.40737578132128e-28</v>
      </c>
      <c r="L440">
        <v>3.95552904439286e-27</v>
      </c>
      <c r="M440">
        <v>3.63297045400311e-24</v>
      </c>
      <c r="N440">
        <v>3.0309850733269e-14</v>
      </c>
      <c r="O440">
        <v>2.05280323613141e-20</v>
      </c>
      <c r="P440">
        <v>1.46941273433429e-20</v>
      </c>
      <c r="Q440">
        <v>6.54078157231614e-17</v>
      </c>
      <c r="R440">
        <v>1.65717031020552e-25</v>
      </c>
      <c r="S440">
        <v>1.12075794040493e-21</v>
      </c>
      <c r="T440">
        <v>2.20031478797412e-28</v>
      </c>
      <c r="U440">
        <v>1.36858526150774e-24</v>
      </c>
      <c r="V440">
        <v>1.39753743556267e-23</v>
      </c>
      <c r="W440">
        <v>3.12999282371934e-8</v>
      </c>
      <c r="X440">
        <v>4.57814380686992e-28</v>
      </c>
      <c r="Y440">
        <v>2.97911148748153e-29</v>
      </c>
      <c r="Z440">
        <v>7.28825394058648e-18</v>
      </c>
      <c r="AA440">
        <v>6.1009042109027e-23</v>
      </c>
      <c r="AB440">
        <v>3.19884183314671e-27</v>
      </c>
      <c r="AC440">
        <v>5.71829619904063e-26</v>
      </c>
      <c r="AD440">
        <v>2.70485704397752e-11</v>
      </c>
      <c r="AE440">
        <v>2.64292576433689e-20</v>
      </c>
      <c r="AF440">
        <v>3.83629177289623e-22</v>
      </c>
      <c r="AG440">
        <v>1.30725175657217e-26</v>
      </c>
      <c r="AH440">
        <v>5.69724774440392e-20</v>
      </c>
      <c r="AI440">
        <v>1.26622628465436e-13</v>
      </c>
      <c r="AJ440">
        <v>6.2158747287518e-30</v>
      </c>
      <c r="AK440">
        <v>1.06016701771762e-10</v>
      </c>
      <c r="AL440">
        <v>6.39496777850442e-25</v>
      </c>
      <c r="AM440">
        <v>8.22500683519412e-25</v>
      </c>
      <c r="AN440">
        <v>1.77063314856049e-24</v>
      </c>
      <c r="AO440">
        <v>6116.84639877744</v>
      </c>
      <c r="AP440">
        <v>2.67016392871485e-28</v>
      </c>
      <c r="AQ440">
        <v>7.97057542702678e-27</v>
      </c>
      <c r="AR440">
        <v>1.45974853902837e-8</v>
      </c>
      <c r="AS440">
        <v>1.81786842557768e-22</v>
      </c>
      <c r="AT440">
        <v>3422.84882092577</v>
      </c>
      <c r="AU440">
        <v>1.76418753443646e-17</v>
      </c>
      <c r="AV440">
        <v>3.25911326963294e-29</v>
      </c>
      <c r="AW440">
        <v>5.71293325769249e-30</v>
      </c>
      <c r="AX440">
        <v>8.15432462526466e-12</v>
      </c>
      <c r="AY440">
        <v>7.63297990200345e-10</v>
      </c>
      <c r="AZ440">
        <v>3.21387947458526e-17</v>
      </c>
      <c r="BA440">
        <v>0.000569515299121426</v>
      </c>
      <c r="BB440">
        <v>2.69489370749964</v>
      </c>
      <c r="BC440">
        <v>1.53618782922148e-30</v>
      </c>
      <c r="BD440">
        <v>1482.61522238801</v>
      </c>
      <c r="BE440">
        <v>1.09097209817999e-25</v>
      </c>
    </row>
    <row r="441" spans="1:57">
      <c r="A441" s="1">
        <v>439</v>
      </c>
      <c r="B441">
        <v>2.36766146924161e-26</v>
      </c>
      <c r="C441">
        <v>0.00189199662870505</v>
      </c>
      <c r="D441">
        <v>3.37106143321684e-10</v>
      </c>
      <c r="E441">
        <v>9.59612787317736e-6</v>
      </c>
      <c r="F441">
        <v>1.22691794080094e-22</v>
      </c>
      <c r="G441">
        <v>4.64568321081624e-16</v>
      </c>
      <c r="H441">
        <v>1.72411295839502e-27</v>
      </c>
      <c r="I441">
        <v>0.000152913329510916</v>
      </c>
      <c r="J441">
        <v>1.78174159978205e-16</v>
      </c>
      <c r="K441">
        <v>2.78386290289826e-28</v>
      </c>
      <c r="L441">
        <v>3.24995842018769e-27</v>
      </c>
      <c r="M441">
        <v>3.03239140480775e-24</v>
      </c>
      <c r="N441">
        <v>2.67025317986119e-14</v>
      </c>
      <c r="O441">
        <v>1.74839877118117e-20</v>
      </c>
      <c r="P441">
        <v>1.25053409813227e-20</v>
      </c>
      <c r="Q441">
        <v>5.67824069197044e-17</v>
      </c>
      <c r="R441">
        <v>1.3733537502338e-25</v>
      </c>
      <c r="S441">
        <v>9.48071700612297e-22</v>
      </c>
      <c r="T441">
        <v>1.79588010340552e-28</v>
      </c>
      <c r="U441">
        <v>1.13975369277399e-24</v>
      </c>
      <c r="V441">
        <v>1.1701655411818e-23</v>
      </c>
      <c r="W441">
        <v>2.85249711095861e-8</v>
      </c>
      <c r="X441">
        <v>3.74292708153388e-28</v>
      </c>
      <c r="Y441">
        <v>2.42043109048285e-29</v>
      </c>
      <c r="Z441">
        <v>6.29421740129547e-18</v>
      </c>
      <c r="AA441">
        <v>5.12588914288348e-23</v>
      </c>
      <c r="AB441">
        <v>2.62696250514504e-27</v>
      </c>
      <c r="AC441">
        <v>4.727308230758e-26</v>
      </c>
      <c r="AD441">
        <v>2.42253029940425e-11</v>
      </c>
      <c r="AE441">
        <v>2.2523520962604e-20</v>
      </c>
      <c r="AF441">
        <v>3.23706490230419e-22</v>
      </c>
      <c r="AG441">
        <v>1.07703025523798e-26</v>
      </c>
      <c r="AH441">
        <v>4.86409154190578e-20</v>
      </c>
      <c r="AI441">
        <v>1.11937984706054e-13</v>
      </c>
      <c r="AJ441">
        <v>5.03217298388399e-30</v>
      </c>
      <c r="AK441">
        <v>9.52689442702473e-11</v>
      </c>
      <c r="AL441">
        <v>5.31632329446443e-25</v>
      </c>
      <c r="AM441">
        <v>6.84167771322611e-25</v>
      </c>
      <c r="AN441">
        <v>1.47545942418069e-24</v>
      </c>
      <c r="AO441">
        <v>6010.46422285574</v>
      </c>
      <c r="AP441">
        <v>2.18033407798223e-28</v>
      </c>
      <c r="AQ441">
        <v>6.55938804405519e-27</v>
      </c>
      <c r="AR441">
        <v>1.32780781836658e-8</v>
      </c>
      <c r="AS441">
        <v>1.53124323200279e-22</v>
      </c>
      <c r="AT441">
        <v>3350.82610632011</v>
      </c>
      <c r="AU441">
        <v>1.52677429117096e-17</v>
      </c>
      <c r="AV441">
        <v>2.64846682797495e-29</v>
      </c>
      <c r="AW441">
        <v>4.62411867373745e-30</v>
      </c>
      <c r="AX441">
        <v>7.2818559544004e-12</v>
      </c>
      <c r="AY441">
        <v>6.89253231320021e-10</v>
      </c>
      <c r="AZ441">
        <v>2.78534566805886e-17</v>
      </c>
      <c r="BA441">
        <v>0.000532131281812093</v>
      </c>
      <c r="BB441">
        <v>2.57622923460448</v>
      </c>
      <c r="BC441">
        <v>1.23969821063633e-30</v>
      </c>
      <c r="BD441">
        <v>1445.84846608263</v>
      </c>
      <c r="BE441">
        <v>9.03252396037378e-26</v>
      </c>
    </row>
    <row r="442" spans="1:57">
      <c r="A442" s="1">
        <v>440</v>
      </c>
      <c r="B442">
        <v>1.95422829578178e-26</v>
      </c>
      <c r="C442">
        <v>0.0017736643370037</v>
      </c>
      <c r="D442">
        <v>3.03870368781428e-10</v>
      </c>
      <c r="E442">
        <v>8.87418002279454e-6</v>
      </c>
      <c r="F442">
        <v>1.03293509814204e-22</v>
      </c>
      <c r="G442">
        <v>4.05328163223636e-16</v>
      </c>
      <c r="H442">
        <v>1.41451407067954e-27</v>
      </c>
      <c r="I442">
        <v>0.000142415267120071</v>
      </c>
      <c r="J442">
        <v>1.55099412194365e-16</v>
      </c>
      <c r="K442">
        <v>2.27444613083678e-28</v>
      </c>
      <c r="L442">
        <v>2.67024451455395e-27</v>
      </c>
      <c r="M442">
        <v>2.53109617828565e-24</v>
      </c>
      <c r="N442">
        <v>2.35245369807527e-14</v>
      </c>
      <c r="O442">
        <v>1.48913359510708e-20</v>
      </c>
      <c r="P442">
        <v>1.06425886617893e-20</v>
      </c>
      <c r="Q442">
        <v>4.92944413438525e-17</v>
      </c>
      <c r="R442">
        <v>1.13814525378947e-25</v>
      </c>
      <c r="S442">
        <v>8.01992934511031e-22</v>
      </c>
      <c r="T442">
        <v>1.46578360670716e-28</v>
      </c>
      <c r="U442">
        <v>9.49183450040096e-25</v>
      </c>
      <c r="V442">
        <v>9.79785842529507e-24</v>
      </c>
      <c r="W442">
        <v>2.599603330195e-8</v>
      </c>
      <c r="X442">
        <v>3.06008367772485e-28</v>
      </c>
      <c r="Y442">
        <v>1.96652145728477e-29</v>
      </c>
      <c r="Z442">
        <v>5.43575635779542e-18</v>
      </c>
      <c r="AA442">
        <v>4.30669595798213e-23</v>
      </c>
      <c r="AB442">
        <v>2.15732204447553e-27</v>
      </c>
      <c r="AC442">
        <v>3.90805973155809e-26</v>
      </c>
      <c r="AD442">
        <v>2.16967216977268e-11</v>
      </c>
      <c r="AE442">
        <v>1.9194977149884e-20</v>
      </c>
      <c r="AF442">
        <v>2.73143697144255e-22</v>
      </c>
      <c r="AG442">
        <v>8.87353308087863e-27</v>
      </c>
      <c r="AH442">
        <v>4.1527747413264e-20</v>
      </c>
      <c r="AI442">
        <v>9.89563443114996e-14</v>
      </c>
      <c r="AJ442">
        <v>4.07388598463866e-30</v>
      </c>
      <c r="AK442">
        <v>8.56107725545648e-11</v>
      </c>
      <c r="AL442">
        <v>4.41961466424698e-25</v>
      </c>
      <c r="AM442">
        <v>5.6910048671771e-25</v>
      </c>
      <c r="AN442">
        <v>1.22949268976099e-24</v>
      </c>
      <c r="AO442">
        <v>5905.69758795928</v>
      </c>
      <c r="AP442">
        <v>1.78036136301888e-28</v>
      </c>
      <c r="AQ442">
        <v>5.39805085673017e-27</v>
      </c>
      <c r="AR442">
        <v>1.20779268166896e-8</v>
      </c>
      <c r="AS442">
        <v>1.28981052894918e-22</v>
      </c>
      <c r="AT442">
        <v>3280.2457125983</v>
      </c>
      <c r="AU442">
        <v>1.32131062638146e-17</v>
      </c>
      <c r="AV442">
        <v>2.15223465972807e-29</v>
      </c>
      <c r="AW442">
        <v>3.74281871401449e-30</v>
      </c>
      <c r="AX442">
        <v>6.50273671670457e-12</v>
      </c>
      <c r="AY442">
        <v>6.22391284903551e-10</v>
      </c>
      <c r="AZ442">
        <v>2.41395190825426e-17</v>
      </c>
      <c r="BA442">
        <v>0.000497201219209906</v>
      </c>
      <c r="BB442">
        <v>2.46278987877765</v>
      </c>
      <c r="BC442">
        <v>1.00043212439311e-30</v>
      </c>
      <c r="BD442">
        <v>1409.97976694615</v>
      </c>
      <c r="BE442">
        <v>7.47832957697384e-26</v>
      </c>
    </row>
    <row r="443" spans="1:57">
      <c r="A443" s="1">
        <v>441</v>
      </c>
      <c r="B443">
        <v>1.61298744843681e-26</v>
      </c>
      <c r="C443">
        <v>0.00166273297350999</v>
      </c>
      <c r="D443">
        <v>2.73911356564179e-10</v>
      </c>
      <c r="E443">
        <v>8.20654665274754e-6</v>
      </c>
      <c r="F443">
        <v>8.69622068022899e-23</v>
      </c>
      <c r="G443">
        <v>3.53642106977374e-16</v>
      </c>
      <c r="H443">
        <v>1.16050984154368e-27</v>
      </c>
      <c r="I443">
        <v>0.000132637935317548</v>
      </c>
      <c r="J443">
        <v>1.35012998888168e-16</v>
      </c>
      <c r="K443">
        <v>1.85824711292094e-28</v>
      </c>
      <c r="L443">
        <v>2.19393753569735e-27</v>
      </c>
      <c r="M443">
        <v>2.11267181854394e-24</v>
      </c>
      <c r="N443">
        <v>2.07247703825436e-14</v>
      </c>
      <c r="O443">
        <v>1.26831412869185e-20</v>
      </c>
      <c r="P443">
        <v>9.05730548197065e-21</v>
      </c>
      <c r="Q443">
        <v>4.27939229634748e-17</v>
      </c>
      <c r="R443">
        <v>9.43219923128314e-26</v>
      </c>
      <c r="S443">
        <v>6.78421965965465e-22</v>
      </c>
      <c r="T443">
        <v>1.19636137045965e-28</v>
      </c>
      <c r="U443">
        <v>7.90477124612112e-25</v>
      </c>
      <c r="V443">
        <v>8.20379906463262e-24</v>
      </c>
      <c r="W443">
        <v>2.36913034842298e-8</v>
      </c>
      <c r="X443">
        <v>2.50181526668709e-28</v>
      </c>
      <c r="Y443">
        <v>1.59773465857685e-29</v>
      </c>
      <c r="Z443">
        <v>4.69437982476297e-18</v>
      </c>
      <c r="AA443">
        <v>3.61842200591679e-23</v>
      </c>
      <c r="AB443">
        <v>1.77164249374131e-27</v>
      </c>
      <c r="AC443">
        <v>3.23078803409798e-26</v>
      </c>
      <c r="AD443">
        <v>1.94320678896926e-11</v>
      </c>
      <c r="AE443">
        <v>1.63583281848476e-20</v>
      </c>
      <c r="AF443">
        <v>2.30478787238791e-22</v>
      </c>
      <c r="AG443">
        <v>7.31080570434386e-27</v>
      </c>
      <c r="AH443">
        <v>3.54547974757927e-20</v>
      </c>
      <c r="AI443">
        <v>8.74802070558134e-14</v>
      </c>
      <c r="AJ443">
        <v>3.2980875397144e-30</v>
      </c>
      <c r="AK443">
        <v>7.69317266348501e-11</v>
      </c>
      <c r="AL443">
        <v>3.67415461749015e-25</v>
      </c>
      <c r="AM443">
        <v>4.73385882173652e-25</v>
      </c>
      <c r="AN443">
        <v>1.02452988499845e-24</v>
      </c>
      <c r="AO443">
        <v>5802.53062939408</v>
      </c>
      <c r="AP443">
        <v>1.45376188673976e-28</v>
      </c>
      <c r="AQ443">
        <v>4.44232798183878e-27</v>
      </c>
      <c r="AR443">
        <v>1.09862522400841e-8</v>
      </c>
      <c r="AS443">
        <v>1.08644476972626e-22</v>
      </c>
      <c r="AT443">
        <v>3211.08188785496</v>
      </c>
      <c r="AU443">
        <v>1.14349696709234e-17</v>
      </c>
      <c r="AV443">
        <v>1.74897944033399e-29</v>
      </c>
      <c r="AW443">
        <v>3.02948365177974e-30</v>
      </c>
      <c r="AX443">
        <v>5.80697902726632e-12</v>
      </c>
      <c r="AY443">
        <v>5.62015372466256e-10</v>
      </c>
      <c r="AZ443">
        <v>2.0920792281503e-17</v>
      </c>
      <c r="BA443">
        <v>0.0004645640292769</v>
      </c>
      <c r="BB443">
        <v>2.35434556790946</v>
      </c>
      <c r="BC443">
        <v>8.07345228806903e-31</v>
      </c>
      <c r="BD443">
        <v>1374.98786661322</v>
      </c>
      <c r="BE443">
        <v>6.19155991251059e-26</v>
      </c>
    </row>
    <row r="444" spans="1:57">
      <c r="A444" s="1">
        <v>442</v>
      </c>
      <c r="B444">
        <v>1.33133294325466e-26</v>
      </c>
      <c r="C444">
        <v>0.00155873965749003</v>
      </c>
      <c r="D444">
        <v>2.46906046008045e-10</v>
      </c>
      <c r="E444">
        <v>7.58914150836768e-6</v>
      </c>
      <c r="F444">
        <v>7.32129775193709e-23</v>
      </c>
      <c r="G444">
        <v>3.08546879231766e-16</v>
      </c>
      <c r="H444">
        <v>9.52117140604142e-28</v>
      </c>
      <c r="I444">
        <v>0.000123531853298089</v>
      </c>
      <c r="J444">
        <v>1.17527910717889e-16</v>
      </c>
      <c r="K444">
        <v>1.5182080093533e-28</v>
      </c>
      <c r="L444">
        <v>1.80259219120457e-27</v>
      </c>
      <c r="M444">
        <v>1.76341865281977e-24</v>
      </c>
      <c r="N444">
        <v>1.82582172716334e-14</v>
      </c>
      <c r="O444">
        <v>1.08023936490647e-20</v>
      </c>
      <c r="P444">
        <v>7.70816059895929e-21</v>
      </c>
      <c r="Q444">
        <v>3.71506359069876e-17</v>
      </c>
      <c r="R444">
        <v>7.81678630582547e-26</v>
      </c>
      <c r="S444">
        <v>5.7389079641339e-22</v>
      </c>
      <c r="T444">
        <v>9.76461001595884e-29</v>
      </c>
      <c r="U444">
        <v>6.58306973755848e-25</v>
      </c>
      <c r="V444">
        <v>6.86908466845295e-24</v>
      </c>
      <c r="W444">
        <v>2.1590904053034e-8</v>
      </c>
      <c r="X444">
        <v>2.04539492635123e-28</v>
      </c>
      <c r="Y444">
        <v>1.29810739148626e-29</v>
      </c>
      <c r="Z444">
        <v>4.05411878101159e-18</v>
      </c>
      <c r="AA444">
        <v>3.0401444496299e-23</v>
      </c>
      <c r="AB444">
        <v>1.4549135738299e-27</v>
      </c>
      <c r="AC444">
        <v>2.67088837895249e-26</v>
      </c>
      <c r="AD444">
        <v>1.74037934269667e-11</v>
      </c>
      <c r="AE444">
        <v>1.39408814563134e-20</v>
      </c>
      <c r="AF444">
        <v>1.94478115081709e-22</v>
      </c>
      <c r="AG444">
        <v>6.02329191309833e-27</v>
      </c>
      <c r="AH444">
        <v>3.02699458157456e-20</v>
      </c>
      <c r="AI444">
        <v>7.73349771535431e-14</v>
      </c>
      <c r="AJ444">
        <v>2.67002598026418e-30</v>
      </c>
      <c r="AK444">
        <v>6.91325447302452e-11</v>
      </c>
      <c r="AL444">
        <v>3.05443193100733e-25</v>
      </c>
      <c r="AM444">
        <v>3.93769112259577e-25</v>
      </c>
      <c r="AN444">
        <v>8.53735442265202e-25</v>
      </c>
      <c r="AO444">
        <v>5700.94729659237</v>
      </c>
      <c r="AP444">
        <v>1.18707565061596e-28</v>
      </c>
      <c r="AQ444">
        <v>3.65581548266143e-27</v>
      </c>
      <c r="AR444">
        <v>9.99324967890757e-9</v>
      </c>
      <c r="AS444">
        <v>9.15143899954974e-23</v>
      </c>
      <c r="AT444">
        <v>3143.30920340967</v>
      </c>
      <c r="AU444">
        <v>9.89612349769969e-18</v>
      </c>
      <c r="AV444">
        <v>1.42128046720403e-29</v>
      </c>
      <c r="AW444">
        <v>2.45210145018129e-30</v>
      </c>
      <c r="AX444">
        <v>5.18566365088821e-12</v>
      </c>
      <c r="AY444">
        <v>5.07496307467307e-10</v>
      </c>
      <c r="AZ444">
        <v>1.81312456221351e-17</v>
      </c>
      <c r="BA444">
        <v>0.000434069203692224</v>
      </c>
      <c r="BB444">
        <v>2.2506763600787</v>
      </c>
      <c r="BC444">
        <v>6.51524778727653e-31</v>
      </c>
      <c r="BD444">
        <v>1340.85197628974</v>
      </c>
      <c r="BE444">
        <v>5.12620014344444e-26</v>
      </c>
    </row>
    <row r="445" spans="1:57">
      <c r="A445" s="1">
        <v>443</v>
      </c>
      <c r="B445">
        <v>1.09886001128703e-26</v>
      </c>
      <c r="C445">
        <v>0.00146125045843964</v>
      </c>
      <c r="D445">
        <v>2.22563227461665e-10</v>
      </c>
      <c r="E445">
        <v>7.0181857571898e-6</v>
      </c>
      <c r="F445">
        <v>6.1637581132667e-23</v>
      </c>
      <c r="G445">
        <v>2.69202040156809e-16</v>
      </c>
      <c r="H445">
        <v>7.81145507759221e-28</v>
      </c>
      <c r="I445">
        <v>0.000115050937295673</v>
      </c>
      <c r="J445">
        <v>1.02307258645172e-16</v>
      </c>
      <c r="K445">
        <v>1.24039238034461e-28</v>
      </c>
      <c r="L445">
        <v>1.48105338229644e-27</v>
      </c>
      <c r="M445">
        <v>1.47190174915851e-24</v>
      </c>
      <c r="N445">
        <v>1.6085220332234e-14</v>
      </c>
      <c r="O445">
        <v>9.20053683149542e-21</v>
      </c>
      <c r="P445">
        <v>6.55997966918758e-21</v>
      </c>
      <c r="Q445">
        <v>3.22515360293459e-17</v>
      </c>
      <c r="R445">
        <v>6.47803832941606e-26</v>
      </c>
      <c r="S445">
        <v>4.85465776066513e-22</v>
      </c>
      <c r="T445">
        <v>7.9698000218053e-29</v>
      </c>
      <c r="U445">
        <v>5.48236069333744e-25</v>
      </c>
      <c r="V445">
        <v>5.75152119288143e-24</v>
      </c>
      <c r="W445">
        <v>1.96767196932675e-8</v>
      </c>
      <c r="X445">
        <v>1.67224193586576e-28</v>
      </c>
      <c r="Y445">
        <v>1.05466999215765e-29</v>
      </c>
      <c r="Z445">
        <v>3.50118220171518e-18</v>
      </c>
      <c r="AA445">
        <v>2.55428423204987e-23</v>
      </c>
      <c r="AB445">
        <v>1.19480849821137e-27</v>
      </c>
      <c r="AC445">
        <v>2.20802004264423e-26</v>
      </c>
      <c r="AD445">
        <v>1.55872255782512e-11</v>
      </c>
      <c r="AE445">
        <v>1.18806869249026e-20</v>
      </c>
      <c r="AF445">
        <v>1.64100730044838e-22</v>
      </c>
      <c r="AG445">
        <v>4.96252354905825e-27</v>
      </c>
      <c r="AH445">
        <v>2.58433183919263e-20</v>
      </c>
      <c r="AI445">
        <v>6.83663069924295e-14</v>
      </c>
      <c r="AJ445">
        <v>2.1615674688559e-30</v>
      </c>
      <c r="AK445">
        <v>6.2124028017257e-11</v>
      </c>
      <c r="AL445">
        <v>2.53923838064558e-25</v>
      </c>
      <c r="AM445">
        <v>3.27542750235245e-25</v>
      </c>
      <c r="AN445">
        <v>7.11413318490815e-25</v>
      </c>
      <c r="AO445">
        <v>5600.93137037652</v>
      </c>
      <c r="AP445">
        <v>9.69311833759435e-29</v>
      </c>
      <c r="AQ445">
        <v>3.00855472578927e-27</v>
      </c>
      <c r="AR445">
        <v>9.09000057186215e-9</v>
      </c>
      <c r="AS445">
        <v>7.70852215373832e-23</v>
      </c>
      <c r="AT445">
        <v>3076.902556155</v>
      </c>
      <c r="AU445">
        <v>8.56436554709425e-18</v>
      </c>
      <c r="AV445">
        <v>1.15498108203601e-29</v>
      </c>
      <c r="AW445">
        <v>1.98476117157748e-30</v>
      </c>
      <c r="AX445">
        <v>4.63082566234141e-12</v>
      </c>
      <c r="AY445">
        <v>4.58265938461346e-10</v>
      </c>
      <c r="AZ445">
        <v>1.57136528763706e-17</v>
      </c>
      <c r="BA445">
        <v>0.000405576113774174</v>
      </c>
      <c r="BB445">
        <v>2.15157199754436</v>
      </c>
      <c r="BC445">
        <v>5.25778219961014e-31</v>
      </c>
      <c r="BD445">
        <v>1307.55176808</v>
      </c>
      <c r="BE445">
        <v>4.24415305382946e-26</v>
      </c>
    </row>
    <row r="446" spans="1:57">
      <c r="A446" s="1">
        <v>444</v>
      </c>
      <c r="B446">
        <v>9.06980729744291e-27</v>
      </c>
      <c r="C446">
        <v>0.00136985858543263</v>
      </c>
      <c r="D446">
        <v>2.00620402047745e-10</v>
      </c>
      <c r="E446">
        <v>6.49018486058157e-6</v>
      </c>
      <c r="F446">
        <v>5.18923220528887e-23</v>
      </c>
      <c r="G446">
        <v>2.3487431992515e-16</v>
      </c>
      <c r="H446">
        <v>6.40875243465558e-28</v>
      </c>
      <c r="I446">
        <v>0.000107152267364277</v>
      </c>
      <c r="J446">
        <v>8.90577830198507e-17</v>
      </c>
      <c r="K446">
        <v>1.01341400370582e-28</v>
      </c>
      <c r="L446">
        <v>1.21686931293424e-27</v>
      </c>
      <c r="M446">
        <v>1.22857652419156e-24</v>
      </c>
      <c r="N446">
        <v>1.41708420535937e-14</v>
      </c>
      <c r="O446">
        <v>7.83621489252365e-21</v>
      </c>
      <c r="P446">
        <v>5.58282779758955e-21</v>
      </c>
      <c r="Q446">
        <v>2.79984864554243e-17</v>
      </c>
      <c r="R446">
        <v>5.36857206472549e-26</v>
      </c>
      <c r="S446">
        <v>4.10665271519876e-22</v>
      </c>
      <c r="T446">
        <v>6.50488983008611e-29</v>
      </c>
      <c r="U446">
        <v>4.56569350927133e-25</v>
      </c>
      <c r="V446">
        <v>4.81577934016275e-24</v>
      </c>
      <c r="W446">
        <v>1.79322411389723e-8</v>
      </c>
      <c r="X446">
        <v>1.36716536060669e-28</v>
      </c>
      <c r="Y446">
        <v>8.56885030971327e-30</v>
      </c>
      <c r="Z446">
        <v>3.0236600039993e-18</v>
      </c>
      <c r="AA446">
        <v>2.14607169040696e-23</v>
      </c>
      <c r="AB446">
        <v>9.8120422620032e-28</v>
      </c>
      <c r="AC446">
        <v>1.82536737481733e-26</v>
      </c>
      <c r="AD446">
        <v>1.39602668950796e-11</v>
      </c>
      <c r="AE446">
        <v>1.0124949577247e-20</v>
      </c>
      <c r="AF446">
        <v>1.38468277471399e-22</v>
      </c>
      <c r="AG446">
        <v>4.08856823316238e-27</v>
      </c>
      <c r="AH446">
        <v>2.20640337307464e-20</v>
      </c>
      <c r="AI446">
        <v>6.04377489179745e-14</v>
      </c>
      <c r="AJ446">
        <v>1.74993575229324e-30</v>
      </c>
      <c r="AK446">
        <v>5.58260204676138e-11</v>
      </c>
      <c r="AL446">
        <v>2.11094295089338e-25</v>
      </c>
      <c r="AM446">
        <v>2.72454720016092e-25</v>
      </c>
      <c r="AN446">
        <v>5.92817030511541e-25</v>
      </c>
      <c r="AO446">
        <v>5502.46647962306</v>
      </c>
      <c r="AP446">
        <v>7.91495833124497e-29</v>
      </c>
      <c r="AQ446">
        <v>2.47589124259617e-27</v>
      </c>
      <c r="AR446">
        <v>8.26839247005453e-9</v>
      </c>
      <c r="AS446">
        <v>6.49311149837725e-23</v>
      </c>
      <c r="AT446">
        <v>3011.83717051179</v>
      </c>
      <c r="AU446">
        <v>7.41182719084945e-18</v>
      </c>
      <c r="AV446">
        <v>9.38577100468644e-30</v>
      </c>
      <c r="AW446">
        <v>1.60649018331209e-30</v>
      </c>
      <c r="AX446">
        <v>4.13535234035603e-12</v>
      </c>
      <c r="AY446">
        <v>4.13811228306102e-10</v>
      </c>
      <c r="AZ446">
        <v>1.36184182744524e-17</v>
      </c>
      <c r="BA446">
        <v>0.000378953361962765</v>
      </c>
      <c r="BB446">
        <v>2.05683148037156</v>
      </c>
      <c r="BC446">
        <v>4.24301186403419e-31</v>
      </c>
      <c r="BD446">
        <v>1275.06736638384</v>
      </c>
      <c r="BE446">
        <v>3.51387668063747e-26</v>
      </c>
    </row>
    <row r="447" spans="1:57">
      <c r="A447" s="1">
        <v>445</v>
      </c>
      <c r="B447">
        <v>7.48606770360141e-27</v>
      </c>
      <c r="C447">
        <v>0.00128418268971379</v>
      </c>
      <c r="D447">
        <v>1.80840951026967e-10</v>
      </c>
      <c r="E447">
        <v>6.00190718539581e-6</v>
      </c>
      <c r="F447">
        <v>4.36878449568747e-23</v>
      </c>
      <c r="G447">
        <v>2.04923952761159e-16</v>
      </c>
      <c r="H447">
        <v>5.25793304329721e-28</v>
      </c>
      <c r="I447">
        <v>9.97958701700057e-5</v>
      </c>
      <c r="J447">
        <v>7.75242032817884e-17</v>
      </c>
      <c r="K447">
        <v>8.27970212636846e-29</v>
      </c>
      <c r="L447">
        <v>9.99809286053585e-28</v>
      </c>
      <c r="M447">
        <v>1.02547624300164e-24</v>
      </c>
      <c r="N447">
        <v>1.24843030036388e-14</v>
      </c>
      <c r="O447">
        <v>6.67420444767987e-21</v>
      </c>
      <c r="P447">
        <v>4.7512290874826e-21</v>
      </c>
      <c r="Q447">
        <v>2.43062917400674e-17</v>
      </c>
      <c r="R447">
        <v>4.4491194013588e-26</v>
      </c>
      <c r="S447">
        <v>3.47390019125441e-22</v>
      </c>
      <c r="T447">
        <v>5.30924133426037e-29</v>
      </c>
      <c r="U447">
        <v>3.80229583324122e-25</v>
      </c>
      <c r="V447">
        <v>4.03227770104407e-24</v>
      </c>
      <c r="W447">
        <v>1.63424227858607e-8</v>
      </c>
      <c r="X447">
        <v>1.11774563426142e-28</v>
      </c>
      <c r="Y447">
        <v>6.96191189436041e-30</v>
      </c>
      <c r="Z447">
        <v>2.61126650744032e-18</v>
      </c>
      <c r="AA447">
        <v>1.80309757331512e-23</v>
      </c>
      <c r="AB447">
        <v>8.05787483897734e-28</v>
      </c>
      <c r="AC447">
        <v>1.50902889860423e-26</v>
      </c>
      <c r="AD447">
        <v>1.25031264097303e-11</v>
      </c>
      <c r="AE447">
        <v>8.62867648897616e-21</v>
      </c>
      <c r="AF447">
        <v>1.16839601265987e-22</v>
      </c>
      <c r="AG447">
        <v>3.368526120223e-27</v>
      </c>
      <c r="AH447">
        <v>1.88374254841671e-20</v>
      </c>
      <c r="AI447">
        <v>5.3428679344587e-14</v>
      </c>
      <c r="AJ447">
        <v>1.41669190588574e-30</v>
      </c>
      <c r="AK447">
        <v>5.01664921080895e-11</v>
      </c>
      <c r="AL447">
        <v>1.75488846415181e-25</v>
      </c>
      <c r="AM447">
        <v>2.26631712671806e-25</v>
      </c>
      <c r="AN447">
        <v>4.93991358511599e-25</v>
      </c>
      <c r="AO447">
        <v>5405.53611733708</v>
      </c>
      <c r="AP447">
        <v>6.46299397195761e-29</v>
      </c>
      <c r="AQ447">
        <v>2.0375356288579e-27</v>
      </c>
      <c r="AR447">
        <v>7.52104617578138e-9</v>
      </c>
      <c r="AS447">
        <v>5.46933589727219e-23</v>
      </c>
      <c r="AT447">
        <v>2948.08860001094</v>
      </c>
      <c r="AU447">
        <v>6.41439018511466e-18</v>
      </c>
      <c r="AV447">
        <v>7.62719829117219e-30</v>
      </c>
      <c r="AW447">
        <v>1.30031297772058e-30</v>
      </c>
      <c r="AX447">
        <v>3.6928919864026e-12</v>
      </c>
      <c r="AY447">
        <v>3.73668907724525e-10</v>
      </c>
      <c r="AZ447">
        <v>1.18025590712156e-17</v>
      </c>
      <c r="BA447">
        <v>0.000354078175872162</v>
      </c>
      <c r="BB447">
        <v>1.96626265882757</v>
      </c>
      <c r="BC447">
        <v>3.42409574890142e-31</v>
      </c>
      <c r="BD447">
        <v>1243.37933936882</v>
      </c>
      <c r="BE447">
        <v>2.90925637462272e-26</v>
      </c>
    </row>
    <row r="448" spans="1:57">
      <c r="A448" s="1">
        <v>446</v>
      </c>
      <c r="B448">
        <v>6.17887545181957e-27</v>
      </c>
      <c r="C448">
        <v>0.00120386527345381</v>
      </c>
      <c r="D448">
        <v>1.63011584238352e-10</v>
      </c>
      <c r="E448">
        <v>5.55036422473745e-6</v>
      </c>
      <c r="F448">
        <v>3.67805432763373e-23</v>
      </c>
      <c r="G448">
        <v>1.78792753625175e-16</v>
      </c>
      <c r="H448">
        <v>4.31376623916702e-28</v>
      </c>
      <c r="I448">
        <v>9.29445166953277e-5</v>
      </c>
      <c r="J448">
        <v>6.7484299414195e-17</v>
      </c>
      <c r="K448">
        <v>6.76460627647798e-29</v>
      </c>
      <c r="L448">
        <v>8.21467513276832e-28</v>
      </c>
      <c r="M448">
        <v>8.55951179478008e-25</v>
      </c>
      <c r="N448">
        <v>1.09984869563301e-14</v>
      </c>
      <c r="O448">
        <v>5.68450528991099e-21</v>
      </c>
      <c r="P448">
        <v>4.0435024435981e-21</v>
      </c>
      <c r="Q448">
        <v>2.11009912658623e-17</v>
      </c>
      <c r="R448">
        <v>3.68713751233952e-26</v>
      </c>
      <c r="S448">
        <v>2.93864209508968e-22</v>
      </c>
      <c r="T448">
        <v>4.33336217548906e-29</v>
      </c>
      <c r="U448">
        <v>3.16654054288259e-25</v>
      </c>
      <c r="V448">
        <v>3.37624760394189e-24</v>
      </c>
      <c r="W448">
        <v>1.48935529274913e-8</v>
      </c>
      <c r="X448">
        <v>9.13828962398562e-29</v>
      </c>
      <c r="Y448">
        <v>5.65632675014703e-30</v>
      </c>
      <c r="Z448">
        <v>2.25511888369086e-18</v>
      </c>
      <c r="AA448">
        <v>1.51493581198974e-23</v>
      </c>
      <c r="AB448">
        <v>6.6173121952461e-28</v>
      </c>
      <c r="AC448">
        <v>1.24751228067205e-26</v>
      </c>
      <c r="AD448">
        <v>1.11980788900816e-11</v>
      </c>
      <c r="AE448">
        <v>7.35352382580997e-21</v>
      </c>
      <c r="AF448">
        <v>9.85893135473914e-23</v>
      </c>
      <c r="AG448">
        <v>2.77529139188369e-27</v>
      </c>
      <c r="AH448">
        <v>1.60826711562294e-20</v>
      </c>
      <c r="AI448">
        <v>4.72324636111277e-14</v>
      </c>
      <c r="AJ448">
        <v>1.1469083671055e-30</v>
      </c>
      <c r="AK448">
        <v>4.50807152175748e-11</v>
      </c>
      <c r="AL448">
        <v>1.45888998104367e-25</v>
      </c>
      <c r="AM448">
        <v>1.88515483180186e-25</v>
      </c>
      <c r="AN448">
        <v>4.11640438321352e-25</v>
      </c>
      <c r="AO448">
        <v>5310.12365614737</v>
      </c>
      <c r="AP448">
        <v>5.27738610027403e-29</v>
      </c>
      <c r="AQ448">
        <v>1.67679071174067e-27</v>
      </c>
      <c r="AR448">
        <v>6.84124946694295e-9</v>
      </c>
      <c r="AS448">
        <v>4.60698005334826e-23</v>
      </c>
      <c r="AT448">
        <v>2885.63272852023</v>
      </c>
      <c r="AU448">
        <v>5.55118196734154e-18</v>
      </c>
      <c r="AV448">
        <v>6.19812200231738e-30</v>
      </c>
      <c r="AW448">
        <v>1.05248936942933e-30</v>
      </c>
      <c r="AX448">
        <v>3.29777249937122e-12</v>
      </c>
      <c r="AY448">
        <v>3.37420647505374e-10</v>
      </c>
      <c r="AZ448">
        <v>1.02288237754346e-17</v>
      </c>
      <c r="BA448">
        <v>0.000330835842118609</v>
      </c>
      <c r="BB448">
        <v>1.87968184372177</v>
      </c>
      <c r="BC448">
        <v>2.76323330533824e-31</v>
      </c>
      <c r="BD448">
        <v>1212.46869052215</v>
      </c>
      <c r="BE448">
        <v>2.40867094167558e-26</v>
      </c>
    </row>
    <row r="449" spans="1:57">
      <c r="A449" s="1">
        <v>447</v>
      </c>
      <c r="B449">
        <v>5.09994076472638e-27</v>
      </c>
      <c r="C449">
        <v>0.00112857119802646</v>
      </c>
      <c r="D449">
        <v>1.46940040101508e-10</v>
      </c>
      <c r="E449">
        <v>5.13279230678613e-6</v>
      </c>
      <c r="F449">
        <v>3.09653260543731e-23</v>
      </c>
      <c r="G449">
        <v>1.55993715318044e-16</v>
      </c>
      <c r="H449">
        <v>3.53914342631261e-28</v>
      </c>
      <c r="I449">
        <v>8.65635338316688e-5</v>
      </c>
      <c r="J449">
        <v>5.87446303817039e-17</v>
      </c>
      <c r="K449">
        <v>5.52675656410794e-29</v>
      </c>
      <c r="L449">
        <v>6.74937595381622e-28</v>
      </c>
      <c r="M449">
        <v>7.14450896985454e-25</v>
      </c>
      <c r="N449">
        <v>9.6895049161579e-15</v>
      </c>
      <c r="O449">
        <v>4.84156585917278e-21</v>
      </c>
      <c r="P449">
        <v>3.44119631159411e-21</v>
      </c>
      <c r="Q449">
        <v>1.83183776926378e-17</v>
      </c>
      <c r="R449">
        <v>3.0556570432228e-26</v>
      </c>
      <c r="S449">
        <v>2.48585649776968e-22</v>
      </c>
      <c r="T449">
        <v>3.53685706897243e-29</v>
      </c>
      <c r="U449">
        <v>2.63708544770747e-25</v>
      </c>
      <c r="V449">
        <v>2.82695010816636e-24</v>
      </c>
      <c r="W449">
        <v>1.35731354959131e-8</v>
      </c>
      <c r="X449">
        <v>7.4711396486038e-29</v>
      </c>
      <c r="Y449">
        <v>4.59558132735723e-30</v>
      </c>
      <c r="Z449">
        <v>1.9475458231049e-18</v>
      </c>
      <c r="AA449">
        <v>1.2728265782253e-23</v>
      </c>
      <c r="AB449">
        <v>5.43428901098569e-28</v>
      </c>
      <c r="AC449">
        <v>1.03131682359897e-26</v>
      </c>
      <c r="AD449">
        <v>1.00292492228906e-11</v>
      </c>
      <c r="AE449">
        <v>6.26681423574511e-21</v>
      </c>
      <c r="AF449">
        <v>8.31897117110015e-23</v>
      </c>
      <c r="AG449">
        <v>2.28653186437331e-27</v>
      </c>
      <c r="AH449">
        <v>1.3730767600743e-20</v>
      </c>
      <c r="AI449">
        <v>4.17548336613063e-14</v>
      </c>
      <c r="AJ449">
        <v>9.28500259704792e-31</v>
      </c>
      <c r="AK449">
        <v>4.05105240396183e-11</v>
      </c>
      <c r="AL449">
        <v>1.21281780595571e-25</v>
      </c>
      <c r="AM449">
        <v>1.56809861160618e-25</v>
      </c>
      <c r="AN449">
        <v>3.43017843413181e-25</v>
      </c>
      <c r="AO449">
        <v>5216.2123632331</v>
      </c>
      <c r="AP449">
        <v>4.30927278784537e-29</v>
      </c>
      <c r="AQ449">
        <v>1.37991554658399e-27</v>
      </c>
      <c r="AR449">
        <v>6.22289681183679e-9</v>
      </c>
      <c r="AS449">
        <v>3.88059274665033e-23</v>
      </c>
      <c r="AT449">
        <v>2824.44577113435</v>
      </c>
      <c r="AU449">
        <v>4.80413887294371e-18</v>
      </c>
      <c r="AV449">
        <v>5.0368057691741e-30</v>
      </c>
      <c r="AW449">
        <v>8.5189788284939e-31</v>
      </c>
      <c r="AX449">
        <v>2.94492866232006e-12</v>
      </c>
      <c r="AY449">
        <v>3.04688699031069e-10</v>
      </c>
      <c r="AZ449">
        <v>8.86492795313085e-18</v>
      </c>
      <c r="BA449">
        <v>0.000309119177312918</v>
      </c>
      <c r="BB449">
        <v>1.79691343389984</v>
      </c>
      <c r="BC449">
        <v>2.2299196224814e-31</v>
      </c>
      <c r="BD449">
        <v>1182.31685028637</v>
      </c>
      <c r="BE449">
        <v>1.99421946992372e-26</v>
      </c>
    </row>
    <row r="450" spans="1:57">
      <c r="A450" s="1">
        <v>448</v>
      </c>
      <c r="B450">
        <v>4.20940606531544e-27</v>
      </c>
      <c r="C450">
        <v>0.00105798628558343</v>
      </c>
      <c r="D450">
        <v>1.32453012378938e-10</v>
      </c>
      <c r="E450">
        <v>4.7466356797239e-6</v>
      </c>
      <c r="F450">
        <v>2.60695284039079e-23</v>
      </c>
      <c r="G450">
        <v>1.36101932127189e-16</v>
      </c>
      <c r="H450">
        <v>2.90361959771617e-28</v>
      </c>
      <c r="I450">
        <v>8.06206289068623e-5</v>
      </c>
      <c r="J450">
        <v>5.11368070594079e-17</v>
      </c>
      <c r="K450">
        <v>4.51541994766525e-29</v>
      </c>
      <c r="L450">
        <v>5.54545067573486e-28</v>
      </c>
      <c r="M450">
        <v>5.96342520977195e-25</v>
      </c>
      <c r="N450">
        <v>8.536311030147e-15</v>
      </c>
      <c r="O450">
        <v>4.12362356497596e-21</v>
      </c>
      <c r="P450">
        <v>2.92860761681438e-21</v>
      </c>
      <c r="Q450">
        <v>1.59027107808442e-17</v>
      </c>
      <c r="R450">
        <v>2.53232756699456e-26</v>
      </c>
      <c r="S450">
        <v>2.10283604724417e-22</v>
      </c>
      <c r="T450">
        <v>2.886755692173e-29</v>
      </c>
      <c r="U450">
        <v>2.19615683561716e-25</v>
      </c>
      <c r="V450">
        <v>2.36702038817629e-24</v>
      </c>
      <c r="W450">
        <v>1.23697822868279e-8</v>
      </c>
      <c r="X450">
        <v>6.10813729326682e-29</v>
      </c>
      <c r="Y450">
        <v>3.73376020679946e-30</v>
      </c>
      <c r="Z450">
        <v>1.68192229710107e-18</v>
      </c>
      <c r="AA450">
        <v>1.06940999441347e-23</v>
      </c>
      <c r="AB450">
        <v>4.46276315573193e-28</v>
      </c>
      <c r="AC450">
        <v>8.5258831285035e-27</v>
      </c>
      <c r="AD450">
        <v>8.98241930264863e-12</v>
      </c>
      <c r="AE450">
        <v>5.34069945180489e-21</v>
      </c>
      <c r="AF450">
        <v>7.01955200370967e-23</v>
      </c>
      <c r="AG450">
        <v>1.88384829862709e-27</v>
      </c>
      <c r="AH450">
        <v>1.17228025788855e-20</v>
      </c>
      <c r="AI450">
        <v>3.6912453867272e-14</v>
      </c>
      <c r="AJ450">
        <v>7.51684055150471e-31</v>
      </c>
      <c r="AK450">
        <v>3.64036495438011e-11</v>
      </c>
      <c r="AL450">
        <v>1.0082508273797e-25</v>
      </c>
      <c r="AM450">
        <v>1.3043667364823e-25</v>
      </c>
      <c r="AN450">
        <v>2.85834990798391e-25</v>
      </c>
      <c r="AO450">
        <v>5123.78541469295</v>
      </c>
      <c r="AP450">
        <v>3.51875561257502e-29</v>
      </c>
      <c r="AQ450">
        <v>1.13560201781383e-27</v>
      </c>
      <c r="AR450">
        <v>5.66043453288553e-9</v>
      </c>
      <c r="AS450">
        <v>3.26873567737949e-23</v>
      </c>
      <c r="AT450">
        <v>2764.5042747453</v>
      </c>
      <c r="AU450">
        <v>4.15762813150614e-18</v>
      </c>
      <c r="AV450">
        <v>4.09308050840243e-30</v>
      </c>
      <c r="AW450">
        <v>6.89536658405173e-31</v>
      </c>
      <c r="AX450">
        <v>2.62983720914886e-12</v>
      </c>
      <c r="AY450">
        <v>2.75131957702045e-10</v>
      </c>
      <c r="AZ450">
        <v>7.68289192770472e-18</v>
      </c>
      <c r="BA450">
        <v>0.000288828033777969</v>
      </c>
      <c r="BB450">
        <v>1.71778956013706</v>
      </c>
      <c r="BC450">
        <v>1.79953734385046e-31</v>
      </c>
      <c r="BD450">
        <v>1152.90566778281</v>
      </c>
      <c r="BE450">
        <v>1.65108119395351e-26</v>
      </c>
    </row>
    <row r="451" spans="1:57">
      <c r="A451" s="1">
        <v>449</v>
      </c>
      <c r="B451">
        <v>3.47437357415366e-27</v>
      </c>
      <c r="C451">
        <v>0.000991816008091707</v>
      </c>
      <c r="D451">
        <v>1.19394281341801e-10</v>
      </c>
      <c r="E451">
        <v>4.38953086923841e-6</v>
      </c>
      <c r="F451">
        <v>2.19477847579835e-23</v>
      </c>
      <c r="G451">
        <v>1.18746680858183e-16</v>
      </c>
      <c r="H451">
        <v>2.38221675492411e-28</v>
      </c>
      <c r="I451">
        <v>7.50857262594359e-5</v>
      </c>
      <c r="J451">
        <v>4.45142478425661e-17</v>
      </c>
      <c r="K451">
        <v>3.68914698291295e-29</v>
      </c>
      <c r="L451">
        <v>4.55627652207174e-28</v>
      </c>
      <c r="M451">
        <v>4.97759053597602e-25</v>
      </c>
      <c r="N451">
        <v>7.52036421199353e-15</v>
      </c>
      <c r="O451">
        <v>3.51214293066135e-21</v>
      </c>
      <c r="P451">
        <v>2.49237236026504e-21</v>
      </c>
      <c r="Q451">
        <v>1.38056008246199e-17</v>
      </c>
      <c r="R451">
        <v>2.0986265198784e-26</v>
      </c>
      <c r="S451">
        <v>1.77883133863796e-22</v>
      </c>
      <c r="T451">
        <v>2.35614791997074e-29</v>
      </c>
      <c r="U451">
        <v>1.82895281259124e-25</v>
      </c>
      <c r="V451">
        <v>1.98191878302244e-24</v>
      </c>
      <c r="W451">
        <v>1.1273114739744e-8</v>
      </c>
      <c r="X451">
        <v>4.99379518362626e-29</v>
      </c>
      <c r="Y451">
        <v>3.03355860528231e-30</v>
      </c>
      <c r="Z451">
        <v>1.45252685709638e-18</v>
      </c>
      <c r="AA451">
        <v>8.98502400653825e-24</v>
      </c>
      <c r="AB451">
        <v>3.66492377271373e-28</v>
      </c>
      <c r="AC451">
        <v>7.04833679210555e-27</v>
      </c>
      <c r="AD451">
        <v>8.04485507693275e-12</v>
      </c>
      <c r="AE451">
        <v>4.55144664601945e-21</v>
      </c>
      <c r="AF451">
        <v>5.92310146523422e-23</v>
      </c>
      <c r="AG451">
        <v>1.55208176519896e-27</v>
      </c>
      <c r="AH451">
        <v>1.00084790813944e-20</v>
      </c>
      <c r="AI451">
        <v>3.26316531771057e-14</v>
      </c>
      <c r="AJ451">
        <v>6.08539322269119e-31</v>
      </c>
      <c r="AK451">
        <v>3.27131216276504e-11</v>
      </c>
      <c r="AL451">
        <v>8.38188329623655e-26</v>
      </c>
      <c r="AM451">
        <v>1.08499081030293e-25</v>
      </c>
      <c r="AN451">
        <v>2.38184816135943e-25</v>
      </c>
      <c r="AO451">
        <v>5032.82590936809</v>
      </c>
      <c r="AP451">
        <v>2.87325534274635e-29</v>
      </c>
      <c r="AQ451">
        <v>9.34544107467479e-28</v>
      </c>
      <c r="AR451">
        <v>5.14881092679178e-9</v>
      </c>
      <c r="AS451">
        <v>2.75335074462435e-23</v>
      </c>
      <c r="AT451">
        <v>2705.78511831011</v>
      </c>
      <c r="AU451">
        <v>3.59812073236331e-18</v>
      </c>
      <c r="AV451">
        <v>3.32617710827689e-30</v>
      </c>
      <c r="AW451">
        <v>5.58119479877411e-31</v>
      </c>
      <c r="AX451">
        <v>2.34845883878738e-12</v>
      </c>
      <c r="AY451">
        <v>2.48442408233989e-10</v>
      </c>
      <c r="AZ451">
        <v>6.65846679012701e-18</v>
      </c>
      <c r="BA451">
        <v>0.000269868837711816</v>
      </c>
      <c r="BB451">
        <v>1.64214974470908</v>
      </c>
      <c r="BC451">
        <v>1.45222034878047e-31</v>
      </c>
      <c r="BD451">
        <v>1124.21740262614</v>
      </c>
      <c r="BE451">
        <v>1.36698550492601e-26</v>
      </c>
    </row>
    <row r="452" spans="1:57">
      <c r="A452" s="1">
        <v>450</v>
      </c>
      <c r="B452">
        <v>2.86769001266993e-27</v>
      </c>
      <c r="C452">
        <v>0.000929784258363336</v>
      </c>
      <c r="D452">
        <v>1.07623029186704e-10</v>
      </c>
      <c r="E452">
        <v>4.05929221286204e-6</v>
      </c>
      <c r="F452">
        <v>1.84777126889094e-23</v>
      </c>
      <c r="G452">
        <v>1.03604511665991e-16</v>
      </c>
      <c r="H452">
        <v>1.95444219756085e-28</v>
      </c>
      <c r="I452">
        <v>6.99308150326765e-5</v>
      </c>
      <c r="J452">
        <v>3.87493544265951e-17</v>
      </c>
      <c r="K452">
        <v>3.0140730251619e-29</v>
      </c>
      <c r="L452">
        <v>3.74354709102721e-28</v>
      </c>
      <c r="M452">
        <v>4.15472763928324e-25</v>
      </c>
      <c r="N452">
        <v>6.62533003791675e-15</v>
      </c>
      <c r="O452">
        <v>2.99133705369307e-21</v>
      </c>
      <c r="P452">
        <v>2.12111719799808e-21</v>
      </c>
      <c r="Q452">
        <v>1.19850393279069e-17</v>
      </c>
      <c r="R452">
        <v>1.73920361936587e-26</v>
      </c>
      <c r="S452">
        <v>1.50474923400107e-22</v>
      </c>
      <c r="T452">
        <v>1.92306991403337e-29</v>
      </c>
      <c r="U452">
        <v>1.5231464057736e-25</v>
      </c>
      <c r="V452">
        <v>1.65947115712152e-24</v>
      </c>
      <c r="W452">
        <v>1.02736744260051e-8</v>
      </c>
      <c r="X452">
        <v>4.08274882155951e-29</v>
      </c>
      <c r="Y452">
        <v>2.46466760102159e-30</v>
      </c>
      <c r="Z452">
        <v>1.25441839627357e-18</v>
      </c>
      <c r="AA452">
        <v>7.54908377701726e-24</v>
      </c>
      <c r="AB452">
        <v>3.00971971648345e-28</v>
      </c>
      <c r="AC452">
        <v>5.82685110576557e-27</v>
      </c>
      <c r="AD452">
        <v>7.20515164436451e-12</v>
      </c>
      <c r="AE452">
        <v>3.87883024658144e-21</v>
      </c>
      <c r="AF452">
        <v>4.99791595659085e-23</v>
      </c>
      <c r="AG452">
        <v>1.27874298987806e-27</v>
      </c>
      <c r="AH452">
        <v>8.54485545147119e-21</v>
      </c>
      <c r="AI452">
        <v>2.88473042973453e-14</v>
      </c>
      <c r="AJ452">
        <v>4.92653933804178e-31</v>
      </c>
      <c r="AK452">
        <v>2.93967319221068e-11</v>
      </c>
      <c r="AL452">
        <v>6.96810413479298e-26</v>
      </c>
      <c r="AM452">
        <v>9.02510793564527e-26</v>
      </c>
      <c r="AN452">
        <v>1.98478172596188e-25</v>
      </c>
      <c r="AO452">
        <v>4943.31688212993</v>
      </c>
      <c r="AP452">
        <v>2.34616926367871e-29</v>
      </c>
      <c r="AQ452">
        <v>7.69083424564126e-28</v>
      </c>
      <c r="AR452">
        <v>4.68343089312902e-9</v>
      </c>
      <c r="AS452">
        <v>2.31922708690873e-23</v>
      </c>
      <c r="AT452">
        <v>2648.26551283183</v>
      </c>
      <c r="AU452">
        <v>3.11390831386662e-18</v>
      </c>
      <c r="AV452">
        <v>2.70296519526399e-30</v>
      </c>
      <c r="AW452">
        <v>4.51748793949682e-31</v>
      </c>
      <c r="AX452">
        <v>2.0971864335525e-12</v>
      </c>
      <c r="AY452">
        <v>2.24341914783844e-10</v>
      </c>
      <c r="AZ452">
        <v>5.77063694405881e-18</v>
      </c>
      <c r="BA452">
        <v>0.000252154157666589</v>
      </c>
      <c r="BB452">
        <v>1.5698405759499</v>
      </c>
      <c r="BC452">
        <v>1.17193674730836e-31</v>
      </c>
      <c r="BD452">
        <v>1096.23471683316</v>
      </c>
      <c r="BE452">
        <v>1.13177315417381e-26</v>
      </c>
    </row>
    <row r="453" spans="1:57">
      <c r="A453" s="1">
        <v>451</v>
      </c>
      <c r="B453">
        <v>2.36694351751455e-27</v>
      </c>
      <c r="C453">
        <v>0.00087163219794935</v>
      </c>
      <c r="D453">
        <v>9.70123215379398e-11</v>
      </c>
      <c r="E453">
        <v>3.75389848260956e-6</v>
      </c>
      <c r="F453">
        <v>1.55562791406404e-23</v>
      </c>
      <c r="G453">
        <v>9.03932199197019e-17</v>
      </c>
      <c r="H453">
        <v>1.60348309855129e-28</v>
      </c>
      <c r="I453">
        <v>6.51298074181881e-5</v>
      </c>
      <c r="J453">
        <v>3.3731053342478e-17</v>
      </c>
      <c r="K453">
        <v>2.46253029306936e-29</v>
      </c>
      <c r="L453">
        <v>3.07578891554326e-28</v>
      </c>
      <c r="M453">
        <v>3.46789508535566e-25</v>
      </c>
      <c r="N453">
        <v>5.83681812129765e-15</v>
      </c>
      <c r="O453">
        <v>2.54776002726979e-21</v>
      </c>
      <c r="P453">
        <v>1.80516292002403e-21</v>
      </c>
      <c r="Q453">
        <v>1.04045575064951e-17</v>
      </c>
      <c r="R453">
        <v>1.44133756100186e-26</v>
      </c>
      <c r="S453">
        <v>1.27289766491327e-22</v>
      </c>
      <c r="T453">
        <v>1.56959495747882e-29</v>
      </c>
      <c r="U453">
        <v>1.26847174921595e-25</v>
      </c>
      <c r="V453">
        <v>1.3894840418832e-24</v>
      </c>
      <c r="W453">
        <v>9.36284147267957e-9</v>
      </c>
      <c r="X453">
        <v>3.33790981147959e-29</v>
      </c>
      <c r="Y453">
        <v>2.00246218185727e-30</v>
      </c>
      <c r="Z453">
        <v>1.08332971966875e-18</v>
      </c>
      <c r="AA453">
        <v>6.34262811439964e-24</v>
      </c>
      <c r="AB453">
        <v>2.47165107204447e-28</v>
      </c>
      <c r="AC453">
        <v>4.81705043476208e-27</v>
      </c>
      <c r="AD453">
        <v>6.45309452088751e-12</v>
      </c>
      <c r="AE453">
        <v>3.30561363274537e-21</v>
      </c>
      <c r="AF453">
        <v>4.2172439651357e-23</v>
      </c>
      <c r="AG453">
        <v>1.05354219785752e-27</v>
      </c>
      <c r="AH453">
        <v>7.29526975005316e-21</v>
      </c>
      <c r="AI453">
        <v>2.55018328586392e-14</v>
      </c>
      <c r="AJ453">
        <v>3.98836837014447e-31</v>
      </c>
      <c r="AK453">
        <v>2.64165510566801e-11</v>
      </c>
      <c r="AL453">
        <v>5.79278826932845e-26</v>
      </c>
      <c r="AM453">
        <v>7.50721319264496e-26</v>
      </c>
      <c r="AN453">
        <v>1.65390832363716e-25</v>
      </c>
      <c r="AO453">
        <v>4855.24131664466</v>
      </c>
      <c r="AP453">
        <v>1.91577481191396e-29</v>
      </c>
      <c r="AQ453">
        <v>6.3291749336707e-28</v>
      </c>
      <c r="AR453">
        <v>4.26011466386913e-9</v>
      </c>
      <c r="AS453">
        <v>1.95355215500705e-23</v>
      </c>
      <c r="AT453">
        <v>2591.9230010696</v>
      </c>
      <c r="AU453">
        <v>2.69485815191055e-18</v>
      </c>
      <c r="AV453">
        <v>2.19652189555033e-30</v>
      </c>
      <c r="AW453">
        <v>3.65651048194585e-31</v>
      </c>
      <c r="AX453">
        <v>1.87279881786119e-12</v>
      </c>
      <c r="AY453">
        <v>2.02579322453998e-10</v>
      </c>
      <c r="AZ453">
        <v>5.00118898084966e-18</v>
      </c>
      <c r="BA453">
        <v>0.000235602301353242</v>
      </c>
      <c r="BB453">
        <v>1.5007153971375</v>
      </c>
      <c r="BC453">
        <v>9.45748860250482e-32</v>
      </c>
      <c r="BD453">
        <v>1068.9406668287</v>
      </c>
      <c r="BE453">
        <v>9.37032958939716e-27</v>
      </c>
    </row>
    <row r="454" spans="1:57">
      <c r="A454" s="1">
        <v>452</v>
      </c>
      <c r="B454">
        <v>1.95363571039817e-27</v>
      </c>
      <c r="C454">
        <v>0.000817117177090604</v>
      </c>
      <c r="D454">
        <v>8.74477386605965e-11</v>
      </c>
      <c r="E454">
        <v>3.47148051403829e-6</v>
      </c>
      <c r="F454">
        <v>1.30967411808916e-23</v>
      </c>
      <c r="G454">
        <v>7.88665867543851e-17</v>
      </c>
      <c r="H454">
        <v>1.31554570943487e-28</v>
      </c>
      <c r="I454">
        <v>6.06584066315565e-5</v>
      </c>
      <c r="J454">
        <v>2.93626558798149e-17</v>
      </c>
      <c r="K454">
        <v>2.01191390973633e-29</v>
      </c>
      <c r="L454">
        <v>2.52714263316048e-28</v>
      </c>
      <c r="M454">
        <v>2.89460522257211e-25</v>
      </c>
      <c r="N454">
        <v>5.14215074360595e-15</v>
      </c>
      <c r="O454">
        <v>2.16995980059817e-21</v>
      </c>
      <c r="P454">
        <v>1.53627209797986e-21</v>
      </c>
      <c r="Q454">
        <v>9.03249575943361e-18</v>
      </c>
      <c r="R454">
        <v>1.19448576441685e-26</v>
      </c>
      <c r="S454">
        <v>1.0767697558705e-22</v>
      </c>
      <c r="T454">
        <v>1.28109140107956e-29</v>
      </c>
      <c r="U454">
        <v>1.05637946060855e-25</v>
      </c>
      <c r="V454">
        <v>1.16342239174374e-24</v>
      </c>
      <c r="W454">
        <v>8.53276021874252e-9</v>
      </c>
      <c r="X454">
        <v>2.72895600403746e-29</v>
      </c>
      <c r="Y454">
        <v>1.62693532714372e-30</v>
      </c>
      <c r="Z454">
        <v>9.35575630111879e-19</v>
      </c>
      <c r="AA454">
        <v>5.32898197792523e-24</v>
      </c>
      <c r="AB454">
        <v>2.02977672255688e-28</v>
      </c>
      <c r="AC454">
        <v>3.98224949803188e-27</v>
      </c>
      <c r="AD454">
        <v>5.77953538675053e-12</v>
      </c>
      <c r="AE454">
        <v>2.81710742526628e-21</v>
      </c>
      <c r="AF454">
        <v>3.55851255122043e-23</v>
      </c>
      <c r="AG454">
        <v>8.68001757548082e-28</v>
      </c>
      <c r="AH454">
        <v>6.22842142015143e-21</v>
      </c>
      <c r="AI454">
        <v>2.25443414901621e-14</v>
      </c>
      <c r="AJ454">
        <v>3.22885521955287e-31</v>
      </c>
      <c r="AK454">
        <v>2.37384948632813e-11</v>
      </c>
      <c r="AL454">
        <v>4.8157138992393e-26</v>
      </c>
      <c r="AM454">
        <v>6.24460674838376e-26</v>
      </c>
      <c r="AN454">
        <v>1.37819323264407e-25</v>
      </c>
      <c r="AO454">
        <v>4768.58215762589</v>
      </c>
      <c r="AP454">
        <v>1.56433433289858e-29</v>
      </c>
      <c r="AQ454">
        <v>5.20859689099506e-28</v>
      </c>
      <c r="AR454">
        <v>3.87506026317977e-9</v>
      </c>
      <c r="AS454">
        <v>1.64553356757293e-23</v>
      </c>
      <c r="AT454">
        <v>2536.73545699257</v>
      </c>
      <c r="AU454">
        <v>2.33220112055934e-18</v>
      </c>
      <c r="AV454">
        <v>1.78496876174568e-30</v>
      </c>
      <c r="AW454">
        <v>2.95962470373945e-31</v>
      </c>
      <c r="AX454">
        <v>1.67241946451131e-12</v>
      </c>
      <c r="AY454">
        <v>1.82927839969014e-10</v>
      </c>
      <c r="AZ454">
        <v>4.33433804008811e-18</v>
      </c>
      <c r="BA454">
        <v>0.000220136938912756</v>
      </c>
      <c r="BB454">
        <v>1.43463400907654</v>
      </c>
      <c r="BC454">
        <v>7.63216025710757e-32</v>
      </c>
      <c r="BD454">
        <v>1042.31869555107</v>
      </c>
      <c r="BE454">
        <v>7.75801018871386e-27</v>
      </c>
    </row>
    <row r="455" spans="1:57">
      <c r="A455" s="1">
        <v>453</v>
      </c>
      <c r="B455">
        <v>1.61249833834258e-27</v>
      </c>
      <c r="C455">
        <v>0.000766011722218741</v>
      </c>
      <c r="D455">
        <v>7.88261416243022e-11</v>
      </c>
      <c r="E455">
        <v>3.21030976601418e-6</v>
      </c>
      <c r="F455">
        <v>1.10260704380882e-23</v>
      </c>
      <c r="G455">
        <v>6.88097902897173e-17</v>
      </c>
      <c r="H455">
        <v>1.07931322455229e-28</v>
      </c>
      <c r="I455">
        <v>5.64939839519636e-5</v>
      </c>
      <c r="J455">
        <v>2.55599951641799e-17</v>
      </c>
      <c r="K455">
        <v>1.64375544600722e-29</v>
      </c>
      <c r="L455">
        <v>2.07636156566658e-28</v>
      </c>
      <c r="M455">
        <v>2.4160879116337e-25</v>
      </c>
      <c r="N455">
        <v>4.53015902165694e-15</v>
      </c>
      <c r="O455">
        <v>1.84818251554798e-21</v>
      </c>
      <c r="P455">
        <v>1.307434322327e-21</v>
      </c>
      <c r="Q455">
        <v>7.84136947614116e-18</v>
      </c>
      <c r="R455">
        <v>9.89911232454629e-27</v>
      </c>
      <c r="S455">
        <v>9.10861209912282e-23</v>
      </c>
      <c r="T455">
        <v>1.04561700462912e-29</v>
      </c>
      <c r="U455">
        <v>8.79749640057316e-26</v>
      </c>
      <c r="V455">
        <v>9.74139767576044e-25</v>
      </c>
      <c r="W455">
        <v>7.7762714623553e-9</v>
      </c>
      <c r="X455">
        <v>2.23109709146725e-29</v>
      </c>
      <c r="Y455">
        <v>1.32183198398945e-30</v>
      </c>
      <c r="Z455">
        <v>8.0797355021967e-19</v>
      </c>
      <c r="AA455">
        <v>4.47733154283159e-24</v>
      </c>
      <c r="AB455">
        <v>1.66689934110555e-28</v>
      </c>
      <c r="AC455">
        <v>3.29212062014843e-27</v>
      </c>
      <c r="AD455">
        <v>5.17628080273456e-12</v>
      </c>
      <c r="AE455">
        <v>2.4007930530282e-21</v>
      </c>
      <c r="AF455">
        <v>3.00267465716462e-23</v>
      </c>
      <c r="AG455">
        <v>7.1513704210304e-28</v>
      </c>
      <c r="AH455">
        <v>5.31758724709506e-21</v>
      </c>
      <c r="AI455">
        <v>1.99298354766239e-14</v>
      </c>
      <c r="AJ455">
        <v>2.61397771250909e-31</v>
      </c>
      <c r="AK455">
        <v>2.13319345574271e-11</v>
      </c>
      <c r="AL455">
        <v>4.00344346816857e-26</v>
      </c>
      <c r="AM455">
        <v>5.19435274332757e-26</v>
      </c>
      <c r="AN455">
        <v>1.14844127655688e-25</v>
      </c>
      <c r="AO455">
        <v>4683.32232258705</v>
      </c>
      <c r="AP455">
        <v>1.27736406693875e-29</v>
      </c>
      <c r="AQ455">
        <v>4.28641676951554e-28</v>
      </c>
      <c r="AR455">
        <v>3.52480936032761e-9</v>
      </c>
      <c r="AS455">
        <v>1.38608058918167e-23</v>
      </c>
      <c r="AT455">
        <v>2482.68108499225</v>
      </c>
      <c r="AU455">
        <v>2.01834818759646e-18</v>
      </c>
      <c r="AV455">
        <v>1.45052661977204e-30</v>
      </c>
      <c r="AW455">
        <v>2.39555675561018e-31</v>
      </c>
      <c r="AX455">
        <v>1.49347961916731e-12</v>
      </c>
      <c r="AY455">
        <v>1.65182676249339e-10</v>
      </c>
      <c r="AZ455">
        <v>3.75640399066929e-18</v>
      </c>
      <c r="BA455">
        <v>0.000205686750916504</v>
      </c>
      <c r="BB455">
        <v>1.37146238577498</v>
      </c>
      <c r="BC455">
        <v>6.15912666019434e-32</v>
      </c>
      <c r="BD455">
        <v>1016.35262465933</v>
      </c>
      <c r="BE455">
        <v>6.42311687267557e-27</v>
      </c>
    </row>
    <row r="456" spans="1:57">
      <c r="A456" s="1">
        <v>454</v>
      </c>
      <c r="B456">
        <v>1.33092923993882e-27</v>
      </c>
      <c r="C456">
        <v>0.000718102586782535</v>
      </c>
      <c r="D456">
        <v>7.10545601126486e-11</v>
      </c>
      <c r="E456">
        <v>2.96878774116376e-6</v>
      </c>
      <c r="F456">
        <v>9.28278474977123e-24</v>
      </c>
      <c r="G456">
        <v>6.00354019942621e-17</v>
      </c>
      <c r="H456">
        <v>8.85500996536174e-29</v>
      </c>
      <c r="I456">
        <v>5.26154642034895e-5</v>
      </c>
      <c r="J456">
        <v>2.22498044954446e-17</v>
      </c>
      <c r="K456">
        <v>1.34296599531563e-29</v>
      </c>
      <c r="L456">
        <v>1.7059889278927e-28</v>
      </c>
      <c r="M456">
        <v>2.01667597060278e-25</v>
      </c>
      <c r="N456">
        <v>3.99100333396847e-15</v>
      </c>
      <c r="O456">
        <v>1.57412068639965e-21</v>
      </c>
      <c r="P456">
        <v>1.11268342987316e-21</v>
      </c>
      <c r="Q456">
        <v>6.80731847531072e-18</v>
      </c>
      <c r="R456">
        <v>8.20373316561244e-27</v>
      </c>
      <c r="S456">
        <v>7.70515831448229e-23</v>
      </c>
      <c r="T456">
        <v>8.53424602997301e-30</v>
      </c>
      <c r="U456">
        <v>7.326528563279e-26</v>
      </c>
      <c r="V456">
        <v>8.15652417821205e-25</v>
      </c>
      <c r="W456">
        <v>7.08685071489715e-9</v>
      </c>
      <c r="X456">
        <v>1.82406540236964e-29</v>
      </c>
      <c r="Y456">
        <v>1.07394545114769e-30</v>
      </c>
      <c r="Z456">
        <v>6.97774970663259e-19</v>
      </c>
      <c r="AA456">
        <v>3.76178749102084e-24</v>
      </c>
      <c r="AB456">
        <v>1.36889608719032e-28</v>
      </c>
      <c r="AC456">
        <v>2.72159195021881e-27</v>
      </c>
      <c r="AD456">
        <v>4.63599254192348e-12</v>
      </c>
      <c r="AE456">
        <v>2.04600194929509e-21</v>
      </c>
      <c r="AF456">
        <v>2.53365836624251e-23</v>
      </c>
      <c r="AG456">
        <v>5.89193494760356e-28</v>
      </c>
      <c r="AH456">
        <v>4.53995197546869e-21</v>
      </c>
      <c r="AI456">
        <v>1.76185382171677e-14</v>
      </c>
      <c r="AJ456">
        <v>2.11619258742745e-31</v>
      </c>
      <c r="AK456">
        <v>1.91693464384814e-11</v>
      </c>
      <c r="AL456">
        <v>3.3281793599394e-26</v>
      </c>
      <c r="AM456">
        <v>4.32073651861228e-26</v>
      </c>
      <c r="AN456">
        <v>9.56990162525508e-26</v>
      </c>
      <c r="AO456">
        <v>4599.44471310546</v>
      </c>
      <c r="AP456">
        <v>1.04303723647296e-29</v>
      </c>
      <c r="AQ456">
        <v>3.52750829186821e-28</v>
      </c>
      <c r="AR456">
        <v>3.20621620899855e-9</v>
      </c>
      <c r="AS456">
        <v>1.16753583005899e-23</v>
      </c>
      <c r="AT456">
        <v>2429.73841886713</v>
      </c>
      <c r="AU456">
        <v>1.74673160494706e-18</v>
      </c>
      <c r="AV456">
        <v>1.17874750514378e-30</v>
      </c>
      <c r="AW456">
        <v>1.93899319805608e-31</v>
      </c>
      <c r="AX456">
        <v>1.33368537032656e-12</v>
      </c>
      <c r="AY456">
        <v>1.49158906252409e-10</v>
      </c>
      <c r="AZ456">
        <v>3.25553078938653e-18</v>
      </c>
      <c r="BA456">
        <v>0.000192185099472518</v>
      </c>
      <c r="BB456">
        <v>1.31107240263844</v>
      </c>
      <c r="BC456">
        <v>4.97039369436578e-32</v>
      </c>
      <c r="BD456">
        <v>991.026646844234</v>
      </c>
      <c r="BE456">
        <v>5.31791391819366e-27</v>
      </c>
    </row>
    <row r="457" spans="1:57">
      <c r="A457" s="1">
        <v>455</v>
      </c>
      <c r="B457">
        <v>1.09852680130192e-27</v>
      </c>
      <c r="C457">
        <v>0.000673189861438933</v>
      </c>
      <c r="D457">
        <v>6.40491898850655e-11</v>
      </c>
      <c r="E457">
        <v>2.74543620225997e-6</v>
      </c>
      <c r="F457">
        <v>7.81512263996806e-24</v>
      </c>
      <c r="G457">
        <v>5.23798935796388e-17</v>
      </c>
      <c r="H457">
        <v>7.26491621736418e-29</v>
      </c>
      <c r="I457">
        <v>4.90032190985426e-5</v>
      </c>
      <c r="J457">
        <v>1.93683057021576e-17</v>
      </c>
      <c r="K457">
        <v>1.09721775763848e-29</v>
      </c>
      <c r="L457">
        <v>1.401681802542e-28</v>
      </c>
      <c r="M457">
        <v>1.68329221417141e-25</v>
      </c>
      <c r="N457">
        <v>3.51601511902812e-15</v>
      </c>
      <c r="O457">
        <v>1.34069872131468e-21</v>
      </c>
      <c r="P457">
        <v>9.46941956450065e-22</v>
      </c>
      <c r="Q457">
        <v>5.90962904698009e-18</v>
      </c>
      <c r="R457">
        <v>6.79871443479698e-27</v>
      </c>
      <c r="S457">
        <v>6.51794850907669e-23</v>
      </c>
      <c r="T457">
        <v>6.96558634544624e-30</v>
      </c>
      <c r="U457">
        <v>6.10151096908049e-26</v>
      </c>
      <c r="V457">
        <v>6.82950115416207e-25</v>
      </c>
      <c r="W457">
        <v>6.45855192920781e-9</v>
      </c>
      <c r="X457">
        <v>1.49129081152349e-29</v>
      </c>
      <c r="Y457">
        <v>8.72545713835616e-31</v>
      </c>
      <c r="Z457">
        <v>6.02606248127476e-19</v>
      </c>
      <c r="AA457">
        <v>3.16059800178466e-24</v>
      </c>
      <c r="AB457">
        <v>1.1241689592859e-28</v>
      </c>
      <c r="AC457">
        <v>2.24993662084042e-27</v>
      </c>
      <c r="AD457">
        <v>4.15209832461484e-12</v>
      </c>
      <c r="AE457">
        <v>1.74364215659455e-21</v>
      </c>
      <c r="AF457">
        <v>2.13790218714286e-23</v>
      </c>
      <c r="AG457">
        <v>4.85429999887912e-28</v>
      </c>
      <c r="AH457">
        <v>3.87603681553542e-21</v>
      </c>
      <c r="AI457">
        <v>1.55752860716731e-14</v>
      </c>
      <c r="AJ457">
        <v>1.71320170239107e-31</v>
      </c>
      <c r="AK457">
        <v>1.72259971025732e-11</v>
      </c>
      <c r="AL457">
        <v>2.76681260519807e-26</v>
      </c>
      <c r="AM457">
        <v>3.59405011283668e-26</v>
      </c>
      <c r="AN457">
        <v>7.97454941637353e-26</v>
      </c>
      <c r="AO457">
        <v>4516.93222560982</v>
      </c>
      <c r="AP457">
        <v>8.51696634363928e-30</v>
      </c>
      <c r="AQ457">
        <v>2.90296427489138e-28</v>
      </c>
      <c r="AR457">
        <v>2.91641939406607e-9</v>
      </c>
      <c r="AS457">
        <v>9.83449248990876e-24</v>
      </c>
      <c r="AT457">
        <v>2377.88632059298</v>
      </c>
      <c r="AU457">
        <v>1.51166747069259e-18</v>
      </c>
      <c r="AV457">
        <v>9.57890508139064e-31</v>
      </c>
      <c r="AW457">
        <v>1.56944502078812e-31</v>
      </c>
      <c r="AX457">
        <v>1.1909882426215e-12</v>
      </c>
      <c r="AY457">
        <v>1.34689543840733e-10</v>
      </c>
      <c r="AZ457">
        <v>2.82144325982237e-18</v>
      </c>
      <c r="BA457">
        <v>0.000179569720920928</v>
      </c>
      <c r="BB457">
        <v>1.25334157663122</v>
      </c>
      <c r="BC457">
        <v>4.01109034445661e-32</v>
      </c>
      <c r="BD457">
        <v>966.325318244723</v>
      </c>
      <c r="BE457">
        <v>4.40287931885905e-27</v>
      </c>
    </row>
    <row r="458" spans="1:57">
      <c r="A458" s="1">
        <v>456</v>
      </c>
      <c r="B458">
        <v>9.06705703778888e-28</v>
      </c>
      <c r="C458">
        <v>0.000631086139895997</v>
      </c>
      <c r="D458">
        <v>5.77344890803557e-11</v>
      </c>
      <c r="E458">
        <v>2.53888812466088e-6</v>
      </c>
      <c r="F458">
        <v>6.57950642227771e-24</v>
      </c>
      <c r="G458">
        <v>4.57005893235545e-17</v>
      </c>
      <c r="H458">
        <v>5.96035553339607e-29</v>
      </c>
      <c r="I458">
        <v>4.56389679036536e-5</v>
      </c>
      <c r="J458">
        <v>1.68599803134915e-17</v>
      </c>
      <c r="K458">
        <v>8.96438786891459e-30</v>
      </c>
      <c r="L458">
        <v>1.15165570154332e-28</v>
      </c>
      <c r="M458">
        <v>1.40502129226202e-25</v>
      </c>
      <c r="N458">
        <v>3.09755750189808e-15</v>
      </c>
      <c r="O458">
        <v>1.14189024822869e-21</v>
      </c>
      <c r="P458">
        <v>8.05888759382081e-22</v>
      </c>
      <c r="Q458">
        <v>5.13031902350017e-18</v>
      </c>
      <c r="R458">
        <v>5.63432732791305e-27</v>
      </c>
      <c r="S458">
        <v>5.51366383830489e-23</v>
      </c>
      <c r="T458">
        <v>5.6852583069978e-30</v>
      </c>
      <c r="U458">
        <v>5.08131999817764e-26</v>
      </c>
      <c r="V458">
        <v>5.71837770545608e-25</v>
      </c>
      <c r="W458">
        <v>5.88595621671411e-9</v>
      </c>
      <c r="X458">
        <v>1.21922617557752e-29</v>
      </c>
      <c r="Y458">
        <v>7.08914984387043e-31</v>
      </c>
      <c r="Z458">
        <v>5.20417477768085e-19</v>
      </c>
      <c r="AA458">
        <v>2.65548751829528e-24</v>
      </c>
      <c r="AB458">
        <v>9.23193411718942e-29</v>
      </c>
      <c r="AC458">
        <v>1.86001975696313e-27</v>
      </c>
      <c r="AD458">
        <v>3.7187118705149e-12</v>
      </c>
      <c r="AE458">
        <v>1.48596533414896e-21</v>
      </c>
      <c r="AF458">
        <v>1.8039629267653e-23</v>
      </c>
      <c r="AG458">
        <v>3.99940404785057e-28</v>
      </c>
      <c r="AH458">
        <v>3.30921152394679e-21</v>
      </c>
      <c r="AI458">
        <v>1.37689933877756e-14</v>
      </c>
      <c r="AJ458">
        <v>1.38695319627957e-31</v>
      </c>
      <c r="AK458">
        <v>1.5479660567988e-11</v>
      </c>
      <c r="AL458">
        <v>2.30013204349129e-26</v>
      </c>
      <c r="AM458">
        <v>2.98958202101385e-26</v>
      </c>
      <c r="AN458">
        <v>6.64515069061521e-26</v>
      </c>
      <c r="AO458">
        <v>4435.76776170284</v>
      </c>
      <c r="AP458">
        <v>6.95456625728671e-30</v>
      </c>
      <c r="AQ458">
        <v>2.38899554133507e-28</v>
      </c>
      <c r="AR458">
        <v>2.65281613205409e-9</v>
      </c>
      <c r="AS458">
        <v>8.28387789428142e-24</v>
      </c>
      <c r="AT458">
        <v>2327.10397889153</v>
      </c>
      <c r="AU458">
        <v>1.30823678662378e-18</v>
      </c>
      <c r="AV458">
        <v>7.78414564254789e-31</v>
      </c>
      <c r="AW458">
        <v>1.27032816605341e-31</v>
      </c>
      <c r="AX458">
        <v>1.0635589364794e-12</v>
      </c>
      <c r="AY458">
        <v>1.21623801594025e-10</v>
      </c>
      <c r="AZ458">
        <v>2.44523630197248e-18</v>
      </c>
      <c r="BA458">
        <v>0.000167782438701437</v>
      </c>
      <c r="BB458">
        <v>1.19815281787717</v>
      </c>
      <c r="BC458">
        <v>3.23693589295161e-32</v>
      </c>
      <c r="BD458">
        <v>942.233550971235</v>
      </c>
      <c r="BE458">
        <v>3.64529147982549e-27</v>
      </c>
    </row>
    <row r="459" spans="1:57">
      <c r="A459" s="1">
        <v>457</v>
      </c>
      <c r="B459">
        <v>7.48379768514372e-28</v>
      </c>
      <c r="C459">
        <v>0.000591615736926992</v>
      </c>
      <c r="D459">
        <v>5.20423636169506e-11</v>
      </c>
      <c r="E459">
        <v>2.34787932942597e-6</v>
      </c>
      <c r="F459">
        <v>5.53924829527313e-24</v>
      </c>
      <c r="G459">
        <v>3.98730070221459e-17</v>
      </c>
      <c r="H459">
        <v>4.89005475377312e-29</v>
      </c>
      <c r="I459">
        <v>4.25056849249313e-5</v>
      </c>
      <c r="J459">
        <v>1.46764998726582e-17</v>
      </c>
      <c r="K459">
        <v>7.32400194080896e-30</v>
      </c>
      <c r="L459">
        <v>9.46228204212909e-29</v>
      </c>
      <c r="M459">
        <v>1.17275230948619e-25</v>
      </c>
      <c r="N459">
        <v>2.72890250830812e-15</v>
      </c>
      <c r="O459">
        <v>9.72562528978297e-22</v>
      </c>
      <c r="P459">
        <v>6.85846358453794e-22</v>
      </c>
      <c r="Q459">
        <v>4.45377756770329e-18</v>
      </c>
      <c r="R459">
        <v>4.66935988303733e-27</v>
      </c>
      <c r="S459">
        <v>4.66411922087082e-23</v>
      </c>
      <c r="T459">
        <v>4.64026435311052e-30</v>
      </c>
      <c r="U459">
        <v>4.23170802358997e-26</v>
      </c>
      <c r="V459">
        <v>4.78802812154573e-25</v>
      </c>
      <c r="W459">
        <v>5.3641251111416e-9</v>
      </c>
      <c r="X459">
        <v>9.96795833332312e-30</v>
      </c>
      <c r="Y459">
        <v>5.75970344154556e-31</v>
      </c>
      <c r="Z459">
        <v>4.49438338895556e-19</v>
      </c>
      <c r="AA459">
        <v>2.23110118902823e-24</v>
      </c>
      <c r="AB459">
        <v>7.58147668463158e-29</v>
      </c>
      <c r="AC459">
        <v>1.53767597906865e-27</v>
      </c>
      <c r="AD459">
        <v>3.3305612957013e-12</v>
      </c>
      <c r="AE459">
        <v>1.26636819713339e-21</v>
      </c>
      <c r="AF459">
        <v>1.52218481309135e-23</v>
      </c>
      <c r="AG459">
        <v>3.29506473470054e-28</v>
      </c>
      <c r="AH459">
        <v>2.82527783697264e-21</v>
      </c>
      <c r="AI459">
        <v>1.21721795696202e-14</v>
      </c>
      <c r="AJ459">
        <v>1.12283286082739e-31</v>
      </c>
      <c r="AK459">
        <v>1.39103640778116e-11</v>
      </c>
      <c r="AL459">
        <v>1.91216687662757e-26</v>
      </c>
      <c r="AM459">
        <v>2.48677686169353e-26</v>
      </c>
      <c r="AN459">
        <v>5.53736962370783e-26</v>
      </c>
      <c r="AO459">
        <v>4355.93423803085</v>
      </c>
      <c r="AP459">
        <v>5.67878160785638e-30</v>
      </c>
      <c r="AQ459">
        <v>1.96602477883832e-28</v>
      </c>
      <c r="AR459">
        <v>2.4130388944763e-9</v>
      </c>
      <c r="AS459">
        <v>6.97775030463224e-24</v>
      </c>
      <c r="AT459">
        <v>2277.37090761006</v>
      </c>
      <c r="AU459">
        <v>1.1321825223186e-18</v>
      </c>
      <c r="AV459">
        <v>6.32566278395575e-31</v>
      </c>
      <c r="AW459">
        <v>1.02821929286714e-31</v>
      </c>
      <c r="AX459">
        <v>9.49763877496711e-13</v>
      </c>
      <c r="AY459">
        <v>1.09825519430627e-10</v>
      </c>
      <c r="AZ459">
        <v>2.11919220833825e-18</v>
      </c>
      <c r="BA459">
        <v>0.000156768895068687</v>
      </c>
      <c r="BB459">
        <v>1.1453941921969</v>
      </c>
      <c r="BC459">
        <v>2.61219595553582e-32</v>
      </c>
      <c r="BD459">
        <v>918.736605737237</v>
      </c>
      <c r="BE459">
        <v>3.018059095095e-27</v>
      </c>
    </row>
    <row r="460" spans="1:57">
      <c r="A460" s="1">
        <v>458</v>
      </c>
      <c r="B460">
        <v>6.17700181643732e-28</v>
      </c>
      <c r="C460">
        <v>0.000554613955292729</v>
      </c>
      <c r="D460">
        <v>4.69114329057163e-11</v>
      </c>
      <c r="E460">
        <v>2.17124074590012e-6</v>
      </c>
      <c r="F460">
        <v>4.66346101172501e-24</v>
      </c>
      <c r="G460">
        <v>3.47885380149499e-17</v>
      </c>
      <c r="H460">
        <v>4.01194783782877e-29</v>
      </c>
      <c r="I460">
        <v>3.95875133449791e-5</v>
      </c>
      <c r="J460">
        <v>1.27757947819056e-17</v>
      </c>
      <c r="K460">
        <v>5.98378887809864e-30</v>
      </c>
      <c r="L460">
        <v>7.7744399932041e-29</v>
      </c>
      <c r="M460">
        <v>9.78880524430305e-26</v>
      </c>
      <c r="N460">
        <v>2.40412289208098e-15</v>
      </c>
      <c r="O460">
        <v>8.28343944822996e-22</v>
      </c>
      <c r="P460">
        <v>5.83685058177261e-22</v>
      </c>
      <c r="Q460">
        <v>3.86645246264701e-18</v>
      </c>
      <c r="R460">
        <v>3.86965833690641e-27</v>
      </c>
      <c r="S460">
        <v>3.94547232919166e-23</v>
      </c>
      <c r="T460">
        <v>3.78734827936403e-30</v>
      </c>
      <c r="U460">
        <v>3.52415372449246e-26</v>
      </c>
      <c r="V460">
        <v>4.00904145783147e-25</v>
      </c>
      <c r="W460">
        <v>4.88855797572396e-9</v>
      </c>
      <c r="X460">
        <v>8.14944719242117e-30</v>
      </c>
      <c r="Y460">
        <v>4.67957152340847e-31</v>
      </c>
      <c r="Z460">
        <v>3.8813996281503e-19</v>
      </c>
      <c r="AA460">
        <v>1.87453809569354e-24</v>
      </c>
      <c r="AB460">
        <v>6.22608307099911e-29</v>
      </c>
      <c r="AC460">
        <v>1.27119478583667e-27</v>
      </c>
      <c r="AD460">
        <v>2.98292498334582e-12</v>
      </c>
      <c r="AE460">
        <v>1.07922329939772e-21</v>
      </c>
      <c r="AF460">
        <v>1.28442030089867e-23</v>
      </c>
      <c r="AG460">
        <v>2.71476736932903e-28</v>
      </c>
      <c r="AH460">
        <v>2.41211382177488e-21</v>
      </c>
      <c r="AI460">
        <v>1.07605509932644e-14</v>
      </c>
      <c r="AJ460">
        <v>9.09009501355722e-32</v>
      </c>
      <c r="AK460">
        <v>1.25001596725853e-11</v>
      </c>
      <c r="AL460">
        <v>1.58964011410483e-26</v>
      </c>
      <c r="AM460">
        <v>2.0685363761176e-26</v>
      </c>
      <c r="AN460">
        <v>4.61426140311102e-26</v>
      </c>
      <c r="AO460">
        <v>4277.41459571224</v>
      </c>
      <c r="AP460">
        <v>4.63703405168357e-30</v>
      </c>
      <c r="AQ460">
        <v>1.61794083083394e-28</v>
      </c>
      <c r="AR460">
        <v>2.19493414409646e-9</v>
      </c>
      <c r="AS460">
        <v>5.87756120203153e-24</v>
      </c>
      <c r="AT460">
        <v>2228.66694392354</v>
      </c>
      <c r="AU460">
        <v>9.79820531688144e-19</v>
      </c>
      <c r="AV460">
        <v>5.1404497672304e-31</v>
      </c>
      <c r="AW460">
        <v>8.32253383398375e-32</v>
      </c>
      <c r="AX460">
        <v>8.48144274903624e-13</v>
      </c>
      <c r="AY460">
        <v>9.91717456626489e-11</v>
      </c>
      <c r="AZ460">
        <v>1.83662233881399e-18</v>
      </c>
      <c r="BA460">
        <v>0.000146478300418327</v>
      </c>
      <c r="BB460">
        <v>1.09495869409986</v>
      </c>
      <c r="BC460">
        <v>2.10803300892547e-32</v>
      </c>
      <c r="BD460">
        <v>895.820084599879</v>
      </c>
      <c r="BE460">
        <v>2.49875236367154e-27</v>
      </c>
    </row>
    <row r="461" spans="1:57">
      <c r="A461" s="1">
        <v>459</v>
      </c>
      <c r="B461">
        <v>5.09839429732489e-28</v>
      </c>
      <c r="C461">
        <v>0.000519926398513205</v>
      </c>
      <c r="D461">
        <v>4.22863679571759e-11</v>
      </c>
      <c r="E461">
        <v>2.00789125640858e-6</v>
      </c>
      <c r="F461">
        <v>3.92614077733932e-24</v>
      </c>
      <c r="G461">
        <v>3.03524230451302e-17</v>
      </c>
      <c r="H461">
        <v>3.29152254195919e-29</v>
      </c>
      <c r="I461">
        <v>3.68696849752262e-5</v>
      </c>
      <c r="J461">
        <v>1.11212437383277e-17</v>
      </c>
      <c r="K461">
        <v>4.88882029620299e-30</v>
      </c>
      <c r="L461">
        <v>6.38766810573014e-29</v>
      </c>
      <c r="M461">
        <v>8.17058362075419e-26</v>
      </c>
      <c r="N461">
        <v>2.11799683668846e-15</v>
      </c>
      <c r="O461">
        <v>7.05511132169307e-22</v>
      </c>
      <c r="P461">
        <v>4.9674135167453e-22</v>
      </c>
      <c r="Q461">
        <v>3.35657863884258e-18</v>
      </c>
      <c r="R461">
        <v>3.20691829704264e-27</v>
      </c>
      <c r="S461">
        <v>3.3375544584623e-23</v>
      </c>
      <c r="T461">
        <v>3.09120470250502e-30</v>
      </c>
      <c r="U461">
        <v>2.93490463061717e-26</v>
      </c>
      <c r="V461">
        <v>3.3567917736922e-25</v>
      </c>
      <c r="W461">
        <v>4.455153186561e-9</v>
      </c>
      <c r="X461">
        <v>6.66269734696214e-30</v>
      </c>
      <c r="Y461">
        <v>3.80199950656126e-31</v>
      </c>
      <c r="Z461">
        <v>3.35202001467575e-19</v>
      </c>
      <c r="AA461">
        <v>1.5749590782733e-24</v>
      </c>
      <c r="AB461">
        <v>5.1130026536335e-29</v>
      </c>
      <c r="AC461">
        <v>1.05089512064634e-27</v>
      </c>
      <c r="AD461">
        <v>2.67157414810318e-12</v>
      </c>
      <c r="AE461">
        <v>9.19734823252373e-22</v>
      </c>
      <c r="AF461">
        <v>1.08379448748424e-23</v>
      </c>
      <c r="AG461">
        <v>2.23666679199353e-28</v>
      </c>
      <c r="AH461">
        <v>2.05937023716998e-21</v>
      </c>
      <c r="AI461">
        <v>9.51263140807042e-15</v>
      </c>
      <c r="AJ461">
        <v>7.35904961800011e-32</v>
      </c>
      <c r="AK461">
        <v>1.12329189204593e-11</v>
      </c>
      <c r="AL461">
        <v>1.32151420634789e-26</v>
      </c>
      <c r="AM461">
        <v>1.72063798937223e-26</v>
      </c>
      <c r="AN461">
        <v>3.8450401080474e-26</v>
      </c>
      <c r="AO461">
        <v>4200.19180933621</v>
      </c>
      <c r="AP461">
        <v>3.78639051143042e-30</v>
      </c>
      <c r="AQ461">
        <v>1.33148501496832e-28</v>
      </c>
      <c r="AR461">
        <v>1.9965429931315e-9</v>
      </c>
      <c r="AS461">
        <v>4.95084005237232e-24</v>
      </c>
      <c r="AT461">
        <v>2180.97224637084</v>
      </c>
      <c r="AU461">
        <v>8.47962457812505e-19</v>
      </c>
      <c r="AV461">
        <v>4.1773051634116e-31</v>
      </c>
      <c r="AW461">
        <v>6.73636158145438e-32</v>
      </c>
      <c r="AX461">
        <v>7.57397420659729e-13</v>
      </c>
      <c r="AY461">
        <v>8.95514556977764e-11</v>
      </c>
      <c r="AZ461">
        <v>1.59172990640411e-18</v>
      </c>
      <c r="BA461">
        <v>0.000136863199067759</v>
      </c>
      <c r="BB461">
        <v>1.04674402977095</v>
      </c>
      <c r="BC461">
        <v>1.70117527259085e-32</v>
      </c>
      <c r="BD461">
        <v>873.469923810736</v>
      </c>
      <c r="BE461">
        <v>2.06880090091728e-27</v>
      </c>
    </row>
    <row r="462" spans="1:57">
      <c r="A462" s="1">
        <v>460</v>
      </c>
      <c r="B462">
        <v>4.20812963690971e-28</v>
      </c>
      <c r="C462">
        <v>0.000487408326620984</v>
      </c>
      <c r="D462">
        <v>3.81172947456863e-11</v>
      </c>
      <c r="E462">
        <v>1.85683107926873e-6</v>
      </c>
      <c r="F462">
        <v>3.30539514852399e-24</v>
      </c>
      <c r="G462">
        <v>2.64819862310582e-17</v>
      </c>
      <c r="H462">
        <v>2.7004639846187e-29</v>
      </c>
      <c r="I462">
        <v>3.43384455175551e-5</v>
      </c>
      <c r="J462">
        <v>9.68096814316897e-18</v>
      </c>
      <c r="K462">
        <v>3.99421911024387e-30</v>
      </c>
      <c r="L462">
        <v>5.24826275135301e-29</v>
      </c>
      <c r="M462">
        <v>6.81987587224589e-26</v>
      </c>
      <c r="N462">
        <v>1.86592399872678e-15</v>
      </c>
      <c r="O462">
        <v>6.00892854623544e-22</v>
      </c>
      <c r="P462">
        <v>4.22748478835485e-22</v>
      </c>
      <c r="Q462">
        <v>2.91394250093045e-18</v>
      </c>
      <c r="R462">
        <v>2.65768294472443e-27</v>
      </c>
      <c r="S462">
        <v>2.82330449532863e-23</v>
      </c>
      <c r="T462">
        <v>2.52301763871416e-30</v>
      </c>
      <c r="U462">
        <v>2.4441797561083e-26</v>
      </c>
      <c r="V462">
        <v>2.81065963783337e-25</v>
      </c>
      <c r="W462">
        <v>4.06017275734266e-9</v>
      </c>
      <c r="X462">
        <v>5.44718370327005e-30</v>
      </c>
      <c r="Y462">
        <v>3.08900081462232e-31</v>
      </c>
      <c r="Z462">
        <v>2.89484187541426e-19</v>
      </c>
      <c r="AA462">
        <v>1.32325723544057e-24</v>
      </c>
      <c r="AB462">
        <v>4.19891540763974e-29</v>
      </c>
      <c r="AC462">
        <v>8.68773666241417e-28</v>
      </c>
      <c r="AD462">
        <v>2.39272139549672e-12</v>
      </c>
      <c r="AE462">
        <v>7.83815680754064e-22</v>
      </c>
      <c r="AF462">
        <v>9.14506326534536e-24</v>
      </c>
      <c r="AG462">
        <v>1.84276501733667e-28</v>
      </c>
      <c r="AH462">
        <v>1.75821129809742e-21</v>
      </c>
      <c r="AI462">
        <v>8.40943520108321e-15</v>
      </c>
      <c r="AJ462">
        <v>5.95765073955973e-32</v>
      </c>
      <c r="AK462">
        <v>1.00941484571866e-11</v>
      </c>
      <c r="AL462">
        <v>1.09861331636232e-26</v>
      </c>
      <c r="AM462">
        <v>1.43125116128129e-26</v>
      </c>
      <c r="AN462">
        <v>3.2040519903197e-26</v>
      </c>
      <c r="AO462">
        <v>4124.24889554379</v>
      </c>
      <c r="AP462">
        <v>3.09179379432097e-30</v>
      </c>
      <c r="AQ462">
        <v>1.09574609361419e-28</v>
      </c>
      <c r="AR462">
        <v>1.81608360968088e-9</v>
      </c>
      <c r="AS462">
        <v>4.17023598422114e-24</v>
      </c>
      <c r="AT462">
        <v>2134.2672927358</v>
      </c>
      <c r="AU462">
        <v>7.33849012758061e-19</v>
      </c>
      <c r="AV462">
        <v>3.39462094144088e-31</v>
      </c>
      <c r="AW462">
        <v>5.45249418762326e-32</v>
      </c>
      <c r="AX462">
        <v>6.76359989445424e-13</v>
      </c>
      <c r="AY462">
        <v>8.08643950351595e-11</v>
      </c>
      <c r="AZ462">
        <v>1.37949105888439e-18</v>
      </c>
      <c r="BA462">
        <v>0.000127879250411473</v>
      </c>
      <c r="BB462">
        <v>1.00065240961194</v>
      </c>
      <c r="BC462">
        <v>1.37284250095765e-32</v>
      </c>
      <c r="BD462">
        <v>851.672386777148</v>
      </c>
      <c r="BE462">
        <v>1.712829662459e-27</v>
      </c>
    </row>
    <row r="463" spans="1:57">
      <c r="A463" s="1">
        <v>461</v>
      </c>
      <c r="B463">
        <v>3.47332003143211e-28</v>
      </c>
      <c r="C463">
        <v>0.000456924052208093</v>
      </c>
      <c r="D463">
        <v>3.43592563967879e-11</v>
      </c>
      <c r="E463">
        <v>1.71713564961938e-6</v>
      </c>
      <c r="F463">
        <v>2.78279300399667e-24</v>
      </c>
      <c r="G463">
        <v>2.31050942357788e-17</v>
      </c>
      <c r="H463">
        <v>2.21554178628899e-29</v>
      </c>
      <c r="I463">
        <v>3.19809849569936e-5</v>
      </c>
      <c r="J463">
        <v>8.42721788985315e-18</v>
      </c>
      <c r="K463">
        <v>3.26332025601926e-30</v>
      </c>
      <c r="L463">
        <v>4.31209972893402e-29</v>
      </c>
      <c r="M463">
        <v>5.69245834467679e-26</v>
      </c>
      <c r="N463">
        <v>1.64385154345566e-15</v>
      </c>
      <c r="O463">
        <v>5.11788129589686e-22</v>
      </c>
      <c r="P463">
        <v>3.59777328292198e-22</v>
      </c>
      <c r="Q463">
        <v>2.52967733288581e-18</v>
      </c>
      <c r="R463">
        <v>2.20251281150279e-27</v>
      </c>
      <c r="S463">
        <v>2.38829010059519e-23</v>
      </c>
      <c r="T463">
        <v>2.0592677023635e-30</v>
      </c>
      <c r="U463">
        <v>2.0355055553929e-26</v>
      </c>
      <c r="V463">
        <v>2.35338029056729e-25</v>
      </c>
      <c r="W463">
        <v>3.70021010033833e-9</v>
      </c>
      <c r="X463">
        <v>4.45342310358725e-30</v>
      </c>
      <c r="Y463">
        <v>2.50971259103806e-31</v>
      </c>
      <c r="Z463">
        <v>2.50001773466815e-19</v>
      </c>
      <c r="AA463">
        <v>1.11178108390318e-24</v>
      </c>
      <c r="AB463">
        <v>3.44824593196431e-29</v>
      </c>
      <c r="AC463">
        <v>7.18214090375013e-28</v>
      </c>
      <c r="AD463">
        <v>2.14297465055672e-12</v>
      </c>
      <c r="AE463">
        <v>6.67982777061142e-22</v>
      </c>
      <c r="AF463">
        <v>7.71660892290572e-24</v>
      </c>
      <c r="AG463">
        <v>1.51823370440134e-28</v>
      </c>
      <c r="AH463">
        <v>1.50109335026884e-21</v>
      </c>
      <c r="AI463">
        <v>7.43417855349889e-15</v>
      </c>
      <c r="AJ463">
        <v>4.82312311738731e-32</v>
      </c>
      <c r="AK463">
        <v>9.07082422629612e-12</v>
      </c>
      <c r="AL463">
        <v>9.13309303139562e-27</v>
      </c>
      <c r="AM463">
        <v>1.19053508019803e-26</v>
      </c>
      <c r="AN463">
        <v>2.66991991453761e-26</v>
      </c>
      <c r="AO463">
        <v>4049.56892120244</v>
      </c>
      <c r="AP463">
        <v>2.52461779569334e-30</v>
      </c>
      <c r="AQ463">
        <v>9.01744659664326e-29</v>
      </c>
      <c r="AR463">
        <v>1.65193521436695e-9</v>
      </c>
      <c r="AS463">
        <v>3.5127105663128e-24</v>
      </c>
      <c r="AT463">
        <v>2088.5328777836</v>
      </c>
      <c r="AU463">
        <v>6.35092236176636e-19</v>
      </c>
      <c r="AV463">
        <v>2.75858499326341e-31</v>
      </c>
      <c r="AW463">
        <v>4.41331607672502e-32</v>
      </c>
      <c r="AX463">
        <v>6.03993125463963e-13</v>
      </c>
      <c r="AY463">
        <v>7.30200344980512e-11</v>
      </c>
      <c r="AZ463">
        <v>1.19555181685381e-18</v>
      </c>
      <c r="BA463">
        <v>0.000119485024441731</v>
      </c>
      <c r="BB463">
        <v>0.956590349916786</v>
      </c>
      <c r="BC463">
        <v>1.1078791014669e-32</v>
      </c>
      <c r="BD463">
        <v>830.41405713478</v>
      </c>
      <c r="BE463">
        <v>1.41810913331418e-27</v>
      </c>
    </row>
    <row r="464" spans="1:57">
      <c r="A464" s="1">
        <v>462</v>
      </c>
      <c r="B464">
        <v>2.86682043607546e-28</v>
      </c>
      <c r="C464">
        <v>0.000428346374246311</v>
      </c>
      <c r="D464">
        <v>3.09717283982703e-11</v>
      </c>
      <c r="E464">
        <v>1.58794996061514e-6</v>
      </c>
      <c r="F464">
        <v>2.34281728965169e-24</v>
      </c>
      <c r="G464">
        <v>2.01588119178962e-17</v>
      </c>
      <c r="H464">
        <v>1.81769704567479e-29</v>
      </c>
      <c r="I464">
        <v>2.97853727332043e-5</v>
      </c>
      <c r="J464">
        <v>7.33583669657794e-18</v>
      </c>
      <c r="K464">
        <v>2.66616797912606e-30</v>
      </c>
      <c r="L464">
        <v>3.54292552663818e-29</v>
      </c>
      <c r="M464">
        <v>4.75141815084229e-26</v>
      </c>
      <c r="N464">
        <v>1.44820898319838e-15</v>
      </c>
      <c r="O464">
        <v>4.35896495645643e-22</v>
      </c>
      <c r="P464">
        <v>3.06186142430672e-22</v>
      </c>
      <c r="Q464">
        <v>2.19608568339044e-18</v>
      </c>
      <c r="R464">
        <v>1.82529774458741e-27</v>
      </c>
      <c r="S464">
        <v>2.02030266803973e-23</v>
      </c>
      <c r="T464">
        <v>1.68075855076409e-30</v>
      </c>
      <c r="U464">
        <v>1.69516290922581e-26</v>
      </c>
      <c r="V464">
        <v>1.970497856617e-25</v>
      </c>
      <c r="W464">
        <v>3.37216064559942e-9</v>
      </c>
      <c r="X464">
        <v>3.64095988311514e-30</v>
      </c>
      <c r="Y464">
        <v>2.03905976968319e-31</v>
      </c>
      <c r="Z464">
        <v>2.15904320257936e-19</v>
      </c>
      <c r="AA464">
        <v>9.34101960994291e-25</v>
      </c>
      <c r="AB464">
        <v>2.83177888882314e-29</v>
      </c>
      <c r="AC464">
        <v>5.9374667955217e-28</v>
      </c>
      <c r="AD464">
        <v>1.91929589528134e-12</v>
      </c>
      <c r="AE464">
        <v>5.69267751853408e-22</v>
      </c>
      <c r="AF464">
        <v>6.51127843967073e-24</v>
      </c>
      <c r="AG464">
        <v>1.25085594717425e-28</v>
      </c>
      <c r="AH464">
        <v>1.28157591107487e-21</v>
      </c>
      <c r="AI464">
        <v>6.57202409481486e-15</v>
      </c>
      <c r="AJ464">
        <v>3.90464591202184e-32</v>
      </c>
      <c r="AK464">
        <v>8.15124252366042e-12</v>
      </c>
      <c r="AL464">
        <v>7.59260670499806e-27</v>
      </c>
      <c r="AM464">
        <v>9.90304018976839e-27</v>
      </c>
      <c r="AN464">
        <v>2.2248304245941e-26</v>
      </c>
      <c r="AO464">
        <v>3976.13501118586</v>
      </c>
      <c r="AP464">
        <v>2.06148774411759e-30</v>
      </c>
      <c r="AQ464">
        <v>7.42091106664202e-29</v>
      </c>
      <c r="AR464">
        <v>1.50262352345392e-9</v>
      </c>
      <c r="AS464">
        <v>2.95885786065177e-24</v>
      </c>
      <c r="AT464">
        <v>2043.75011086253</v>
      </c>
      <c r="AU464">
        <v>5.49625524378564e-19</v>
      </c>
      <c r="AV464">
        <v>2.24172044429445e-31</v>
      </c>
      <c r="AW464">
        <v>3.57219249078553e-32</v>
      </c>
      <c r="AX464">
        <v>5.39369124875123e-13</v>
      </c>
      <c r="AY464">
        <v>6.5936626815526e-11</v>
      </c>
      <c r="AZ464">
        <v>1.03613875390999e-18</v>
      </c>
      <c r="BA464">
        <v>0.000111641810691655</v>
      </c>
      <c r="BB464">
        <v>0.914468483278895</v>
      </c>
      <c r="BC464">
        <v>8.94054563878156e-33</v>
      </c>
      <c r="BD464">
        <v>809.681831931601</v>
      </c>
      <c r="BE464">
        <v>1.17410012102545e-27</v>
      </c>
    </row>
    <row r="465" spans="1:57">
      <c r="A465" s="1">
        <v>463</v>
      </c>
      <c r="B465">
        <v>2.36622578349373e-28</v>
      </c>
      <c r="C465">
        <v>0.000401556047318383</v>
      </c>
      <c r="D465">
        <v>2.79181816072684e-11</v>
      </c>
      <c r="E465">
        <v>1.46848333035105e-6</v>
      </c>
      <c r="F465">
        <v>1.97240428763758e-24</v>
      </c>
      <c r="G465">
        <v>1.75882294092455e-17</v>
      </c>
      <c r="H465">
        <v>1.49129326754386e-29</v>
      </c>
      <c r="I465">
        <v>2.77404973626902e-5</v>
      </c>
      <c r="J465">
        <v>6.38579668192221e-18</v>
      </c>
      <c r="K465">
        <v>2.17828810390445e-30</v>
      </c>
      <c r="L465">
        <v>2.91095338149969e-29</v>
      </c>
      <c r="M465">
        <v>3.96594460199521e-26</v>
      </c>
      <c r="N465">
        <v>1.2758507709325e-15</v>
      </c>
      <c r="O465">
        <v>3.71258620375749e-22</v>
      </c>
      <c r="P465">
        <v>2.60577714170014e-22</v>
      </c>
      <c r="Q465">
        <v>1.90648517346308e-18</v>
      </c>
      <c r="R465">
        <v>1.51268670901516e-27</v>
      </c>
      <c r="S465">
        <v>1.70901469192175e-23</v>
      </c>
      <c r="T465">
        <v>1.37182227581402e-30</v>
      </c>
      <c r="U465">
        <v>1.4117265763297e-26</v>
      </c>
      <c r="V465">
        <v>1.64990835458906e-25</v>
      </c>
      <c r="W465">
        <v>3.07319506497476e-9</v>
      </c>
      <c r="X465">
        <v>2.97671893330223e-30</v>
      </c>
      <c r="Y465">
        <v>1.65666967571802e-31</v>
      </c>
      <c r="Z465">
        <v>1.86457379320268e-19</v>
      </c>
      <c r="AA465">
        <v>7.84818599782334e-25</v>
      </c>
      <c r="AB465">
        <v>2.32552197070711e-29</v>
      </c>
      <c r="AC465">
        <v>4.90849628548993e-28</v>
      </c>
      <c r="AD465">
        <v>1.71896421298629e-12</v>
      </c>
      <c r="AE465">
        <v>4.85140911455821e-22</v>
      </c>
      <c r="AF465">
        <v>5.49421997959131e-24</v>
      </c>
      <c r="AG465">
        <v>1.03056637199221e-28</v>
      </c>
      <c r="AH465">
        <v>1.09416034356106e-21</v>
      </c>
      <c r="AI465">
        <v>5.80985516987603e-15</v>
      </c>
      <c r="AJ465">
        <v>3.16107620046152e-32</v>
      </c>
      <c r="AK465">
        <v>7.3248861428616e-12</v>
      </c>
      <c r="AL465">
        <v>6.31195547648685e-27</v>
      </c>
      <c r="AM465">
        <v>8.23748973309171e-27</v>
      </c>
      <c r="AN465">
        <v>1.8539396598556e-26</v>
      </c>
      <c r="AO465">
        <v>3903.93035577029</v>
      </c>
      <c r="AP465">
        <v>1.68331686736761e-30</v>
      </c>
      <c r="AQ465">
        <v>6.1070415520409e-29</v>
      </c>
      <c r="AR465">
        <v>1.36680750770381e-9</v>
      </c>
      <c r="AS465">
        <v>2.49233168354388e-24</v>
      </c>
      <c r="AT465">
        <v>1999.90041338057</v>
      </c>
      <c r="AU465">
        <v>4.75660384178264e-19</v>
      </c>
      <c r="AV465">
        <v>1.82169864718315e-31</v>
      </c>
      <c r="AW465">
        <v>2.8913766812491e-32</v>
      </c>
      <c r="AX465">
        <v>4.81659543136496e-13</v>
      </c>
      <c r="AY465">
        <v>5.95403547217711e-11</v>
      </c>
      <c r="AZ465">
        <v>8.97981586594352e-19</v>
      </c>
      <c r="BA465">
        <v>0.00010431343971963</v>
      </c>
      <c r="BB465">
        <v>0.874201377345927</v>
      </c>
      <c r="BC465">
        <v>7.2149890916165e-33</v>
      </c>
      <c r="BD465">
        <v>789.462914923508</v>
      </c>
      <c r="BE465">
        <v>9.72076874626951e-28</v>
      </c>
    </row>
    <row r="466" spans="1:57">
      <c r="A466" s="1">
        <v>464</v>
      </c>
      <c r="B466">
        <v>1.95304330470565e-28</v>
      </c>
      <c r="C466">
        <v>0.00037644128404543</v>
      </c>
      <c r="D466">
        <v>2.51656883411113e-11</v>
      </c>
      <c r="E466">
        <v>1.35800456248856e-6</v>
      </c>
      <c r="F466">
        <v>1.66055572966576e-24</v>
      </c>
      <c r="G466">
        <v>1.53454387595939e-17</v>
      </c>
      <c r="H466">
        <v>1.2235018014215e-29</v>
      </c>
      <c r="I466">
        <v>2.58360102061572e-5</v>
      </c>
      <c r="J466">
        <v>5.55879321603097e-18</v>
      </c>
      <c r="K466">
        <v>1.77968496387349e-30</v>
      </c>
      <c r="L466">
        <v>2.39170976797386e-29</v>
      </c>
      <c r="M466">
        <v>3.31032043208124e-26</v>
      </c>
      <c r="N466">
        <v>1.12400572608937e-15</v>
      </c>
      <c r="O466">
        <v>3.16205715302089e-22</v>
      </c>
      <c r="P466">
        <v>2.21762959561255e-22</v>
      </c>
      <c r="Q466">
        <v>1.65507463762668e-18</v>
      </c>
      <c r="R466">
        <v>1.25361524519296e-27</v>
      </c>
      <c r="S466">
        <v>1.44568992726141e-23</v>
      </c>
      <c r="T466">
        <v>1.11967085073822e-30</v>
      </c>
      <c r="U466">
        <v>1.17568165010511e-26</v>
      </c>
      <c r="V466">
        <v>1.38147705637006e-25</v>
      </c>
      <c r="W466">
        <v>2.80073487000391e-9</v>
      </c>
      <c r="X466">
        <v>2.43365922513236e-30</v>
      </c>
      <c r="Y466">
        <v>1.34599017412329e-31</v>
      </c>
      <c r="Z466">
        <v>1.61026672655034e-19</v>
      </c>
      <c r="AA466">
        <v>6.59392935979575e-25</v>
      </c>
      <c r="AB466">
        <v>1.90977214272863e-29</v>
      </c>
      <c r="AC466">
        <v>4.05784766709611e-28</v>
      </c>
      <c r="AD466">
        <v>1.53954269000009e-12</v>
      </c>
      <c r="AE466">
        <v>4.13446402333348e-22</v>
      </c>
      <c r="AF466">
        <v>4.63602554610868e-24</v>
      </c>
      <c r="AG466">
        <v>8.49072228884908e-29</v>
      </c>
      <c r="AH466">
        <v>9.34152122458019e-22</v>
      </c>
      <c r="AI466">
        <v>5.13607628455995e-15</v>
      </c>
      <c r="AJ466">
        <v>2.55910599072739e-32</v>
      </c>
      <c r="AK466">
        <v>6.58230409046792e-12</v>
      </c>
      <c r="AL466">
        <v>5.24731274582233e-27</v>
      </c>
      <c r="AM466">
        <v>6.8520611653075e-27</v>
      </c>
      <c r="AN466">
        <v>1.544878308203e-26</v>
      </c>
      <c r="AO466">
        <v>3832.93821765857</v>
      </c>
      <c r="AP466">
        <v>1.37451977779145e-30</v>
      </c>
      <c r="AQ466">
        <v>5.02579214107607e-29</v>
      </c>
      <c r="AR466">
        <v>1.24326734804562e-9</v>
      </c>
      <c r="AS466">
        <v>2.09936317097314e-24</v>
      </c>
      <c r="AT466">
        <v>1956.96551616616</v>
      </c>
      <c r="AU466">
        <v>4.11649006534817e-19</v>
      </c>
      <c r="AV466">
        <v>1.48037457997729e-31</v>
      </c>
      <c r="AW466">
        <v>2.34031596405732e-32</v>
      </c>
      <c r="AX466">
        <v>4.30124574794989e-13</v>
      </c>
      <c r="AY466">
        <v>5.37645616951638e-11</v>
      </c>
      <c r="AZ466">
        <v>7.78246086076384e-19</v>
      </c>
      <c r="BA466">
        <v>9.74661163117977e-5</v>
      </c>
      <c r="BB466">
        <v>0.83570736155458</v>
      </c>
      <c r="BC466">
        <v>5.82247098726729e-33</v>
      </c>
      <c r="BD466">
        <v>769.744809981637</v>
      </c>
      <c r="BE466">
        <v>8.04815052194359e-28</v>
      </c>
    </row>
    <row r="467" spans="1:57">
      <c r="A467" s="1">
        <v>465</v>
      </c>
      <c r="B467">
        <v>1.61200937656238e-28</v>
      </c>
      <c r="C467">
        <v>0.000352897288634335</v>
      </c>
      <c r="D467">
        <v>2.26845673042354e-11</v>
      </c>
      <c r="E467">
        <v>1.25583747096324e-6</v>
      </c>
      <c r="F467">
        <v>1.39801223745486e-24</v>
      </c>
      <c r="G467">
        <v>1.33886410760973e-17</v>
      </c>
      <c r="H467">
        <v>1.0037976370316e-29</v>
      </c>
      <c r="I467">
        <v>2.40622730964546e-5</v>
      </c>
      <c r="J467">
        <v>4.83889224128738e-18</v>
      </c>
      <c r="K467">
        <v>1.45402188303753e-30</v>
      </c>
      <c r="L467">
        <v>1.96508664500651e-29</v>
      </c>
      <c r="M467">
        <v>2.76307978622335e-26</v>
      </c>
      <c r="N467">
        <v>9.90232479428851e-16</v>
      </c>
      <c r="O467">
        <v>2.69316451934531e-22</v>
      </c>
      <c r="P467">
        <v>1.88729916485797e-22</v>
      </c>
      <c r="Q467">
        <v>1.43681791720376e-18</v>
      </c>
      <c r="R467">
        <v>1.03891385679152e-27</v>
      </c>
      <c r="S467">
        <v>1.22293820858551e-23</v>
      </c>
      <c r="T467">
        <v>9.13866785877151e-31</v>
      </c>
      <c r="U467">
        <v>9.79104144931154e-27</v>
      </c>
      <c r="V467">
        <v>1.15671810011062e-25</v>
      </c>
      <c r="W467">
        <v>2.55243017322763e-9</v>
      </c>
      <c r="X467">
        <v>1.98967297779151e-30</v>
      </c>
      <c r="Y467">
        <v>1.09357319409569e-31</v>
      </c>
      <c r="Z467">
        <v>1.39064430707317e-19</v>
      </c>
      <c r="AA467">
        <v>5.54012155344373e-25</v>
      </c>
      <c r="AB467">
        <v>1.56834881935487e-29</v>
      </c>
      <c r="AC467">
        <v>3.35461753083793e-28</v>
      </c>
      <c r="AD467">
        <v>1.37884877208414e-12</v>
      </c>
      <c r="AE467">
        <v>3.52346964698226e-22</v>
      </c>
      <c r="AF467">
        <v>3.91188065712852e-24</v>
      </c>
      <c r="AG467">
        <v>6.99541212925428e-29</v>
      </c>
      <c r="AH467">
        <v>7.97543242202256e-22</v>
      </c>
      <c r="AI467">
        <v>4.5404366941185e-15</v>
      </c>
      <c r="AJ467">
        <v>2.07177019991502e-32</v>
      </c>
      <c r="AK467">
        <v>5.91500349553069e-12</v>
      </c>
      <c r="AL467">
        <v>4.36224418170241e-27</v>
      </c>
      <c r="AM467">
        <v>5.69964197035708e-27</v>
      </c>
      <c r="AN467">
        <v>1.28733908596683e-26</v>
      </c>
      <c r="AO467">
        <v>3763.14193864318</v>
      </c>
      <c r="AP467">
        <v>1.12237015868223e-30</v>
      </c>
      <c r="AQ467">
        <v>4.1359775318478e-29</v>
      </c>
      <c r="AR467">
        <v>1.13089347988227e-9</v>
      </c>
      <c r="AS467">
        <v>1.76835440994416e-24</v>
      </c>
      <c r="AT467">
        <v>1914.92745672163</v>
      </c>
      <c r="AU467">
        <v>3.56251876796186e-19</v>
      </c>
      <c r="AV467">
        <v>1.20300297770525e-31</v>
      </c>
      <c r="AW467">
        <v>1.89428061972727e-32</v>
      </c>
      <c r="AX467">
        <v>3.8410356958326e-13</v>
      </c>
      <c r="AY467">
        <v>4.85490573205488e-11</v>
      </c>
      <c r="AZ467">
        <v>6.74475935291989e-19</v>
      </c>
      <c r="BA467">
        <v>9.10682636334377e-5</v>
      </c>
      <c r="BB467">
        <v>0.798908361494091</v>
      </c>
      <c r="BC467">
        <v>4.69871374261134e-33</v>
      </c>
      <c r="BD467">
        <v>750.515314611204</v>
      </c>
      <c r="BE467">
        <v>6.66333378712648e-28</v>
      </c>
    </row>
    <row r="468" spans="1:57">
      <c r="A468" s="1">
        <v>466</v>
      </c>
      <c r="B468">
        <v>1.33052565903893e-28</v>
      </c>
      <c r="C468">
        <v>0.000330825819598766</v>
      </c>
      <c r="D468">
        <v>2.04480635222578e-11</v>
      </c>
      <c r="E468">
        <v>1.16135674138327e-6</v>
      </c>
      <c r="F468">
        <v>1.17697839413492e-24</v>
      </c>
      <c r="G468">
        <v>1.16813675172689e-17</v>
      </c>
      <c r="H468">
        <v>8.23545739728008e-30</v>
      </c>
      <c r="I468">
        <v>2.24103095620498e-5</v>
      </c>
      <c r="J468">
        <v>4.21222326732089e-18</v>
      </c>
      <c r="K468">
        <v>1.18795162024097e-30</v>
      </c>
      <c r="L468">
        <v>1.61456275928257e-29</v>
      </c>
      <c r="M468">
        <v>2.30630540507406e-26</v>
      </c>
      <c r="N468">
        <v>8.72380220630515e-16</v>
      </c>
      <c r="O468">
        <v>2.29380266619506e-22</v>
      </c>
      <c r="P468">
        <v>1.60617361200472e-22</v>
      </c>
      <c r="Q468">
        <v>1.24734297793247e-18</v>
      </c>
      <c r="R468">
        <v>8.60983468390496e-28</v>
      </c>
      <c r="S468">
        <v>1.03450804616964e-23</v>
      </c>
      <c r="T468">
        <v>7.45891081989683e-31</v>
      </c>
      <c r="U468">
        <v>8.15394989396712e-27</v>
      </c>
      <c r="V468">
        <v>9.685262284697e-26</v>
      </c>
      <c r="W468">
        <v>2.32613942111333e-9</v>
      </c>
      <c r="X468">
        <v>1.62668565823485e-30</v>
      </c>
      <c r="Y468">
        <v>8.88492615946179e-32</v>
      </c>
      <c r="Z468">
        <v>1.20097593579294e-19</v>
      </c>
      <c r="AA468">
        <v>4.65472787956627e-25</v>
      </c>
      <c r="AB468">
        <v>1.28796413149971e-29</v>
      </c>
      <c r="AC468">
        <v>2.77325806719068e-28</v>
      </c>
      <c r="AD468">
        <v>1.23492771498127e-12</v>
      </c>
      <c r="AE468">
        <v>3.00276850473005e-22</v>
      </c>
      <c r="AF468">
        <v>3.3008468403417e-24</v>
      </c>
      <c r="AG468">
        <v>5.76344263695746e-29</v>
      </c>
      <c r="AH468">
        <v>6.80911821415972e-22</v>
      </c>
      <c r="AI468">
        <v>4.01387445028263e-15</v>
      </c>
      <c r="AJ468">
        <v>1.67723876103932e-32</v>
      </c>
      <c r="AK468">
        <v>5.31535247707663e-12</v>
      </c>
      <c r="AL468">
        <v>3.62646086150416e-27</v>
      </c>
      <c r="AM468">
        <v>4.74104328705275e-27</v>
      </c>
      <c r="AN468">
        <v>1.07273298709568e-26</v>
      </c>
      <c r="AO468">
        <v>3694.52494591908</v>
      </c>
      <c r="AP468">
        <v>9.16476280264554e-31</v>
      </c>
      <c r="AQ468">
        <v>3.40370426467482e-29</v>
      </c>
      <c r="AR468">
        <v>1.02867662763819e-9</v>
      </c>
      <c r="AS468">
        <v>1.48953614239095e-24</v>
      </c>
      <c r="AT468">
        <v>1873.76857637801</v>
      </c>
      <c r="AU468">
        <v>3.08309743752706e-19</v>
      </c>
      <c r="AV468">
        <v>9.7760133410957e-32</v>
      </c>
      <c r="AW468">
        <v>1.53325410815616e-32</v>
      </c>
      <c r="AX468">
        <v>3.43006563242573e-13</v>
      </c>
      <c r="AY468">
        <v>4.38394900357934e-11</v>
      </c>
      <c r="AZ468">
        <v>5.84542338762695e-19</v>
      </c>
      <c r="BA468">
        <v>8.50903776105409e-5</v>
      </c>
      <c r="BB468">
        <v>0.763729740562582</v>
      </c>
      <c r="BC468">
        <v>3.79184557265892e-33</v>
      </c>
      <c r="BD468">
        <v>731.762513581672</v>
      </c>
      <c r="BE468">
        <v>5.51679755958875e-28</v>
      </c>
    </row>
    <row r="469" spans="1:57">
      <c r="A469" s="1">
        <v>467</v>
      </c>
      <c r="B469">
        <v>1.09819369235689e-28</v>
      </c>
      <c r="C469">
        <v>0.00031013477982919</v>
      </c>
      <c r="D469">
        <v>1.84320598318057e-11</v>
      </c>
      <c r="E469">
        <v>1.0739841037884e-6</v>
      </c>
      <c r="F469">
        <v>9.9089128345713e-25</v>
      </c>
      <c r="G469">
        <v>1.01917996231236e-17</v>
      </c>
      <c r="H469">
        <v>6.75661667654234e-30</v>
      </c>
      <c r="I469">
        <v>2.08717593991907e-5</v>
      </c>
      <c r="J469">
        <v>3.66671212521959e-18</v>
      </c>
      <c r="K469">
        <v>9.70569334957329e-31</v>
      </c>
      <c r="L469">
        <v>1.32656384912407e-29</v>
      </c>
      <c r="M469">
        <v>1.9250419940801e-26</v>
      </c>
      <c r="N469">
        <v>7.68554117500073e-16</v>
      </c>
      <c r="O469">
        <v>1.95366106810385e-22</v>
      </c>
      <c r="P469">
        <v>1.36692354870748e-22</v>
      </c>
      <c r="Q469">
        <v>1.08285433106608e-18</v>
      </c>
      <c r="R469">
        <v>7.1352646612209e-28</v>
      </c>
      <c r="S469">
        <v>8.75111179024792e-24</v>
      </c>
      <c r="T469">
        <v>6.08790597042806e-31</v>
      </c>
      <c r="U469">
        <v>6.79058496662798e-27</v>
      </c>
      <c r="V469">
        <v>8.10952171617297e-26</v>
      </c>
      <c r="W469">
        <v>2.11991092379824e-9</v>
      </c>
      <c r="X469">
        <v>1.32992017293418e-30</v>
      </c>
      <c r="Y469">
        <v>7.21871323157001e-32</v>
      </c>
      <c r="Z469">
        <v>1.03717621466366e-19</v>
      </c>
      <c r="AA469">
        <v>3.91083325948752e-25</v>
      </c>
      <c r="AB469">
        <v>1.05770577537219e-29</v>
      </c>
      <c r="AC469">
        <v>2.29264893435321e-28</v>
      </c>
      <c r="AD469">
        <v>1.10602880613496e-12</v>
      </c>
      <c r="AE469">
        <v>2.5590169907441e-22</v>
      </c>
      <c r="AF469">
        <v>2.78525620241994e-24</v>
      </c>
      <c r="AG469">
        <v>4.74843660612748e-29</v>
      </c>
      <c r="AH469">
        <v>5.81336389063702e-22</v>
      </c>
      <c r="AI469">
        <v>3.54837853449239e-15</v>
      </c>
      <c r="AJ469">
        <v>1.35783875144459e-32</v>
      </c>
      <c r="AK469">
        <v>4.77649285869607e-12</v>
      </c>
      <c r="AL469">
        <v>3.01478272013857e-27</v>
      </c>
      <c r="AM469">
        <v>3.94366726306842e-27</v>
      </c>
      <c r="AN469">
        <v>8.93902837370121e-27</v>
      </c>
      <c r="AO469">
        <v>3627.07075805721</v>
      </c>
      <c r="AP469">
        <v>7.48352729970754e-31</v>
      </c>
      <c r="AQ469">
        <v>2.80107970417086e-29</v>
      </c>
      <c r="AR469">
        <v>9.3569874004334e-10</v>
      </c>
      <c r="AS469">
        <v>1.25467943926409e-24</v>
      </c>
      <c r="AT469">
        <v>1833.47151735889</v>
      </c>
      <c r="AU469">
        <v>2.66819360918737e-19</v>
      </c>
      <c r="AV469">
        <v>7.94432255085381e-32</v>
      </c>
      <c r="AW469">
        <v>1.24103479478991e-32</v>
      </c>
      <c r="AX469">
        <v>3.06306714501851e-13</v>
      </c>
      <c r="AY469">
        <v>3.95867807259147e-11</v>
      </c>
      <c r="AZ469">
        <v>5.06600351365005e-19</v>
      </c>
      <c r="BA469">
        <v>7.95048908700329e-5</v>
      </c>
      <c r="BB469">
        <v>0.730100148595187</v>
      </c>
      <c r="BC469">
        <v>3.06000612816696e-33</v>
      </c>
      <c r="BD469">
        <v>713.474772667931</v>
      </c>
      <c r="BE469">
        <v>4.56754175699329e-28</v>
      </c>
    </row>
    <row r="470" spans="1:57">
      <c r="A470" s="1">
        <v>468</v>
      </c>
      <c r="B470">
        <v>9.0643076121027e-29</v>
      </c>
      <c r="C470">
        <v>0.000290737832301403</v>
      </c>
      <c r="D470">
        <v>1.66148168149739e-11</v>
      </c>
      <c r="E470">
        <v>9.93184793344661e-7</v>
      </c>
      <c r="F470">
        <v>8.34225624297026e-25</v>
      </c>
      <c r="G470">
        <v>8.89217631448924e-18</v>
      </c>
      <c r="H470">
        <v>5.54333131864756e-30</v>
      </c>
      <c r="I470">
        <v>1.94388363628561e-5</v>
      </c>
      <c r="J470">
        <v>3.19184833186293e-18</v>
      </c>
      <c r="K470">
        <v>7.92965654416493e-31</v>
      </c>
      <c r="L470">
        <v>1.08993697252427e-29</v>
      </c>
      <c r="M470">
        <v>1.60680657072514e-26</v>
      </c>
      <c r="N470">
        <v>6.77084850799804e-16</v>
      </c>
      <c r="O470">
        <v>1.66395811866237e-22</v>
      </c>
      <c r="P470">
        <v>1.16331134694643e-22</v>
      </c>
      <c r="Q470">
        <v>9.40057003609512e-19</v>
      </c>
      <c r="R470">
        <v>5.9132380184769e-28</v>
      </c>
      <c r="S470">
        <v>7.40274160737248e-24</v>
      </c>
      <c r="T470">
        <v>4.96890229682168e-31</v>
      </c>
      <c r="U470">
        <v>5.65517875246094e-27</v>
      </c>
      <c r="V470">
        <v>6.79014574225737e-26</v>
      </c>
      <c r="W470">
        <v>1.93196602234967e-9</v>
      </c>
      <c r="X470">
        <v>1.08729529729579e-30</v>
      </c>
      <c r="Y470">
        <v>5.86496947576212e-32</v>
      </c>
      <c r="Z470">
        <v>8.95716948361497e-20</v>
      </c>
      <c r="AA470">
        <v>3.28582404369018e-25</v>
      </c>
      <c r="AB470">
        <v>8.68612316053414e-30</v>
      </c>
      <c r="AC470">
        <v>1.8953299724881e-28</v>
      </c>
      <c r="AD470">
        <v>9.9058406833056e-13</v>
      </c>
      <c r="AE470">
        <v>2.18084342785716e-22</v>
      </c>
      <c r="AF470">
        <v>2.35020056620249e-24</v>
      </c>
      <c r="AG470">
        <v>3.91218437012403e-29</v>
      </c>
      <c r="AH470">
        <v>4.96322705261371e-22</v>
      </c>
      <c r="AI470">
        <v>3.13686697977307e-15</v>
      </c>
      <c r="AJ470">
        <v>1.09926273930261e-32</v>
      </c>
      <c r="AK470">
        <v>4.29226173194867e-12</v>
      </c>
      <c r="AL470">
        <v>2.5062768348412e-27</v>
      </c>
      <c r="AM470">
        <v>3.2803985410278e-27</v>
      </c>
      <c r="AN470">
        <v>7.44884600614121e-27</v>
      </c>
      <c r="AO470">
        <v>3560.76299064951</v>
      </c>
      <c r="AP470">
        <v>6.11070706917824e-31</v>
      </c>
      <c r="AQ470">
        <v>2.30514959555909e-29</v>
      </c>
      <c r="AR470">
        <v>8.51124744740137e-10</v>
      </c>
      <c r="AS470">
        <v>1.05685283526264e-24</v>
      </c>
      <c r="AT470">
        <v>1794.01921976121</v>
      </c>
      <c r="AU470">
        <v>2.30912492399807e-19</v>
      </c>
      <c r="AV470">
        <v>6.45582801393054e-32</v>
      </c>
      <c r="AW470">
        <v>1.00450887669976e-32</v>
      </c>
      <c r="AX470">
        <v>2.73533551259094e-13</v>
      </c>
      <c r="AY470">
        <v>3.57466112621784e-11</v>
      </c>
      <c r="AZ470">
        <v>4.39051030155295e-19</v>
      </c>
      <c r="BA470">
        <v>7.42860456112151e-5</v>
      </c>
      <c r="BB470">
        <v>0.697951377157017</v>
      </c>
      <c r="BC470">
        <v>2.4694142535592e-33</v>
      </c>
      <c r="BD470">
        <v>695.640732501999</v>
      </c>
      <c r="BE470">
        <v>3.78162103585193e-28</v>
      </c>
    </row>
    <row r="471" spans="1:57">
      <c r="A471" s="1">
        <v>469</v>
      </c>
      <c r="B471">
        <v>7.48152835502926e-29</v>
      </c>
      <c r="C471">
        <v>0.000272554039820017</v>
      </c>
      <c r="D471">
        <v>1.49767383740148e-11</v>
      </c>
      <c r="E471">
        <v>9.18464277312447e-7</v>
      </c>
      <c r="F471">
        <v>7.02329714522989e-25</v>
      </c>
      <c r="G471">
        <v>7.75827650973083e-18</v>
      </c>
      <c r="H471">
        <v>4.54791555883024e-30</v>
      </c>
      <c r="I471">
        <v>1.81042887623788e-5</v>
      </c>
      <c r="J471">
        <v>2.77848258213236e-18</v>
      </c>
      <c r="K471">
        <v>6.47861524608979e-31</v>
      </c>
      <c r="L471">
        <v>8.95518602334729e-30</v>
      </c>
      <c r="M471">
        <v>1.34117975798197e-26</v>
      </c>
      <c r="N471">
        <v>5.96501774883213e-16</v>
      </c>
      <c r="O471">
        <v>1.41721441137673e-22</v>
      </c>
      <c r="P471">
        <v>9.90028514187178e-23</v>
      </c>
      <c r="Q471">
        <v>8.16090534693875e-19</v>
      </c>
      <c r="R471">
        <v>4.90050271760732e-28</v>
      </c>
      <c r="S471">
        <v>6.26212812943293e-24</v>
      </c>
      <c r="T471">
        <v>4.05558005581742e-31</v>
      </c>
      <c r="U471">
        <v>4.70961586953923e-27</v>
      </c>
      <c r="V471">
        <v>5.68542520937398e-26</v>
      </c>
      <c r="W471">
        <v>1.76068374836529e-9</v>
      </c>
      <c r="X471">
        <v>8.88933853009587e-31</v>
      </c>
      <c r="Y471">
        <v>4.76509674898671e-32</v>
      </c>
      <c r="Z471">
        <v>7.73551148048844e-20</v>
      </c>
      <c r="AA471">
        <v>2.76070057957604e-25</v>
      </c>
      <c r="AB471">
        <v>7.13324417023421e-30</v>
      </c>
      <c r="AC471">
        <v>1.56686688955506e-28</v>
      </c>
      <c r="AD471">
        <v>8.87189186201536e-13</v>
      </c>
      <c r="AE471">
        <v>1.85855665438346e-22</v>
      </c>
      <c r="AF471">
        <v>1.98310040440068e-24</v>
      </c>
      <c r="AG471">
        <v>3.22320540745826e-29</v>
      </c>
      <c r="AH471">
        <v>4.23741283690697e-22</v>
      </c>
      <c r="AI471">
        <v>2.77307912702675e-15</v>
      </c>
      <c r="AJ471">
        <v>8.89927886307189e-33</v>
      </c>
      <c r="AK471">
        <v>3.85712097151139e-12</v>
      </c>
      <c r="AL471">
        <v>2.08354105617697e-27</v>
      </c>
      <c r="AM471">
        <v>2.72868218086042e-27</v>
      </c>
      <c r="AN471">
        <v>6.20708476398223e-27</v>
      </c>
      <c r="AO471">
        <v>3495.58536163562</v>
      </c>
      <c r="AP471">
        <v>4.98972468327393e-31</v>
      </c>
      <c r="AQ471">
        <v>1.89702372624171e-29</v>
      </c>
      <c r="AR471">
        <v>7.74195048157708e-10</v>
      </c>
      <c r="AS471">
        <v>8.90217756383888e-25</v>
      </c>
      <c r="AT471">
        <v>1755.3949184601</v>
      </c>
      <c r="AU471">
        <v>1.99837744017873e-19</v>
      </c>
      <c r="AV471">
        <v>5.24622648169934e-32</v>
      </c>
      <c r="AW471">
        <v>8.13061879976879e-33</v>
      </c>
      <c r="AX471">
        <v>2.44266939384901e-13</v>
      </c>
      <c r="AY471">
        <v>3.22789626561576e-11</v>
      </c>
      <c r="AZ471">
        <v>3.80508632812886e-19</v>
      </c>
      <c r="BA471">
        <v>6.94097748221484e-5</v>
      </c>
      <c r="BB471">
        <v>0.667218221207553</v>
      </c>
      <c r="BC471">
        <v>1.9928086743193e-33</v>
      </c>
      <c r="BD471">
        <v>678.249302534718</v>
      </c>
      <c r="BE471">
        <v>3.13093090761617e-28</v>
      </c>
    </row>
    <row r="472" spans="1:57">
      <c r="A472" s="1">
        <v>470</v>
      </c>
      <c r="B472">
        <v>6.17512874920209e-29</v>
      </c>
      <c r="C472">
        <v>0.0002555075272937</v>
      </c>
      <c r="D472">
        <v>1.35001604183524e-11</v>
      </c>
      <c r="E472">
        <v>8.49365228255491e-7</v>
      </c>
      <c r="F472">
        <v>5.9128731309063e-25</v>
      </c>
      <c r="G472">
        <v>6.76896771641425e-18</v>
      </c>
      <c r="H472">
        <v>3.7312465629957e-30</v>
      </c>
      <c r="I472">
        <v>1.6861362762323e-5</v>
      </c>
      <c r="J472">
        <v>2.41865046723793e-18</v>
      </c>
      <c r="K472">
        <v>5.29309879603206e-31</v>
      </c>
      <c r="L472">
        <v>7.35779762815312e-30</v>
      </c>
      <c r="M472">
        <v>1.1194646424733e-26</v>
      </c>
      <c r="N472">
        <v>5.25509272609656e-16</v>
      </c>
      <c r="O472">
        <v>1.20705964007585e-22</v>
      </c>
      <c r="P472">
        <v>8.42557292573889e-23</v>
      </c>
      <c r="Q472">
        <v>7.08471675929969e-19</v>
      </c>
      <c r="R472">
        <v>4.06121431443116e-28</v>
      </c>
      <c r="S472">
        <v>5.29726022996415e-24</v>
      </c>
      <c r="T472">
        <v>3.31013342718868e-31</v>
      </c>
      <c r="U472">
        <v>3.92215394234241e-27</v>
      </c>
      <c r="V472">
        <v>4.7604368209981e-26</v>
      </c>
      <c r="W472">
        <v>1.60458684360681e-9</v>
      </c>
      <c r="X472">
        <v>7.26760611392121e-31</v>
      </c>
      <c r="Y472">
        <v>3.8714859678367e-32</v>
      </c>
      <c r="Z472">
        <v>6.68047400177349e-20</v>
      </c>
      <c r="AA472">
        <v>2.31949964110437e-25</v>
      </c>
      <c r="AB472">
        <v>5.8579842182495e-30</v>
      </c>
      <c r="AC472">
        <v>1.29532687459222e-28</v>
      </c>
      <c r="AD472">
        <v>7.94586423582863e-13</v>
      </c>
      <c r="AE472">
        <v>1.58389767620643e-22</v>
      </c>
      <c r="AF472">
        <v>1.67334110564388e-24</v>
      </c>
      <c r="AG472">
        <v>2.65556326486186e-29</v>
      </c>
      <c r="AH472">
        <v>3.61774050633612e-22</v>
      </c>
      <c r="AI472">
        <v>2.45148037654685e-15</v>
      </c>
      <c r="AJ472">
        <v>7.204570977541e-33</v>
      </c>
      <c r="AK472">
        <v>3.46609389593739e-12</v>
      </c>
      <c r="AL472">
        <v>1.73210846959375e-27</v>
      </c>
      <c r="AM472">
        <v>2.26975666249757e-27</v>
      </c>
      <c r="AN472">
        <v>5.17233155786762e-27</v>
      </c>
      <c r="AO472">
        <v>3431.52169632188</v>
      </c>
      <c r="AP472">
        <v>4.07438159496348e-31</v>
      </c>
      <c r="AQ472">
        <v>1.56115638865995e-29</v>
      </c>
      <c r="AR472">
        <v>7.04218713292043e-10</v>
      </c>
      <c r="AS472">
        <v>7.49856202622786e-25</v>
      </c>
      <c r="AT472">
        <v>1717.58213994487</v>
      </c>
      <c r="AU472">
        <v>1.72944839489275e-19</v>
      </c>
      <c r="AV472">
        <v>4.26326293666649e-32</v>
      </c>
      <c r="AW472">
        <v>6.5810231846177e-33</v>
      </c>
      <c r="AX472">
        <v>2.18131696831407e-13</v>
      </c>
      <c r="AY472">
        <v>2.91476980157845e-11</v>
      </c>
      <c r="AZ472">
        <v>3.2977218979288e-19</v>
      </c>
      <c r="BA472">
        <v>6.48535912932154e-5</v>
      </c>
      <c r="BB472">
        <v>0.637838346855937</v>
      </c>
      <c r="BC472">
        <v>1.60818963716532e-33</v>
      </c>
      <c r="BD472">
        <v>661.289655106832</v>
      </c>
      <c r="BE472">
        <v>2.59220272346984e-28</v>
      </c>
    </row>
    <row r="473" spans="1:57">
      <c r="A473" s="1">
        <v>471</v>
      </c>
      <c r="B473">
        <v>5.09684829886247e-29</v>
      </c>
      <c r="C473">
        <v>0.000239527165132935</v>
      </c>
      <c r="D473">
        <v>1.21691603852456e-11</v>
      </c>
      <c r="E473">
        <v>7.85464724965107e-7</v>
      </c>
      <c r="F473">
        <v>4.97801359379183e-25</v>
      </c>
      <c r="G473">
        <v>5.90581218501172e-18</v>
      </c>
      <c r="H473">
        <v>3.06122678263801e-30</v>
      </c>
      <c r="I473">
        <v>1.57037682028919e-5</v>
      </c>
      <c r="J473">
        <v>2.10541902270295e-18</v>
      </c>
      <c r="K473">
        <v>4.32451902147851e-31</v>
      </c>
      <c r="L473">
        <v>6.04534465232921e-30</v>
      </c>
      <c r="M473">
        <v>9.34402027982837e-27</v>
      </c>
      <c r="N473">
        <v>4.62965924372645e-16</v>
      </c>
      <c r="O473">
        <v>1.02806813351881e-22</v>
      </c>
      <c r="P473">
        <v>7.17052873827861e-23</v>
      </c>
      <c r="Q473">
        <v>6.15044647936395e-19</v>
      </c>
      <c r="R473">
        <v>3.3656672913332e-28</v>
      </c>
      <c r="S473">
        <v>4.48105905276342e-24</v>
      </c>
      <c r="T473">
        <v>2.70170558958018e-31</v>
      </c>
      <c r="U473">
        <v>3.26635801593245e-27</v>
      </c>
      <c r="V473">
        <v>3.98593911487049e-26</v>
      </c>
      <c r="W473">
        <v>1.46232901909076e-9</v>
      </c>
      <c r="X473">
        <v>5.94173553502134e-31</v>
      </c>
      <c r="Y473">
        <v>3.14545630208741e-32</v>
      </c>
      <c r="Z473">
        <v>5.76933186654045e-20</v>
      </c>
      <c r="AA473">
        <v>1.94880916274866e-25</v>
      </c>
      <c r="AB473">
        <v>4.81071140736424e-30</v>
      </c>
      <c r="AC473">
        <v>1.07084508787935e-28</v>
      </c>
      <c r="AD473">
        <v>7.11649323911824e-13</v>
      </c>
      <c r="AE473">
        <v>1.34982801991816e-22</v>
      </c>
      <c r="AF473">
        <v>1.41196605558844e-24</v>
      </c>
      <c r="AG473">
        <v>2.18788918551885e-29</v>
      </c>
      <c r="AH473">
        <v>3.08868804502385e-22</v>
      </c>
      <c r="AI473">
        <v>2.16717798566311e-15</v>
      </c>
      <c r="AJ473">
        <v>5.83258978273088e-33</v>
      </c>
      <c r="AK473">
        <v>3.11470834961832e-12</v>
      </c>
      <c r="AL473">
        <v>1.43995230693625e-27</v>
      </c>
      <c r="AM473">
        <v>1.88801588660194e-27</v>
      </c>
      <c r="AN473">
        <v>4.31007707511146e-27</v>
      </c>
      <c r="AO473">
        <v>3368.5559321027</v>
      </c>
      <c r="AP473">
        <v>3.32695417785757e-31</v>
      </c>
      <c r="AQ473">
        <v>1.28475423693423e-29</v>
      </c>
      <c r="AR473">
        <v>6.40567254118729e-10</v>
      </c>
      <c r="AS473">
        <v>6.31625600118214e-25</v>
      </c>
      <c r="AT473">
        <v>1680.5646990926</v>
      </c>
      <c r="AU473">
        <v>1.49671012615594e-19</v>
      </c>
      <c r="AV473">
        <v>3.46447316572329e-32</v>
      </c>
      <c r="AW473">
        <v>5.32676137241943e-33</v>
      </c>
      <c r="AX473">
        <v>1.94792784002475e-13</v>
      </c>
      <c r="AY473">
        <v>2.63201859573173e-11</v>
      </c>
      <c r="AZ473">
        <v>2.85800867004951e-19</v>
      </c>
      <c r="BA473">
        <v>6.05964839160273e-5</v>
      </c>
      <c r="BB473">
        <v>0.609752164939019</v>
      </c>
      <c r="BC473">
        <v>1.29780341806738e-33</v>
      </c>
      <c r="BD473">
        <v>644.751219628694</v>
      </c>
      <c r="BE473">
        <v>2.14617158852623e-28</v>
      </c>
    </row>
    <row r="474" spans="1:57">
      <c r="A474" s="1">
        <v>472</v>
      </c>
      <c r="B474">
        <v>4.20685359555845e-29</v>
      </c>
      <c r="C474">
        <v>0.000224546272449225</v>
      </c>
      <c r="D474">
        <v>1.09693855400798e-11</v>
      </c>
      <c r="E474">
        <v>7.26371663968008e-7</v>
      </c>
      <c r="F474">
        <v>4.19096077175224e-25</v>
      </c>
      <c r="G474">
        <v>5.15272328453488e-18</v>
      </c>
      <c r="H474">
        <v>2.51152242461739e-30</v>
      </c>
      <c r="I474">
        <v>1.46256467668901e-5</v>
      </c>
      <c r="J474">
        <v>1.83275314941296e-18</v>
      </c>
      <c r="K474">
        <v>3.53317885945163e-31</v>
      </c>
      <c r="L474">
        <v>4.96700151491103e-30</v>
      </c>
      <c r="M474">
        <v>7.79932761404082e-27</v>
      </c>
      <c r="N474">
        <v>4.07866156320757e-16</v>
      </c>
      <c r="O474">
        <v>8.75618778116419e-23</v>
      </c>
      <c r="P474">
        <v>6.1024315900714e-23</v>
      </c>
      <c r="Q474">
        <v>5.33937956600255e-19</v>
      </c>
      <c r="R474">
        <v>2.78924366923907e-28</v>
      </c>
      <c r="S474">
        <v>3.79061804832057e-24</v>
      </c>
      <c r="T474">
        <v>2.20511144137416e-31</v>
      </c>
      <c r="U474">
        <v>2.72021313928191e-27</v>
      </c>
      <c r="V474">
        <v>3.33744805883661e-26</v>
      </c>
      <c r="W474">
        <v>1.33268334374985e-9</v>
      </c>
      <c r="X474">
        <v>4.85775104136553e-31</v>
      </c>
      <c r="Y474">
        <v>2.55558083654114e-32</v>
      </c>
      <c r="Z474">
        <v>4.98245935504617e-20</v>
      </c>
      <c r="AA474">
        <v>1.63736052617144e-25</v>
      </c>
      <c r="AB474">
        <v>3.9506668817657e-30</v>
      </c>
      <c r="AC474">
        <v>8.85266278904567e-29</v>
      </c>
      <c r="AD474">
        <v>6.37369007565659e-13</v>
      </c>
      <c r="AE474">
        <v>1.15034936329984e-22</v>
      </c>
      <c r="AF474">
        <v>1.19141765860516e-24</v>
      </c>
      <c r="AG474">
        <v>1.80257768717076e-29</v>
      </c>
      <c r="AH474">
        <v>2.63700335133625e-22</v>
      </c>
      <c r="AI474">
        <v>1.91584663147847e-15</v>
      </c>
      <c r="AJ474">
        <v>4.72187777449418e-33</v>
      </c>
      <c r="AK474">
        <v>2.79894555498139e-12</v>
      </c>
      <c r="AL474">
        <v>1.19707436494281e-27</v>
      </c>
      <c r="AM474">
        <v>1.57047847769678e-27</v>
      </c>
      <c r="AN474">
        <v>3.59156488434005e-27</v>
      </c>
      <c r="AO474">
        <v>3306.67212289418</v>
      </c>
      <c r="AP474">
        <v>2.71663903922163e-31</v>
      </c>
      <c r="AQ474">
        <v>1.0572889822635e-29</v>
      </c>
      <c r="AR474">
        <v>5.82668990903461e-10</v>
      </c>
      <c r="AS474">
        <v>5.3203653891143e-25</v>
      </c>
      <c r="AT474">
        <v>1644.32669588583</v>
      </c>
      <c r="AU474">
        <v>1.29529230727735e-19</v>
      </c>
      <c r="AV474">
        <v>2.81534929801953e-32</v>
      </c>
      <c r="AW474">
        <v>4.31154638461405e-33</v>
      </c>
      <c r="AX474">
        <v>1.73951008728282e-13</v>
      </c>
      <c r="AY474">
        <v>2.37669605487408e-11</v>
      </c>
      <c r="AZ474">
        <v>2.47692613595112e-19</v>
      </c>
      <c r="BA474">
        <v>5.66188207894642e-5</v>
      </c>
      <c r="BB474">
        <v>0.582902710165783</v>
      </c>
      <c r="BC474">
        <v>1.0473228237661e-33</v>
      </c>
      <c r="BD474">
        <v>628.623676867822</v>
      </c>
      <c r="BE474">
        <v>1.77688745008018e-28</v>
      </c>
    </row>
    <row r="475" spans="1:57">
      <c r="A475" s="1">
        <v>473</v>
      </c>
      <c r="B475">
        <v>3.47226680817887e-29</v>
      </c>
      <c r="C475">
        <v>0.00021050233881729</v>
      </c>
      <c r="D475">
        <v>9.88789820477678e-12</v>
      </c>
      <c r="E475">
        <v>6.7172436577478e-7</v>
      </c>
      <c r="F475">
        <v>3.52834556584393e-25</v>
      </c>
      <c r="G475">
        <v>4.4956656959682e-18</v>
      </c>
      <c r="H475">
        <v>2.06052845386395e-30</v>
      </c>
      <c r="I475">
        <v>1.36215423321408e-5</v>
      </c>
      <c r="J475">
        <v>1.59539933403415e-18</v>
      </c>
      <c r="K475">
        <v>2.8866453797232e-31</v>
      </c>
      <c r="L475">
        <v>4.0810086881685e-30</v>
      </c>
      <c r="M475">
        <v>6.50999349417691e-27</v>
      </c>
      <c r="N475">
        <v>3.59324072710733e-16</v>
      </c>
      <c r="O475">
        <v>7.4577571232156e-23</v>
      </c>
      <c r="P475">
        <v>5.19343449705515e-23</v>
      </c>
      <c r="Q475">
        <v>4.63526904030448e-19</v>
      </c>
      <c r="R475">
        <v>2.31154168637639e-28</v>
      </c>
      <c r="S475">
        <v>3.20656010533774e-24</v>
      </c>
      <c r="T475">
        <v>1.79979509522901e-31</v>
      </c>
      <c r="U475">
        <v>2.26538532733669e-27</v>
      </c>
      <c r="V475">
        <v>2.79446304231724e-26</v>
      </c>
      <c r="W475">
        <v>1.21453166252051e-9</v>
      </c>
      <c r="X475">
        <v>3.97152398332101e-31</v>
      </c>
      <c r="Y475">
        <v>2.07632622578866e-32</v>
      </c>
      <c r="Z475">
        <v>4.3029074768017e-20</v>
      </c>
      <c r="AA475">
        <v>1.37568600554152e-25</v>
      </c>
      <c r="AB475">
        <v>3.2443785313723e-30</v>
      </c>
      <c r="AC475">
        <v>7.31848512390837e-29</v>
      </c>
      <c r="AD475">
        <v>5.70841899451546e-13</v>
      </c>
      <c r="AE475">
        <v>9.80349820953186e-23</v>
      </c>
      <c r="AF475">
        <v>1.00531881175048e-24</v>
      </c>
      <c r="AG475">
        <v>1.48512380781997e-29</v>
      </c>
      <c r="AH475">
        <v>2.25137228933228e-22</v>
      </c>
      <c r="AI475">
        <v>1.69366260622304e-15</v>
      </c>
      <c r="AJ475">
        <v>3.82268092696601e-33</v>
      </c>
      <c r="AK475">
        <v>2.51519414994668e-12</v>
      </c>
      <c r="AL475">
        <v>9.95162845533531e-28</v>
      </c>
      <c r="AM475">
        <v>1.30634634295787e-27</v>
      </c>
      <c r="AN475">
        <v>2.99283240035587e-27</v>
      </c>
      <c r="AO475">
        <v>3245.85444328985</v>
      </c>
      <c r="AP475">
        <v>2.21828353349175e-31</v>
      </c>
      <c r="AQ475">
        <v>8.70096365421071e-30</v>
      </c>
      <c r="AR475">
        <v>5.30003915713011e-10</v>
      </c>
      <c r="AS475">
        <v>4.48149787918467e-25</v>
      </c>
      <c r="AT475">
        <v>1608.85251208014</v>
      </c>
      <c r="AU475">
        <v>1.12098002944698e-19</v>
      </c>
      <c r="AV475">
        <v>2.28784905834428e-32</v>
      </c>
      <c r="AW475">
        <v>3.4898188461998e-33</v>
      </c>
      <c r="AX475">
        <v>1.55339190784409e-13</v>
      </c>
      <c r="AY475">
        <v>2.14614142408201e-11</v>
      </c>
      <c r="AZ475">
        <v>2.14665656799825e-19</v>
      </c>
      <c r="BA475">
        <v>5.29022586860066e-5</v>
      </c>
      <c r="BB475">
        <v>0.557235525583094</v>
      </c>
      <c r="BC475">
        <v>8.45185859361371e-34</v>
      </c>
      <c r="BD475">
        <v>612.896953343453</v>
      </c>
      <c r="BE475">
        <v>1.47114472446285e-28</v>
      </c>
    </row>
    <row r="476" spans="1:57">
      <c r="A476" s="1">
        <v>474</v>
      </c>
      <c r="B476">
        <v>2.86595112316482e-29</v>
      </c>
      <c r="C476">
        <v>0.00019733676343926</v>
      </c>
      <c r="D476">
        <v>8.91303624535716e-12</v>
      </c>
      <c r="E476">
        <v>6.21188361218069e-7</v>
      </c>
      <c r="F476">
        <v>2.9704936672088e-25</v>
      </c>
      <c r="G476">
        <v>3.92239383600617e-18</v>
      </c>
      <c r="H476">
        <v>1.69051945050014e-30</v>
      </c>
      <c r="I476">
        <v>1.2686373359319e-5</v>
      </c>
      <c r="J476">
        <v>1.38878442841682e-18</v>
      </c>
      <c r="K476">
        <v>2.35842052716531e-31</v>
      </c>
      <c r="L476">
        <v>3.3530555331842e-30</v>
      </c>
      <c r="M476">
        <v>5.43380370609521e-27</v>
      </c>
      <c r="N476">
        <v>3.16559212448826e-16</v>
      </c>
      <c r="O476">
        <v>6.3518671251564e-23</v>
      </c>
      <c r="P476">
        <v>4.41983846555284e-23</v>
      </c>
      <c r="Q476">
        <v>4.0240104323752e-19</v>
      </c>
      <c r="R476">
        <v>1.91565370454475e-28</v>
      </c>
      <c r="S476">
        <v>2.71249373534193e-24</v>
      </c>
      <c r="T476">
        <v>1.46897899309424e-31</v>
      </c>
      <c r="U476">
        <v>1.88660609244286e-27</v>
      </c>
      <c r="V476">
        <v>2.33981879484263e-26</v>
      </c>
      <c r="W476">
        <v>1.10685495259083e-9</v>
      </c>
      <c r="X476">
        <v>3.24697635094534e-31</v>
      </c>
      <c r="Y476">
        <v>1.68694745799264e-32</v>
      </c>
      <c r="Z476">
        <v>3.71603889456e-20</v>
      </c>
      <c r="AA476">
        <v>1.15583095817508e-25</v>
      </c>
      <c r="AB476">
        <v>2.66435828933393e-30</v>
      </c>
      <c r="AC476">
        <v>6.05018238977134e-29</v>
      </c>
      <c r="AD476">
        <v>5.11258737562447e-13</v>
      </c>
      <c r="AE476">
        <v>8.35472945963138e-23</v>
      </c>
      <c r="AF476">
        <v>8.48288512395084e-25</v>
      </c>
      <c r="AG476">
        <v>1.22357706979913e-29</v>
      </c>
      <c r="AH476">
        <v>1.92213528382694e-22</v>
      </c>
      <c r="AI476">
        <v>1.49724564408613e-15</v>
      </c>
      <c r="AJ476">
        <v>3.09471997524438e-33</v>
      </c>
      <c r="AK476">
        <v>2.26020888497349e-12</v>
      </c>
      <c r="AL476">
        <v>8.27307908458721e-28</v>
      </c>
      <c r="AM476">
        <v>1.0866374751357e-27</v>
      </c>
      <c r="AN476">
        <v>2.49391172512973e-27</v>
      </c>
      <c r="AO476">
        <v>3186.08719244811</v>
      </c>
      <c r="AP476">
        <v>1.81134915751286e-31</v>
      </c>
      <c r="AQ476">
        <v>7.16046131019151e-30</v>
      </c>
      <c r="AR476">
        <v>4.82099022011737e-10</v>
      </c>
      <c r="AS476">
        <v>3.77489547658309e-25</v>
      </c>
      <c r="AT476">
        <v>1574.12680782755</v>
      </c>
      <c r="AU476">
        <v>9.70125599726798e-20</v>
      </c>
      <c r="AV476">
        <v>1.85918433547442e-32</v>
      </c>
      <c r="AW476">
        <v>2.8247024368686e-33</v>
      </c>
      <c r="AX476">
        <v>1.38718736786676e-13</v>
      </c>
      <c r="AY476">
        <v>1.9379520585794e-11</v>
      </c>
      <c r="AZ476">
        <v>1.86042464248154e-19</v>
      </c>
      <c r="BA476">
        <v>4.94296584608637e-5</v>
      </c>
      <c r="BB476">
        <v>0.532698552128493</v>
      </c>
      <c r="BC476">
        <v>6.82062035367184e-34</v>
      </c>
      <c r="BD476">
        <v>597.561215827136</v>
      </c>
      <c r="BE476">
        <v>1.21801006598208e-28</v>
      </c>
    </row>
    <row r="477" spans="1:57">
      <c r="A477" s="1">
        <v>475</v>
      </c>
      <c r="B477">
        <v>2.36550826711314e-29</v>
      </c>
      <c r="C477">
        <v>0.000184994610622479</v>
      </c>
      <c r="D477">
        <v>8.03428731423149e-12</v>
      </c>
      <c r="E477">
        <v>5.74454344331717e-7</v>
      </c>
      <c r="F477">
        <v>2.50084138933172e-25</v>
      </c>
      <c r="G477">
        <v>3.42222363609843e-18</v>
      </c>
      <c r="H477">
        <v>1.38695294751217e-30</v>
      </c>
      <c r="I477">
        <v>1.18154071754612e-5</v>
      </c>
      <c r="J477">
        <v>1.20892753774445e-18</v>
      </c>
      <c r="K477">
        <v>1.92685510386041e-31</v>
      </c>
      <c r="L477">
        <v>2.75495159841546e-30</v>
      </c>
      <c r="M477">
        <v>4.53552261500488e-27</v>
      </c>
      <c r="N477">
        <v>2.78884000813641e-16</v>
      </c>
      <c r="O477">
        <v>5.40996646968387e-23</v>
      </c>
      <c r="P477">
        <v>3.76147462197849e-23</v>
      </c>
      <c r="Q477">
        <v>3.49335924604731e-19</v>
      </c>
      <c r="R477">
        <v>1.58756778532892e-28</v>
      </c>
      <c r="S477">
        <v>2.29455304830291e-24</v>
      </c>
      <c r="T477">
        <v>1.1989694203926e-31</v>
      </c>
      <c r="U477">
        <v>1.57115988396861e-27</v>
      </c>
      <c r="V477">
        <v>1.95914274398813e-26</v>
      </c>
      <c r="W477">
        <v>1.00872453463449e-9</v>
      </c>
      <c r="X477">
        <v>2.65461205015368e-31</v>
      </c>
      <c r="Y477">
        <v>1.37058988644566e-32</v>
      </c>
      <c r="Z477">
        <v>3.20921264059964e-20</v>
      </c>
      <c r="AA477">
        <v>9.71112011385212e-26</v>
      </c>
      <c r="AB477">
        <v>2.18803232276961e-30</v>
      </c>
      <c r="AC477">
        <v>5.00167812460497e-29</v>
      </c>
      <c r="AD477">
        <v>4.57894728794578e-13</v>
      </c>
      <c r="AE477">
        <v>7.1200609059902e-23</v>
      </c>
      <c r="AF477">
        <v>7.15786267849194e-25</v>
      </c>
      <c r="AG477">
        <v>1.00809160681081e-29</v>
      </c>
      <c r="AH477">
        <v>1.64104536012932e-22</v>
      </c>
      <c r="AI477">
        <v>1.32360749449035e-15</v>
      </c>
      <c r="AJ477">
        <v>2.50538611727082e-33</v>
      </c>
      <c r="AK477">
        <v>2.03107350731609e-12</v>
      </c>
      <c r="AL477">
        <v>6.87765201916678e-28</v>
      </c>
      <c r="AM477">
        <v>9.03880512801637e-28</v>
      </c>
      <c r="AN477">
        <v>2.07816371274248e-27</v>
      </c>
      <c r="AO477">
        <v>3127.35479772074</v>
      </c>
      <c r="AP477">
        <v>1.47906510636989e-31</v>
      </c>
      <c r="AQ477">
        <v>5.89270432705889e-30</v>
      </c>
      <c r="AR477">
        <v>4.3852405639683e-10</v>
      </c>
      <c r="AS477">
        <v>3.17970380513044e-25</v>
      </c>
      <c r="AT477">
        <v>1540.13451826094</v>
      </c>
      <c r="AU477">
        <v>8.39572208712391e-20</v>
      </c>
      <c r="AV477">
        <v>1.51083673141226e-32</v>
      </c>
      <c r="AW477">
        <v>2.28634900792629e-33</v>
      </c>
      <c r="AX477">
        <v>1.23876581553702e-13</v>
      </c>
      <c r="AY477">
        <v>1.74995838541189e-11</v>
      </c>
      <c r="AZ477">
        <v>1.61235844706175e-19</v>
      </c>
      <c r="BA477">
        <v>4.61850060137987e-5</v>
      </c>
      <c r="BB477">
        <v>0.509242023046022</v>
      </c>
      <c r="BC477">
        <v>5.50421679369722e-34</v>
      </c>
      <c r="BD477">
        <v>582.606865948394</v>
      </c>
      <c r="BE477">
        <v>1.00843139098728e-28</v>
      </c>
    </row>
    <row r="478" spans="1:57">
      <c r="A478" s="1">
        <v>476</v>
      </c>
      <c r="B478">
        <v>1.95245107864975e-29</v>
      </c>
      <c r="C478">
        <v>0.00017342438055061</v>
      </c>
      <c r="D478">
        <v>7.24217549112352e-12</v>
      </c>
      <c r="E478">
        <v>5.31236279241448e-7</v>
      </c>
      <c r="F478">
        <v>2.10544386060629e-25</v>
      </c>
      <c r="G478">
        <v>2.98583342344726e-18</v>
      </c>
      <c r="H478">
        <v>1.13789786804498e-30</v>
      </c>
      <c r="I478">
        <v>1.10042360230065e-5</v>
      </c>
      <c r="J478">
        <v>1.05236331975794e-18</v>
      </c>
      <c r="K478">
        <v>1.5742614807273e-31</v>
      </c>
      <c r="L478">
        <v>2.26353492642705e-30</v>
      </c>
      <c r="M478">
        <v>3.78573951211116e-27</v>
      </c>
      <c r="N478">
        <v>2.45692694608898e-16</v>
      </c>
      <c r="O478">
        <v>4.60773763468538e-23</v>
      </c>
      <c r="P478">
        <v>3.20117837836375e-23</v>
      </c>
      <c r="Q478">
        <v>3.03268568186613e-19</v>
      </c>
      <c r="R478">
        <v>1.31567175582662e-28</v>
      </c>
      <c r="S478">
        <v>1.94100860874891e-24</v>
      </c>
      <c r="T478">
        <v>9.78589672006528e-32</v>
      </c>
      <c r="U478">
        <v>1.30845722956183e-27</v>
      </c>
      <c r="V478">
        <v>1.64040065828238e-26</v>
      </c>
      <c r="W478">
        <v>9.19294063230079e-10</v>
      </c>
      <c r="X478">
        <v>2.1703161265001e-31</v>
      </c>
      <c r="Y478">
        <v>1.11355965944692e-32</v>
      </c>
      <c r="Z478">
        <v>2.77151183419031e-20</v>
      </c>
      <c r="AA478">
        <v>8.15913894662948e-26</v>
      </c>
      <c r="AB478">
        <v>1.79686248078949e-30</v>
      </c>
      <c r="AC478">
        <v>4.134880975563e-29</v>
      </c>
      <c r="AD478">
        <v>4.1010073227795e-13</v>
      </c>
      <c r="AE478">
        <v>6.06785265159818e-23</v>
      </c>
      <c r="AF478">
        <v>6.0398080812729e-25</v>
      </c>
      <c r="AG478">
        <v>8.30555518574108e-30</v>
      </c>
      <c r="AH478">
        <v>1.40106156765418e-22</v>
      </c>
      <c r="AI478">
        <v>1.17010645941159e-15</v>
      </c>
      <c r="AJ478">
        <v>2.02828031189403e-33</v>
      </c>
      <c r="AK478">
        <v>1.82516740799807e-12</v>
      </c>
      <c r="AL478">
        <v>5.71759278656878e-28</v>
      </c>
      <c r="AM478">
        <v>7.51860671214673e-28</v>
      </c>
      <c r="AN478">
        <v>1.73172304915281e-27</v>
      </c>
      <c r="AO478">
        <v>3069.64181803168</v>
      </c>
      <c r="AP478">
        <v>1.20773710568579e-31</v>
      </c>
      <c r="AQ478">
        <v>4.84940324120122e-30</v>
      </c>
      <c r="AR478">
        <v>3.98887654316894e-10</v>
      </c>
      <c r="AS478">
        <v>2.67835661969445e-25</v>
      </c>
      <c r="AT478">
        <v>1506.86085004489</v>
      </c>
      <c r="AU478">
        <v>7.26587870519765e-20</v>
      </c>
      <c r="AV478">
        <v>1.22775756305089e-32</v>
      </c>
      <c r="AW478">
        <v>1.85059909950746e-33</v>
      </c>
      <c r="AX478">
        <v>1.10622456727164e-13</v>
      </c>
      <c r="AY478">
        <v>1.58020129399807e-11</v>
      </c>
      <c r="AZ478">
        <v>1.39736902127019e-19</v>
      </c>
      <c r="BA478">
        <v>4.3153338439163e-5</v>
      </c>
      <c r="BB478">
        <v>0.48681836295104</v>
      </c>
      <c r="BC478">
        <v>4.4418837204021e-34</v>
      </c>
      <c r="BD478">
        <v>568.024534904415</v>
      </c>
      <c r="BE478">
        <v>8.34914175777834e-29</v>
      </c>
    </row>
    <row r="479" spans="1:57">
      <c r="A479" s="1">
        <v>477</v>
      </c>
      <c r="B479">
        <v>1.61152056305126e-29</v>
      </c>
      <c r="C479">
        <v>0.000162577794391539</v>
      </c>
      <c r="D479">
        <v>6.52815910022595e-12</v>
      </c>
      <c r="E479">
        <v>4.91269649480334e-7</v>
      </c>
      <c r="F479">
        <v>1.77256097450837e-25</v>
      </c>
      <c r="G479">
        <v>2.6050901929772e-18</v>
      </c>
      <c r="H479">
        <v>9.33565598186927e-31</v>
      </c>
      <c r="I479">
        <v>1.02487547531595e-5</v>
      </c>
      <c r="J479">
        <v>9.16075217244372e-19</v>
      </c>
      <c r="K479">
        <v>1.28618867331357e-31</v>
      </c>
      <c r="L479">
        <v>1.85977509227458e-30</v>
      </c>
      <c r="M479">
        <v>3.15990567573087e-27</v>
      </c>
      <c r="N479">
        <v>2.16451643005936e-16</v>
      </c>
      <c r="O479">
        <v>3.92446907556093e-23</v>
      </c>
      <c r="P479">
        <v>2.72434192436835e-23</v>
      </c>
      <c r="Q479">
        <v>2.63276170505576e-19</v>
      </c>
      <c r="R479">
        <v>1.09034221094457e-28</v>
      </c>
      <c r="S479">
        <v>1.6419382511221e-24</v>
      </c>
      <c r="T479">
        <v>7.98717406691044e-32</v>
      </c>
      <c r="U479">
        <v>1.08967924847222e-27</v>
      </c>
      <c r="V479">
        <v>1.37351621159339e-26</v>
      </c>
      <c r="W479">
        <v>8.37792227385736e-10</v>
      </c>
      <c r="X479">
        <v>1.77437305337091e-31</v>
      </c>
      <c r="Y479">
        <v>9.04730968330186e-33</v>
      </c>
      <c r="Z479">
        <v>2.39350853535891e-20</v>
      </c>
      <c r="AA479">
        <v>6.85518741091949e-26</v>
      </c>
      <c r="AB479">
        <v>1.47562480739866e-30</v>
      </c>
      <c r="AC479">
        <v>3.41830086945531e-29</v>
      </c>
      <c r="AD479">
        <v>3.67295362970561e-13</v>
      </c>
      <c r="AE479">
        <v>5.17114056854921e-23</v>
      </c>
      <c r="AF479">
        <v>5.09639305713741e-25</v>
      </c>
      <c r="AG479">
        <v>6.84285500219788e-30</v>
      </c>
      <c r="AH479">
        <v>1.19617261292698e-22</v>
      </c>
      <c r="AI479">
        <v>1.03440720308394e-15</v>
      </c>
      <c r="AJ479">
        <v>1.6420307413926e-33</v>
      </c>
      <c r="AK479">
        <v>1.64013565004862e-12</v>
      </c>
      <c r="AL479">
        <v>4.75320170051055e-28</v>
      </c>
      <c r="AM479">
        <v>6.25408404001555e-28</v>
      </c>
      <c r="AN479">
        <v>1.44303584004439e-27</v>
      </c>
      <c r="AO479">
        <v>3012.93294701508</v>
      </c>
      <c r="AP479">
        <v>9.86183035600263e-32</v>
      </c>
      <c r="AQ479">
        <v>3.99081822038578e-30</v>
      </c>
      <c r="AR479">
        <v>3.62833825067171e-10</v>
      </c>
      <c r="AS479">
        <v>2.25605736316903e-25</v>
      </c>
      <c r="AT479">
        <v>1474.29127789759</v>
      </c>
      <c r="AU479">
        <v>6.28808252712539e-20</v>
      </c>
      <c r="AV479">
        <v>9.97717756186414e-33</v>
      </c>
      <c r="AW479">
        <v>1.49789774668042e-33</v>
      </c>
      <c r="AX479">
        <v>9.87864516349151e-14</v>
      </c>
      <c r="AY479">
        <v>1.42691171994095e-11</v>
      </c>
      <c r="AZ479">
        <v>1.21104595889578e-19</v>
      </c>
      <c r="BA479">
        <v>4.03206750235775e-5</v>
      </c>
      <c r="BB479">
        <v>0.465382091339272</v>
      </c>
      <c r="BC479">
        <v>3.58458464211767e-34</v>
      </c>
      <c r="BD479">
        <v>553.805078272649</v>
      </c>
      <c r="BE479">
        <v>6.91253452783063e-29</v>
      </c>
    </row>
    <row r="480" spans="1:57">
      <c r="A480" s="1">
        <v>478</v>
      </c>
      <c r="B480">
        <v>1.33012220051784e-29</v>
      </c>
      <c r="C480">
        <v>0.000152409592845409</v>
      </c>
      <c r="D480">
        <v>5.88453860170839e-12</v>
      </c>
      <c r="E480">
        <v>4.54309839013907e-7</v>
      </c>
      <c r="F480">
        <v>1.49230880344884e-25</v>
      </c>
      <c r="G480">
        <v>2.27289803250668e-18</v>
      </c>
      <c r="H480">
        <v>7.65925264993696e-31</v>
      </c>
      <c r="I480">
        <v>9.54514005068611e-6</v>
      </c>
      <c r="J480">
        <v>7.97437337365914e-19</v>
      </c>
      <c r="K480">
        <v>1.05083007086971e-31</v>
      </c>
      <c r="L480">
        <v>1.52803623812623e-30</v>
      </c>
      <c r="M480">
        <v>2.63753061920203e-27</v>
      </c>
      <c r="N480">
        <v>1.90690707489487e-16</v>
      </c>
      <c r="O480">
        <v>3.34252050487804e-23</v>
      </c>
      <c r="P480">
        <v>2.31853337853193e-23</v>
      </c>
      <c r="Q480">
        <v>2.2855761930933e-19</v>
      </c>
      <c r="R480">
        <v>9.03603905535349e-29</v>
      </c>
      <c r="S480">
        <v>1.38894861586194e-24</v>
      </c>
      <c r="T480">
        <v>6.51907039283579e-32</v>
      </c>
      <c r="U480">
        <v>9.07481603314325e-28</v>
      </c>
      <c r="V480">
        <v>1.15005244236199e-26</v>
      </c>
      <c r="W480">
        <v>7.63516098213163e-10</v>
      </c>
      <c r="X480">
        <v>1.45066411942761e-31</v>
      </c>
      <c r="Y480">
        <v>7.35064455785174e-33</v>
      </c>
      <c r="Z480">
        <v>2.06706066997893e-20</v>
      </c>
      <c r="AA480">
        <v>5.75962668931406e-26</v>
      </c>
      <c r="AB480">
        <v>1.21181703969555e-30</v>
      </c>
      <c r="AC480">
        <v>2.82590500262901e-29</v>
      </c>
      <c r="AD480">
        <v>3.28957919461217e-13</v>
      </c>
      <c r="AE480">
        <v>4.40694530917002e-23</v>
      </c>
      <c r="AF480">
        <v>4.3003389914609e-25</v>
      </c>
      <c r="AG480">
        <v>5.63775250828417e-30</v>
      </c>
      <c r="AH480">
        <v>1.0212462842102e-22</v>
      </c>
      <c r="AI480">
        <v>9.14445222642408e-16</v>
      </c>
      <c r="AJ480">
        <v>1.32933546702948e-33</v>
      </c>
      <c r="AK480">
        <v>1.47386203521516e-12</v>
      </c>
      <c r="AL480">
        <v>3.95147525350344e-28</v>
      </c>
      <c r="AM480">
        <v>5.20223608935246e-28</v>
      </c>
      <c r="AN480">
        <v>1.20247428517588e-27</v>
      </c>
      <c r="AO480">
        <v>2957.21301592143</v>
      </c>
      <c r="AP480">
        <v>8.05272087052012e-32</v>
      </c>
      <c r="AQ480">
        <v>3.28424535473733e-30</v>
      </c>
      <c r="AR480">
        <v>3.30038754491727e-10</v>
      </c>
      <c r="AS480">
        <v>1.9003424669004e-25</v>
      </c>
      <c r="AT480">
        <v>1442.41154108867</v>
      </c>
      <c r="AU480">
        <v>5.44187199817342e-20</v>
      </c>
      <c r="AV480">
        <v>8.10779547173841e-33</v>
      </c>
      <c r="AW480">
        <v>1.21241691953024e-33</v>
      </c>
      <c r="AX480">
        <v>8.82168351285678e-14</v>
      </c>
      <c r="AY480">
        <v>1.28849220933959e-11</v>
      </c>
      <c r="AZ480">
        <v>1.04956693059121e-19</v>
      </c>
      <c r="BA480">
        <v>3.76739527730498e-5</v>
      </c>
      <c r="BB480">
        <v>0.444889730344475</v>
      </c>
      <c r="BC480">
        <v>2.89274728140401e-34</v>
      </c>
      <c r="BD480">
        <v>539.939570925219</v>
      </c>
      <c r="BE480">
        <v>5.72311921209555e-29</v>
      </c>
    </row>
    <row r="481" spans="1:57">
      <c r="A481" s="1">
        <v>479</v>
      </c>
      <c r="B481">
        <v>1.09786068442129e-29</v>
      </c>
      <c r="C481">
        <v>0.000142877347292185</v>
      </c>
      <c r="D481">
        <v>5.30437356433264e-12</v>
      </c>
      <c r="E481">
        <v>4.20130635066036e-7</v>
      </c>
      <c r="F481">
        <v>1.25636612611793e-25</v>
      </c>
      <c r="G481">
        <v>1.98306587622165e-18</v>
      </c>
      <c r="H481">
        <v>6.28388099020548e-31</v>
      </c>
      <c r="I481">
        <v>8.88983108500261e-6</v>
      </c>
      <c r="J481">
        <v>6.94163858005124e-19</v>
      </c>
      <c r="K481">
        <v>8.58539544590458e-32</v>
      </c>
      <c r="L481">
        <v>1.25547156466714e-30</v>
      </c>
      <c r="M481">
        <v>2.20151120986207e-27</v>
      </c>
      <c r="N481">
        <v>1.67995702956359e-16</v>
      </c>
      <c r="O481">
        <v>2.84686746421444e-23</v>
      </c>
      <c r="P481">
        <v>1.9731726694376e-23</v>
      </c>
      <c r="Q481">
        <v>1.98417445999891e-19</v>
      </c>
      <c r="R481">
        <v>7.48847481004519e-29</v>
      </c>
      <c r="S481">
        <v>1.17493959117306e-24</v>
      </c>
      <c r="T481">
        <v>5.32081540113315e-32</v>
      </c>
      <c r="U481">
        <v>7.55747951985461e-28</v>
      </c>
      <c r="V481">
        <v>9.6294503772069e-27</v>
      </c>
      <c r="W481">
        <v>6.95825066376809e-10</v>
      </c>
      <c r="X481">
        <v>1.18601124120813e-31</v>
      </c>
      <c r="Y481">
        <v>5.97215938298204e-33</v>
      </c>
      <c r="Z481">
        <v>1.78513665201241e-20</v>
      </c>
      <c r="AA481">
        <v>4.83915283591195e-26</v>
      </c>
      <c r="AB481">
        <v>9.95172031761434e-31</v>
      </c>
      <c r="AC481">
        <v>2.33617208925091e-29</v>
      </c>
      <c r="AD481">
        <v>2.94622049952005e-13</v>
      </c>
      <c r="AE481">
        <v>3.75568343203333e-23</v>
      </c>
      <c r="AF481">
        <v>3.62862817568199e-25</v>
      </c>
      <c r="AG481">
        <v>4.64488190009226e-30</v>
      </c>
      <c r="AH481">
        <v>8.7190089602629e-23</v>
      </c>
      <c r="AI481">
        <v>8.08395439166005e-16</v>
      </c>
      <c r="AJ481">
        <v>1.07618739366826e-33</v>
      </c>
      <c r="AK481">
        <v>1.32444490111788e-12</v>
      </c>
      <c r="AL481">
        <v>3.28497666685867e-28</v>
      </c>
      <c r="AM481">
        <v>4.32729399800228e-28</v>
      </c>
      <c r="AN481">
        <v>1.00201558851426e-27</v>
      </c>
      <c r="AO481">
        <v>2902.46699630035</v>
      </c>
      <c r="AP481">
        <v>6.57548457817874e-32</v>
      </c>
      <c r="AQ481">
        <v>2.70277094932953e-30</v>
      </c>
      <c r="AR481">
        <v>3.00207896676352e-10</v>
      </c>
      <c r="AS481">
        <v>1.60071350598657e-25</v>
      </c>
      <c r="AT481">
        <v>1411.20763991715</v>
      </c>
      <c r="AU481">
        <v>4.70953915072773e-20</v>
      </c>
      <c r="AV481">
        <v>6.58867169637296e-33</v>
      </c>
      <c r="AW481">
        <v>9.81345215333195e-34</v>
      </c>
      <c r="AX481">
        <v>7.87781104726956e-14</v>
      </c>
      <c r="AY481">
        <v>1.16350027147966e-11</v>
      </c>
      <c r="AZ481">
        <v>9.09619270597363e-20</v>
      </c>
      <c r="BA481">
        <v>3.52009661722092e-5</v>
      </c>
      <c r="BB481">
        <v>0.425299716557627</v>
      </c>
      <c r="BC481">
        <v>2.33443694863533e-34</v>
      </c>
      <c r="BD481">
        <v>526.41930204393</v>
      </c>
      <c r="BE481">
        <v>4.7383623740302e-29</v>
      </c>
    </row>
    <row r="482" spans="1:57">
      <c r="A482" s="1">
        <v>480</v>
      </c>
      <c r="B482">
        <v>9.06155902013158e-30</v>
      </c>
      <c r="C482">
        <v>0.000133941282750727</v>
      </c>
      <c r="D482">
        <v>4.78140782385599e-12</v>
      </c>
      <c r="E482">
        <v>3.88522843582058e-7</v>
      </c>
      <c r="F482">
        <v>1.05772735455868e-25</v>
      </c>
      <c r="G482">
        <v>1.73019212177226e-18</v>
      </c>
      <c r="H482">
        <v>5.1554847586064e-31</v>
      </c>
      <c r="I482">
        <v>8.27951148963945e-6</v>
      </c>
      <c r="J482">
        <v>6.04264986327635e-19</v>
      </c>
      <c r="K482">
        <v>7.01436102809224e-32</v>
      </c>
      <c r="L482">
        <v>1.03152583057887e-30</v>
      </c>
      <c r="M482">
        <v>1.83757169371352e-27</v>
      </c>
      <c r="N482">
        <v>1.48001738434774e-16</v>
      </c>
      <c r="O482">
        <v>2.42471343017191e-23</v>
      </c>
      <c r="P482">
        <v>1.67925569649584e-23</v>
      </c>
      <c r="Q482">
        <v>1.72251894275453e-19</v>
      </c>
      <c r="R482">
        <v>6.20595535689477e-29</v>
      </c>
      <c r="S482">
        <v>9.93905049575374e-25</v>
      </c>
      <c r="T482">
        <v>4.34280884035989e-32</v>
      </c>
      <c r="U482">
        <v>6.29384623163967e-28</v>
      </c>
      <c r="V482">
        <v>8.06279010865347e-27</v>
      </c>
      <c r="W482">
        <v>6.34135317030491e-10</v>
      </c>
      <c r="X482">
        <v>9.69640487714728e-32</v>
      </c>
      <c r="Y482">
        <v>4.85218505874323e-33</v>
      </c>
      <c r="Z482">
        <v>1.54166392532183e-20</v>
      </c>
      <c r="AA482">
        <v>4.06578436980321e-26</v>
      </c>
      <c r="AB482">
        <v>8.17258167164404e-31</v>
      </c>
      <c r="AC482">
        <v>1.93131050955979e-29</v>
      </c>
      <c r="AD482">
        <v>2.63870079370914e-13</v>
      </c>
      <c r="AE482">
        <v>3.20066555223625e-23</v>
      </c>
      <c r="AF482">
        <v>3.06183825589066e-25</v>
      </c>
      <c r="AG482">
        <v>3.82686679383356e-30</v>
      </c>
      <c r="AH482">
        <v>7.44395533423531e-23</v>
      </c>
      <c r="AI482">
        <v>7.14644431271694e-16</v>
      </c>
      <c r="AJ482">
        <v>8.71246825963763e-34</v>
      </c>
      <c r="AK482">
        <v>1.19017537203955e-12</v>
      </c>
      <c r="AL482">
        <v>2.73089694595414e-28</v>
      </c>
      <c r="AM482">
        <v>3.59950471749491e-28</v>
      </c>
      <c r="AN482">
        <v>8.34974395713347e-28</v>
      </c>
      <c r="AO482">
        <v>2848.68000246841</v>
      </c>
      <c r="AP482">
        <v>5.3692407986164e-32</v>
      </c>
      <c r="AQ482">
        <v>2.22424636880515e-30</v>
      </c>
      <c r="AR482">
        <v>2.7307332851148e-10</v>
      </c>
      <c r="AS482">
        <v>1.34832735303079e-25</v>
      </c>
      <c r="AT482">
        <v>1380.66583217389</v>
      </c>
      <c r="AU482">
        <v>4.0757590438882e-20</v>
      </c>
      <c r="AV482">
        <v>5.35417979818358e-33</v>
      </c>
      <c r="AW482">
        <v>7.94312926637883e-34</v>
      </c>
      <c r="AX482">
        <v>7.03492783503689e-14</v>
      </c>
      <c r="AY482">
        <v>1.05063334641899e-11</v>
      </c>
      <c r="AZ482">
        <v>7.88332018974725e-20</v>
      </c>
      <c r="BA482">
        <v>3.28903108978544e-5</v>
      </c>
      <c r="BB482">
        <v>0.406572316728822</v>
      </c>
      <c r="BC482">
        <v>1.88388246086565e-34</v>
      </c>
      <c r="BD482">
        <v>513.235770234688</v>
      </c>
      <c r="BE482">
        <v>3.92304915476401e-29</v>
      </c>
    </row>
    <row r="483" spans="1:57">
      <c r="A483" s="1">
        <v>481</v>
      </c>
      <c r="B483">
        <v>7.47925971304924e-30</v>
      </c>
      <c r="C483">
        <v>0.000125564111910648</v>
      </c>
      <c r="D483">
        <v>4.310002020174e-12</v>
      </c>
      <c r="E483">
        <v>3.59293008855118e-7</v>
      </c>
      <c r="F483">
        <v>8.90494524903075e-26</v>
      </c>
      <c r="G483">
        <v>1.50956396060148e-18</v>
      </c>
      <c r="H483">
        <v>4.22971458842886e-31</v>
      </c>
      <c r="I483">
        <v>7.71109257888081e-6</v>
      </c>
      <c r="J483">
        <v>5.26008621006082e-19</v>
      </c>
      <c r="K483">
        <v>5.73080890011764e-32</v>
      </c>
      <c r="L483">
        <v>8.4752659406789e-31</v>
      </c>
      <c r="M483">
        <v>1.53379629157043e-27</v>
      </c>
      <c r="N483">
        <v>1.30387350356251e-16</v>
      </c>
      <c r="O483">
        <v>2.06515944010703e-23</v>
      </c>
      <c r="P483">
        <v>1.42911957878348e-23</v>
      </c>
      <c r="Q483">
        <v>1.49536825917505e-19</v>
      </c>
      <c r="R483">
        <v>5.14308759376577e-29</v>
      </c>
      <c r="S483">
        <v>8.40764286941051e-25</v>
      </c>
      <c r="T483">
        <v>3.54456736459819e-32</v>
      </c>
      <c r="U483">
        <v>5.24149622681173e-28</v>
      </c>
      <c r="V483">
        <v>6.75101711828506e-27</v>
      </c>
      <c r="W483">
        <v>5.77914794589478e-10</v>
      </c>
      <c r="X483">
        <v>7.92743477252306e-32</v>
      </c>
      <c r="Y483">
        <v>3.94224238411651e-33</v>
      </c>
      <c r="Z483">
        <v>1.33139816268933e-20</v>
      </c>
      <c r="AA483">
        <v>3.41601166614548e-26</v>
      </c>
      <c r="AB483">
        <v>6.71151208514903e-31</v>
      </c>
      <c r="AC483">
        <v>1.59661195401581e-29</v>
      </c>
      <c r="AD483">
        <v>2.36327928607362e-13</v>
      </c>
      <c r="AE483">
        <v>2.72766865542912e-23</v>
      </c>
      <c r="AF483">
        <v>2.58358064021634e-25</v>
      </c>
      <c r="AG483">
        <v>3.15291320053908e-30</v>
      </c>
      <c r="AH483">
        <v>6.35536346741171e-23</v>
      </c>
      <c r="AI483">
        <v>6.31765888826055e-16</v>
      </c>
      <c r="AJ483">
        <v>7.05333509961109e-34</v>
      </c>
      <c r="AK483">
        <v>1.06951781460586e-12</v>
      </c>
      <c r="AL483">
        <v>2.27027430808309e-28</v>
      </c>
      <c r="AM483">
        <v>2.99411923877823e-28</v>
      </c>
      <c r="AN483">
        <v>6.9577983565168e-28</v>
      </c>
      <c r="AO483">
        <v>2795.83729377025</v>
      </c>
      <c r="AP483">
        <v>4.38427714501794e-32</v>
      </c>
      <c r="AQ483">
        <v>1.83044438537055e-30</v>
      </c>
      <c r="AR483">
        <v>2.48391343365395e-10</v>
      </c>
      <c r="AS483">
        <v>1.13573518567305e-25</v>
      </c>
      <c r="AT483">
        <v>1350.77262959232</v>
      </c>
      <c r="AU483">
        <v>3.52726907074752e-20</v>
      </c>
      <c r="AV483">
        <v>4.35098949110765e-33</v>
      </c>
      <c r="AW483">
        <v>6.42926684275748e-34</v>
      </c>
      <c r="AX483">
        <v>6.28222857177186e-14</v>
      </c>
      <c r="AY483">
        <v>9.48715230812785e-12</v>
      </c>
      <c r="AZ483">
        <v>6.83217025220496e-20</v>
      </c>
      <c r="BA483">
        <v>3.07313312272464e-5</v>
      </c>
      <c r="BB483">
        <v>0.388669547180937</v>
      </c>
      <c r="BC483">
        <v>1.52028656350385e-34</v>
      </c>
      <c r="BD483">
        <v>500.380678740056</v>
      </c>
      <c r="BE483">
        <v>3.24802399137836e-29</v>
      </c>
    </row>
    <row r="484" spans="1:57">
      <c r="A484" s="1">
        <v>482</v>
      </c>
      <c r="B484">
        <v>6.17325624994157e-30</v>
      </c>
      <c r="C484">
        <v>0.000117710879544414</v>
      </c>
      <c r="D484">
        <v>3.88507278572258e-12</v>
      </c>
      <c r="E484">
        <v>3.32262229479176e-7</v>
      </c>
      <c r="F484">
        <v>7.49702175579277e-26</v>
      </c>
      <c r="G484">
        <v>1.31706954532462e-18</v>
      </c>
      <c r="H484">
        <v>3.47018492678156e-31</v>
      </c>
      <c r="I484">
        <v>7.18169771664351e-6</v>
      </c>
      <c r="J484">
        <v>4.57886979442989e-19</v>
      </c>
      <c r="K484">
        <v>4.68213291533412e-32</v>
      </c>
      <c r="L484">
        <v>6.96348367010086e-31</v>
      </c>
      <c r="M484">
        <v>1.2802390633701e-27</v>
      </c>
      <c r="N484">
        <v>1.14869334054587e-16</v>
      </c>
      <c r="O484">
        <v>1.75892270814073e-23</v>
      </c>
      <c r="P484">
        <v>1.21624287160329e-23</v>
      </c>
      <c r="Q484">
        <v>1.29817221456641e-19</v>
      </c>
      <c r="R484">
        <v>4.26225270340691e-29</v>
      </c>
      <c r="S484">
        <v>7.11219433382994e-25</v>
      </c>
      <c r="T484">
        <v>2.89304877649954e-32</v>
      </c>
      <c r="U484">
        <v>4.36510230541877e-28</v>
      </c>
      <c r="V484">
        <v>5.65266260403612e-27</v>
      </c>
      <c r="W484">
        <v>5.2667861391063e-10</v>
      </c>
      <c r="X484">
        <v>6.48118791127631e-32</v>
      </c>
      <c r="Y484">
        <v>3.20294358664672e-33</v>
      </c>
      <c r="Z484">
        <v>1.14981030463075e-20</v>
      </c>
      <c r="AA484">
        <v>2.87008228717422e-26</v>
      </c>
      <c r="AB484">
        <v>5.5116481277134e-31</v>
      </c>
      <c r="AC484">
        <v>1.31991708173701e-29</v>
      </c>
      <c r="AD484">
        <v>2.11660564066223e-13</v>
      </c>
      <c r="AE484">
        <v>2.32457161561669e-23</v>
      </c>
      <c r="AF484">
        <v>2.18002662670338e-25</v>
      </c>
      <c r="AG484">
        <v>2.59765029348601e-30</v>
      </c>
      <c r="AH484">
        <v>5.42596549675033e-23</v>
      </c>
      <c r="AI484">
        <v>5.58498913332237e-16</v>
      </c>
      <c r="AJ484">
        <v>5.7101540625268e-34</v>
      </c>
      <c r="AK484">
        <v>9.61092274829298e-13</v>
      </c>
      <c r="AL484">
        <v>1.88734527005058e-28</v>
      </c>
      <c r="AM484">
        <v>2.49055098398675e-28</v>
      </c>
      <c r="AN484">
        <v>5.79789730301713e-28</v>
      </c>
      <c r="AO484">
        <v>2743.92427664087</v>
      </c>
      <c r="AP484">
        <v>3.58000074969257e-32</v>
      </c>
      <c r="AQ484">
        <v>1.50636489506082e-30</v>
      </c>
      <c r="AR484">
        <v>2.25940262255498e-10</v>
      </c>
      <c r="AS484">
        <v>9.566626450738e-26</v>
      </c>
      <c r="AT484">
        <v>1321.51479429121</v>
      </c>
      <c r="AU484">
        <v>3.05259142247599e-20</v>
      </c>
      <c r="AV484">
        <v>3.53576276204838e-33</v>
      </c>
      <c r="AW484">
        <v>5.20392791671446e-34</v>
      </c>
      <c r="AX484">
        <v>5.61006406226765e-14</v>
      </c>
      <c r="AY484">
        <v>8.56683820520213e-12</v>
      </c>
      <c r="AZ484">
        <v>5.92117905039841e-20</v>
      </c>
      <c r="BA484">
        <v>2.87140708986161e-5</v>
      </c>
      <c r="BB484">
        <v>0.371555096771605</v>
      </c>
      <c r="BC484">
        <v>1.22686594476192e-34</v>
      </c>
      <c r="BD484">
        <v>487.845930748713</v>
      </c>
      <c r="BE484">
        <v>2.6891480153284e-29</v>
      </c>
    </row>
    <row r="485" spans="1:57">
      <c r="A485" s="1">
        <v>483</v>
      </c>
      <c r="B485">
        <v>5.09530276919689e-30</v>
      </c>
      <c r="C485">
        <v>0.000110348816650472</v>
      </c>
      <c r="D485">
        <v>3.50203792938196e-12</v>
      </c>
      <c r="E485">
        <v>3.07265063381707e-7</v>
      </c>
      <c r="F485">
        <v>6.31169913290009e-26</v>
      </c>
      <c r="G485">
        <v>1.1491213572232e-18</v>
      </c>
      <c r="H485">
        <v>2.84704397289724e-31</v>
      </c>
      <c r="I485">
        <v>6.68864775848995e-6</v>
      </c>
      <c r="J485">
        <v>3.98587546991935e-19</v>
      </c>
      <c r="K485">
        <v>3.82535328239702e-32</v>
      </c>
      <c r="L485">
        <v>5.72136675865501e-31</v>
      </c>
      <c r="M485">
        <v>1.06859826717966e-27</v>
      </c>
      <c r="N485">
        <v>1.01198190392644e-16</v>
      </c>
      <c r="O485">
        <v>1.49809696681472e-23</v>
      </c>
      <c r="P485">
        <v>1.03507554209354e-23</v>
      </c>
      <c r="Q485">
        <v>1.12698065398415e-19</v>
      </c>
      <c r="R485">
        <v>3.53227468451453e-29</v>
      </c>
      <c r="S485">
        <v>6.01634834255387e-25</v>
      </c>
      <c r="T485">
        <v>2.36128428727275e-32</v>
      </c>
      <c r="U485">
        <v>3.63524408150961e-28</v>
      </c>
      <c r="V485">
        <v>4.73300451698236e-27</v>
      </c>
      <c r="W485">
        <v>4.79984878303501e-10</v>
      </c>
      <c r="X485">
        <v>5.29878806280043e-32</v>
      </c>
      <c r="Y485">
        <v>2.60228738359032e-33</v>
      </c>
      <c r="Z485">
        <v>9.92989004855296e-21</v>
      </c>
      <c r="AA485">
        <v>2.41140052792793e-26</v>
      </c>
      <c r="AB485">
        <v>4.52629224209344e-31</v>
      </c>
      <c r="AC485">
        <v>1.09117378100496e-29</v>
      </c>
      <c r="AD485">
        <v>1.89567922186899e-13</v>
      </c>
      <c r="AE485">
        <v>1.9810445764281e-23</v>
      </c>
      <c r="AF485">
        <v>1.83950754977703e-25</v>
      </c>
      <c r="AG485">
        <v>2.14017532930948e-30</v>
      </c>
      <c r="AH485">
        <v>4.63248116695287e-23</v>
      </c>
      <c r="AI485">
        <v>4.93728834858274e-16</v>
      </c>
      <c r="AJ485">
        <v>4.62275773904307e-34</v>
      </c>
      <c r="AK485">
        <v>8.63658695649643e-13</v>
      </c>
      <c r="AL485">
        <v>1.5690051883598e-28</v>
      </c>
      <c r="AM485">
        <v>2.07167574474038e-28</v>
      </c>
      <c r="AN485">
        <v>4.8313577677698e-28</v>
      </c>
      <c r="AO485">
        <v>2692.92650647697</v>
      </c>
      <c r="AP485">
        <v>2.92326532832514e-32</v>
      </c>
      <c r="AQ485">
        <v>1.23966355667902e-30</v>
      </c>
      <c r="AR485">
        <v>2.05518442858887e-10</v>
      </c>
      <c r="AS485">
        <v>8.05824657036792e-26</v>
      </c>
      <c r="AT485">
        <v>1292.87933521306</v>
      </c>
      <c r="AU485">
        <v>2.64179290144122e-20</v>
      </c>
      <c r="AV485">
        <v>2.8732816604219e-33</v>
      </c>
      <c r="AW485">
        <v>4.21212346985824e-34</v>
      </c>
      <c r="AX485">
        <v>5.00981752306257e-14</v>
      </c>
      <c r="AY485">
        <v>7.73580042256044e-12</v>
      </c>
      <c r="AZ485">
        <v>5.13165803143767e-20</v>
      </c>
      <c r="BA485">
        <v>2.68292271972773e-5</v>
      </c>
      <c r="BB485">
        <v>0.355194253247314</v>
      </c>
      <c r="BC485">
        <v>9.90076530668979e-35</v>
      </c>
      <c r="BD485">
        <v>475.623624800491</v>
      </c>
      <c r="BE485">
        <v>2.22643584762311e-29</v>
      </c>
    </row>
    <row r="486" spans="1:57">
      <c r="A486" s="1">
        <v>484</v>
      </c>
      <c r="B486">
        <v>4.2055779411443e-30</v>
      </c>
      <c r="C486">
        <v>0.000103447203718796</v>
      </c>
      <c r="D486">
        <v>3.1567670247776e-12</v>
      </c>
      <c r="E486">
        <v>2.84148515234355e-7</v>
      </c>
      <c r="F486">
        <v>5.31378289164896e-26</v>
      </c>
      <c r="G486">
        <v>1.00258934565299e-18</v>
      </c>
      <c r="H486">
        <v>2.33580041255268e-31</v>
      </c>
      <c r="I486">
        <v>6.22944749310052e-6</v>
      </c>
      <c r="J486">
        <v>3.46967788449264e-19</v>
      </c>
      <c r="K486">
        <v>3.12535504646209e-32</v>
      </c>
      <c r="L486">
        <v>4.7008134344585e-31</v>
      </c>
      <c r="M486">
        <v>8.91944551053944e-28</v>
      </c>
      <c r="N486">
        <v>8.91541143076462e-17</v>
      </c>
      <c r="O486">
        <v>1.27594834701509e-23</v>
      </c>
      <c r="P486">
        <v>8.80894271082481e-24</v>
      </c>
      <c r="Q486">
        <v>9.78364334256502e-20</v>
      </c>
      <c r="R486">
        <v>2.92731691785639e-29</v>
      </c>
      <c r="S486">
        <v>5.089350161142e-25</v>
      </c>
      <c r="T486">
        <v>1.92726217774575e-32</v>
      </c>
      <c r="U486">
        <v>3.02742034608117e-28</v>
      </c>
      <c r="V486">
        <v>3.96296990055279e-27</v>
      </c>
      <c r="W486">
        <v>4.37430868303909e-10</v>
      </c>
      <c r="X486">
        <v>4.33210012097106e-32</v>
      </c>
      <c r="Y486">
        <v>2.11427377460715e-33</v>
      </c>
      <c r="Z486">
        <v>8.57556381076414e-21</v>
      </c>
      <c r="AA486">
        <v>2.02602292348078e-26</v>
      </c>
      <c r="AB486">
        <v>3.71709531996827e-31</v>
      </c>
      <c r="AC486">
        <v>9.0207198378382e-30</v>
      </c>
      <c r="AD486">
        <v>1.69781259351718e-13</v>
      </c>
      <c r="AE486">
        <v>1.68828423586944e-23</v>
      </c>
      <c r="AF486">
        <v>1.55217738363299e-25</v>
      </c>
      <c r="AG486">
        <v>1.76326676907621e-30</v>
      </c>
      <c r="AH486">
        <v>3.95503468922271e-23</v>
      </c>
      <c r="AI486">
        <v>4.36470253659198e-16</v>
      </c>
      <c r="AJ486">
        <v>3.74243652270676e-34</v>
      </c>
      <c r="AK486">
        <v>7.76102734468162e-13</v>
      </c>
      <c r="AL486">
        <v>1.30435979052947e-28</v>
      </c>
      <c r="AM486">
        <v>1.72324936086048e-28</v>
      </c>
      <c r="AN486">
        <v>4.02594538334488e-28</v>
      </c>
      <c r="AO486">
        <v>2642.8296893249</v>
      </c>
      <c r="AP486">
        <v>2.38700513694635e-32</v>
      </c>
      <c r="AQ486">
        <v>1.02018158999651e-30</v>
      </c>
      <c r="AR486">
        <v>1.86942468480355e-10</v>
      </c>
      <c r="AS486">
        <v>6.7876945047684e-26</v>
      </c>
      <c r="AT486">
        <v>1264.85350456136</v>
      </c>
      <c r="AU486">
        <v>2.28627705716491e-20</v>
      </c>
      <c r="AV486">
        <v>2.33492687595759e-33</v>
      </c>
      <c r="AW486">
        <v>3.40934471216353e-34</v>
      </c>
      <c r="AX486">
        <v>4.47379411996227e-14</v>
      </c>
      <c r="AY486">
        <v>6.98537858942492e-12</v>
      </c>
      <c r="AZ486">
        <v>4.44741054568293e-20</v>
      </c>
      <c r="BA486">
        <v>2.50681080556109e-5</v>
      </c>
      <c r="BB486">
        <v>0.339553832840233</v>
      </c>
      <c r="BC486">
        <v>7.98988300854451e-35</v>
      </c>
      <c r="BD486">
        <v>463.706050285658</v>
      </c>
      <c r="BE486">
        <v>1.8433409225992e-29</v>
      </c>
    </row>
    <row r="487" spans="1:57">
      <c r="A487" s="1">
        <v>485</v>
      </c>
      <c r="B487">
        <v>3.47121390429707e-30</v>
      </c>
      <c r="C487">
        <v>9.69772425482924e-5</v>
      </c>
      <c r="D487">
        <v>2.84553687015089e-12</v>
      </c>
      <c r="E487">
        <v>2.6277110004396e-7</v>
      </c>
      <c r="F487">
        <v>4.47364299613045e-26</v>
      </c>
      <c r="G487">
        <v>8.74742593285247e-19</v>
      </c>
      <c r="H487">
        <v>1.91636083573699e-31</v>
      </c>
      <c r="I487">
        <v>5.80177301458846e-6</v>
      </c>
      <c r="J487">
        <v>3.02033134577105e-19</v>
      </c>
      <c r="K487">
        <v>2.55344890925351e-32</v>
      </c>
      <c r="L487">
        <v>3.86230211726199e-31</v>
      </c>
      <c r="M487">
        <v>7.4449407844779e-28</v>
      </c>
      <c r="N487">
        <v>7.8543460778708e-17</v>
      </c>
      <c r="O487">
        <v>1.08674152629259e-23</v>
      </c>
      <c r="P487">
        <v>7.49679308677752e-24</v>
      </c>
      <c r="Q487">
        <v>8.49346230710564e-20</v>
      </c>
      <c r="R487">
        <v>2.42596771285526e-29</v>
      </c>
      <c r="S487">
        <v>4.30518374069432e-25</v>
      </c>
      <c r="T487">
        <v>1.57301665106123e-32</v>
      </c>
      <c r="U487">
        <v>2.52122656590921e-28</v>
      </c>
      <c r="V487">
        <v>3.31821581330341e-27</v>
      </c>
      <c r="W487">
        <v>3.98649568339362e-10</v>
      </c>
      <c r="X487">
        <v>3.54177053992211e-32</v>
      </c>
      <c r="Y487">
        <v>1.71777860592176e-33</v>
      </c>
      <c r="Z487">
        <v>7.40595256472195e-21</v>
      </c>
      <c r="AA487">
        <v>1.70223438160924e-26</v>
      </c>
      <c r="AB487">
        <v>3.0525641913346e-31</v>
      </c>
      <c r="AC487">
        <v>7.45741767345473e-30</v>
      </c>
      <c r="AD487">
        <v>1.52059882782465e-13</v>
      </c>
      <c r="AE487">
        <v>1.43878825090572e-23</v>
      </c>
      <c r="AF487">
        <v>1.30972804681001e-25</v>
      </c>
      <c r="AG487">
        <v>1.45273597744518e-30</v>
      </c>
      <c r="AH487">
        <v>3.37665687764556e-23</v>
      </c>
      <c r="AI487">
        <v>3.85852048491376e-16</v>
      </c>
      <c r="AJ487">
        <v>3.02975667710172e-34</v>
      </c>
      <c r="AK487">
        <v>6.97423018471298e-13</v>
      </c>
      <c r="AL487">
        <v>1.08435234999359e-28</v>
      </c>
      <c r="AM487">
        <v>1.43342333724054e-28</v>
      </c>
      <c r="AN487">
        <v>3.35479941845786e-28</v>
      </c>
      <c r="AO487">
        <v>2593.61968339256</v>
      </c>
      <c r="AP487">
        <v>1.94911952349968e-32</v>
      </c>
      <c r="AQ487">
        <v>8.39558823005143e-31</v>
      </c>
      <c r="AR487">
        <v>1.70045500712188e-10</v>
      </c>
      <c r="AS487">
        <v>5.71747169657029e-26</v>
      </c>
      <c r="AT487">
        <v>1237.42479423996</v>
      </c>
      <c r="AU487">
        <v>1.97860429531286e-20</v>
      </c>
      <c r="AV487">
        <v>1.89744137902183e-33</v>
      </c>
      <c r="AW487">
        <v>2.75956567976594e-34</v>
      </c>
      <c r="AX487">
        <v>3.99512232445019e-14</v>
      </c>
      <c r="AY487">
        <v>6.30775244605463e-12</v>
      </c>
      <c r="AZ487">
        <v>3.85439958015097e-20</v>
      </c>
      <c r="BA487">
        <v>2.34225919690837e-5</v>
      </c>
      <c r="BB487">
        <v>0.32460211296502</v>
      </c>
      <c r="BC487">
        <v>6.44780767069531e-35</v>
      </c>
      <c r="BD487">
        <v>452.085683037157</v>
      </c>
      <c r="BE487">
        <v>1.52616378350015e-29</v>
      </c>
    </row>
    <row r="488" spans="1:57">
      <c r="A488" s="1">
        <v>486</v>
      </c>
      <c r="B488">
        <v>2.86508207385803e-30</v>
      </c>
      <c r="C488">
        <v>9.0911936081215e-5</v>
      </c>
      <c r="D488">
        <v>2.56499133950455e-12</v>
      </c>
      <c r="E488">
        <v>2.43001977192681e-7</v>
      </c>
      <c r="F488">
        <v>3.76633409096933e-26</v>
      </c>
      <c r="G488">
        <v>7.63198419996216e-19</v>
      </c>
      <c r="H488">
        <v>1.57224000518654e-31</v>
      </c>
      <c r="I488">
        <v>5.40345996175205e-6</v>
      </c>
      <c r="J488">
        <v>2.62917819519177e-19</v>
      </c>
      <c r="K488">
        <v>2.08619540347863e-32</v>
      </c>
      <c r="L488">
        <v>3.17336091997549e-31</v>
      </c>
      <c r="M488">
        <v>6.21419159059698e-28</v>
      </c>
      <c r="N488">
        <v>6.91956313963107e-17</v>
      </c>
      <c r="O488">
        <v>9.25591657163527e-24</v>
      </c>
      <c r="P488">
        <v>6.38009673021165e-24</v>
      </c>
      <c r="Q488">
        <v>7.37341902564812e-20</v>
      </c>
      <c r="R488">
        <v>2.01048246874679e-29</v>
      </c>
      <c r="S488">
        <v>3.64184158179042e-25</v>
      </c>
      <c r="T488">
        <v>1.28388416121469e-32</v>
      </c>
      <c r="U488">
        <v>2.09966990704631e-28</v>
      </c>
      <c r="V488">
        <v>2.77835978065868e-27</v>
      </c>
      <c r="W488">
        <v>3.63306501329823e-10</v>
      </c>
      <c r="X488">
        <v>2.89562526423059e-32</v>
      </c>
      <c r="Y488">
        <v>1.39563919034599e-33</v>
      </c>
      <c r="Z488">
        <v>6.39586324599037e-21</v>
      </c>
      <c r="AA488">
        <v>1.43019205575148e-26</v>
      </c>
      <c r="AB488">
        <v>2.50683594046164e-31</v>
      </c>
      <c r="AC488">
        <v>6.16503775265038e-30</v>
      </c>
      <c r="AD488">
        <v>1.3618822265841e-13</v>
      </c>
      <c r="AE488">
        <v>1.22616298071293e-23</v>
      </c>
      <c r="AF488">
        <v>1.10514917604699e-25</v>
      </c>
      <c r="AG488">
        <v>1.1968930947807e-30</v>
      </c>
      <c r="AH488">
        <v>2.88286009233256e-23</v>
      </c>
      <c r="AI488">
        <v>3.4110412353837e-16</v>
      </c>
      <c r="AJ488">
        <v>2.45279391293546e-34</v>
      </c>
      <c r="AK488">
        <v>6.26719691983727e-13</v>
      </c>
      <c r="AL488">
        <v>9.01453745717913e-29</v>
      </c>
      <c r="AM488">
        <v>1.19234192706726e-28</v>
      </c>
      <c r="AN488">
        <v>2.79553696496857e-28</v>
      </c>
      <c r="AO488">
        <v>2545.28250039248</v>
      </c>
      <c r="AP488">
        <v>1.59156210352681e-32</v>
      </c>
      <c r="AQ488">
        <v>6.90915249007966e-31</v>
      </c>
      <c r="AR488">
        <v>1.54675780990328e-10</v>
      </c>
      <c r="AS488">
        <v>4.81599202470259e-26</v>
      </c>
      <c r="AT488">
        <v>1210.58093229727</v>
      </c>
      <c r="AU488">
        <v>1.71233619528385e-20</v>
      </c>
      <c r="AV488">
        <v>1.54192571249057e-33</v>
      </c>
      <c r="AW488">
        <v>2.23362651296986e-34</v>
      </c>
      <c r="AX488">
        <v>3.56766582442889e-14</v>
      </c>
      <c r="AY488">
        <v>5.69586034763275e-12</v>
      </c>
      <c r="AZ488">
        <v>3.34045979584435e-20</v>
      </c>
      <c r="BA488">
        <v>2.18850905434521e-5</v>
      </c>
      <c r="BB488">
        <v>0.310308767879098</v>
      </c>
      <c r="BC488">
        <v>5.20335826116815e-35</v>
      </c>
      <c r="BD488">
        <v>440.755181014391</v>
      </c>
      <c r="BE488">
        <v>1.26356219053784e-29</v>
      </c>
    </row>
    <row r="489" spans="1:57">
      <c r="A489" s="1">
        <v>487</v>
      </c>
      <c r="B489">
        <v>2.36479096830678e-30</v>
      </c>
      <c r="C489">
        <v>8.52259757531629e-5</v>
      </c>
      <c r="D489">
        <v>2.31210519208085e-12</v>
      </c>
      <c r="E489">
        <v>2.24720149627083e-7</v>
      </c>
      <c r="F489">
        <v>3.17085482616015e-26</v>
      </c>
      <c r="G489">
        <v>6.65877976853905e-19</v>
      </c>
      <c r="H489">
        <v>1.28991293696436e-31</v>
      </c>
      <c r="I489">
        <v>5.03249256474529e-6</v>
      </c>
      <c r="J489">
        <v>2.28868199899676e-19</v>
      </c>
      <c r="K489">
        <v>1.70444423059466e-32</v>
      </c>
      <c r="L489">
        <v>2.60731015407116e-31</v>
      </c>
      <c r="M489">
        <v>5.18690184952956e-28</v>
      </c>
      <c r="N489">
        <v>6.09603314758963e-17</v>
      </c>
      <c r="O489">
        <v>7.88338252549724e-24</v>
      </c>
      <c r="P489">
        <v>5.42973959874283e-24</v>
      </c>
      <c r="Q489">
        <v>6.40107722410278e-20</v>
      </c>
      <c r="R489">
        <v>1.66615562759527e-29</v>
      </c>
      <c r="S489">
        <v>3.08070709769956e-25</v>
      </c>
      <c r="T489">
        <v>1.04789643409425e-32</v>
      </c>
      <c r="U489">
        <v>1.74859878844962e-28</v>
      </c>
      <c r="V489">
        <v>2.32633544805422e-27</v>
      </c>
      <c r="W489">
        <v>3.3109684392322e-10</v>
      </c>
      <c r="X489">
        <v>2.367359933779e-32</v>
      </c>
      <c r="Y489">
        <v>1.13391140331756e-33</v>
      </c>
      <c r="Z489">
        <v>5.52353884310173e-21</v>
      </c>
      <c r="AA489">
        <v>1.2016261323549e-26</v>
      </c>
      <c r="AB489">
        <v>2.05867134595545e-31</v>
      </c>
      <c r="AC489">
        <v>5.09662890773787e-30</v>
      </c>
      <c r="AD489">
        <v>1.21973209839903e-13</v>
      </c>
      <c r="AE489">
        <v>1.04495964178495e-23</v>
      </c>
      <c r="AF489">
        <v>9.32525423344247e-26</v>
      </c>
      <c r="AG489">
        <v>9.86106975097468e-31</v>
      </c>
      <c r="AH489">
        <v>2.46127534218361e-23</v>
      </c>
      <c r="AI489">
        <v>3.01545692318595e-16</v>
      </c>
      <c r="AJ489">
        <v>1.98570334865582e-34</v>
      </c>
      <c r="AK489">
        <v>5.63184124867458e-13</v>
      </c>
      <c r="AL489">
        <v>7.49404799716306e-29</v>
      </c>
      <c r="AM489">
        <v>9.91806979910992e-29</v>
      </c>
      <c r="AN489">
        <v>2.32950646155117e-28</v>
      </c>
      <c r="AO489">
        <v>2497.80430672311</v>
      </c>
      <c r="AP489">
        <v>1.29959702257485e-32</v>
      </c>
      <c r="AQ489">
        <v>5.68588963907316e-31</v>
      </c>
      <c r="AR489">
        <v>1.40695267588771e-10</v>
      </c>
      <c r="AS489">
        <v>4.05664958445045e-26</v>
      </c>
      <c r="AT489">
        <v>1184.30987937844</v>
      </c>
      <c r="AU489">
        <v>1.48190077855639e-20</v>
      </c>
      <c r="AV489">
        <v>1.25302153158756e-33</v>
      </c>
      <c r="AW489">
        <v>1.80792486151844e-34</v>
      </c>
      <c r="AX489">
        <v>3.18594486003618e-14</v>
      </c>
      <c r="AY489">
        <v>5.14332567379486e-12</v>
      </c>
      <c r="AZ489">
        <v>2.8950479615856e-20</v>
      </c>
      <c r="BA489">
        <v>2.04485135004364e-5</v>
      </c>
      <c r="BB489">
        <v>0.296644807175938</v>
      </c>
      <c r="BC489">
        <v>4.19909193587146e-35</v>
      </c>
      <c r="BD489">
        <v>429.707380077232</v>
      </c>
      <c r="BE489">
        <v>1.04614552292358e-29</v>
      </c>
    </row>
    <row r="490" spans="1:57">
      <c r="A490" s="1">
        <v>488</v>
      </c>
      <c r="B490">
        <v>1.95185903217599e-30</v>
      </c>
      <c r="C490">
        <v>7.9895635888619e-5</v>
      </c>
      <c r="D490">
        <v>2.08415144991476e-12</v>
      </c>
      <c r="E490">
        <v>2.07813723294839e-7</v>
      </c>
      <c r="F490">
        <v>2.66952428694276e-26</v>
      </c>
      <c r="G490">
        <v>5.80967502607317e-19</v>
      </c>
      <c r="H490">
        <v>1.05828332790108e-31</v>
      </c>
      <c r="I490">
        <v>4.68699344373486e-6</v>
      </c>
      <c r="J490">
        <v>1.99228234210643e-19</v>
      </c>
      <c r="K490">
        <v>1.39254938936365e-32</v>
      </c>
      <c r="L490">
        <v>2.14222914157998e-31</v>
      </c>
      <c r="M490">
        <v>4.32943696769229e-28</v>
      </c>
      <c r="N490">
        <v>5.37051536153666e-17</v>
      </c>
      <c r="O490">
        <v>6.71437772394865e-24</v>
      </c>
      <c r="P490">
        <v>4.62094437699505e-24</v>
      </c>
      <c r="Q490">
        <v>5.5569593273354e-20</v>
      </c>
      <c r="R490">
        <v>1.38080019026369e-29</v>
      </c>
      <c r="S490">
        <v>2.6060321429881e-25</v>
      </c>
      <c r="T490">
        <v>8.5528505589518e-33</v>
      </c>
      <c r="U490">
        <v>1.45622781595643e-28</v>
      </c>
      <c r="V490">
        <v>1.94785306587997e-27</v>
      </c>
      <c r="W490">
        <v>3.01742797485464e-10</v>
      </c>
      <c r="X490">
        <v>1.93546904196918e-32</v>
      </c>
      <c r="Y490">
        <v>9.21266097618579e-34</v>
      </c>
      <c r="Z490">
        <v>4.77018975825981e-21</v>
      </c>
      <c r="AA490">
        <v>1.00958843684774e-26</v>
      </c>
      <c r="AB490">
        <v>1.69062827058302e-31</v>
      </c>
      <c r="AC490">
        <v>4.21337666781069e-30</v>
      </c>
      <c r="AD490">
        <v>1.09241927299139e-13</v>
      </c>
      <c r="AE490">
        <v>8.90534676168769e-24</v>
      </c>
      <c r="AF490">
        <v>7.86865415123282e-26</v>
      </c>
      <c r="AG490">
        <v>8.12442623803461e-31</v>
      </c>
      <c r="AH490">
        <v>2.10134245714974e-23</v>
      </c>
      <c r="AI490">
        <v>2.66574920328314e-16</v>
      </c>
      <c r="AJ490">
        <v>1.60756179639406e-34</v>
      </c>
      <c r="AK490">
        <v>5.06089664262474e-13</v>
      </c>
      <c r="AL490">
        <v>6.23002074710531e-29</v>
      </c>
      <c r="AM490">
        <v>8.24999157598751e-29</v>
      </c>
      <c r="AN490">
        <v>1.94116565883781e-28</v>
      </c>
      <c r="AO490">
        <v>2451.17142449496</v>
      </c>
      <c r="AP490">
        <v>1.06119165400004e-32</v>
      </c>
      <c r="AQ490">
        <v>4.67920501597537e-31</v>
      </c>
      <c r="AR490">
        <v>1.27978395810485e-10</v>
      </c>
      <c r="AS490">
        <v>3.41703345159468e-26</v>
      </c>
      <c r="AT490">
        <v>1158.59982518769</v>
      </c>
      <c r="AU490">
        <v>1.28247590837267e-20</v>
      </c>
      <c r="AV490">
        <v>1.01824812045323e-33</v>
      </c>
      <c r="AW490">
        <v>1.4633566918717e-34</v>
      </c>
      <c r="AX490">
        <v>2.84506597610379e-14</v>
      </c>
      <c r="AY490">
        <v>4.64439037690096e-12</v>
      </c>
      <c r="AZ490">
        <v>2.5090266646249e-20</v>
      </c>
      <c r="BA490">
        <v>1.91062359804846e-5</v>
      </c>
      <c r="BB490">
        <v>0.28358251698659</v>
      </c>
      <c r="BC490">
        <v>3.38865252033255e-35</v>
      </c>
      <c r="BD490">
        <v>418.935289848849</v>
      </c>
      <c r="BE490">
        <v>8.66138970704091e-30</v>
      </c>
    </row>
    <row r="491" spans="1:57">
      <c r="A491" s="1">
        <v>489</v>
      </c>
      <c r="B491">
        <v>1.61103189776423e-30</v>
      </c>
      <c r="C491">
        <v>7.48986747013702e-5</v>
      </c>
      <c r="D491">
        <v>1.87867199168069e-12</v>
      </c>
      <c r="E491">
        <v>1.92179222296402e-7</v>
      </c>
      <c r="F491">
        <v>2.24745701373127e-26</v>
      </c>
      <c r="G491">
        <v>5.06884520615155e-19</v>
      </c>
      <c r="H491">
        <v>8.68247437496885e-32</v>
      </c>
      <c r="I491">
        <v>4.36521410791686e-6</v>
      </c>
      <c r="J491">
        <v>1.73426842715981e-19</v>
      </c>
      <c r="K491">
        <v>1.13772792738458e-32</v>
      </c>
      <c r="L491">
        <v>1.76010732281652e-31</v>
      </c>
      <c r="M491">
        <v>3.61372260377755e-28</v>
      </c>
      <c r="N491">
        <v>4.73134488448534e-17</v>
      </c>
      <c r="O491">
        <v>5.71872138311778e-24</v>
      </c>
      <c r="P491">
        <v>3.93262449275213e-24</v>
      </c>
      <c r="Q491">
        <v>4.82415629191039e-20</v>
      </c>
      <c r="R491">
        <v>1.14431637348547e-29</v>
      </c>
      <c r="S491">
        <v>2.20449504445212e-25</v>
      </c>
      <c r="T491">
        <v>6.98077121972369e-33</v>
      </c>
      <c r="U491">
        <v>1.21274214872666e-28</v>
      </c>
      <c r="V491">
        <v>1.63094775064854e-27</v>
      </c>
      <c r="W491">
        <v>2.74991192170552e-10</v>
      </c>
      <c r="X491">
        <v>1.58237045367297e-32</v>
      </c>
      <c r="Y491">
        <v>7.48498709985781e-34</v>
      </c>
      <c r="Z491">
        <v>4.11958908521568e-21</v>
      </c>
      <c r="AA491">
        <v>8.48241216108658e-27</v>
      </c>
      <c r="AB491">
        <v>1.38838282997911e-31</v>
      </c>
      <c r="AC491">
        <v>3.48319315889354e-30</v>
      </c>
      <c r="AD491">
        <v>9.78395066891674e-14</v>
      </c>
      <c r="AE491">
        <v>7.58930754592937e-24</v>
      </c>
      <c r="AF491">
        <v>6.63957427880835e-26</v>
      </c>
      <c r="AG491">
        <v>6.69362486668761e-31</v>
      </c>
      <c r="AH491">
        <v>1.79404556919773e-23</v>
      </c>
      <c r="AI491">
        <v>2.35659768845138e-16</v>
      </c>
      <c r="AJ491">
        <v>1.30143051376484e-34</v>
      </c>
      <c r="AK491">
        <v>4.547833238971e-13</v>
      </c>
      <c r="AL491">
        <v>5.17919801475193e-29</v>
      </c>
      <c r="AM491">
        <v>6.86246037610795e-29</v>
      </c>
      <c r="AN491">
        <v>1.61756328099734e-28</v>
      </c>
      <c r="AO491">
        <v>2405.3703324084</v>
      </c>
      <c r="AP491">
        <v>8.66520703693355e-33</v>
      </c>
      <c r="AQ491">
        <v>3.85075352695347e-31</v>
      </c>
      <c r="AR491">
        <v>1.1641095023961e-10</v>
      </c>
      <c r="AS491">
        <v>2.87826625550129e-26</v>
      </c>
      <c r="AT491">
        <v>1133.43918496362</v>
      </c>
      <c r="AU491">
        <v>1.10988838075822e-20</v>
      </c>
      <c r="AV491">
        <v>8.27463222832958e-34</v>
      </c>
      <c r="AW491">
        <v>1.18445896354738e-34</v>
      </c>
      <c r="AX491">
        <v>2.54065929072342e-14</v>
      </c>
      <c r="AY491">
        <v>4.19385497654772e-12</v>
      </c>
      <c r="AZ491">
        <v>2.17447686094669e-20</v>
      </c>
      <c r="BA491">
        <v>1.7852067991843e-5</v>
      </c>
      <c r="BB491">
        <v>0.271095403770229</v>
      </c>
      <c r="BC491">
        <v>2.73463074372366e-35</v>
      </c>
      <c r="BD491">
        <v>408.432089665988</v>
      </c>
      <c r="BE491">
        <v>7.17105507918081e-30</v>
      </c>
    </row>
    <row r="492" spans="1:57">
      <c r="A492" s="1">
        <v>490</v>
      </c>
      <c r="B492">
        <v>1.32971886433846e-30</v>
      </c>
      <c r="C492">
        <v>7.02142414867204e-5</v>
      </c>
      <c r="D492">
        <v>1.69345104573367e-12</v>
      </c>
      <c r="E492">
        <v>1.77720955560046e-7</v>
      </c>
      <c r="F492">
        <v>1.8921210244371e-26</v>
      </c>
      <c r="G492">
        <v>4.4224834622621e-19</v>
      </c>
      <c r="H492">
        <v>7.1233628353103e-32</v>
      </c>
      <c r="I492">
        <v>4.06552610681093e-6</v>
      </c>
      <c r="J492">
        <v>1.50966904332613e-19</v>
      </c>
      <c r="K492">
        <v>9.29536034152676e-33</v>
      </c>
      <c r="L492">
        <v>1.44614678593507e-31</v>
      </c>
      <c r="M492">
        <v>3.01632548400713e-28</v>
      </c>
      <c r="N492">
        <v>4.16824511410399e-17</v>
      </c>
      <c r="O492">
        <v>4.87070814337439e-24</v>
      </c>
      <c r="P492">
        <v>3.34683435662797e-24</v>
      </c>
      <c r="Q492">
        <v>4.18798889066875e-20</v>
      </c>
      <c r="R492">
        <v>9.48334141217698e-30</v>
      </c>
      <c r="S492">
        <v>1.86482673058732e-25</v>
      </c>
      <c r="T492">
        <v>5.69765208525928e-33</v>
      </c>
      <c r="U492">
        <v>1.00996801680525e-28</v>
      </c>
      <c r="V492">
        <v>1.36560124166442e-27</v>
      </c>
      <c r="W492">
        <v>2.50611303406586e-10</v>
      </c>
      <c r="X492">
        <v>1.29368964233584e-32</v>
      </c>
      <c r="Y492">
        <v>6.08130832447426e-34</v>
      </c>
      <c r="Z492">
        <v>3.55772308672669e-21</v>
      </c>
      <c r="AA492">
        <v>7.12679676633427e-27</v>
      </c>
      <c r="AB492">
        <v>1.14017192077125e-31</v>
      </c>
      <c r="AC492">
        <v>2.87955137618088e-30</v>
      </c>
      <c r="AD492">
        <v>8.76272444641779e-14</v>
      </c>
      <c r="AE492">
        <v>6.46775365048051e-24</v>
      </c>
      <c r="AF492">
        <v>5.60247607234163e-26</v>
      </c>
      <c r="AG492">
        <v>5.51480345112685e-31</v>
      </c>
      <c r="AH492">
        <v>1.5316872761062e-23</v>
      </c>
      <c r="AI492">
        <v>2.08329900591346e-16</v>
      </c>
      <c r="AJ492">
        <v>1.05359643775898e-34</v>
      </c>
      <c r="AK492">
        <v>4.08678315919188e-13</v>
      </c>
      <c r="AL492">
        <v>4.30561841844166e-29</v>
      </c>
      <c r="AM492">
        <v>5.70829218186382e-29</v>
      </c>
      <c r="AN492">
        <v>1.34790709701582e-28</v>
      </c>
      <c r="AO492">
        <v>2360.38766648933</v>
      </c>
      <c r="AP492">
        <v>7.07561284617114e-33</v>
      </c>
      <c r="AQ492">
        <v>3.16897906262258e-31</v>
      </c>
      <c r="AR492">
        <v>1.05889038926199e-10</v>
      </c>
      <c r="AS492">
        <v>2.42444704007543e-26</v>
      </c>
      <c r="AT492">
        <v>1108.8165959696</v>
      </c>
      <c r="AU492">
        <v>9.6052659523655e-21</v>
      </c>
      <c r="AV492">
        <v>6.72424894667466e-34</v>
      </c>
      <c r="AW492">
        <v>9.5871570077238e-35</v>
      </c>
      <c r="AX492">
        <v>2.26882247573711e-14</v>
      </c>
      <c r="AY492">
        <v>3.78702437499456e-12</v>
      </c>
      <c r="AZ492">
        <v>1.88453541983359e-20</v>
      </c>
      <c r="BA492">
        <v>1.66802258650457e-5</v>
      </c>
      <c r="BB492">
        <v>0.259158140579726</v>
      </c>
      <c r="BC492">
        <v>2.2068374551973e-35</v>
      </c>
      <c r="BD492">
        <v>398.191124615291</v>
      </c>
      <c r="BE492">
        <v>5.93715704846324e-30</v>
      </c>
    </row>
    <row r="493" spans="1:57">
      <c r="A493" s="1">
        <v>491</v>
      </c>
      <c r="B493">
        <v>1.09752777746448e-30</v>
      </c>
      <c r="C493">
        <v>6.58227896182353e-5</v>
      </c>
      <c r="D493">
        <v>1.52649129650936e-12</v>
      </c>
      <c r="E493">
        <v>1.64350431164e-7</v>
      </c>
      <c r="F493">
        <v>1.59296571602636e-26</v>
      </c>
      <c r="G493">
        <v>3.85854354957331e-19</v>
      </c>
      <c r="H493">
        <v>5.84422088589949e-32</v>
      </c>
      <c r="I493">
        <v>3.78641278905066e-6</v>
      </c>
      <c r="J493">
        <v>1.31415678489268e-19</v>
      </c>
      <c r="K493">
        <v>7.59441003416818e-33</v>
      </c>
      <c r="L493">
        <v>1.18818920832837e-31</v>
      </c>
      <c r="M493">
        <v>2.51768617103044e-28</v>
      </c>
      <c r="N493">
        <v>3.67216251519184e-17</v>
      </c>
      <c r="O493">
        <v>4.14844442115482e-24</v>
      </c>
      <c r="P493">
        <v>2.84830149213318e-24</v>
      </c>
      <c r="Q493">
        <v>3.63571366412326e-20</v>
      </c>
      <c r="R493">
        <v>7.85916958139658e-30</v>
      </c>
      <c r="S493">
        <v>1.57749446698224e-25</v>
      </c>
      <c r="T493">
        <v>4.65038006014817e-33</v>
      </c>
      <c r="U493">
        <v>8.41098329138261e-29</v>
      </c>
      <c r="V493">
        <v>1.14342519586777e-27</v>
      </c>
      <c r="W493">
        <v>2.28392861965539e-10</v>
      </c>
      <c r="X493">
        <v>1.05767450776285e-32</v>
      </c>
      <c r="Y493">
        <v>4.9408650200643e-34</v>
      </c>
      <c r="Z493">
        <v>3.07248934299122e-21</v>
      </c>
      <c r="AA493">
        <v>5.98782883737242e-27</v>
      </c>
      <c r="AB493">
        <v>9.36335411850886e-32</v>
      </c>
      <c r="AC493">
        <v>2.38052147837221e-30</v>
      </c>
      <c r="AD493">
        <v>7.84809146348135e-14</v>
      </c>
      <c r="AE493">
        <v>5.51194388027419e-24</v>
      </c>
      <c r="AF493">
        <v>4.72737209090972e-26</v>
      </c>
      <c r="AG493">
        <v>4.5435855325443e-31</v>
      </c>
      <c r="AH493">
        <v>1.30769583117933e-23</v>
      </c>
      <c r="AI493">
        <v>1.84169524111352e-16</v>
      </c>
      <c r="AJ493">
        <v>8.52957912018798e-35</v>
      </c>
      <c r="AK493">
        <v>3.67247339835032e-13</v>
      </c>
      <c r="AL493">
        <v>3.57938621238677e-29</v>
      </c>
      <c r="AM493">
        <v>4.7482386560617e-29</v>
      </c>
      <c r="AN493">
        <v>1.12320399673354e-28</v>
      </c>
      <c r="AO493">
        <v>2316.21022068912</v>
      </c>
      <c r="AP493">
        <v>5.77762273140316e-33</v>
      </c>
      <c r="AQ493">
        <v>2.60791251090158e-31</v>
      </c>
      <c r="AR493">
        <v>9.63181602902068e-11</v>
      </c>
      <c r="AS493">
        <v>2.04218196940462e-26</v>
      </c>
      <c r="AT493">
        <v>1084.72091400131</v>
      </c>
      <c r="AU493">
        <v>8.31264977768699e-21</v>
      </c>
      <c r="AV493">
        <v>5.46435450533407e-34</v>
      </c>
      <c r="AW493">
        <v>7.75996318314588e-35</v>
      </c>
      <c r="AX493">
        <v>2.02607073101257e-14</v>
      </c>
      <c r="AY493">
        <v>3.41965892883796e-12</v>
      </c>
      <c r="AZ493">
        <v>1.63325432999144e-20</v>
      </c>
      <c r="BA493">
        <v>1.55853055811816e-5</v>
      </c>
      <c r="BB493">
        <v>0.247746515693246</v>
      </c>
      <c r="BC493">
        <v>1.78091011550253e-35</v>
      </c>
      <c r="BD493">
        <v>388.205901654289</v>
      </c>
      <c r="BE493">
        <v>4.91557147851994e-30</v>
      </c>
    </row>
    <row r="494" spans="1:57">
      <c r="A494" s="1">
        <v>492</v>
      </c>
      <c r="B494">
        <v>9.05881126162265e-31</v>
      </c>
      <c r="C494">
        <v>6.17059949859857e-5</v>
      </c>
      <c r="D494">
        <v>1.37599234662805e-12</v>
      </c>
      <c r="E494">
        <v>1.51985814721025e-7</v>
      </c>
      <c r="F494">
        <v>1.34110859699912e-26</v>
      </c>
      <c r="G494">
        <v>3.36651531905072e-19</v>
      </c>
      <c r="H494">
        <v>4.79477439979316e-32</v>
      </c>
      <c r="I494">
        <v>3.52646162696324e-6</v>
      </c>
      <c r="J494">
        <v>1.14396467418747e-19</v>
      </c>
      <c r="K494">
        <v>6.20471521791498e-33</v>
      </c>
      <c r="L494">
        <v>9.76245017807888e-32</v>
      </c>
      <c r="M494">
        <v>2.101478666479e-28</v>
      </c>
      <c r="N494">
        <v>3.23512105666531e-17</v>
      </c>
      <c r="O494">
        <v>3.53328317132298e-24</v>
      </c>
      <c r="P494">
        <v>2.42402835802786e-24</v>
      </c>
      <c r="Q494">
        <v>3.15626764840387e-20</v>
      </c>
      <c r="R494">
        <v>6.51316280038583e-30</v>
      </c>
      <c r="S494">
        <v>1.33443432172158e-25</v>
      </c>
      <c r="T494">
        <v>3.79560464208997e-33</v>
      </c>
      <c r="U494">
        <v>7.00464160753306e-29</v>
      </c>
      <c r="V494">
        <v>9.57396008919663e-28</v>
      </c>
      <c r="W494">
        <v>2.08144240454235e-10</v>
      </c>
      <c r="X494">
        <v>8.64716952012965e-33</v>
      </c>
      <c r="Y494">
        <v>4.014291965472e-34</v>
      </c>
      <c r="Z494">
        <v>2.65343606926984e-21</v>
      </c>
      <c r="AA494">
        <v>5.03088489278059e-27</v>
      </c>
      <c r="AB494">
        <v>7.68940181313116e-32</v>
      </c>
      <c r="AC494">
        <v>1.96797409341845e-30</v>
      </c>
      <c r="AD494">
        <v>7.02892576341915e-14</v>
      </c>
      <c r="AE494">
        <v>4.69738443687243e-24</v>
      </c>
      <c r="AF494">
        <v>3.98895891697602e-26</v>
      </c>
      <c r="AG494">
        <v>3.74340983763031e-31</v>
      </c>
      <c r="AH494">
        <v>1.11646052922179e-23</v>
      </c>
      <c r="AI494">
        <v>1.62811067998997e-16</v>
      </c>
      <c r="AJ494">
        <v>6.90527391325426e-35</v>
      </c>
      <c r="AK494">
        <v>3.30016551802021e-13</v>
      </c>
      <c r="AL494">
        <v>2.97564819087282e-29</v>
      </c>
      <c r="AM494">
        <v>3.94965247338778e-29</v>
      </c>
      <c r="AN494">
        <v>9.35960068072395e-29</v>
      </c>
      <c r="AO494">
        <v>2272.82494735468</v>
      </c>
      <c r="AP494">
        <v>4.71774320502712e-33</v>
      </c>
      <c r="AQ494">
        <v>2.14618258124067e-31</v>
      </c>
      <c r="AR494">
        <v>8.76123543642312e-11</v>
      </c>
      <c r="AS494">
        <v>1.72018902752835e-26</v>
      </c>
      <c r="AT494">
        <v>1061.14120991375</v>
      </c>
      <c r="AU494">
        <v>7.19398574377447e-21</v>
      </c>
      <c r="AV494">
        <v>4.44052122352357e-34</v>
      </c>
      <c r="AW494">
        <v>6.28100995480371e-35</v>
      </c>
      <c r="AX494">
        <v>1.80929211120061e-14</v>
      </c>
      <c r="AY494">
        <v>3.08793026704456e-12</v>
      </c>
      <c r="AZ494">
        <v>1.41547867891564e-20</v>
      </c>
      <c r="BA494">
        <v>1.4562257850944e-5</v>
      </c>
      <c r="BB494">
        <v>0.236837383507715</v>
      </c>
      <c r="BC494">
        <v>1.43718824058824e-35</v>
      </c>
      <c r="BD494">
        <v>378.470085815651</v>
      </c>
      <c r="BE494">
        <v>4.06976651673598e-30</v>
      </c>
    </row>
    <row r="495" spans="1:57">
      <c r="A495" s="1">
        <v>493</v>
      </c>
      <c r="B495">
        <v>7.47699175899505e-31</v>
      </c>
      <c r="C495">
        <v>5.78466795359566e-5</v>
      </c>
      <c r="D495">
        <v>1.24033130245062e-12</v>
      </c>
      <c r="E495">
        <v>1.40551428510481e-7</v>
      </c>
      <c r="F495">
        <v>1.12907154928072e-26</v>
      </c>
      <c r="G495">
        <v>2.93722883979279e-19</v>
      </c>
      <c r="H495">
        <v>3.93377697280061e-32</v>
      </c>
      <c r="I495">
        <v>3.28435706809501e-6</v>
      </c>
      <c r="J495">
        <v>9.95813582392072e-20</v>
      </c>
      <c r="K495">
        <v>5.06931950766633e-33</v>
      </c>
      <c r="L495">
        <v>8.02106540031238e-32</v>
      </c>
      <c r="M495">
        <v>1.7540758798619e-28</v>
      </c>
      <c r="N495">
        <v>2.85009397268805e-17</v>
      </c>
      <c r="O495">
        <v>3.00934246704429e-24</v>
      </c>
      <c r="P495">
        <v>2.06295348183895e-24</v>
      </c>
      <c r="Q495">
        <v>2.74004676624148e-20</v>
      </c>
      <c r="R495">
        <v>5.39768091590044e-30</v>
      </c>
      <c r="S495">
        <v>1.1288248524859e-25</v>
      </c>
      <c r="T495">
        <v>3.09794348262278e-33</v>
      </c>
      <c r="U495">
        <v>5.83344447970222e-29</v>
      </c>
      <c r="V495">
        <v>8.01632779483808e-28</v>
      </c>
      <c r="W495">
        <v>1.8969080058556e-10</v>
      </c>
      <c r="X495">
        <v>7.06961736914858e-33</v>
      </c>
      <c r="Y495">
        <v>3.26148152572752e-34</v>
      </c>
      <c r="Z495">
        <v>2.29153698767517e-21</v>
      </c>
      <c r="AA495">
        <v>4.2268747974958e-27</v>
      </c>
      <c r="AB495">
        <v>6.31471366942182e-32</v>
      </c>
      <c r="AC495">
        <v>1.62692169239089e-30</v>
      </c>
      <c r="AD495">
        <v>6.29526269126091e-14</v>
      </c>
      <c r="AE495">
        <v>4.00320123481985e-24</v>
      </c>
      <c r="AF495">
        <v>3.36588551426267e-26</v>
      </c>
      <c r="AG495">
        <v>3.08415393791881e-31</v>
      </c>
      <c r="AH495">
        <v>9.53191165399734e-24</v>
      </c>
      <c r="AI495">
        <v>1.43929588735577e-16</v>
      </c>
      <c r="AJ495">
        <v>5.59028847088282e-35</v>
      </c>
      <c r="AK495">
        <v>2.96560145302125e-13</v>
      </c>
      <c r="AL495">
        <v>2.47374315886979e-29</v>
      </c>
      <c r="AM495">
        <v>3.28537712413071e-29</v>
      </c>
      <c r="AN495">
        <v>7.79930672944267e-29</v>
      </c>
      <c r="AO495">
        <v>2230.2189575747</v>
      </c>
      <c r="AP495">
        <v>3.85229392490537e-33</v>
      </c>
      <c r="AQ495">
        <v>1.76620176204779e-31</v>
      </c>
      <c r="AR495">
        <v>7.96934307519584e-11</v>
      </c>
      <c r="AS495">
        <v>1.44896504560346e-26</v>
      </c>
      <c r="AT495">
        <v>1038.06676616923</v>
      </c>
      <c r="AU495">
        <v>6.22586446749484e-21</v>
      </c>
      <c r="AV495">
        <v>3.60851930769045e-34</v>
      </c>
      <c r="AW495">
        <v>5.08392696218308e-35</v>
      </c>
      <c r="AX495">
        <v>1.61570763228822e-14</v>
      </c>
      <c r="AY495">
        <v>2.78838139491592e-12</v>
      </c>
      <c r="AZ495">
        <v>1.22674090230348e-20</v>
      </c>
      <c r="BA495">
        <v>1.36063648295359e-5</v>
      </c>
      <c r="BB495">
        <v>0.226408617594562</v>
      </c>
      <c r="BC495">
        <v>1.15980588852026e-35</v>
      </c>
      <c r="BD495">
        <v>368.977496493298</v>
      </c>
      <c r="BE495">
        <v>3.36949621689407e-30</v>
      </c>
    </row>
    <row r="496" spans="1:57">
      <c r="A496" s="1">
        <v>494</v>
      </c>
      <c r="B496">
        <v>6.17138431848353e-31</v>
      </c>
      <c r="C496">
        <v>5.42287395915781e-5</v>
      </c>
      <c r="D496">
        <v>1.11804527373196e-12</v>
      </c>
      <c r="E496">
        <v>1.29977288292314e-7</v>
      </c>
      <c r="F496">
        <v>9.50558788637755e-27</v>
      </c>
      <c r="G496">
        <v>2.56268349901441e-19</v>
      </c>
      <c r="H496">
        <v>3.22738881570818e-32</v>
      </c>
      <c r="I496">
        <v>3.05887387750607e-6</v>
      </c>
      <c r="J496">
        <v>8.66849049845775e-20</v>
      </c>
      <c r="K496">
        <v>4.1416889201632e-33</v>
      </c>
      <c r="L496">
        <v>6.59030151063461e-32</v>
      </c>
      <c r="M496">
        <v>1.46410346266727e-28</v>
      </c>
      <c r="N496">
        <v>2.51089078611661e-17</v>
      </c>
      <c r="O496">
        <v>2.56309546810688e-24</v>
      </c>
      <c r="P496">
        <v>1.75566306975628e-24</v>
      </c>
      <c r="Q496">
        <v>2.37871344180431e-20</v>
      </c>
      <c r="R496">
        <v>4.47324290253423e-30</v>
      </c>
      <c r="S496">
        <v>9.54895663913892e-26</v>
      </c>
      <c r="T496">
        <v>2.52851777951258e-33</v>
      </c>
      <c r="U496">
        <v>4.85807503144372e-29</v>
      </c>
      <c r="V496">
        <v>6.71211397536605e-28</v>
      </c>
      <c r="W496">
        <v>1.72873386975616e-10</v>
      </c>
      <c r="X496">
        <v>5.77986699923259e-33</v>
      </c>
      <c r="Y496">
        <v>2.64984755323126e-34</v>
      </c>
      <c r="Z496">
        <v>1.97899690393836e-21</v>
      </c>
      <c r="AA496">
        <v>3.55135745191543e-27</v>
      </c>
      <c r="AB496">
        <v>5.18578814007188e-32</v>
      </c>
      <c r="AC496">
        <v>1.34497410409214e-30</v>
      </c>
      <c r="AD496">
        <v>5.6381776797574e-14</v>
      </c>
      <c r="AE496">
        <v>3.41160497758476e-24</v>
      </c>
      <c r="AF496">
        <v>2.84013586775964e-26</v>
      </c>
      <c r="AG496">
        <v>2.54100029795334e-31</v>
      </c>
      <c r="AH496">
        <v>8.13798046608424e-24</v>
      </c>
      <c r="AI496">
        <v>1.27237827060505e-16</v>
      </c>
      <c r="AJ496">
        <v>4.52571839731083e-35</v>
      </c>
      <c r="AK496">
        <v>2.66495481215676e-13</v>
      </c>
      <c r="AL496">
        <v>2.05649486213629e-29</v>
      </c>
      <c r="AM496">
        <v>2.7328234371221e-29</v>
      </c>
      <c r="AN496">
        <v>6.49912186800953e-29</v>
      </c>
      <c r="AO496">
        <v>2188.37952140758</v>
      </c>
      <c r="AP496">
        <v>3.14560751590919e-33</v>
      </c>
      <c r="AQ496">
        <v>1.45349640404659e-31</v>
      </c>
      <c r="AR496">
        <v>7.2490266368302e-11</v>
      </c>
      <c r="AS496">
        <v>1.22050522924059e-26</v>
      </c>
      <c r="AT496">
        <v>1015.48707340832</v>
      </c>
      <c r="AU496">
        <v>5.38802685300815e-21</v>
      </c>
      <c r="AV496">
        <v>2.93240611597441e-34</v>
      </c>
      <c r="AW496">
        <v>4.11499321650412e-35</v>
      </c>
      <c r="AX496">
        <v>1.44283564653477e-14</v>
      </c>
      <c r="AY496">
        <v>2.51789066822248e-12</v>
      </c>
      <c r="AZ496">
        <v>1.06316913408913e-20</v>
      </c>
      <c r="BA496">
        <v>1.27132183600506e-5</v>
      </c>
      <c r="BB496">
        <v>0.216439065822509</v>
      </c>
      <c r="BC496">
        <v>9.35959299594385e-36</v>
      </c>
      <c r="BD496">
        <v>359.722103808986</v>
      </c>
      <c r="BE496">
        <v>2.78971894554019e-30</v>
      </c>
    </row>
    <row r="497" spans="1:57">
      <c r="A497" s="1">
        <v>495</v>
      </c>
      <c r="B497">
        <v>5.09375770818603e-31</v>
      </c>
      <c r="C497">
        <v>5.08370786582845e-5</v>
      </c>
      <c r="D497">
        <v>1.00781559865868e-12</v>
      </c>
      <c r="E497">
        <v>1.20198674968027e-7</v>
      </c>
      <c r="F497">
        <v>8.0026993084016e-27</v>
      </c>
      <c r="G497">
        <v>2.23589889461389e-19</v>
      </c>
      <c r="H497">
        <v>2.64784674875522e-32</v>
      </c>
      <c r="I497">
        <v>2.84887093714078e-6</v>
      </c>
      <c r="J497">
        <v>7.54586288543582e-20</v>
      </c>
      <c r="K497">
        <v>3.38380468728815e-33</v>
      </c>
      <c r="L497">
        <v>5.41475126226765e-32</v>
      </c>
      <c r="M497">
        <v>1.22206739970853e-28</v>
      </c>
      <c r="N497">
        <v>2.21205777782097e-17</v>
      </c>
      <c r="O497">
        <v>2.18302119169653e-24</v>
      </c>
      <c r="P497">
        <v>1.49414557412044e-24</v>
      </c>
      <c r="Q497">
        <v>2.06502958560156e-20</v>
      </c>
      <c r="R497">
        <v>3.7071294833542e-30</v>
      </c>
      <c r="S497">
        <v>8.07765462421851e-26</v>
      </c>
      <c r="T497">
        <v>2.06375687522176e-33</v>
      </c>
      <c r="U497">
        <v>4.04579028621211e-29</v>
      </c>
      <c r="V497">
        <v>5.62008879518558e-28</v>
      </c>
      <c r="W497">
        <v>1.57546954476274e-10</v>
      </c>
      <c r="X497">
        <v>4.72541310009273e-33</v>
      </c>
      <c r="Y497">
        <v>2.15291486398944e-34</v>
      </c>
      <c r="Z497">
        <v>1.70908380133587e-21</v>
      </c>
      <c r="AA497">
        <v>2.98379780701034e-27</v>
      </c>
      <c r="AB497">
        <v>4.25868852358787e-32</v>
      </c>
      <c r="AC497">
        <v>1.11188838967416e-30</v>
      </c>
      <c r="AD497">
        <v>5.04967768742109e-14</v>
      </c>
      <c r="AE497">
        <v>2.90743528500257e-24</v>
      </c>
      <c r="AF497">
        <v>2.39650805505838e-26</v>
      </c>
      <c r="AG497">
        <v>2.0935020249203e-31</v>
      </c>
      <c r="AH497">
        <v>6.94789549781397e-24</v>
      </c>
      <c r="AI497">
        <v>1.12481837663149e-16</v>
      </c>
      <c r="AJ497">
        <v>3.66387658140353e-35</v>
      </c>
      <c r="AK497">
        <v>2.39478711598358e-13</v>
      </c>
      <c r="AL497">
        <v>1.70962417938538e-29</v>
      </c>
      <c r="AM497">
        <v>2.27320141837899e-29</v>
      </c>
      <c r="AN497">
        <v>5.41568456280703e-29</v>
      </c>
      <c r="AO497">
        <v>2147.29406799661</v>
      </c>
      <c r="AP497">
        <v>2.56855962629785e-33</v>
      </c>
      <c r="AQ497">
        <v>1.19615541212397e-31</v>
      </c>
      <c r="AR497">
        <v>6.59381666539465e-11</v>
      </c>
      <c r="AS497">
        <v>1.02806690825535e-26</v>
      </c>
      <c r="AT497">
        <v>993.391827045315</v>
      </c>
      <c r="AU497">
        <v>4.66294014595188e-21</v>
      </c>
      <c r="AV497">
        <v>2.38297342920627e-34</v>
      </c>
      <c r="AW497">
        <v>3.33072628655617e-35</v>
      </c>
      <c r="AX497">
        <v>1.28846002909768e-14</v>
      </c>
      <c r="AY497">
        <v>2.27363926207556e-12</v>
      </c>
      <c r="AZ497">
        <v>9.21407776945707e-21</v>
      </c>
      <c r="BA497">
        <v>1.18786996449974e-5</v>
      </c>
      <c r="BB497">
        <v>0.206908507456426</v>
      </c>
      <c r="BC497">
        <v>7.55315884466569e-36</v>
      </c>
      <c r="BD497">
        <v>350.698025057967</v>
      </c>
      <c r="BE497">
        <v>2.30970189433232e-30</v>
      </c>
    </row>
    <row r="498" spans="1:57">
      <c r="A498" s="1">
        <v>496</v>
      </c>
      <c r="B498">
        <v>4.20430267354996e-31</v>
      </c>
      <c r="C498">
        <v>4.76575444307213e-5</v>
      </c>
      <c r="D498">
        <v>9.08453624162685e-13</v>
      </c>
      <c r="E498">
        <v>1.11155738466993e-7</v>
      </c>
      <c r="F498">
        <v>6.73742613147283e-27</v>
      </c>
      <c r="G498">
        <v>1.95078474140809e-19</v>
      </c>
      <c r="H498">
        <v>2.17237302514329e-32</v>
      </c>
      <c r="I498">
        <v>2.65328547089439e-6</v>
      </c>
      <c r="J498">
        <v>6.56862307179414e-20</v>
      </c>
      <c r="K498">
        <v>2.76460506388347e-33</v>
      </c>
      <c r="L498">
        <v>4.44889071993394e-32</v>
      </c>
      <c r="M498">
        <v>1.02004316464742e-28</v>
      </c>
      <c r="N498">
        <v>1.94879030162287e-17</v>
      </c>
      <c r="O498">
        <v>1.85930706939919e-24</v>
      </c>
      <c r="P498">
        <v>1.27158281968853e-24</v>
      </c>
      <c r="Q498">
        <v>1.79271160387235e-20</v>
      </c>
      <c r="R498">
        <v>3.07222507379787e-30</v>
      </c>
      <c r="S498">
        <v>6.83305063515741e-26</v>
      </c>
      <c r="T498">
        <v>1.68442257932081e-33</v>
      </c>
      <c r="U498">
        <v>3.3693219915428e-29</v>
      </c>
      <c r="V498">
        <v>4.70573029327143e-28</v>
      </c>
      <c r="W498">
        <v>1.43579317204273e-10</v>
      </c>
      <c r="X498">
        <v>3.86332920281605e-33</v>
      </c>
      <c r="Y498">
        <v>1.74917323297886e-34</v>
      </c>
      <c r="Z498">
        <v>1.47598383513168e-21</v>
      </c>
      <c r="AA498">
        <v>2.50694261945326e-27</v>
      </c>
      <c r="AB498">
        <v>3.49733298990644e-32</v>
      </c>
      <c r="AC498">
        <v>9.19196724554558e-31</v>
      </c>
      <c r="AD498">
        <v>4.52260396801391e-14</v>
      </c>
      <c r="AE498">
        <v>2.47777218992757e-24</v>
      </c>
      <c r="AF498">
        <v>2.0221746864843e-26</v>
      </c>
      <c r="AG498">
        <v>1.72481315011081e-31</v>
      </c>
      <c r="AH498">
        <v>5.93184661105136e-24</v>
      </c>
      <c r="AI498">
        <v>9.94371257068269e-17</v>
      </c>
      <c r="AJ498">
        <v>2.96615706618727e-35</v>
      </c>
      <c r="AK498">
        <v>2.15200847110784e-13</v>
      </c>
      <c r="AL498">
        <v>1.42126046048222e-29</v>
      </c>
      <c r="AM498">
        <v>1.89088128355706e-29</v>
      </c>
      <c r="AN498">
        <v>4.51286187264698e-29</v>
      </c>
      <c r="AO498">
        <v>2106.95018557773</v>
      </c>
      <c r="AP498">
        <v>2.09736863880185e-33</v>
      </c>
      <c r="AQ498">
        <v>9.84376546078887e-32</v>
      </c>
      <c r="AR498">
        <v>5.99782845271044e-11</v>
      </c>
      <c r="AS498">
        <v>8.65970536240428e-27</v>
      </c>
      <c r="AT498">
        <v>971.770923889754</v>
      </c>
      <c r="AU498">
        <v>4.03543103958188e-21</v>
      </c>
      <c r="AV498">
        <v>1.93648565025453e-34</v>
      </c>
      <c r="AW498">
        <v>2.69593095596424e-35</v>
      </c>
      <c r="AX498">
        <v>1.15060176851707e-14</v>
      </c>
      <c r="AY498">
        <v>2.05308179552565e-12</v>
      </c>
      <c r="AZ498">
        <v>7.98548663796006e-21</v>
      </c>
      <c r="BA498">
        <v>1.10989602522242e-5</v>
      </c>
      <c r="BB498">
        <v>0.197797612145211</v>
      </c>
      <c r="BC498">
        <v>6.09537279638926e-36</v>
      </c>
      <c r="BD498">
        <v>341.89952123235</v>
      </c>
      <c r="BE498">
        <v>1.91227967577549e-30</v>
      </c>
    </row>
    <row r="499" spans="1:57">
      <c r="A499" s="1">
        <v>497</v>
      </c>
      <c r="B499">
        <v>3.47016131968987e-31</v>
      </c>
      <c r="C499">
        <v>4.46768697397454e-5</v>
      </c>
      <c r="D499">
        <v>8.18887888173896e-13</v>
      </c>
      <c r="E499">
        <v>1.0279313143368e-7</v>
      </c>
      <c r="F499">
        <v>5.67219998249807e-27</v>
      </c>
      <c r="G499">
        <v>1.70202736647795e-19</v>
      </c>
      <c r="H499">
        <v>1.78228009705952e-32</v>
      </c>
      <c r="I499">
        <v>2.47112766614995e-6</v>
      </c>
      <c r="J499">
        <v>5.71794236317006e-20</v>
      </c>
      <c r="K499">
        <v>2.25871226786893e-33</v>
      </c>
      <c r="L499">
        <v>3.6553163163446e-32</v>
      </c>
      <c r="M499">
        <v>8.51416262304424e-29</v>
      </c>
      <c r="N499">
        <v>1.71685553504864e-17</v>
      </c>
      <c r="O499">
        <v>1.58359561119569e-24</v>
      </c>
      <c r="P499">
        <v>1.08217224300843e-24</v>
      </c>
      <c r="Q499">
        <v>1.55630452806437e-20</v>
      </c>
      <c r="R499">
        <v>2.5460580609481e-30</v>
      </c>
      <c r="S499">
        <v>5.78021506919062e-26</v>
      </c>
      <c r="T499">
        <v>1.37481282790197e-33</v>
      </c>
      <c r="U499">
        <v>2.80596122873255e-29</v>
      </c>
      <c r="V499">
        <v>3.94013304771658e-28</v>
      </c>
      <c r="W499">
        <v>1.30850008477631e-10</v>
      </c>
      <c r="X499">
        <v>3.15852015753679e-33</v>
      </c>
      <c r="Y499">
        <v>1.42114630269222e-34</v>
      </c>
      <c r="Z499">
        <v>1.27467610416015e-21</v>
      </c>
      <c r="AA499">
        <v>2.10629597034536e-27</v>
      </c>
      <c r="AB499">
        <v>2.87209031008995e-32</v>
      </c>
      <c r="AC499">
        <v>7.59898768867828e-31</v>
      </c>
      <c r="AD499">
        <v>4.05054498873198e-14</v>
      </c>
      <c r="AE499">
        <v>2.11160504821797e-24</v>
      </c>
      <c r="AF499">
        <v>1.7063120042625e-26</v>
      </c>
      <c r="AG499">
        <v>1.42105446633539e-31</v>
      </c>
      <c r="AH499">
        <v>5.06438305356091e-24</v>
      </c>
      <c r="AI499">
        <v>8.79052314067474e-17</v>
      </c>
      <c r="AJ499">
        <v>2.40130570607877e-35</v>
      </c>
      <c r="AK499">
        <v>1.93384223124058e-13</v>
      </c>
      <c r="AL499">
        <v>1.18153528763048e-29</v>
      </c>
      <c r="AM499">
        <v>1.57286195565373e-29</v>
      </c>
      <c r="AN499">
        <v>3.76054440494127e-29</v>
      </c>
      <c r="AO499">
        <v>2067.33562138505</v>
      </c>
      <c r="AP499">
        <v>1.71261556943877e-33</v>
      </c>
      <c r="AQ499">
        <v>8.10093048652923e-32</v>
      </c>
      <c r="AR499">
        <v>5.45570918538574e-11</v>
      </c>
      <c r="AS499">
        <v>7.29432066740808e-27</v>
      </c>
      <c r="AT499">
        <v>950.614458795276</v>
      </c>
      <c r="AU499">
        <v>3.49236815517746e-21</v>
      </c>
      <c r="AV499">
        <v>1.57365442169063e-34</v>
      </c>
      <c r="AW499">
        <v>2.18211978230162e-35</v>
      </c>
      <c r="AX499">
        <v>1.0274935968652e-14</v>
      </c>
      <c r="AY499">
        <v>1.8539198057615e-12</v>
      </c>
      <c r="AZ499">
        <v>6.92071398142716e-21</v>
      </c>
      <c r="BA499">
        <v>1.03704043676465e-5</v>
      </c>
      <c r="BB499">
        <v>0.189087900715545</v>
      </c>
      <c r="BC499">
        <v>4.91894454903477e-36</v>
      </c>
      <c r="BD499">
        <v>333.320993620754</v>
      </c>
      <c r="BE499">
        <v>1.58324048976074e-30</v>
      </c>
    </row>
    <row r="500" spans="1:57">
      <c r="A500" s="1">
        <v>498</v>
      </c>
      <c r="B500">
        <v>2.86421328807517e-31</v>
      </c>
      <c r="C500">
        <v>4.18826171928161e-5</v>
      </c>
      <c r="D500">
        <v>7.38152565592952e-13</v>
      </c>
      <c r="E500">
        <v>9.50596704737779e-8</v>
      </c>
      <c r="F500">
        <v>4.77539226606967e-27</v>
      </c>
      <c r="G500">
        <v>1.48499067823795e-19</v>
      </c>
      <c r="H500">
        <v>1.46223613882564e-32</v>
      </c>
      <c r="I500">
        <v>2.30147566456661e-6</v>
      </c>
      <c r="J500">
        <v>4.97743050730489e-20</v>
      </c>
      <c r="K500">
        <v>1.84539237653536e-33</v>
      </c>
      <c r="L500">
        <v>3.00329637513179e-32</v>
      </c>
      <c r="M500">
        <v>7.10665662827125e-29</v>
      </c>
      <c r="N500">
        <v>1.51252442388108e-17</v>
      </c>
      <c r="O500">
        <v>1.34876863594597e-24</v>
      </c>
      <c r="P500">
        <v>9.20975610400862e-25</v>
      </c>
      <c r="Q500">
        <v>1.35107274301222e-20</v>
      </c>
      <c r="R500">
        <v>2.11000545012324e-30</v>
      </c>
      <c r="S500">
        <v>4.88960027226968e-26</v>
      </c>
      <c r="T500">
        <v>1.12211171648265e-33</v>
      </c>
      <c r="U500">
        <v>2.33679607853242e-29</v>
      </c>
      <c r="V500">
        <v>3.29909439474391e-28</v>
      </c>
      <c r="W500">
        <v>1.19249241826639e-10</v>
      </c>
      <c r="X500">
        <v>2.58229342151178e-33</v>
      </c>
      <c r="Y500">
        <v>1.15463510164529e-34</v>
      </c>
      <c r="Z500">
        <v>1.10082450216803e-21</v>
      </c>
      <c r="AA500">
        <v>1.76967860383682e-27</v>
      </c>
      <c r="AB500">
        <v>2.35862663724601e-32</v>
      </c>
      <c r="AC500">
        <v>6.28207350506684e-31</v>
      </c>
      <c r="AD500">
        <v>3.62775843778929e-14</v>
      </c>
      <c r="AE500">
        <v>1.79955037746627e-24</v>
      </c>
      <c r="AF500">
        <v>1.43978691620959e-26</v>
      </c>
      <c r="AG500">
        <v>1.17079104838807e-31</v>
      </c>
      <c r="AH500">
        <v>4.32377594953507e-24</v>
      </c>
      <c r="AI500">
        <v>7.77107107003124e-17</v>
      </c>
      <c r="AJ500">
        <v>1.94402014639719e-35</v>
      </c>
      <c r="AK500">
        <v>1.73779324084369e-13</v>
      </c>
      <c r="AL500">
        <v>9.8224475719417e-30</v>
      </c>
      <c r="AM500">
        <v>1.30832895383525e-29</v>
      </c>
      <c r="AN500">
        <v>3.13364215892573e-29</v>
      </c>
      <c r="AO500">
        <v>2028.43828145902</v>
      </c>
      <c r="AP500">
        <v>1.39844376158863e-33</v>
      </c>
      <c r="AQ500">
        <v>6.6666637892772e-32</v>
      </c>
      <c r="AR500">
        <v>4.96258986901357e-11</v>
      </c>
      <c r="AS500">
        <v>6.14421758850744e-27</v>
      </c>
      <c r="AT500">
        <v>929.912721337272</v>
      </c>
      <c r="AU500">
        <v>3.02238725223299e-21</v>
      </c>
      <c r="AV500">
        <v>1.27880536505963e-34</v>
      </c>
      <c r="AW500">
        <v>1.76623467814627e-35</v>
      </c>
      <c r="AX500">
        <v>9.17557334332681e-15</v>
      </c>
      <c r="AY500">
        <v>1.67407779548051e-12</v>
      </c>
      <c r="AZ500">
        <v>5.99791649328423e-21</v>
      </c>
      <c r="BA500">
        <v>9.68967221293926e-6</v>
      </c>
      <c r="BB500">
        <v>0.180761707691986</v>
      </c>
      <c r="BC500">
        <v>3.96957106394083e-36</v>
      </c>
      <c r="BD500">
        <v>324.956980482915</v>
      </c>
      <c r="BE500">
        <v>1.31081791025222e-30</v>
      </c>
    </row>
    <row r="501" spans="1:57">
      <c r="A501" s="1">
        <v>499</v>
      </c>
      <c r="B501">
        <v>2.36407388700867e-31</v>
      </c>
      <c r="C501">
        <v>3.92631272767729e-5</v>
      </c>
      <c r="D501">
        <v>6.65377053391893e-13</v>
      </c>
      <c r="E501">
        <v>8.79080228858802e-8</v>
      </c>
      <c r="F501">
        <v>4.02037505116224e-27</v>
      </c>
      <c r="G501">
        <v>1.29562976359005e-19</v>
      </c>
      <c r="H501">
        <v>1.19966246002259e-32</v>
      </c>
      <c r="I501">
        <v>2.14347089676864e-6</v>
      </c>
      <c r="J501">
        <v>4.33281989944964e-20</v>
      </c>
      <c r="K501">
        <v>1.50770555055595e-33</v>
      </c>
      <c r="L501">
        <v>2.46758100702478e-32</v>
      </c>
      <c r="M501">
        <v>5.93183037113448e-29</v>
      </c>
      <c r="N501">
        <v>1.33251172631248e-17</v>
      </c>
      <c r="O501">
        <v>1.14876349773285e-24</v>
      </c>
      <c r="P501">
        <v>7.83790270387331e-25</v>
      </c>
      <c r="Q501">
        <v>1.17290512492492e-20</v>
      </c>
      <c r="R501">
        <v>1.74863372828658e-30</v>
      </c>
      <c r="S501">
        <v>4.1362112890944e-26</v>
      </c>
      <c r="T501">
        <v>9.15859001831648e-34</v>
      </c>
      <c r="U501">
        <v>1.94607675142791e-29</v>
      </c>
      <c r="V501">
        <v>2.76234931501571e-28</v>
      </c>
      <c r="W501">
        <v>1.08676964118495e-10</v>
      </c>
      <c r="X501">
        <v>2.11119099521065e-33</v>
      </c>
      <c r="Y501">
        <v>9.38103427793361e-35</v>
      </c>
      <c r="Z501">
        <v>9.50684319427112e-22</v>
      </c>
      <c r="AA501">
        <v>1.48685768997809e-27</v>
      </c>
      <c r="AB501">
        <v>1.93695845648816e-32</v>
      </c>
      <c r="AC501">
        <v>5.19338221614186e-31</v>
      </c>
      <c r="AD501">
        <v>3.24910137267017e-14</v>
      </c>
      <c r="AE501">
        <v>1.53361139374617e-24</v>
      </c>
      <c r="AF501">
        <v>1.21489291460755e-26</v>
      </c>
      <c r="AG501">
        <v>9.64601787938868e-32</v>
      </c>
      <c r="AH501">
        <v>3.69147401846568e-24</v>
      </c>
      <c r="AI501">
        <v>6.86984660742741e-17</v>
      </c>
      <c r="AJ501">
        <v>1.57381641164276e-35</v>
      </c>
      <c r="AK501">
        <v>1.5616192981703e-13</v>
      </c>
      <c r="AL501">
        <v>8.16568724722826e-30</v>
      </c>
      <c r="AM501">
        <v>1.08828663907266e-29</v>
      </c>
      <c r="AN501">
        <v>2.61124776702379e-29</v>
      </c>
      <c r="AO501">
        <v>1990.24623036218</v>
      </c>
      <c r="AP501">
        <v>1.14190539267784e-33</v>
      </c>
      <c r="AQ501">
        <v>5.48633347158885e-32</v>
      </c>
      <c r="AR501">
        <v>4.514041597746e-11</v>
      </c>
      <c r="AS501">
        <v>5.17545245078162e-27</v>
      </c>
      <c r="AT501">
        <v>909.656192520391</v>
      </c>
      <c r="AU501">
        <v>2.61565341813063e-21</v>
      </c>
      <c r="AV501">
        <v>1.03920094473371e-34</v>
      </c>
      <c r="AW501">
        <v>1.42961214301263e-35</v>
      </c>
      <c r="AX501">
        <v>8.19383657821611e-15</v>
      </c>
      <c r="AY501">
        <v>1.51168160381659e-12</v>
      </c>
      <c r="AZ501">
        <v>5.19816342027073e-21</v>
      </c>
      <c r="BA501">
        <v>9.05362455172112e-6</v>
      </c>
      <c r="BB501">
        <v>0.172802145467403</v>
      </c>
      <c r="BC501">
        <v>3.2034299786462e-36</v>
      </c>
      <c r="BD501">
        <v>316.802153797848</v>
      </c>
      <c r="BE501">
        <v>1.0852701184377e-30</v>
      </c>
    </row>
    <row r="502" spans="1:57">
      <c r="A502" s="1">
        <v>500</v>
      </c>
      <c r="B502">
        <v>1.95126716522992e-31</v>
      </c>
      <c r="C502">
        <v>3.68074697064549e-5</v>
      </c>
      <c r="D502">
        <v>5.99776582534587e-13</v>
      </c>
      <c r="E502">
        <v>8.12944169613563e-8</v>
      </c>
      <c r="F502">
        <v>3.38473043708948e-27</v>
      </c>
      <c r="G502">
        <v>1.13041550287188e-19</v>
      </c>
      <c r="H502">
        <v>9.84239125113744e-33</v>
      </c>
      <c r="I502">
        <v>1.99631373732524e-6</v>
      </c>
      <c r="J502">
        <v>3.77169068528733e-20</v>
      </c>
      <c r="K502">
        <v>1.23181175780352e-33</v>
      </c>
      <c r="L502">
        <v>2.02742429173752e-32</v>
      </c>
      <c r="M502">
        <v>4.95121875059168e-29</v>
      </c>
      <c r="N502">
        <v>1.17392319272714e-17</v>
      </c>
      <c r="O502">
        <v>9.78416563488566e-25</v>
      </c>
      <c r="P502">
        <v>6.67039583910864e-25</v>
      </c>
      <c r="Q502">
        <v>1.01823268894316e-20</v>
      </c>
      <c r="R502">
        <v>1.44915261499577e-30</v>
      </c>
      <c r="S502">
        <v>3.4989043838732e-26</v>
      </c>
      <c r="T502">
        <v>7.47517113416602e-34</v>
      </c>
      <c r="U502">
        <v>1.62068687004418e-29</v>
      </c>
      <c r="V502">
        <v>2.31292979986409e-28</v>
      </c>
      <c r="W502">
        <v>9.90419926290401e-11</v>
      </c>
      <c r="X502">
        <v>1.72603445492618e-33</v>
      </c>
      <c r="Y502">
        <v>7.62178492567608e-35</v>
      </c>
      <c r="Z502">
        <v>8.21021582845032e-22</v>
      </c>
      <c r="AA502">
        <v>1.24923575696393e-27</v>
      </c>
      <c r="AB502">
        <v>1.59067484565582e-32</v>
      </c>
      <c r="AC502">
        <v>4.29336250541877e-31</v>
      </c>
      <c r="AD502">
        <v>2.90996765934622e-14</v>
      </c>
      <c r="AE502">
        <v>1.30697308420984e-24</v>
      </c>
      <c r="AF502">
        <v>1.02512724441841e-26</v>
      </c>
      <c r="AG502">
        <v>7.94724738095584e-32</v>
      </c>
      <c r="AH502">
        <v>3.15163888879866e-24</v>
      </c>
      <c r="AI502">
        <v>6.07313869404519e-17</v>
      </c>
      <c r="AJ502">
        <v>1.27411133168885e-35</v>
      </c>
      <c r="AK502">
        <v>1.40330551132421e-13</v>
      </c>
      <c r="AL502">
        <v>6.78837405149573e-30</v>
      </c>
      <c r="AM502">
        <v>9.05252310829165e-30</v>
      </c>
      <c r="AN502">
        <v>2.17593922821242e-29</v>
      </c>
      <c r="AO502">
        <v>1952.7476908071</v>
      </c>
      <c r="AP502">
        <v>9.32427861343133e-34</v>
      </c>
      <c r="AQ502">
        <v>4.51498019292487e-32</v>
      </c>
      <c r="AR502">
        <v>4.10603577648289e-11</v>
      </c>
      <c r="AS502">
        <v>4.35943351361817e-27</v>
      </c>
      <c r="AT502">
        <v>889.835541517068</v>
      </c>
      <c r="AU502">
        <v>2.26365526082858e-21</v>
      </c>
      <c r="AV502">
        <v>8.44490203937391e-35</v>
      </c>
      <c r="AW502">
        <v>1.15714570930868e-35</v>
      </c>
      <c r="AX502">
        <v>7.31714034189928e-15</v>
      </c>
      <c r="AY502">
        <v>1.36503887542549e-12</v>
      </c>
      <c r="AZ502">
        <v>4.50504820700583e-21</v>
      </c>
      <c r="BA502">
        <v>8.4593282127815e-6</v>
      </c>
      <c r="BB502">
        <v>0.165193070051076</v>
      </c>
      <c r="BC502">
        <v>2.58515679976304e-36</v>
      </c>
      <c r="BD502">
        <v>308.851316084227</v>
      </c>
      <c r="BE502">
        <v>8.98531535739506e-31</v>
      </c>
    </row>
    <row r="503" spans="1:57">
      <c r="A503" s="1">
        <v>501</v>
      </c>
      <c r="B503">
        <v>1.61054338065637e-31</v>
      </c>
      <c r="C503">
        <v>3.45053978161512e-5</v>
      </c>
      <c r="D503">
        <v>5.40643755481289e-13</v>
      </c>
      <c r="E503">
        <v>7.51783740793055e-8</v>
      </c>
      <c r="F503">
        <v>2.84958492328919e-27</v>
      </c>
      <c r="G503">
        <v>9.86268797648133e-20</v>
      </c>
      <c r="H503">
        <v>8.07499348930555e-33</v>
      </c>
      <c r="I503">
        <v>1.859259458032e-6</v>
      </c>
      <c r="J503">
        <v>3.2832314648689e-20</v>
      </c>
      <c r="K503">
        <v>1.00640354219263e-33</v>
      </c>
      <c r="L503">
        <v>1.66578087893595e-32</v>
      </c>
      <c r="M503">
        <v>4.13271546595528e-29</v>
      </c>
      <c r="N503">
        <v>1.03420903186822e-17</v>
      </c>
      <c r="O503">
        <v>8.33329900887394e-25</v>
      </c>
      <c r="P503">
        <v>5.67679675691942e-25</v>
      </c>
      <c r="Q503">
        <v>8.83957096614097e-21</v>
      </c>
      <c r="R503">
        <v>1.2009623671201e-30</v>
      </c>
      <c r="S503">
        <v>2.95979364491494e-26</v>
      </c>
      <c r="T503">
        <v>6.10117751458653e-34</v>
      </c>
      <c r="U503">
        <v>1.3497031547221e-29</v>
      </c>
      <c r="V503">
        <v>1.93662844522215e-28</v>
      </c>
      <c r="W503">
        <v>9.0261228619115e-11</v>
      </c>
      <c r="X503">
        <v>1.41114420549859e-33</v>
      </c>
      <c r="Y503">
        <v>6.19245210412545e-35</v>
      </c>
      <c r="Z503">
        <v>7.09043397185266e-22</v>
      </c>
      <c r="AA503">
        <v>1.04958933662323e-27</v>
      </c>
      <c r="AB503">
        <v>1.30629877792509e-32</v>
      </c>
      <c r="AC503">
        <v>3.54931734961527e-31</v>
      </c>
      <c r="AD503">
        <v>2.6062319414435e-14</v>
      </c>
      <c r="AE503">
        <v>1.11382756401959e-24</v>
      </c>
      <c r="AF503">
        <v>8.65002877713184e-27</v>
      </c>
      <c r="AG503">
        <v>6.54764916713095e-32</v>
      </c>
      <c r="AH503">
        <v>2.69074836656078e-24</v>
      </c>
      <c r="AI503">
        <v>5.36882636611308e-17</v>
      </c>
      <c r="AJ503">
        <v>1.03147970343216e-35</v>
      </c>
      <c r="AK503">
        <v>1.26104125404971e-13</v>
      </c>
      <c r="AL503">
        <v>5.64337340726127e-30</v>
      </c>
      <c r="AM503">
        <v>7.530017523323e-30</v>
      </c>
      <c r="AN503">
        <v>1.81319887935035e-29</v>
      </c>
      <c r="AO503">
        <v>1915.931043201</v>
      </c>
      <c r="AP503">
        <v>7.61378063527731e-34</v>
      </c>
      <c r="AQ503">
        <v>3.7156046470869e-32</v>
      </c>
      <c r="AR503">
        <v>3.73490793841508e-11</v>
      </c>
      <c r="AS503">
        <v>3.67207712569885e-27</v>
      </c>
      <c r="AT503">
        <v>870.441622438009</v>
      </c>
      <c r="AU503">
        <v>1.9590267978007e-21</v>
      </c>
      <c r="AV503">
        <v>6.86261601435476e-35</v>
      </c>
      <c r="AW503">
        <v>9.36608015758621e-36</v>
      </c>
      <c r="AX503">
        <v>6.53424586540954e-15</v>
      </c>
      <c r="AY503">
        <v>1.23262142419308e-12</v>
      </c>
      <c r="AZ503">
        <v>3.90435192327781e-21</v>
      </c>
      <c r="BA503">
        <v>7.90404256358881e-6</v>
      </c>
      <c r="BB503">
        <v>0.157919048324997</v>
      </c>
      <c r="BC503">
        <v>2.08621250469329e-36</v>
      </c>
      <c r="BD503">
        <v>301.099397291629</v>
      </c>
      <c r="BE503">
        <v>7.43924399098567e-31</v>
      </c>
    </row>
    <row r="504" spans="1:57">
      <c r="A504" s="1">
        <v>502</v>
      </c>
      <c r="B504">
        <v>1.32931565046369e-31</v>
      </c>
      <c r="C504">
        <v>3.23473058035757e-5</v>
      </c>
      <c r="D504">
        <v>4.87340918022683e-13</v>
      </c>
      <c r="E504">
        <v>6.95224609568774e-8</v>
      </c>
      <c r="F504">
        <v>2.39904901910581e-27</v>
      </c>
      <c r="G504">
        <v>8.60503185548169e-20</v>
      </c>
      <c r="H504">
        <v>6.62496726542866e-33</v>
      </c>
      <c r="I504">
        <v>1.73161445901437e-6</v>
      </c>
      <c r="J504">
        <v>2.85803098699331e-20</v>
      </c>
      <c r="K504">
        <v>8.22242589682622e-34</v>
      </c>
      <c r="L504">
        <v>1.36864589614371e-32</v>
      </c>
      <c r="M504">
        <v>3.44952182137072e-29</v>
      </c>
      <c r="N504">
        <v>9.11122915216497e-18</v>
      </c>
      <c r="O504">
        <v>7.09757734718798e-25</v>
      </c>
      <c r="P504">
        <v>4.8312007557976e-25</v>
      </c>
      <c r="Q504">
        <v>7.67388591173031e-21</v>
      </c>
      <c r="R504">
        <v>9.95278614766818e-31</v>
      </c>
      <c r="S504">
        <v>2.50374901950918e-26</v>
      </c>
      <c r="T504">
        <v>4.97973442967192e-34</v>
      </c>
      <c r="U504">
        <v>1.1240287309893e-29</v>
      </c>
      <c r="V504">
        <v>1.62154931596452e-28</v>
      </c>
      <c r="W504">
        <v>8.22589406328578e-11</v>
      </c>
      <c r="X504">
        <v>1.15370116919098e-33</v>
      </c>
      <c r="Y504">
        <v>5.03116572244214e-35</v>
      </c>
      <c r="Z504">
        <v>6.12337786967674e-22</v>
      </c>
      <c r="AA504">
        <v>8.81849378239506e-28</v>
      </c>
      <c r="AB504">
        <v>1.07276260881906e-32</v>
      </c>
      <c r="AC504">
        <v>2.93421616096476e-31</v>
      </c>
      <c r="AD504">
        <v>2.334199457779e-14</v>
      </c>
      <c r="AE504">
        <v>9.49225242170804e-25</v>
      </c>
      <c r="AF504">
        <v>7.29889857601614e-27</v>
      </c>
      <c r="AG504">
        <v>5.39453568773572e-32</v>
      </c>
      <c r="AH504">
        <v>2.29725772133408e-24</v>
      </c>
      <c r="AI504">
        <v>4.7461943488519e-17</v>
      </c>
      <c r="AJ504">
        <v>8.35052912669895e-36</v>
      </c>
      <c r="AK504">
        <v>1.13319945769661e-13</v>
      </c>
      <c r="AL504">
        <v>4.69150096506049e-30</v>
      </c>
      <c r="AM504">
        <v>6.26357571510821e-30</v>
      </c>
      <c r="AN504">
        <v>1.51092922699789e-29</v>
      </c>
      <c r="AO504">
        <v>1879.78482511142</v>
      </c>
      <c r="AP504">
        <v>6.21706600214843e-34</v>
      </c>
      <c r="AQ504">
        <v>3.0577582411298e-32</v>
      </c>
      <c r="AR504">
        <v>3.39732483295233e-11</v>
      </c>
      <c r="AS504">
        <v>3.09309692990119e-27</v>
      </c>
      <c r="AT504">
        <v>851.46547113562</v>
      </c>
      <c r="AU504">
        <v>1.69539331404045e-21</v>
      </c>
      <c r="AV504">
        <v>5.57679631343243e-35</v>
      </c>
      <c r="AW504">
        <v>7.58102085265815e-36</v>
      </c>
      <c r="AX504">
        <v>5.83511686732786e-15</v>
      </c>
      <c r="AY504">
        <v>1.11304930777608e-12</v>
      </c>
      <c r="AZ504">
        <v>3.38375156942763e-21</v>
      </c>
      <c r="BA504">
        <v>7.3852068717024e-6</v>
      </c>
      <c r="BB504">
        <v>0.150965326741959</v>
      </c>
      <c r="BC504">
        <v>1.68356620191765e-36</v>
      </c>
      <c r="BD504">
        <v>293.541451761309</v>
      </c>
      <c r="BE504">
        <v>6.15919964477027e-31</v>
      </c>
    </row>
    <row r="505" spans="1:57">
      <c r="A505" s="1">
        <v>503</v>
      </c>
      <c r="B505">
        <v>1.09719497145587e-31</v>
      </c>
      <c r="C505">
        <v>3.03241886479577e-5</v>
      </c>
      <c r="D505">
        <v>4.39293283185642e-13</v>
      </c>
      <c r="E505">
        <v>6.42920605386037e-8</v>
      </c>
      <c r="F505">
        <v>2.01974545451665e-27</v>
      </c>
      <c r="G505">
        <v>7.50774772662655e-20</v>
      </c>
      <c r="H505">
        <v>5.4353221864673e-33</v>
      </c>
      <c r="I505">
        <v>1.61273275857983e-6</v>
      </c>
      <c r="J505">
        <v>2.48789682056124e-20</v>
      </c>
      <c r="K505">
        <v>6.71781097684749e-34</v>
      </c>
      <c r="L505">
        <v>1.12451260109766e-32</v>
      </c>
      <c r="M505">
        <v>2.8792693071025e-29</v>
      </c>
      <c r="N505">
        <v>8.02685860452224e-18</v>
      </c>
      <c r="O505">
        <v>6.04509740328194e-25</v>
      </c>
      <c r="P505">
        <v>4.11156180893206e-25</v>
      </c>
      <c r="Q505">
        <v>6.66192117375594e-21</v>
      </c>
      <c r="R505">
        <v>8.24821449973959e-31</v>
      </c>
      <c r="S505">
        <v>2.11797169152762e-26</v>
      </c>
      <c r="T505">
        <v>4.06442115981285e-34</v>
      </c>
      <c r="U505">
        <v>9.36087749124042e-30</v>
      </c>
      <c r="V505">
        <v>1.35773188222657e-28</v>
      </c>
      <c r="W505">
        <v>7.49661113366126e-11</v>
      </c>
      <c r="X505">
        <v>9.43224925281364e-34</v>
      </c>
      <c r="Y505">
        <v>4.08765834616845e-35</v>
      </c>
      <c r="Z505">
        <v>5.28821743262767e-22</v>
      </c>
      <c r="AA505">
        <v>7.40916755502969e-28</v>
      </c>
      <c r="AB505">
        <v>8.80977334073771e-33</v>
      </c>
      <c r="AC505">
        <v>2.42571278677013e-31</v>
      </c>
      <c r="AD505">
        <v>2.09056109782694e-14</v>
      </c>
      <c r="AE505">
        <v>8.08947982147778e-25</v>
      </c>
      <c r="AF505">
        <v>6.15881424161399e-27</v>
      </c>
      <c r="AG505">
        <v>4.44449825325718e-32</v>
      </c>
      <c r="AH505">
        <v>1.96131050521623e-24</v>
      </c>
      <c r="AI505">
        <v>4.19577003630727e-17</v>
      </c>
      <c r="AJ505">
        <v>6.76032077643631e-36</v>
      </c>
      <c r="AK505">
        <v>1.01831800252371e-13</v>
      </c>
      <c r="AL505">
        <v>3.90018163193724e-30</v>
      </c>
      <c r="AM505">
        <v>5.21013139974474e-30</v>
      </c>
      <c r="AN505">
        <v>1.25904949258207e-29</v>
      </c>
      <c r="AO505">
        <v>1844.29773065721</v>
      </c>
      <c r="AP505">
        <v>5.07657253690529e-34</v>
      </c>
      <c r="AQ505">
        <v>2.51638329404277e-32</v>
      </c>
      <c r="AR505">
        <v>3.09025448843924e-11</v>
      </c>
      <c r="AS505">
        <v>2.60540513999782e-27</v>
      </c>
      <c r="AT505">
        <v>832.898302041148</v>
      </c>
      <c r="AU505">
        <v>1.46723796352351e-21</v>
      </c>
      <c r="AV505">
        <v>4.53189527965128e-35</v>
      </c>
      <c r="AW505">
        <v>6.13617182444113e-36</v>
      </c>
      <c r="AX505">
        <v>5.21079089411339e-15</v>
      </c>
      <c r="AY505">
        <v>1.00507644701358e-12</v>
      </c>
      <c r="AZ505">
        <v>2.93256727584935e-21</v>
      </c>
      <c r="BA505">
        <v>6.90042849580419e-6</v>
      </c>
      <c r="BB505">
        <v>0.14431780140196</v>
      </c>
      <c r="BC505">
        <v>1.35863204245155e-36</v>
      </c>
      <c r="BD505">
        <v>286.172655255176</v>
      </c>
      <c r="BE505">
        <v>5.09940799227795e-31</v>
      </c>
    </row>
    <row r="506" spans="1:57">
      <c r="A506" s="1">
        <v>504</v>
      </c>
      <c r="B506">
        <v>9.05606433632318e-32</v>
      </c>
      <c r="C506">
        <v>2.84276045349987e-5</v>
      </c>
      <c r="D506">
        <v>3.95982733062933e-13</v>
      </c>
      <c r="E506">
        <v>5.94551601224728e-8</v>
      </c>
      <c r="F506">
        <v>1.70041198347884e-27</v>
      </c>
      <c r="G506">
        <v>6.55038550389084e-20</v>
      </c>
      <c r="H506">
        <v>4.45930162174048e-33</v>
      </c>
      <c r="I506">
        <v>1.50201272405458e-6</v>
      </c>
      <c r="J506">
        <v>2.1656975092038e-20</v>
      </c>
      <c r="K506">
        <v>5.48852429768594e-34</v>
      </c>
      <c r="L506">
        <v>9.23926775793769e-33</v>
      </c>
      <c r="M506">
        <v>2.40328722997562e-29</v>
      </c>
      <c r="N506">
        <v>7.07154413317364e-18</v>
      </c>
      <c r="O506">
        <v>5.14868677403625e-25</v>
      </c>
      <c r="P506">
        <v>3.49911778937817e-25</v>
      </c>
      <c r="Q506">
        <v>5.78340546573631e-21</v>
      </c>
      <c r="R506">
        <v>6.83557763869504e-31</v>
      </c>
      <c r="S506">
        <v>1.79163488479038e-26</v>
      </c>
      <c r="T506">
        <v>3.31734946865888e-34</v>
      </c>
      <c r="U506">
        <v>7.79571064245735e-30</v>
      </c>
      <c r="V506">
        <v>1.1368361392808e-28</v>
      </c>
      <c r="W506">
        <v>6.83198422651284e-11</v>
      </c>
      <c r="X506">
        <v>7.71147055607049e-34</v>
      </c>
      <c r="Y506">
        <v>3.32108932140085e-35</v>
      </c>
      <c r="Z506">
        <v>4.56696356323729e-22</v>
      </c>
      <c r="AA506">
        <v>6.22507258190699e-28</v>
      </c>
      <c r="AB506">
        <v>7.2347885428829e-33</v>
      </c>
      <c r="AC506">
        <v>2.00533369087758e-31</v>
      </c>
      <c r="AD506">
        <v>1.87235314839199e-14</v>
      </c>
      <c r="AE506">
        <v>6.89401006998515e-25</v>
      </c>
      <c r="AF506">
        <v>5.19681051430787e-27</v>
      </c>
      <c r="AG506">
        <v>3.66177292479778e-32</v>
      </c>
      <c r="AH506">
        <v>1.67449166114354e-24</v>
      </c>
      <c r="AI506">
        <v>3.70917937691119e-17</v>
      </c>
      <c r="AJ506">
        <v>5.47293905654367e-36</v>
      </c>
      <c r="AK506">
        <v>9.1508299551402e-14</v>
      </c>
      <c r="AL506">
        <v>3.24233478270305e-30</v>
      </c>
      <c r="AM506">
        <v>4.33386142952326e-30</v>
      </c>
      <c r="AN506">
        <v>1.04915941557425e-29</v>
      </c>
      <c r="AO506">
        <v>1809.45860982875</v>
      </c>
      <c r="AP506">
        <v>4.14529759110729e-34</v>
      </c>
      <c r="AQ506">
        <v>2.07085857781808e-32</v>
      </c>
      <c r="AR506">
        <v>2.81093898078037e-11</v>
      </c>
      <c r="AS506">
        <v>2.19460821867741e-27</v>
      </c>
      <c r="AT506">
        <v>814.731505036328</v>
      </c>
      <c r="AU506">
        <v>1.26978632260504e-21</v>
      </c>
      <c r="AV506">
        <v>3.68277298854485e-35</v>
      </c>
      <c r="AW506">
        <v>4.9666931922319e-36</v>
      </c>
      <c r="AX506">
        <v>4.65326442632316e-15</v>
      </c>
      <c r="AY506">
        <v>9.07577640347161e-13</v>
      </c>
      <c r="AZ506">
        <v>2.54154321052511e-21</v>
      </c>
      <c r="BA506">
        <v>6.44747185189246e-6</v>
      </c>
      <c r="BB506">
        <v>0.137962989446215</v>
      </c>
      <c r="BC506">
        <v>1.0964113111047e-36</v>
      </c>
      <c r="BD506">
        <v>278.98830205167</v>
      </c>
      <c r="BE506">
        <v>4.22197093315332e-31</v>
      </c>
    </row>
    <row r="507" spans="1:57">
      <c r="A507" s="1">
        <v>505</v>
      </c>
      <c r="B507">
        <v>7.47472449265807e-32</v>
      </c>
      <c r="C507">
        <v>2.66496396319094e-5</v>
      </c>
      <c r="D507">
        <v>3.56942231729335e-13</v>
      </c>
      <c r="E507">
        <v>5.49821554259619e-8</v>
      </c>
      <c r="F507">
        <v>1.43156698637077e-27</v>
      </c>
      <c r="G507">
        <v>5.71510282603259e-20</v>
      </c>
      <c r="H507">
        <v>3.65854502667149e-33</v>
      </c>
      <c r="I507">
        <v>1.39889402706033e-6</v>
      </c>
      <c r="J507">
        <v>1.88522516794467e-20</v>
      </c>
      <c r="K507">
        <v>4.48418377208126e-34</v>
      </c>
      <c r="L507">
        <v>7.59120605847735e-33</v>
      </c>
      <c r="M507">
        <v>2.00599141438987e-29</v>
      </c>
      <c r="N507">
        <v>6.22992616305077e-18</v>
      </c>
      <c r="O507">
        <v>4.38520237618403e-25</v>
      </c>
      <c r="P507">
        <v>2.97790131169717e-25</v>
      </c>
      <c r="Q507">
        <v>5.02074070057645e-21</v>
      </c>
      <c r="R507">
        <v>5.66487712657121e-31</v>
      </c>
      <c r="S507">
        <v>1.51558001140356e-26</v>
      </c>
      <c r="T507">
        <v>2.70759526744469e-34</v>
      </c>
      <c r="U507">
        <v>6.49224439458716e-30</v>
      </c>
      <c r="V507">
        <v>9.51878956731452e-29</v>
      </c>
      <c r="W507">
        <v>6.22628113411614e-11</v>
      </c>
      <c r="X507">
        <v>6.30462327099795e-34</v>
      </c>
      <c r="Y507">
        <v>2.69827694652156e-35</v>
      </c>
      <c r="Z507">
        <v>3.94408067626927e-22</v>
      </c>
      <c r="AA507">
        <v>5.23021356477539e-28</v>
      </c>
      <c r="AB507">
        <v>5.94137479317337e-33</v>
      </c>
      <c r="AC507">
        <v>1.6578068243286e-31</v>
      </c>
      <c r="AD507">
        <v>1.67692124183189e-14</v>
      </c>
      <c r="AE507">
        <v>5.87520778763431e-25</v>
      </c>
      <c r="AF507">
        <v>4.38507129166852e-27</v>
      </c>
      <c r="AG507">
        <v>3.01689418888973e-32</v>
      </c>
      <c r="AH507">
        <v>1.42961673624959e-24</v>
      </c>
      <c r="AI507">
        <v>3.27901947224253e-17</v>
      </c>
      <c r="AJ507">
        <v>4.43071607209013e-36</v>
      </c>
      <c r="AK507">
        <v>8.22313743451094e-14</v>
      </c>
      <c r="AL507">
        <v>2.69544750353187e-30</v>
      </c>
      <c r="AM507">
        <v>3.60496760047734e-30</v>
      </c>
      <c r="AN507">
        <v>8.74259102420757e-30</v>
      </c>
      <c r="AO507">
        <v>1775.2564677414</v>
      </c>
      <c r="AP507">
        <v>3.38486094582922e-34</v>
      </c>
      <c r="AQ507">
        <v>1.70421384511457e-32</v>
      </c>
      <c r="AR507">
        <v>2.55686966339826e-11</v>
      </c>
      <c r="AS507">
        <v>1.84858207253344e-27</v>
      </c>
      <c r="AT507">
        <v>796.956642360181</v>
      </c>
      <c r="AU507">
        <v>1.0989064794935e-21</v>
      </c>
      <c r="AV507">
        <v>2.99274719476733e-35</v>
      </c>
      <c r="AW507">
        <v>4.02010275649498e-36</v>
      </c>
      <c r="AX507">
        <v>4.1553902778455e-15</v>
      </c>
      <c r="AY507">
        <v>8.19536837924713e-13</v>
      </c>
      <c r="AZ507">
        <v>2.2026577000166e-21</v>
      </c>
      <c r="BA507">
        <v>6.02424810375475e-6</v>
      </c>
      <c r="BB507">
        <v>0.131888001710774</v>
      </c>
      <c r="BC507">
        <v>8.84800097125032e-37</v>
      </c>
      <c r="BD507">
        <v>271.983802107236</v>
      </c>
      <c r="BE507">
        <v>3.4955113588448e-31</v>
      </c>
    </row>
    <row r="508" spans="1:57">
      <c r="A508" s="1">
        <v>506</v>
      </c>
      <c r="B508">
        <v>6.16951295465581e-32</v>
      </c>
      <c r="C508">
        <v>2.49828750655416e-5</v>
      </c>
      <c r="D508">
        <v>3.21750788996321e-13</v>
      </c>
      <c r="E508">
        <v>5.08456693928237e-8</v>
      </c>
      <c r="F508">
        <v>1.2052279426271e-27</v>
      </c>
      <c r="G508">
        <v>4.98633252847864e-20</v>
      </c>
      <c r="H508">
        <v>3.00158025797739e-33</v>
      </c>
      <c r="I508">
        <v>1.30285480782247e-6</v>
      </c>
      <c r="J508">
        <v>1.64107587451519e-20</v>
      </c>
      <c r="K508">
        <v>3.66362668928601e-34</v>
      </c>
      <c r="L508">
        <v>6.23711866914506e-33</v>
      </c>
      <c r="M508">
        <v>1.67437395930685e-29</v>
      </c>
      <c r="N508">
        <v>5.48847313488325e-18</v>
      </c>
      <c r="O508">
        <v>3.73493294971116e-25</v>
      </c>
      <c r="P508">
        <v>2.53432343693228e-25</v>
      </c>
      <c r="Q508">
        <v>4.35864947248959e-21</v>
      </c>
      <c r="R508">
        <v>4.69467754670635e-31</v>
      </c>
      <c r="S508">
        <v>1.28205963752193e-26</v>
      </c>
      <c r="T508">
        <v>2.20991855140685e-34</v>
      </c>
      <c r="U508">
        <v>5.40672162066834e-30</v>
      </c>
      <c r="V508">
        <v>7.97013322290557e-29</v>
      </c>
      <c r="W508">
        <v>5.67427784897534e-11</v>
      </c>
      <c r="X508">
        <v>5.15443511068316e-34</v>
      </c>
      <c r="Y508">
        <v>2.19226216928688e-35</v>
      </c>
      <c r="Z508">
        <v>3.40615206701888e-22</v>
      </c>
      <c r="AA508">
        <v>4.39434778843665e-28</v>
      </c>
      <c r="AB508">
        <v>4.87919366595468e-33</v>
      </c>
      <c r="AC508">
        <v>1.3705068035773e-31</v>
      </c>
      <c r="AD508">
        <v>1.50188806728157e-14</v>
      </c>
      <c r="AE508">
        <v>5.00696491555212e-25</v>
      </c>
      <c r="AF508">
        <v>3.70012533265829e-27</v>
      </c>
      <c r="AG508">
        <v>2.48558573507375e-32</v>
      </c>
      <c r="AH508">
        <v>1.22055192031783e-24</v>
      </c>
      <c r="AI508">
        <v>2.89874595072816e-17</v>
      </c>
      <c r="AJ508">
        <v>3.58696574338898e-36</v>
      </c>
      <c r="AK508">
        <v>7.38949249394276e-14</v>
      </c>
      <c r="AL508">
        <v>2.24080415232112e-30</v>
      </c>
      <c r="AM508">
        <v>2.99866334257045e-30</v>
      </c>
      <c r="AN508">
        <v>7.28515578108972e-30</v>
      </c>
      <c r="AO508">
        <v>1741.68046382599</v>
      </c>
      <c r="AP508">
        <v>2.76392306481895e-34</v>
      </c>
      <c r="AQ508">
        <v>1.40248342450323e-32</v>
      </c>
      <c r="AR508">
        <v>2.32576463605459e-11</v>
      </c>
      <c r="AS508">
        <v>1.557114226498e-27</v>
      </c>
      <c r="AT508">
        <v>779.565445551584</v>
      </c>
      <c r="AU508">
        <v>9.51022569053472e-22</v>
      </c>
      <c r="AV508">
        <v>2.43200865208003e-35</v>
      </c>
      <c r="AW508">
        <v>3.25392077732029e-36</v>
      </c>
      <c r="AX508">
        <v>3.71078597286096e-15</v>
      </c>
      <c r="AY508">
        <v>7.40036553190894e-13</v>
      </c>
      <c r="AZ508">
        <v>1.90895866863503e-21</v>
      </c>
      <c r="BA508">
        <v>5.62880553017675e-6</v>
      </c>
      <c r="BB508">
        <v>0.126080516584274</v>
      </c>
      <c r="BC508">
        <v>7.14030586827565e-37</v>
      </c>
      <c r="BD508">
        <v>265.154678282105</v>
      </c>
      <c r="BE508">
        <v>2.8940511086577e-31</v>
      </c>
    </row>
    <row r="509" spans="1:57">
      <c r="A509" s="1">
        <v>507</v>
      </c>
      <c r="B509">
        <v>5.09221311568775e-32</v>
      </c>
      <c r="C509">
        <v>2.34203559658276e-5</v>
      </c>
      <c r="D509">
        <v>2.9002892069733e-13</v>
      </c>
      <c r="E509">
        <v>4.70203846316214e-8</v>
      </c>
      <c r="F509">
        <v>1.01467441448314e-27</v>
      </c>
      <c r="G509">
        <v>4.35049251805402e-20</v>
      </c>
      <c r="H509">
        <v>2.46258662375309e-33</v>
      </c>
      <c r="I509">
        <v>1.21340903415903e-6</v>
      </c>
      <c r="J509">
        <v>1.4285455507959e-20</v>
      </c>
      <c r="K509">
        <v>2.99322266897617e-34</v>
      </c>
      <c r="L509">
        <v>5.12456768968286e-33</v>
      </c>
      <c r="M509">
        <v>1.39757734529367e-29</v>
      </c>
      <c r="N509">
        <v>4.83526394437775e-18</v>
      </c>
      <c r="O509">
        <v>3.18109016236032e-25</v>
      </c>
      <c r="P509">
        <v>2.156819387451e-25</v>
      </c>
      <c r="Q509">
        <v>3.78386902590938e-21</v>
      </c>
      <c r="R509">
        <v>3.89063995124797e-31</v>
      </c>
      <c r="S509">
        <v>1.08452005291405e-26</v>
      </c>
      <c r="T509">
        <v>1.80371862167612e-34</v>
      </c>
      <c r="U509">
        <v>4.50270151687065e-30</v>
      </c>
      <c r="V509">
        <v>6.67343501415217e-29</v>
      </c>
      <c r="W509">
        <v>5.17121350832526e-11</v>
      </c>
      <c r="X509">
        <v>4.21408229615561e-34</v>
      </c>
      <c r="Y509">
        <v>1.78114163747424e-35</v>
      </c>
      <c r="Z509">
        <v>2.94159091964399e-22</v>
      </c>
      <c r="AA509">
        <v>3.69206577256991e-28</v>
      </c>
      <c r="AB509">
        <v>4.0069060880061e-33</v>
      </c>
      <c r="AC509">
        <v>1.13299624002474e-31</v>
      </c>
      <c r="AD509">
        <v>1.34512445210525e-14</v>
      </c>
      <c r="AE509">
        <v>4.267031664537e-25</v>
      </c>
      <c r="AF509">
        <v>3.12216759243842e-27</v>
      </c>
      <c r="AG509">
        <v>2.0478465798218e-32</v>
      </c>
      <c r="AH509">
        <v>1.0420604015169e-24</v>
      </c>
      <c r="AI509">
        <v>2.56257340280941e-17</v>
      </c>
      <c r="AJ509">
        <v>2.90389251644747e-36</v>
      </c>
      <c r="AK509">
        <v>6.64036078113827e-14</v>
      </c>
      <c r="AL509">
        <v>1.86284586974157e-30</v>
      </c>
      <c r="AM509">
        <v>2.49433083417591e-30</v>
      </c>
      <c r="AN509">
        <v>6.07068254797561e-30</v>
      </c>
      <c r="AO509">
        <v>1708.7199109599</v>
      </c>
      <c r="AP509">
        <v>2.25689351216959e-34</v>
      </c>
      <c r="AQ509">
        <v>1.15417426143142e-32</v>
      </c>
      <c r="AR509">
        <v>2.11554825017282e-11</v>
      </c>
      <c r="AS509">
        <v>1.31160241700256e-27</v>
      </c>
      <c r="AT509">
        <v>762.54981242816</v>
      </c>
      <c r="AU509">
        <v>8.23039943550002e-22</v>
      </c>
      <c r="AV509">
        <v>1.97633334821384e-35</v>
      </c>
      <c r="AW509">
        <v>2.63376362904415e-36</v>
      </c>
      <c r="AX509">
        <v>3.3137519259734e-15</v>
      </c>
      <c r="AY509">
        <v>6.68248301620543e-13</v>
      </c>
      <c r="AZ509">
        <v>1.65442101990217e-21</v>
      </c>
      <c r="BA509">
        <v>5.25932052446503e-6</v>
      </c>
      <c r="BB509">
        <v>0.120528755016811</v>
      </c>
      <c r="BC509">
        <v>5.76220188697913e-37</v>
      </c>
      <c r="BD509">
        <v>258.496563629125</v>
      </c>
      <c r="BE509">
        <v>2.39608199193232e-31</v>
      </c>
    </row>
    <row r="510" spans="1:57">
      <c r="A510" s="1">
        <v>508</v>
      </c>
      <c r="B510">
        <v>4.20302779265807e-32</v>
      </c>
      <c r="C510">
        <v>2.19555624453542e-5</v>
      </c>
      <c r="D510">
        <v>2.61434556549977e-13</v>
      </c>
      <c r="E510">
        <v>4.34828884604609e-8</v>
      </c>
      <c r="F510">
        <v>8.54248504363843e-28</v>
      </c>
      <c r="G510">
        <v>3.7957326434903e-20</v>
      </c>
      <c r="H510">
        <v>2.02038005259739e-33</v>
      </c>
      <c r="I510">
        <v>1.13010404178465e-6</v>
      </c>
      <c r="J510">
        <v>1.24353932830901e-20</v>
      </c>
      <c r="K510">
        <v>2.44549532633166e-34</v>
      </c>
      <c r="L510">
        <v>4.21046887179738e-33</v>
      </c>
      <c r="M510">
        <v>1.1665389474205e-29</v>
      </c>
      <c r="N510">
        <v>4.25979627434157e-18</v>
      </c>
      <c r="O510">
        <v>2.70937517682832e-25</v>
      </c>
      <c r="P510">
        <v>1.83554703487865e-25</v>
      </c>
      <c r="Q510">
        <v>3.28488558109684e-21</v>
      </c>
      <c r="R510">
        <v>3.22430647891174e-31</v>
      </c>
      <c r="S510">
        <v>9.17417342180839e-27</v>
      </c>
      <c r="T510">
        <v>1.47218134537586e-34</v>
      </c>
      <c r="U510">
        <v>3.74983629127977e-30</v>
      </c>
      <c r="V510">
        <v>5.58770269487124e-29</v>
      </c>
      <c r="W510">
        <v>4.71274933311816e-11</v>
      </c>
      <c r="X510">
        <v>3.44528337585737e-34</v>
      </c>
      <c r="Y510">
        <v>1.44711959052616e-35</v>
      </c>
      <c r="Z510">
        <v>2.54039073073599e-22</v>
      </c>
      <c r="AA510">
        <v>3.1020188490433e-28</v>
      </c>
      <c r="AB510">
        <v>3.29056346136219e-33</v>
      </c>
      <c r="AC510">
        <v>9.36646557725609e-32</v>
      </c>
      <c r="AD510">
        <v>1.20472346179992e-14</v>
      </c>
      <c r="AE510">
        <v>3.63644633690299e-25</v>
      </c>
      <c r="AF510">
        <v>2.63448656434282e-27</v>
      </c>
      <c r="AG510">
        <v>1.68719813415062e-32</v>
      </c>
      <c r="AH510">
        <v>8.89671190822265e-25</v>
      </c>
      <c r="AI510">
        <v>2.26538736281345e-17</v>
      </c>
      <c r="AJ510">
        <v>2.35089832196515e-36</v>
      </c>
      <c r="AK510">
        <v>5.96717451703537e-14</v>
      </c>
      <c r="AL510">
        <v>1.54863812208606e-30</v>
      </c>
      <c r="AM510">
        <v>2.07481987790849e-30</v>
      </c>
      <c r="AN510">
        <v>5.05866829834392e-30</v>
      </c>
      <c r="AO510">
        <v>1676.36427454226</v>
      </c>
      <c r="AP510">
        <v>1.84287630509963e-34</v>
      </c>
      <c r="AQ510">
        <v>9.49828142334458e-33</v>
      </c>
      <c r="AR510">
        <v>1.9243324665911e-11</v>
      </c>
      <c r="AS510">
        <v>1.10480070826658e-27</v>
      </c>
      <c r="AT510">
        <v>745.90180410194</v>
      </c>
      <c r="AU510">
        <v>7.12280413442748e-22</v>
      </c>
      <c r="AV510">
        <v>1.60603602290705e-35</v>
      </c>
      <c r="AW510">
        <v>2.13180078077637e-36</v>
      </c>
      <c r="AX510">
        <v>2.95919837662485e-15</v>
      </c>
      <c r="AY510">
        <v>6.03423966955791e-13</v>
      </c>
      <c r="AZ510">
        <v>1.4338230345507e-21</v>
      </c>
      <c r="BA510">
        <v>4.91408918477763e-6</v>
      </c>
      <c r="BB510">
        <v>0.115221456629242</v>
      </c>
      <c r="BC510">
        <v>4.65007678926281e-37</v>
      </c>
      <c r="BD510">
        <v>252.005198744384</v>
      </c>
      <c r="BE510">
        <v>1.98379665614309e-31</v>
      </c>
    </row>
    <row r="511" spans="1:57">
      <c r="A511" s="1">
        <v>509</v>
      </c>
      <c r="B511">
        <v>3.46910905426046e-32</v>
      </c>
      <c r="C511">
        <v>2.05823823939789e-5</v>
      </c>
      <c r="D511">
        <v>2.35659351467952e-13</v>
      </c>
      <c r="E511">
        <v>4.02115296095076e-8</v>
      </c>
      <c r="F511">
        <v>7.19186861116998e-28</v>
      </c>
      <c r="G511">
        <v>3.31171384413792e-20</v>
      </c>
      <c r="H511">
        <v>1.65758049587404e-33</v>
      </c>
      <c r="I511">
        <v>1.05251824348178e-6</v>
      </c>
      <c r="J511">
        <v>1.08249265148716e-20</v>
      </c>
      <c r="K511">
        <v>1.99799615748453e-34</v>
      </c>
      <c r="L511">
        <v>3.45942315408693e-33</v>
      </c>
      <c r="M511">
        <v>9.73694314974022e-30</v>
      </c>
      <c r="N511">
        <v>3.75281773810789e-18</v>
      </c>
      <c r="O511">
        <v>2.3076094905046e-25</v>
      </c>
      <c r="P511">
        <v>1.56213030022587e-25</v>
      </c>
      <c r="Q511">
        <v>2.85170369455497e-21</v>
      </c>
      <c r="R511">
        <v>2.67209312612378e-31</v>
      </c>
      <c r="S511">
        <v>7.76061795697249e-27</v>
      </c>
      <c r="T511">
        <v>1.20158315583541e-34</v>
      </c>
      <c r="U511">
        <v>3.12285239399377e-30</v>
      </c>
      <c r="V511">
        <v>4.678613238918e-29</v>
      </c>
      <c r="W511">
        <v>4.29493120735573e-11</v>
      </c>
      <c r="X511">
        <v>2.81674080043186e-34</v>
      </c>
      <c r="Y511">
        <v>1.17573755237917e-35</v>
      </c>
      <c r="Z511">
        <v>2.19390977233176e-22</v>
      </c>
      <c r="AA511">
        <v>2.60627018383859e-28</v>
      </c>
      <c r="AB511">
        <v>2.70228641636071e-33</v>
      </c>
      <c r="AC511">
        <v>7.74324523866091e-32</v>
      </c>
      <c r="AD511">
        <v>1.07897720329124e-14</v>
      </c>
      <c r="AE511">
        <v>3.09904940970483e-25</v>
      </c>
      <c r="AF511">
        <v>2.22298107075099e-27</v>
      </c>
      <c r="AG511">
        <v>1.39006387096101e-32</v>
      </c>
      <c r="AH511">
        <v>7.59567129340026e-25</v>
      </c>
      <c r="AI511">
        <v>2.00266649843807e-17</v>
      </c>
      <c r="AJ511">
        <v>1.90321194359486e-36</v>
      </c>
      <c r="AK511">
        <v>5.36223450657941e-14</v>
      </c>
      <c r="AL511">
        <v>1.28742805410463e-30</v>
      </c>
      <c r="AM511">
        <v>1.72586469556532e-30</v>
      </c>
      <c r="AN511">
        <v>4.21536207015196e-30</v>
      </c>
      <c r="AO511">
        <v>1644.60317151668</v>
      </c>
      <c r="AP511">
        <v>1.5048087371357e-34</v>
      </c>
      <c r="AQ511">
        <v>7.81661426803641e-33</v>
      </c>
      <c r="AR511">
        <v>1.75039989831197e-11</v>
      </c>
      <c r="AS511">
        <v>9.30605638693299e-28</v>
      </c>
      <c r="AT511">
        <v>729.613642032211</v>
      </c>
      <c r="AU511">
        <v>6.16426203065986e-22</v>
      </c>
      <c r="AV511">
        <v>1.30511976089774e-35</v>
      </c>
      <c r="AW511">
        <v>1.72550585739847e-36</v>
      </c>
      <c r="AX511">
        <v>2.64258014113319e-15</v>
      </c>
      <c r="AY511">
        <v>5.44888004973075e-13</v>
      </c>
      <c r="AZ511">
        <v>1.24263924942742e-21</v>
      </c>
      <c r="BA511">
        <v>4.59151945648035e-6</v>
      </c>
      <c r="BB511">
        <v>0.110147856874455</v>
      </c>
      <c r="BC511">
        <v>3.75259572124728e-37</v>
      </c>
      <c r="BD511">
        <v>245.676429178379</v>
      </c>
      <c r="BE511">
        <v>1.64245179679798e-31</v>
      </c>
    </row>
    <row r="512" spans="1:57">
      <c r="A512" s="1">
        <v>510</v>
      </c>
      <c r="B512">
        <v>2.86334476573633e-32</v>
      </c>
      <c r="C512">
        <v>1.9295085974969e-5</v>
      </c>
      <c r="D512">
        <v>2.12425360545935e-13</v>
      </c>
      <c r="E512">
        <v>3.71862857042401e-8</v>
      </c>
      <c r="F512">
        <v>6.05479247035383e-28</v>
      </c>
      <c r="G512">
        <v>2.88941546087656e-20</v>
      </c>
      <c r="H512">
        <v>1.35992883951203e-33</v>
      </c>
      <c r="I512">
        <v>9.80258995545711e-7</v>
      </c>
      <c r="J512">
        <v>9.42302598597439e-21</v>
      </c>
      <c r="K512">
        <v>1.63238449173857e-34</v>
      </c>
      <c r="L512">
        <v>2.84234581074673e-33</v>
      </c>
      <c r="M512">
        <v>8.12729503039024e-30</v>
      </c>
      <c r="N512">
        <v>3.30617711938211e-18</v>
      </c>
      <c r="O512">
        <v>1.96542051695498e-25</v>
      </c>
      <c r="P512">
        <v>1.32944077624526e-25</v>
      </c>
      <c r="Q512">
        <v>2.47564603416813e-21</v>
      </c>
      <c r="R512">
        <v>2.21445502199526e-31</v>
      </c>
      <c r="S512">
        <v>6.56486293696112e-27</v>
      </c>
      <c r="T512">
        <v>9.80722982886841e-35</v>
      </c>
      <c r="U512">
        <v>2.60070208860887e-30</v>
      </c>
      <c r="V512">
        <v>3.91742779362085e-29</v>
      </c>
      <c r="W512">
        <v>3.91415557502465e-11</v>
      </c>
      <c r="X512">
        <v>2.30286680985803e-34</v>
      </c>
      <c r="Y512">
        <v>9.55248481966829e-36</v>
      </c>
      <c r="Z512">
        <v>1.89468495176658e-22</v>
      </c>
      <c r="AA512">
        <v>2.18974951530709e-28</v>
      </c>
      <c r="AB512">
        <v>2.21917977324913e-33</v>
      </c>
      <c r="AC512">
        <v>6.40133103906731e-32</v>
      </c>
      <c r="AD512">
        <v>9.66356049447913e-15</v>
      </c>
      <c r="AE512">
        <v>2.64106942712958e-25</v>
      </c>
      <c r="AF512">
        <v>1.87575253098698e-27</v>
      </c>
      <c r="AG512">
        <v>1.14525823982366e-32</v>
      </c>
      <c r="AH512">
        <v>6.48489273256809e-25</v>
      </c>
      <c r="AI512">
        <v>1.77041382405579e-17</v>
      </c>
      <c r="AJ512">
        <v>1.54077939841068e-36</v>
      </c>
      <c r="AK512">
        <v>4.818622083444e-14</v>
      </c>
      <c r="AL512">
        <v>1.07027650350165e-30</v>
      </c>
      <c r="AM512">
        <v>1.43559880985975e-30</v>
      </c>
      <c r="AN512">
        <v>3.51263936168596e-30</v>
      </c>
      <c r="AO512">
        <v>1613.42636934468</v>
      </c>
      <c r="AP512">
        <v>1.22875818040186e-34</v>
      </c>
      <c r="AQ512">
        <v>6.43268565038536e-33</v>
      </c>
      <c r="AR512">
        <v>1.5921883859488e-11</v>
      </c>
      <c r="AS512">
        <v>7.83876085784329e-28</v>
      </c>
      <c r="AT512">
        <v>713.677705115924</v>
      </c>
      <c r="AU512">
        <v>5.33471448400132e-22</v>
      </c>
      <c r="AV512">
        <v>1.0605849221256e-35</v>
      </c>
      <c r="AW512">
        <v>1.3966457329245e-36</v>
      </c>
      <c r="AX512">
        <v>2.35983834590917e-15</v>
      </c>
      <c r="AY512">
        <v>4.9203040353432e-13</v>
      </c>
      <c r="AZ512">
        <v>1.07694761976076e-21</v>
      </c>
      <c r="BA512">
        <v>4.29012379029317e-6</v>
      </c>
      <c r="BB512">
        <v>0.105297665204308</v>
      </c>
      <c r="BC512">
        <v>3.02833163521925e-37</v>
      </c>
      <c r="BD512">
        <v>239.506202906515</v>
      </c>
      <c r="BE512">
        <v>1.35984093755339e-31</v>
      </c>
    </row>
    <row r="513" spans="1:57">
      <c r="A513" s="1">
        <v>511</v>
      </c>
      <c r="B513">
        <v>2.36335702315287e-32</v>
      </c>
      <c r="C513">
        <v>1.80883017162437e-5</v>
      </c>
      <c r="D513">
        <v>1.91482041862478e-13</v>
      </c>
      <c r="E513">
        <v>3.4388640718368e-8</v>
      </c>
      <c r="F513">
        <v>5.09749466252963e-28</v>
      </c>
      <c r="G513">
        <v>2.52096711807714e-20</v>
      </c>
      <c r="H513">
        <v>1.11572647792369e-33</v>
      </c>
      <c r="I513">
        <v>9.12960610705945e-7</v>
      </c>
      <c r="J513">
        <v>8.20268097066174e-21</v>
      </c>
      <c r="K513">
        <v>1.33367580257181e-34</v>
      </c>
      <c r="L513">
        <v>2.33534012695877e-33</v>
      </c>
      <c r="M513">
        <v>6.78374347012265e-30</v>
      </c>
      <c r="N513">
        <v>2.91269331673882e-18</v>
      </c>
      <c r="O513">
        <v>1.67397379165003e-25</v>
      </c>
      <c r="P513">
        <v>1.13141187856612e-25</v>
      </c>
      <c r="Q513">
        <v>2.14917955823908e-21</v>
      </c>
      <c r="R513">
        <v>1.83519466312674e-31</v>
      </c>
      <c r="S513">
        <v>5.55334969715464e-27</v>
      </c>
      <c r="T513">
        <v>8.00458598717416e-35</v>
      </c>
      <c r="U513">
        <v>2.16585688350277e-30</v>
      </c>
      <c r="V513">
        <v>3.280083164511e-29</v>
      </c>
      <c r="W513">
        <v>3.56713836050683e-11</v>
      </c>
      <c r="X513">
        <v>1.8827417642165e-34</v>
      </c>
      <c r="Y513">
        <v>7.7610829087957e-36</v>
      </c>
      <c r="Z513">
        <v>1.63627105896673e-22</v>
      </c>
      <c r="AA513">
        <v>1.83979503334739e-28</v>
      </c>
      <c r="AB513">
        <v>1.82244148369381e-33</v>
      </c>
      <c r="AC513">
        <v>5.29197226856952e-32</v>
      </c>
      <c r="AD513">
        <v>8.65490032093394e-15</v>
      </c>
      <c r="AE513">
        <v>2.25077009003963e-25</v>
      </c>
      <c r="AF513">
        <v>1.58276091676994e-27</v>
      </c>
      <c r="AG513">
        <v>9.4356558952734e-33</v>
      </c>
      <c r="AH513">
        <v>5.53655261378333e-25</v>
      </c>
      <c r="AI513">
        <v>1.56509589132909e-17</v>
      </c>
      <c r="AJ513">
        <v>1.24736562449406e-36</v>
      </c>
      <c r="AK513">
        <v>4.33011998161673e-14</v>
      </c>
      <c r="AL513">
        <v>8.89752083850917e-31</v>
      </c>
      <c r="AM513">
        <v>1.19415151614516e-30</v>
      </c>
      <c r="AN513">
        <v>2.92706417145817e-30</v>
      </c>
      <c r="AO513">
        <v>1582.82378493307</v>
      </c>
      <c r="AP513">
        <v>1.00334788644196e-34</v>
      </c>
      <c r="AQ513">
        <v>5.29378107422824e-33</v>
      </c>
      <c r="AR513">
        <v>1.44827696733471e-11</v>
      </c>
      <c r="AS513">
        <v>6.60281533139377e-28</v>
      </c>
      <c r="AT513">
        <v>698.086526815953</v>
      </c>
      <c r="AU513">
        <v>4.6168022196758e-22</v>
      </c>
      <c r="AV513">
        <v>8.61867554795458e-36</v>
      </c>
      <c r="AW513">
        <v>1.13046229019305e-36</v>
      </c>
      <c r="AX513">
        <v>2.10734839490442e-15</v>
      </c>
      <c r="AY513">
        <v>4.44300325557926e-13</v>
      </c>
      <c r="AZ513">
        <v>9.33349060270546e-22</v>
      </c>
      <c r="BA513">
        <v>4.00851228236924e-6</v>
      </c>
      <c r="BB513">
        <v>0.100661044197932</v>
      </c>
      <c r="BC513">
        <v>2.44385304842311e-37</v>
      </c>
      <c r="BD513">
        <v>233.490567857725</v>
      </c>
      <c r="BE513">
        <v>1.12585792718611e-31</v>
      </c>
    </row>
    <row r="514" spans="1:57">
      <c r="A514" s="1">
        <v>512</v>
      </c>
      <c r="B514">
        <v>1.95067547775709e-32</v>
      </c>
      <c r="C514">
        <v>1.69569940969566e-5</v>
      </c>
      <c r="D514">
        <v>1.7260355478081e-13</v>
      </c>
      <c r="E514">
        <v>3.18014716463644e-8</v>
      </c>
      <c r="F514">
        <v>4.29155119052322e-28</v>
      </c>
      <c r="G514">
        <v>2.19950204339882e-20</v>
      </c>
      <c r="H514">
        <v>9.15375523609512e-34</v>
      </c>
      <c r="I514">
        <v>8.50282507467899e-7</v>
      </c>
      <c r="J514">
        <v>7.14037881319698e-21</v>
      </c>
      <c r="K514">
        <v>1.08962756958759e-34</v>
      </c>
      <c r="L514">
        <v>1.91877198332563e-33</v>
      </c>
      <c r="M514">
        <v>5.66229911629309e-30</v>
      </c>
      <c r="N514">
        <v>2.56603988565517e-18</v>
      </c>
      <c r="O514">
        <v>1.42574488815889e-25</v>
      </c>
      <c r="P514">
        <v>9.62880680232989e-26</v>
      </c>
      <c r="Q514">
        <v>1.86576461650941e-21</v>
      </c>
      <c r="R514">
        <v>1.52088862411589e-31</v>
      </c>
      <c r="S514">
        <v>4.69769028767615e-27</v>
      </c>
      <c r="T514">
        <v>6.53328186900031e-35</v>
      </c>
      <c r="U514">
        <v>1.80371910353082e-30</v>
      </c>
      <c r="V514">
        <v>2.74643111064571e-29</v>
      </c>
      <c r="W514">
        <v>3.25088664441224e-11</v>
      </c>
      <c r="X514">
        <v>1.53926251207885e-34</v>
      </c>
      <c r="Y514">
        <v>6.30562718018456e-36</v>
      </c>
      <c r="Z514">
        <v>1.4131019386182e-22</v>
      </c>
      <c r="AA514">
        <v>1.54576847309179e-28</v>
      </c>
      <c r="AB514">
        <v>1.49663087304791e-33</v>
      </c>
      <c r="AC514">
        <v>4.37486677698663e-32</v>
      </c>
      <c r="AD514">
        <v>7.75152177172149e-15</v>
      </c>
      <c r="AE514">
        <v>1.91814949890313e-25</v>
      </c>
      <c r="AF514">
        <v>1.33553444725263e-27</v>
      </c>
      <c r="AG514">
        <v>7.77393247026245e-33</v>
      </c>
      <c r="AH514">
        <v>4.72689620465811e-25</v>
      </c>
      <c r="AI514">
        <v>1.38358903199459e-17</v>
      </c>
      <c r="AJ514">
        <v>1.00982723599134e-36</v>
      </c>
      <c r="AK514">
        <v>3.89114122886253e-14</v>
      </c>
      <c r="AL514">
        <v>7.39676866797464e-31</v>
      </c>
      <c r="AM514">
        <v>9.93312221853331e-31</v>
      </c>
      <c r="AN514">
        <v>2.43910740091515e-30</v>
      </c>
      <c r="AO514">
        <v>1552.78548351809</v>
      </c>
      <c r="AP514">
        <v>8.19288121360301e-35</v>
      </c>
      <c r="AQ514">
        <v>4.35651912513062e-33</v>
      </c>
      <c r="AR514">
        <v>1.3173731152814e-11</v>
      </c>
      <c r="AS514">
        <v>5.56174261354921e-28</v>
      </c>
      <c r="AT514">
        <v>682.83279232744</v>
      </c>
      <c r="AU514">
        <v>3.9955020647358e-22</v>
      </c>
      <c r="AV514">
        <v>7.00383030639701e-36</v>
      </c>
      <c r="AW514">
        <v>9.1501012706535e-37</v>
      </c>
      <c r="AX514">
        <v>1.88187350426129e-15</v>
      </c>
      <c r="AY514">
        <v>4.01200368661994e-13</v>
      </c>
      <c r="AZ514">
        <v>8.08897714543841e-22</v>
      </c>
      <c r="BA514">
        <v>3.74538626467153e-6</v>
      </c>
      <c r="BB514">
        <v>0.0962285896090756</v>
      </c>
      <c r="BC514">
        <v>1.97218087108698e-37</v>
      </c>
      <c r="BD514">
        <v>227.625669500023</v>
      </c>
      <c r="BE514">
        <v>9.3213554409414e-32</v>
      </c>
    </row>
    <row r="515" spans="1:57">
      <c r="A515" s="1">
        <v>513</v>
      </c>
      <c r="B515">
        <v>1.61005501168273e-32</v>
      </c>
      <c r="C515">
        <v>1.58964425358943e-5</v>
      </c>
      <c r="D515">
        <v>1.55586324614027e-13</v>
      </c>
      <c r="E515">
        <v>2.94089437019921e-8</v>
      </c>
      <c r="F515">
        <v>3.61303205597507e-28</v>
      </c>
      <c r="G515">
        <v>1.91902909174222e-20</v>
      </c>
      <c r="H515">
        <v>7.51001581303958e-34</v>
      </c>
      <c r="I515">
        <v>7.91907486509027e-7</v>
      </c>
      <c r="J515">
        <v>6.21565190433576e-21</v>
      </c>
      <c r="K515">
        <v>8.90237521079589e-35</v>
      </c>
      <c r="L515">
        <v>1.57650951203837e-33</v>
      </c>
      <c r="M515">
        <v>4.72624464996075e-30</v>
      </c>
      <c r="N515">
        <v>2.26064332174372e-18</v>
      </c>
      <c r="O515">
        <v>1.21432515625442e-25</v>
      </c>
      <c r="P515">
        <v>8.19453306024101e-26</v>
      </c>
      <c r="Q515">
        <v>1.61972395041328e-21</v>
      </c>
      <c r="R515">
        <v>1.26041245293517e-31</v>
      </c>
      <c r="S515">
        <v>3.97387077032695e-27</v>
      </c>
      <c r="T515">
        <v>5.33241469929873e-35</v>
      </c>
      <c r="U515">
        <v>1.50213184870296e-30</v>
      </c>
      <c r="V515">
        <v>2.29960140252941e-29</v>
      </c>
      <c r="W515">
        <v>2.96267285054688e-11</v>
      </c>
      <c r="X515">
        <v>1.25844612687883e-34</v>
      </c>
      <c r="Y515">
        <v>5.12311678701703e-36</v>
      </c>
      <c r="Z515">
        <v>1.22037059690312e-22</v>
      </c>
      <c r="AA515">
        <v>1.29873172233603e-28</v>
      </c>
      <c r="AB515">
        <v>1.22906770406708e-33</v>
      </c>
      <c r="AC515">
        <v>3.61669682776986e-32</v>
      </c>
      <c r="AD515">
        <v>6.94243579352842e-15</v>
      </c>
      <c r="AE515">
        <v>1.63468384284312e-25</v>
      </c>
      <c r="AF515">
        <v>1.12692462955076e-27</v>
      </c>
      <c r="AG515">
        <v>6.40485693023994e-33</v>
      </c>
      <c r="AH515">
        <v>4.03564262606061e-25</v>
      </c>
      <c r="AI515">
        <v>1.22313183496385e-17</v>
      </c>
      <c r="AJ515">
        <v>8.17523768913815e-37</v>
      </c>
      <c r="AK515">
        <v>3.49666524882313e-14</v>
      </c>
      <c r="AL515">
        <v>6.14914960251992e-31</v>
      </c>
      <c r="AM515">
        <v>8.26251239263392e-31</v>
      </c>
      <c r="AN515">
        <v>2.03249555346624e-30</v>
      </c>
      <c r="AO515">
        <v>1523.30167750942</v>
      </c>
      <c r="AP515">
        <v>6.68993312162543e-35</v>
      </c>
      <c r="AQ515">
        <v>3.58519905177527e-33</v>
      </c>
      <c r="AR515">
        <v>1.1983011288649e-11</v>
      </c>
      <c r="AS515">
        <v>4.68481690716005e-28</v>
      </c>
      <c r="AT515">
        <v>667.909335782443</v>
      </c>
      <c r="AU515">
        <v>3.45781257019693e-22</v>
      </c>
      <c r="AV515">
        <v>5.69155187335564e-36</v>
      </c>
      <c r="AW515">
        <v>7.406204876495e-37</v>
      </c>
      <c r="AX515">
        <v>1.68052320850406e-15</v>
      </c>
      <c r="AY515">
        <v>3.62281381658664e-13</v>
      </c>
      <c r="AZ515">
        <v>7.01040522186399e-22</v>
      </c>
      <c r="BA515">
        <v>3.49953231608874e-6</v>
      </c>
      <c r="BB515">
        <v>0.0919913112920318</v>
      </c>
      <c r="BC515">
        <v>1.59154307203171e-37</v>
      </c>
      <c r="BD515">
        <v>221.907748481814</v>
      </c>
      <c r="BE515">
        <v>7.71746284840118e-32</v>
      </c>
    </row>
    <row r="516" spans="1:57">
      <c r="A516" s="1">
        <v>514</v>
      </c>
      <c r="B516">
        <v>1.32891255885644e-32</v>
      </c>
      <c r="C516">
        <v>1.49022216940155e-5</v>
      </c>
      <c r="D516">
        <v>1.40246847393392e-13</v>
      </c>
      <c r="E516">
        <v>2.71964134013847e-8</v>
      </c>
      <c r="F516">
        <v>3.04179073206206e-28</v>
      </c>
      <c r="G516">
        <v>1.67432108826881e-20</v>
      </c>
      <c r="H516">
        <v>6.16144260551195e-34</v>
      </c>
      <c r="I516">
        <v>7.37540125406751e-7</v>
      </c>
      <c r="J516">
        <v>5.41068332739826e-21</v>
      </c>
      <c r="K516">
        <v>7.27333692775312e-35</v>
      </c>
      <c r="L516">
        <v>1.29529837997726e-33</v>
      </c>
      <c r="M516">
        <v>3.94493262056884e-30</v>
      </c>
      <c r="N516">
        <v>1.99159344977978e-18</v>
      </c>
      <c r="O516">
        <v>1.03425626657269e-25</v>
      </c>
      <c r="P516">
        <v>6.97390377166302e-26</v>
      </c>
      <c r="Q516">
        <v>1.40612896842831e-21</v>
      </c>
      <c r="R516">
        <v>1.04454693547172e-31</v>
      </c>
      <c r="S516">
        <v>3.36157727142773e-27</v>
      </c>
      <c r="T516">
        <v>4.35227609881895e-35</v>
      </c>
      <c r="U516">
        <v>1.25097088924257e-30</v>
      </c>
      <c r="V516">
        <v>1.92546850711721e-29</v>
      </c>
      <c r="W516">
        <v>2.7000112213862e-11</v>
      </c>
      <c r="X516">
        <v>1.02886066660423e-34</v>
      </c>
      <c r="Y516">
        <v>4.16236559241797e-36</v>
      </c>
      <c r="Z516">
        <v>1.05392566033982e-22</v>
      </c>
      <c r="AA516">
        <v>1.0911751119029e-28</v>
      </c>
      <c r="AB516">
        <v>1.00933867420785e-33</v>
      </c>
      <c r="AC516">
        <v>2.98991869028072e-32</v>
      </c>
      <c r="AD516">
        <v>6.21780034510054e-15</v>
      </c>
      <c r="AE516">
        <v>1.39310896652237e-25</v>
      </c>
      <c r="AF516">
        <v>9.50899561820062e-28</v>
      </c>
      <c r="AG516">
        <v>5.27689074400429e-33</v>
      </c>
      <c r="AH516">
        <v>3.44547684149017e-25</v>
      </c>
      <c r="AI516">
        <v>1.08128313473642e-17</v>
      </c>
      <c r="AJ516">
        <v>6.61841044604957e-37</v>
      </c>
      <c r="AK516">
        <v>3.14218044095547e-14</v>
      </c>
      <c r="AL516">
        <v>5.11196747275381e-31</v>
      </c>
      <c r="AM516">
        <v>6.87287536954416e-31</v>
      </c>
      <c r="AN516">
        <v>1.69366800876012e-30</v>
      </c>
      <c r="AO516">
        <v>1494.36272529669</v>
      </c>
      <c r="AP516">
        <v>5.46269425919564e-35</v>
      </c>
      <c r="AQ516">
        <v>2.95044090744462e-33</v>
      </c>
      <c r="AR516">
        <v>1.08999157397574e-11</v>
      </c>
      <c r="AS516">
        <v>3.94615698327093e-28</v>
      </c>
      <c r="AT516">
        <v>653.30913749305</v>
      </c>
      <c r="AU516">
        <v>2.99248194016451e-22</v>
      </c>
      <c r="AV516">
        <v>4.6251495695878e-36</v>
      </c>
      <c r="AW516">
        <v>5.99467361618619e-37</v>
      </c>
      <c r="AX516">
        <v>1.50071630634354e-15</v>
      </c>
      <c r="AY516">
        <v>3.27137783881464e-13</v>
      </c>
      <c r="AZ516">
        <v>6.07564843998263e-22</v>
      </c>
      <c r="BA516">
        <v>3.26981666667246e-6</v>
      </c>
      <c r="BB516">
        <v>0.0879406149674466</v>
      </c>
      <c r="BC516">
        <v>1.28436969816873e-37</v>
      </c>
      <c r="BD516">
        <v>216.333138327796</v>
      </c>
      <c r="BE516">
        <v>6.38954636949638e-32</v>
      </c>
    </row>
    <row r="517" spans="1:57">
      <c r="A517" s="1">
        <v>515</v>
      </c>
      <c r="B517">
        <v>1.09686226636483e-32</v>
      </c>
      <c r="C517">
        <v>1.39701830089413e-5</v>
      </c>
      <c r="D517">
        <v>1.26419711067667e-13</v>
      </c>
      <c r="E517">
        <v>2.5150338937502e-8</v>
      </c>
      <c r="F517">
        <v>2.56086597470323e-28</v>
      </c>
      <c r="G517">
        <v>1.46081740953525e-20</v>
      </c>
      <c r="H517">
        <v>5.05503262923927e-34</v>
      </c>
      <c r="I517">
        <v>6.86905283574186e-7</v>
      </c>
      <c r="J517">
        <v>4.70996357581806e-21</v>
      </c>
      <c r="K517">
        <v>5.94239501391313e-35</v>
      </c>
      <c r="L517">
        <v>1.06424850618401e-33</v>
      </c>
      <c r="M517">
        <v>3.29278201477727e-30</v>
      </c>
      <c r="N517">
        <v>1.75456447775506e-18</v>
      </c>
      <c r="O517">
        <v>8.80889290183461e-26</v>
      </c>
      <c r="P517">
        <v>5.93509519808871e-26</v>
      </c>
      <c r="Q517">
        <v>1.22070101843514e-21</v>
      </c>
      <c r="R517">
        <v>8.6565179347644e-32</v>
      </c>
      <c r="S517">
        <v>2.84362587635173e-27</v>
      </c>
      <c r="T517">
        <v>3.5522944685532e-35</v>
      </c>
      <c r="U517">
        <v>1.04180479701806e-30</v>
      </c>
      <c r="V517">
        <v>1.61220504032665e-29</v>
      </c>
      <c r="W517">
        <v>2.46063637916205e-11</v>
      </c>
      <c r="X517">
        <v>8.41159783224646e-35</v>
      </c>
      <c r="Y517">
        <v>3.38178652668053e-36</v>
      </c>
      <c r="Z517">
        <v>9.10181956482288e-23</v>
      </c>
      <c r="AA517">
        <v>9.16789129239607e-29</v>
      </c>
      <c r="AB517">
        <v>8.28892139855678e-34</v>
      </c>
      <c r="AC517">
        <v>2.47176199725936e-32</v>
      </c>
      <c r="AD517">
        <v>5.56880067476771e-15</v>
      </c>
      <c r="AE517">
        <v>1.18723421724753e-25</v>
      </c>
      <c r="AF517">
        <v>8.02369522290093e-28</v>
      </c>
      <c r="AG517">
        <v>4.34757188606165e-33</v>
      </c>
      <c r="AH517">
        <v>2.94161593709631e-25</v>
      </c>
      <c r="AI517">
        <v>9.55884871968826e-18</v>
      </c>
      <c r="AJ517">
        <v>5.35805300078019e-37</v>
      </c>
      <c r="AK517">
        <v>2.82363258159933e-14</v>
      </c>
      <c r="AL517">
        <v>4.24972770735389e-31</v>
      </c>
      <c r="AM517">
        <v>5.71695552159148e-31</v>
      </c>
      <c r="AN517">
        <v>1.41132477215288e-30</v>
      </c>
      <c r="AO517">
        <v>1465.95913002112</v>
      </c>
      <c r="AP517">
        <v>4.46058697851358e-35</v>
      </c>
      <c r="AQ517">
        <v>2.42806645394268e-33</v>
      </c>
      <c r="AR517">
        <v>9.91471678294693e-12</v>
      </c>
      <c r="AS517">
        <v>3.32396233304618e-28</v>
      </c>
      <c r="AT517">
        <v>639.025321233028</v>
      </c>
      <c r="AU517">
        <v>2.58977257454436e-22</v>
      </c>
      <c r="AV517">
        <v>3.75855461165213e-36</v>
      </c>
      <c r="AW517">
        <v>4.85216279644774e-37</v>
      </c>
      <c r="AX517">
        <v>1.34014777108028e-15</v>
      </c>
      <c r="AY517">
        <v>2.95403338567663e-13</v>
      </c>
      <c r="AZ517">
        <v>5.26553070728891e-22</v>
      </c>
      <c r="BA517">
        <v>3.05517996919038e-6</v>
      </c>
      <c r="BB517">
        <v>0.0840682847910355</v>
      </c>
      <c r="BC517">
        <v>1.03648185874619e-37</v>
      </c>
      <c r="BD517">
        <v>210.898263188335</v>
      </c>
      <c r="BE517">
        <v>5.29011977251076e-32</v>
      </c>
    </row>
    <row r="518" spans="1:57">
      <c r="A518" s="1">
        <v>516</v>
      </c>
      <c r="B518">
        <v>9.05331824398055e-33</v>
      </c>
      <c r="C518">
        <v>1.30964373843443e-5</v>
      </c>
      <c r="D518">
        <v>1.13955811795205e-13</v>
      </c>
      <c r="E518">
        <v>2.32581972974063e-8</v>
      </c>
      <c r="F518">
        <v>2.15597821088336e-28</v>
      </c>
      <c r="G518">
        <v>1.27453898714717e-20</v>
      </c>
      <c r="H518">
        <v>4.14730064349118e-34</v>
      </c>
      <c r="I518">
        <v>6.39746709837531e-7</v>
      </c>
      <c r="J518">
        <v>4.09999172806884e-21</v>
      </c>
      <c r="K518">
        <v>4.85500106101755e-35</v>
      </c>
      <c r="L518">
        <v>8.74412336511049e-34</v>
      </c>
      <c r="M518">
        <v>2.74844070601065e-30</v>
      </c>
      <c r="N518">
        <v>1.54574544666246e-18</v>
      </c>
      <c r="O518">
        <v>7.50264674857918e-26</v>
      </c>
      <c r="P518">
        <v>5.05102395497719e-26</v>
      </c>
      <c r="Q518">
        <v>1.05972567941198e-21</v>
      </c>
      <c r="R518">
        <v>7.17395266887232e-32</v>
      </c>
      <c r="S518">
        <v>2.40548036583516e-27</v>
      </c>
      <c r="T518">
        <v>2.89935557965588e-35</v>
      </c>
      <c r="U518">
        <v>8.67611904020399e-31</v>
      </c>
      <c r="V518">
        <v>1.34990787044665e-29</v>
      </c>
      <c r="W518">
        <v>2.24248378765892e-11</v>
      </c>
      <c r="X518">
        <v>6.87702235959522e-35</v>
      </c>
      <c r="Y518">
        <v>2.74759144964831e-36</v>
      </c>
      <c r="Z518">
        <v>7.86043290414623e-23</v>
      </c>
      <c r="AA518">
        <v>7.70272615571452e-29</v>
      </c>
      <c r="AB518">
        <v>6.80705294537281e-34</v>
      </c>
      <c r="AC518">
        <v>2.04340251490984e-32</v>
      </c>
      <c r="AD518">
        <v>4.98754209432435e-15</v>
      </c>
      <c r="AE518">
        <v>1.01178380189596e-25</v>
      </c>
      <c r="AF518">
        <v>6.77039801204426e-28</v>
      </c>
      <c r="AG518">
        <v>3.5819163635233e-33</v>
      </c>
      <c r="AH518">
        <v>2.51143882819905e-25</v>
      </c>
      <c r="AI518">
        <v>8.45029261167191e-18</v>
      </c>
      <c r="AJ518">
        <v>4.33770800303048e-37</v>
      </c>
      <c r="AK518">
        <v>2.53737845603956e-14</v>
      </c>
      <c r="AL518">
        <v>3.53292263358676e-31</v>
      </c>
      <c r="AM518">
        <v>4.75544494531161e-31</v>
      </c>
      <c r="AN518">
        <v>1.17604961668404e-30</v>
      </c>
      <c r="AO518">
        <v>1438.0815383151</v>
      </c>
      <c r="AP518">
        <v>3.64231187923273e-35</v>
      </c>
      <c r="AQ518">
        <v>1.9981782010567e-33</v>
      </c>
      <c r="AR518">
        <v>9.01856594427557e-12</v>
      </c>
      <c r="AS518">
        <v>2.79986975641086e-28</v>
      </c>
      <c r="AT518">
        <v>625.051151558135</v>
      </c>
      <c r="AU518">
        <v>2.24125729811201e-22</v>
      </c>
      <c r="AV518">
        <v>3.05432993165462e-36</v>
      </c>
      <c r="AW518">
        <v>3.92740044089503e-37</v>
      </c>
      <c r="AX518">
        <v>1.19675920141586e-15</v>
      </c>
      <c r="AY518">
        <v>2.66747336249428e-13</v>
      </c>
      <c r="AZ518">
        <v>4.56343284231925e-22</v>
      </c>
      <c r="BA518">
        <v>2.85463241388418e-6</v>
      </c>
      <c r="BB518">
        <v>0.0803664666898541</v>
      </c>
      <c r="BC518">
        <v>8.3643723846934e-38</v>
      </c>
      <c r="BD518">
        <v>205.599635641165</v>
      </c>
      <c r="BE518">
        <v>4.3798676133115e-32</v>
      </c>
    </row>
    <row r="519" spans="1:57">
      <c r="A519" s="1">
        <v>517</v>
      </c>
      <c r="B519">
        <v>7.47245791382975e-33</v>
      </c>
      <c r="C519">
        <v>1.22773389620064e-5</v>
      </c>
      <c r="D519">
        <v>1.02720746094361e-13</v>
      </c>
      <c r="E519">
        <v>2.15084076150747e-8</v>
      </c>
      <c r="F519">
        <v>1.81510555090353e-28</v>
      </c>
      <c r="G519">
        <v>1.11201414985528e-20</v>
      </c>
      <c r="H519">
        <v>3.40257005029279e-34</v>
      </c>
      <c r="I519">
        <v>5.9582574560841e-7</v>
      </c>
      <c r="J519">
        <v>3.56901532244083e-21</v>
      </c>
      <c r="K519">
        <v>3.96658842895733e-35</v>
      </c>
      <c r="L519">
        <v>7.18438343864132e-34</v>
      </c>
      <c r="M519">
        <v>2.29408636239994e-30</v>
      </c>
      <c r="N519">
        <v>1.3617789577815e-18</v>
      </c>
      <c r="O519">
        <v>6.39010019320843e-26</v>
      </c>
      <c r="P519">
        <v>4.29864090503039e-26</v>
      </c>
      <c r="Q519">
        <v>9.19978355588529e-22</v>
      </c>
      <c r="R519">
        <v>5.94530009445661e-32</v>
      </c>
      <c r="S519">
        <v>2.03484425941507e-27</v>
      </c>
      <c r="T519">
        <v>2.36643185177874e-35</v>
      </c>
      <c r="U519">
        <v>7.22544586233899e-31</v>
      </c>
      <c r="V519">
        <v>1.13028505252941e-29</v>
      </c>
      <c r="W519">
        <v>2.04367194620833e-11</v>
      </c>
      <c r="X519">
        <v>5.62240818897331e-35</v>
      </c>
      <c r="Y519">
        <v>2.23232859750927e-36</v>
      </c>
      <c r="Z519">
        <v>6.78835753670396e-23</v>
      </c>
      <c r="AA519">
        <v>6.47171615997879e-29</v>
      </c>
      <c r="AB519">
        <v>5.59010848011858e-34</v>
      </c>
      <c r="AC519">
        <v>1.68927827297675e-32</v>
      </c>
      <c r="AD519">
        <v>4.46695394492546e-15</v>
      </c>
      <c r="AE519">
        <v>8.62261588241945e-26</v>
      </c>
      <c r="AF519">
        <v>5.71286520338698e-28</v>
      </c>
      <c r="AG519">
        <v>2.95110125180667e-33</v>
      </c>
      <c r="AH519">
        <v>2.14417011692281e-25</v>
      </c>
      <c r="AI519">
        <v>7.47029765998905e-18</v>
      </c>
      <c r="AJ519">
        <v>3.51166939125365e-37</v>
      </c>
      <c r="AK519">
        <v>2.28014419125558e-14</v>
      </c>
      <c r="AL519">
        <v>2.93702166219052e-31</v>
      </c>
      <c r="AM519">
        <v>3.95564676731897e-31</v>
      </c>
      <c r="AN519">
        <v>9.79996049238809e-31</v>
      </c>
      <c r="AO519">
        <v>1410.72073901176</v>
      </c>
      <c r="AP519">
        <v>2.97414575469635e-35</v>
      </c>
      <c r="AQ519">
        <v>1.64440150173602e-33</v>
      </c>
      <c r="AR519">
        <v>8.20341452729551e-12</v>
      </c>
      <c r="AS519">
        <v>2.35841139802571e-28</v>
      </c>
      <c r="AT519">
        <v>611.380031165082</v>
      </c>
      <c r="AU519">
        <v>1.93964301179e-22</v>
      </c>
      <c r="AV519">
        <v>2.48205288875679e-36</v>
      </c>
      <c r="AW519">
        <v>3.17888637916988e-37</v>
      </c>
      <c r="AX519">
        <v>1.06871243386765e-15</v>
      </c>
      <c r="AY519">
        <v>2.40871148380292e-13</v>
      </c>
      <c r="AZ519">
        <v>3.95495164001809e-22</v>
      </c>
      <c r="BA519">
        <v>2.66724916390359e-6</v>
      </c>
      <c r="BB519">
        <v>0.0768276524323233</v>
      </c>
      <c r="BC519">
        <v>6.75001928875571e-38</v>
      </c>
      <c r="BD519">
        <v>200.433854544333</v>
      </c>
      <c r="BE519">
        <v>3.62623931688987e-32</v>
      </c>
    </row>
    <row r="520" spans="1:57">
      <c r="A520" s="1">
        <v>518</v>
      </c>
      <c r="B520">
        <v>6.16764215828629e-33</v>
      </c>
      <c r="C520">
        <v>1.150946990883e-5</v>
      </c>
      <c r="D520">
        <v>9.25933615140652e-14</v>
      </c>
      <c r="E520">
        <v>1.98902602906285e-8</v>
      </c>
      <c r="F520">
        <v>1.52812683555411e-28</v>
      </c>
      <c r="G520">
        <v>9.70213922012862e-21</v>
      </c>
      <c r="H520">
        <v>2.79157069679027e-34</v>
      </c>
      <c r="I520">
        <v>5.54920117088171e-7</v>
      </c>
      <c r="J520">
        <v>3.10680391977698e-21</v>
      </c>
      <c r="K520">
        <v>3.24074569026779e-35</v>
      </c>
      <c r="L520">
        <v>5.90286335613372e-34</v>
      </c>
      <c r="M520">
        <v>1.9148429240769e-30</v>
      </c>
      <c r="N520">
        <v>1.19970719231976e-18</v>
      </c>
      <c r="O520">
        <v>5.44253006273758e-26</v>
      </c>
      <c r="P520">
        <v>3.65833023068365e-26</v>
      </c>
      <c r="Q520">
        <v>7.98659682589742e-22</v>
      </c>
      <c r="R520">
        <v>4.92707365724815e-32</v>
      </c>
      <c r="S520">
        <v>1.72131571676199e-27</v>
      </c>
      <c r="T520">
        <v>1.9314635805304e-35</v>
      </c>
      <c r="U520">
        <v>6.01732959952148e-31</v>
      </c>
      <c r="V520">
        <v>9.46393696888897e-30</v>
      </c>
      <c r="W520">
        <v>1.86248616230985e-11</v>
      </c>
      <c r="X520">
        <v>4.59668039312509e-35</v>
      </c>
      <c r="Y520">
        <v>1.81369430593313e-36</v>
      </c>
      <c r="Z520">
        <v>5.86250129071369e-23</v>
      </c>
      <c r="AA520">
        <v>5.43743983735658e-29</v>
      </c>
      <c r="AB520">
        <v>4.59072568852808e-34</v>
      </c>
      <c r="AC520">
        <v>1.39652421034493e-32</v>
      </c>
      <c r="AD520">
        <v>4.00070358680116e-15</v>
      </c>
      <c r="AE520">
        <v>7.34835886050265e-26</v>
      </c>
      <c r="AF520">
        <v>4.82051849448291e-28</v>
      </c>
      <c r="AG520">
        <v>2.43137966232366e-33</v>
      </c>
      <c r="AH520">
        <v>1.8306101819735e-25</v>
      </c>
      <c r="AI520">
        <v>6.60395440647314e-18</v>
      </c>
      <c r="AJ520">
        <v>2.84293500273702e-37</v>
      </c>
      <c r="AK520">
        <v>2.04898781281191e-14</v>
      </c>
      <c r="AL520">
        <v>2.4416317986049e-31</v>
      </c>
      <c r="AM520">
        <v>3.29036326311118e-31</v>
      </c>
      <c r="AN520">
        <v>8.16625627778846e-31</v>
      </c>
      <c r="AO520">
        <v>1383.86766182732</v>
      </c>
      <c r="AP520">
        <v>2.42855177246426e-35</v>
      </c>
      <c r="AQ520">
        <v>1.35326083403456e-33</v>
      </c>
      <c r="AR520">
        <v>7.46194132442509e-12</v>
      </c>
      <c r="AS520">
        <v>1.98655823529006e-28</v>
      </c>
      <c r="AT520">
        <v>598.00549828915</v>
      </c>
      <c r="AU520">
        <v>1.67861807582512e-22</v>
      </c>
      <c r="AV520">
        <v>2.01700100527403e-36</v>
      </c>
      <c r="AW520">
        <v>2.57302986129136e-37</v>
      </c>
      <c r="AX520">
        <v>9.54365978512701e-16</v>
      </c>
      <c r="AY520">
        <v>2.17505115281784e-13</v>
      </c>
      <c r="AZ520">
        <v>3.42760439681025e-22</v>
      </c>
      <c r="BA520">
        <v>2.49216609036687e-6</v>
      </c>
      <c r="BB520">
        <v>0.0734446643996962</v>
      </c>
      <c r="BC520">
        <v>5.44724198099464e-38</v>
      </c>
      <c r="BD520">
        <v>195.397602939275</v>
      </c>
      <c r="BE520">
        <v>3.00228517030812e-32</v>
      </c>
    </row>
    <row r="521" spans="1:57">
      <c r="A521" s="1">
        <v>519</v>
      </c>
      <c r="B521">
        <v>5.09066899156003e-33</v>
      </c>
      <c r="C521">
        <v>1.07896261553247e-5</v>
      </c>
      <c r="D521">
        <v>8.34644501958598e-14</v>
      </c>
      <c r="E521">
        <v>1.83938514421528e-8</v>
      </c>
      <c r="F521">
        <v>1.28652111960002e-28</v>
      </c>
      <c r="G521">
        <v>8.46495572551921e-21</v>
      </c>
      <c r="H521">
        <v>2.29028847018376e-34</v>
      </c>
      <c r="I521">
        <v>5.16822810391835e-7</v>
      </c>
      <c r="J521">
        <v>2.70445199135219e-21</v>
      </c>
      <c r="K521">
        <v>2.64772431450619e-35</v>
      </c>
      <c r="L521">
        <v>4.84993543270233e-34</v>
      </c>
      <c r="M521">
        <v>1.59829354464735e-30</v>
      </c>
      <c r="N521">
        <v>1.05692435551254e-18</v>
      </c>
      <c r="O521">
        <v>4.63547246337146e-26</v>
      </c>
      <c r="P521">
        <v>3.11339801867895e-26</v>
      </c>
      <c r="Q521">
        <v>6.9333945165079e-22</v>
      </c>
      <c r="R521">
        <v>4.08323456146203e-32</v>
      </c>
      <c r="S521">
        <v>1.45609561177108e-27</v>
      </c>
      <c r="T521">
        <v>1.57644580388453e-35</v>
      </c>
      <c r="U521">
        <v>5.01121400659921e-31</v>
      </c>
      <c r="V521">
        <v>7.92420484997721e-30</v>
      </c>
      <c r="W521">
        <v>1.69736376292268e-11</v>
      </c>
      <c r="X521">
        <v>3.75808193328614e-35</v>
      </c>
      <c r="Y521">
        <v>1.47356757380814e-36</v>
      </c>
      <c r="Z521">
        <v>5.06292150903813e-23</v>
      </c>
      <c r="AA521">
        <v>4.568456226141e-29</v>
      </c>
      <c r="AB521">
        <v>3.77000954852035e-34</v>
      </c>
      <c r="AC521">
        <v>1.15450479727231e-32</v>
      </c>
      <c r="AD521">
        <v>3.58311936652634e-15</v>
      </c>
      <c r="AE521">
        <v>6.26241255311215e-26</v>
      </c>
      <c r="AF521">
        <v>4.06755589854894e-28</v>
      </c>
      <c r="AG521">
        <v>2.00318679636695e-33</v>
      </c>
      <c r="AH521">
        <v>1.56290473964557e-25</v>
      </c>
      <c r="AI521">
        <v>5.83808246843537e-18</v>
      </c>
      <c r="AJ521">
        <v>2.30154907233508e-37</v>
      </c>
      <c r="AK521">
        <v>1.84126559765498e-14</v>
      </c>
      <c r="AL521">
        <v>2.02979975146396e-31</v>
      </c>
      <c r="AM521">
        <v>2.73697097847024e-31</v>
      </c>
      <c r="AN521">
        <v>6.80489902447235e-31</v>
      </c>
      <c r="AO521">
        <v>1357.51337601817</v>
      </c>
      <c r="AP521">
        <v>1.98304461112111e-35</v>
      </c>
      <c r="AQ521">
        <v>1.11366651210095e-33</v>
      </c>
      <c r="AR521">
        <v>6.78748686219564e-12</v>
      </c>
      <c r="AS521">
        <v>1.67333554506326e-28</v>
      </c>
      <c r="AT521">
        <v>584.921224140442</v>
      </c>
      <c r="AU521">
        <v>1.45272023117618e-22</v>
      </c>
      <c r="AV521">
        <v>1.63908395091217e-36</v>
      </c>
      <c r="AW521">
        <v>2.08264211973058e-37</v>
      </c>
      <c r="AX521">
        <v>8.52253975979568e-16</v>
      </c>
      <c r="AY521">
        <v>1.96405735979017e-13</v>
      </c>
      <c r="AZ521">
        <v>2.97057283385121e-22</v>
      </c>
      <c r="BA521">
        <v>2.32857578737959e-6</v>
      </c>
      <c r="BB521">
        <v>0.0702106410280915</v>
      </c>
      <c r="BC521">
        <v>4.39590524562488e-38</v>
      </c>
      <c r="BD521">
        <v>190.487646002979</v>
      </c>
      <c r="BE521">
        <v>2.48569260221437e-32</v>
      </c>
    </row>
    <row r="522" spans="1:57">
      <c r="A522" s="1">
        <v>520</v>
      </c>
      <c r="B522">
        <v>4.20175329835142e-33</v>
      </c>
      <c r="C522">
        <v>1.01148040260607e-5</v>
      </c>
      <c r="D522">
        <v>7.523557123951e-14</v>
      </c>
      <c r="E522">
        <v>1.70100222889188e-8</v>
      </c>
      <c r="F522">
        <v>1.08311466866997e-28</v>
      </c>
      <c r="G522">
        <v>7.38553362400118e-21</v>
      </c>
      <c r="H522">
        <v>1.87902147084715e-34</v>
      </c>
      <c r="I522">
        <v>4.81341023898892e-7</v>
      </c>
      <c r="J522">
        <v>2.35420733409332e-21</v>
      </c>
      <c r="K522">
        <v>2.16321943023181e-35</v>
      </c>
      <c r="L522">
        <v>3.98482436103485e-34</v>
      </c>
      <c r="M522">
        <v>1.33407405001268e-30</v>
      </c>
      <c r="N522">
        <v>9.31134780575585e-19</v>
      </c>
      <c r="O522">
        <v>3.94809118387613e-26</v>
      </c>
      <c r="P522">
        <v>2.64963702331012e-26</v>
      </c>
      <c r="Q522">
        <v>6.0190792861439e-22</v>
      </c>
      <c r="R522">
        <v>3.38391622365759e-32</v>
      </c>
      <c r="S522">
        <v>1.23174058655979e-27</v>
      </c>
      <c r="T522">
        <v>1.28668300952519e-35</v>
      </c>
      <c r="U522">
        <v>4.17332396449301e-31</v>
      </c>
      <c r="V522">
        <v>6.63497894278284e-30</v>
      </c>
      <c r="W522">
        <v>1.54688061687931e-11</v>
      </c>
      <c r="X522">
        <v>3.07247374396851e-35</v>
      </c>
      <c r="Y522">
        <v>1.19722567770959e-36</v>
      </c>
      <c r="Z522">
        <v>4.37239549051941e-23</v>
      </c>
      <c r="AA522">
        <v>3.83834909708403e-29</v>
      </c>
      <c r="AB522">
        <v>3.09601857315323e-34</v>
      </c>
      <c r="AC522">
        <v>9.54427654781269e-33</v>
      </c>
      <c r="AD522">
        <v>3.2091216247894e-15</v>
      </c>
      <c r="AE522">
        <v>5.33694825332661e-26</v>
      </c>
      <c r="AF522">
        <v>3.43220568632941e-28</v>
      </c>
      <c r="AG522">
        <v>1.65040343279993e-33</v>
      </c>
      <c r="AH522">
        <v>1.33434810385096e-25</v>
      </c>
      <c r="AI522">
        <v>5.16103001481118e-18</v>
      </c>
      <c r="AJ522">
        <v>1.86326037256099e-37</v>
      </c>
      <c r="AK522">
        <v>1.65460183799491e-14</v>
      </c>
      <c r="AL522">
        <v>1.68743175502436e-31</v>
      </c>
      <c r="AM522">
        <v>2.27665140228476e-31</v>
      </c>
      <c r="AN522">
        <v>5.67048708221599e-31</v>
      </c>
      <c r="AO522">
        <v>1331.64908901492</v>
      </c>
      <c r="AP522">
        <v>1.61926378275485e-35</v>
      </c>
      <c r="AQ522">
        <v>9.1649227479484e-34</v>
      </c>
      <c r="AR522">
        <v>6.17399358980191e-12</v>
      </c>
      <c r="AS522">
        <v>1.4094990001455e-28</v>
      </c>
      <c r="AT522">
        <v>572.121010378672</v>
      </c>
      <c r="AU522">
        <v>1.25722229520923e-22</v>
      </c>
      <c r="AV522">
        <v>1.33197563665708e-36</v>
      </c>
      <c r="AW522">
        <v>1.68571623055281e-37</v>
      </c>
      <c r="AX522">
        <v>7.61067405928398e-16</v>
      </c>
      <c r="AY522">
        <v>1.77353130640096e-13</v>
      </c>
      <c r="AZ522">
        <v>2.5744811651621e-22</v>
      </c>
      <c r="BA522">
        <v>2.1757238486349e-6</v>
      </c>
      <c r="BB522">
        <v>0.0671190228915527</v>
      </c>
      <c r="BC522">
        <v>3.54748017362429e-38</v>
      </c>
      <c r="BD522">
        <v>185.700829048161</v>
      </c>
      <c r="BE522">
        <v>2.05798828632562e-32</v>
      </c>
    </row>
    <row r="523" spans="1:57">
      <c r="A523" s="1">
        <v>521</v>
      </c>
      <c r="B523">
        <v>3.46805710791203e-33</v>
      </c>
      <c r="C523">
        <v>9.48218770630125e-6</v>
      </c>
      <c r="D523">
        <v>6.78179891732654e-14</v>
      </c>
      <c r="E523">
        <v>1.57303030950026e-8</v>
      </c>
      <c r="F523">
        <v>9.11867957405005e-29</v>
      </c>
      <c r="G523">
        <v>6.44375572418087e-21</v>
      </c>
      <c r="H523">
        <v>1.54160566839919e-34</v>
      </c>
      <c r="I523">
        <v>4.4829519252909e-7</v>
      </c>
      <c r="J523">
        <v>2.04932170717798e-21</v>
      </c>
      <c r="K523">
        <v>1.7673736943437e-35</v>
      </c>
      <c r="L523">
        <v>3.2740281615356e-34</v>
      </c>
      <c r="M523">
        <v>1.11353360393502e-30</v>
      </c>
      <c r="N523">
        <v>8.20316018904771e-19</v>
      </c>
      <c r="O523">
        <v>3.36263975665241e-26</v>
      </c>
      <c r="P523">
        <v>2.25495626102909e-26</v>
      </c>
      <c r="Q523">
        <v>5.22533592551632e-22</v>
      </c>
      <c r="R523">
        <v>2.80436718399861e-32</v>
      </c>
      <c r="S523">
        <v>1.04195415487398e-27</v>
      </c>
      <c r="T523">
        <v>1.05018083268156e-35</v>
      </c>
      <c r="U523">
        <v>3.47553165553813e-31</v>
      </c>
      <c r="V523">
        <v>5.55550322141133e-30</v>
      </c>
      <c r="W523">
        <v>1.40973885218139e-11</v>
      </c>
      <c r="X523">
        <v>2.51194494291434e-35</v>
      </c>
      <c r="Y523">
        <v>9.72706884193292e-37</v>
      </c>
      <c r="Z523">
        <v>3.7760495183238e-23</v>
      </c>
      <c r="AA523">
        <v>3.22492392655163e-29</v>
      </c>
      <c r="AB523">
        <v>2.54252167851188e-34</v>
      </c>
      <c r="AC523">
        <v>7.8902413429852e-33</v>
      </c>
      <c r="AD523">
        <v>2.87416090541097e-15</v>
      </c>
      <c r="AE523">
        <v>4.54824980263094e-26</v>
      </c>
      <c r="AF523">
        <v>2.89609686187087e-28</v>
      </c>
      <c r="AG523">
        <v>1.35974912371518e-33</v>
      </c>
      <c r="AH523">
        <v>1.13921521707996e-25</v>
      </c>
      <c r="AI523">
        <v>4.56249649740228e-18</v>
      </c>
      <c r="AJ523">
        <v>1.50843588680636e-37</v>
      </c>
      <c r="AK523">
        <v>1.48686167046343e-14</v>
      </c>
      <c r="AL523">
        <v>1.40281125062259e-31</v>
      </c>
      <c r="AM523">
        <v>1.89375102925722e-31</v>
      </c>
      <c r="AN523">
        <v>4.72518749123859e-31</v>
      </c>
      <c r="AO523">
        <v>1306.26614503561</v>
      </c>
      <c r="AP523">
        <v>1.32221695035856e-35</v>
      </c>
      <c r="AQ523">
        <v>7.54227662079939e-34</v>
      </c>
      <c r="AR523">
        <v>5.61595147376599e-12</v>
      </c>
      <c r="AS523">
        <v>1.18726183596134e-28</v>
      </c>
      <c r="AT523">
        <v>559.598786626408</v>
      </c>
      <c r="AU523">
        <v>1.088033239746e-22</v>
      </c>
      <c r="AV523">
        <v>1.08240892460736e-36</v>
      </c>
      <c r="AW523">
        <v>1.36443951796998e-37</v>
      </c>
      <c r="AX523">
        <v>6.79637306122076e-16</v>
      </c>
      <c r="AY523">
        <v>1.60148749175041e-13</v>
      </c>
      <c r="AZ523">
        <v>2.23120375782255e-22</v>
      </c>
      <c r="BA523">
        <v>2.03290538842441e-6</v>
      </c>
      <c r="BB523">
        <v>0.0641635393979173</v>
      </c>
      <c r="BC523">
        <v>2.86280410497531e-38</v>
      </c>
      <c r="BD523">
        <v>181.034075570433</v>
      </c>
      <c r="BE523">
        <v>1.70387753613639e-32</v>
      </c>
    </row>
    <row r="524" spans="1:57">
      <c r="A524" s="1">
        <v>522</v>
      </c>
      <c r="B524">
        <v>2.86247650676162e-33</v>
      </c>
      <c r="C524">
        <v>8.8891374925176e-6</v>
      </c>
      <c r="D524">
        <v>6.11317170818509e-14</v>
      </c>
      <c r="E524">
        <v>1.4546861330208e-8</v>
      </c>
      <c r="F524">
        <v>7.676963444351e-29</v>
      </c>
      <c r="G524">
        <v>5.62207010986685e-21</v>
      </c>
      <c r="H524">
        <v>1.26477960667957e-34</v>
      </c>
      <c r="I524">
        <v>4.17518079005266e-7</v>
      </c>
      <c r="J524">
        <v>1.78392081219488e-21</v>
      </c>
      <c r="K524">
        <v>1.44396344254516e-35</v>
      </c>
      <c r="L524">
        <v>2.69002079673705e-34</v>
      </c>
      <c r="M524">
        <v>9.2945147016444e-31</v>
      </c>
      <c r="N524">
        <v>7.22686323086123e-19</v>
      </c>
      <c r="O524">
        <v>2.86400328827213e-26</v>
      </c>
      <c r="P524">
        <v>1.91906577935795e-26</v>
      </c>
      <c r="Q524">
        <v>4.5362644744266e-22</v>
      </c>
      <c r="R524">
        <v>2.32407506063722e-32</v>
      </c>
      <c r="S524">
        <v>8.81409992254452e-28</v>
      </c>
      <c r="T524">
        <v>8.57149564552588e-36</v>
      </c>
      <c r="U524">
        <v>2.89441231771592e-31</v>
      </c>
      <c r="V524">
        <v>4.65165244822419e-30</v>
      </c>
      <c r="W524">
        <v>1.28475566224305e-11</v>
      </c>
      <c r="X524">
        <v>2.0536765883255e-35</v>
      </c>
      <c r="Y524">
        <v>7.90292674282693e-37</v>
      </c>
      <c r="Z524">
        <v>3.2610384846819e-23</v>
      </c>
      <c r="AA524">
        <v>2.70953320529028e-29</v>
      </c>
      <c r="AB524">
        <v>2.08797729501958e-34</v>
      </c>
      <c r="AC524">
        <v>6.52285253247617e-33</v>
      </c>
      <c r="AD524">
        <v>2.57416261396293e-15</v>
      </c>
      <c r="AE524">
        <v>3.87610583524735e-26</v>
      </c>
      <c r="AF524">
        <v>2.44372796966846e-28</v>
      </c>
      <c r="AG524">
        <v>1.12028225505294e-33</v>
      </c>
      <c r="AH524">
        <v>9.72618244880062e-26</v>
      </c>
      <c r="AI524">
        <v>4.03337594028109e-18</v>
      </c>
      <c r="AJ524">
        <v>1.22118135399287e-37</v>
      </c>
      <c r="AK524">
        <v>1.3361266597965e-14</v>
      </c>
      <c r="AL524">
        <v>1.16619792119825e-31</v>
      </c>
      <c r="AM524">
        <v>1.57524905095867e-31</v>
      </c>
      <c r="AN524">
        <v>3.93747424227132e-31</v>
      </c>
      <c r="AO524">
        <v>1281.35602367993</v>
      </c>
      <c r="AP524">
        <v>1.07966205533307e-35</v>
      </c>
      <c r="AQ524">
        <v>6.20691938045973e-34</v>
      </c>
      <c r="AR524">
        <v>5.10834851007778e-12</v>
      </c>
      <c r="AS524">
        <v>1.00006503515418e-28</v>
      </c>
      <c r="AT524">
        <v>547.348608020636</v>
      </c>
      <c r="AU524">
        <v>9.41612581405231e-23</v>
      </c>
      <c r="AV524">
        <v>8.79602485080067e-37</v>
      </c>
      <c r="AW524">
        <v>1.10439418239903e-37</v>
      </c>
      <c r="AX524">
        <v>6.06919786966056e-16</v>
      </c>
      <c r="AY524">
        <v>1.44613302115185e-13</v>
      </c>
      <c r="AZ524">
        <v>1.9336984384611e-22</v>
      </c>
      <c r="BA524">
        <v>1.89946179101631e-6</v>
      </c>
      <c r="BB524">
        <v>0.0613381960705078</v>
      </c>
      <c r="BC524">
        <v>2.31027290988081e-38</v>
      </c>
      <c r="BD524">
        <v>176.484385341435</v>
      </c>
      <c r="BE524">
        <v>1.4106973676384e-32</v>
      </c>
    </row>
    <row r="525" spans="1:57">
      <c r="A525" s="1">
        <v>523</v>
      </c>
      <c r="B525">
        <v>2.36264037667343e-33</v>
      </c>
      <c r="C525">
        <v>8.33317877775897e-6</v>
      </c>
      <c r="D525">
        <v>5.51046540738288e-14</v>
      </c>
      <c r="E525">
        <v>1.34524537310109e-8</v>
      </c>
      <c r="F525">
        <v>6.46319099682164e-29</v>
      </c>
      <c r="G525">
        <v>4.90516302498048e-21</v>
      </c>
      <c r="H525">
        <v>1.03766318862438e-34</v>
      </c>
      <c r="I525">
        <v>3.88853927504331e-7</v>
      </c>
      <c r="J525">
        <v>1.55289111174463e-21</v>
      </c>
      <c r="K525">
        <v>1.17973376546216e-35</v>
      </c>
      <c r="L525">
        <v>2.21018620789257e-34</v>
      </c>
      <c r="M525">
        <v>7.75800597609309e-31</v>
      </c>
      <c r="N525">
        <v>6.36675999906773e-19</v>
      </c>
      <c r="O525">
        <v>2.43930823068581e-26</v>
      </c>
      <c r="P525">
        <v>1.63320838153288e-26</v>
      </c>
      <c r="Q525">
        <v>3.93806171990969e-22</v>
      </c>
      <c r="R525">
        <v>1.92604054073062e-32</v>
      </c>
      <c r="S525">
        <v>7.45602453631898e-28</v>
      </c>
      <c r="T525">
        <v>6.99598919680029e-36</v>
      </c>
      <c r="U525">
        <v>2.4104578796157e-31</v>
      </c>
      <c r="V525">
        <v>3.89485337991994e-30</v>
      </c>
      <c r="W525">
        <v>1.17085310453882e-11</v>
      </c>
      <c r="X525">
        <v>1.67901272730247e-35</v>
      </c>
      <c r="Y525">
        <v>6.42087067722224e-37</v>
      </c>
      <c r="Z525">
        <v>2.81626921124091e-23</v>
      </c>
      <c r="AA525">
        <v>2.27650957286948e-29</v>
      </c>
      <c r="AB525">
        <v>1.71469499015991e-34</v>
      </c>
      <c r="AC525">
        <v>5.39243393337486e-33</v>
      </c>
      <c r="AD525">
        <v>2.30547745279312e-15</v>
      </c>
      <c r="AE525">
        <v>3.30329183708155e-26</v>
      </c>
      <c r="AF525">
        <v>2.06201887387225e-28</v>
      </c>
      <c r="AG525">
        <v>9.22988152077215e-34</v>
      </c>
      <c r="AH525">
        <v>8.30384141723738e-26</v>
      </c>
      <c r="AI525">
        <v>3.56561840319239e-18</v>
      </c>
      <c r="AJ525">
        <v>9.88629289705628e-38</v>
      </c>
      <c r="AK525">
        <v>1.20067285779351e-14</v>
      </c>
      <c r="AL525">
        <v>9.69494356994589e-32</v>
      </c>
      <c r="AM525">
        <v>1.31031457367417e-31</v>
      </c>
      <c r="AN525">
        <v>3.28107687521329e-31</v>
      </c>
      <c r="AO525">
        <v>1256.9103385064</v>
      </c>
      <c r="AP525">
        <v>8.81602790986695e-36</v>
      </c>
      <c r="AQ525">
        <v>5.1079866375205e-34</v>
      </c>
      <c r="AR525">
        <v>4.64662570934126e-12</v>
      </c>
      <c r="AS525">
        <v>8.42383747413315e-29</v>
      </c>
      <c r="AT525">
        <v>535.364652802487</v>
      </c>
      <c r="AU525">
        <v>8.14896292752605e-23</v>
      </c>
      <c r="AV525">
        <v>7.14795041106745e-37</v>
      </c>
      <c r="AW525">
        <v>8.93910278948449e-38</v>
      </c>
      <c r="AX525">
        <v>5.41982649411478e-16</v>
      </c>
      <c r="AY525">
        <v>1.3058489221043e-13</v>
      </c>
      <c r="AZ525">
        <v>1.67586202640497e-22</v>
      </c>
      <c r="BA525">
        <v>1.77477767341015e-6</v>
      </c>
      <c r="BB525">
        <v>0.0586372623898503</v>
      </c>
      <c r="BC525">
        <v>1.86438216602152e-38</v>
      </c>
      <c r="BD525">
        <v>172.048832546943</v>
      </c>
      <c r="BE525">
        <v>1.16796367159959e-32</v>
      </c>
    </row>
    <row r="526" spans="1:57">
      <c r="A526" s="1">
        <v>524</v>
      </c>
      <c r="B526">
        <v>1.9500839697031e-33</v>
      </c>
      <c r="C526">
        <v>7.81199172591727e-6</v>
      </c>
      <c r="D526">
        <v>4.96718077872841e-14</v>
      </c>
      <c r="E526">
        <v>1.2440381968115e-8</v>
      </c>
      <c r="F526">
        <v>5.44132301322007e-29</v>
      </c>
      <c r="G526">
        <v>4.27967347105983e-21</v>
      </c>
      <c r="H526">
        <v>8.51330055718475e-35</v>
      </c>
      <c r="I526">
        <v>3.62157675413227e-7</v>
      </c>
      <c r="J526">
        <v>1.35178130579041e-21</v>
      </c>
      <c r="K526">
        <v>9.63855258633392e-36</v>
      </c>
      <c r="L526">
        <v>1.81594249363568e-34</v>
      </c>
      <c r="M526">
        <v>6.47550288068811e-31</v>
      </c>
      <c r="N526">
        <v>5.60902172779856e-19</v>
      </c>
      <c r="O526">
        <v>2.07759001836948e-26</v>
      </c>
      <c r="P526">
        <v>1.38993131251688e-26</v>
      </c>
      <c r="Q526">
        <v>3.41874469560738e-22</v>
      </c>
      <c r="R526">
        <v>1.59617571195002e-32</v>
      </c>
      <c r="S526">
        <v>6.30720123151745e-28</v>
      </c>
      <c r="T526">
        <v>5.71007288177225e-36</v>
      </c>
      <c r="U526">
        <v>2.00742207799423e-31</v>
      </c>
      <c r="V526">
        <v>3.26118148763781e-30</v>
      </c>
      <c r="W526">
        <v>1.06704880367271e-11</v>
      </c>
      <c r="X526">
        <v>1.3727009181822e-35</v>
      </c>
      <c r="Y526">
        <v>5.21674837629392e-37</v>
      </c>
      <c r="Z526">
        <v>2.43216150543442e-23</v>
      </c>
      <c r="AA526">
        <v>1.91268954565596e-29</v>
      </c>
      <c r="AB526">
        <v>1.40814697376866e-34</v>
      </c>
      <c r="AC526">
        <v>4.45791830813847e-33</v>
      </c>
      <c r="AD526">
        <v>2.06483702952808e-15</v>
      </c>
      <c r="AE526">
        <v>2.81512874640928e-26</v>
      </c>
      <c r="AF526">
        <v>1.7399325493591e-28</v>
      </c>
      <c r="AG526">
        <v>7.60439724036028e-34</v>
      </c>
      <c r="AH526">
        <v>7.08950121443899e-26</v>
      </c>
      <c r="AI526">
        <v>3.15210751128203e-18</v>
      </c>
      <c r="AJ526">
        <v>8.00362590919127e-38</v>
      </c>
      <c r="AK526">
        <v>1.07895108661451e-14</v>
      </c>
      <c r="AL526">
        <v>8.05968945030015e-32</v>
      </c>
      <c r="AM526">
        <v>1.08993830590663e-31</v>
      </c>
      <c r="AN526">
        <v>2.73410435184191e-31</v>
      </c>
      <c r="AO526">
        <v>1232.92083559426</v>
      </c>
      <c r="AP526">
        <v>7.19876629206686e-36</v>
      </c>
      <c r="AQ526">
        <v>4.20361952359616e-34</v>
      </c>
      <c r="AR526">
        <v>4.2266361506299e-12</v>
      </c>
      <c r="AS526">
        <v>7.09564231286919e-29</v>
      </c>
      <c r="AT526">
        <v>523.641219944936</v>
      </c>
      <c r="AU526">
        <v>7.0523268386126e-23</v>
      </c>
      <c r="AV526">
        <v>5.80866879593101e-37</v>
      </c>
      <c r="AW526">
        <v>7.23542010221288e-38</v>
      </c>
      <c r="AX526">
        <v>4.83993434670329e-16</v>
      </c>
      <c r="AY526">
        <v>1.17917327273443e-13</v>
      </c>
      <c r="AZ526">
        <v>1.45240512982018e-22</v>
      </c>
      <c r="BA526">
        <v>1.65827804746195e-6</v>
      </c>
      <c r="BB526">
        <v>0.0560552601707591</v>
      </c>
      <c r="BC526">
        <v>1.50454989369996e-38</v>
      </c>
      <c r="BD526">
        <v>167.724563968956</v>
      </c>
      <c r="BE526">
        <v>9.66996302304045e-33</v>
      </c>
    </row>
    <row r="527" spans="1:57">
      <c r="A527" s="1">
        <v>525</v>
      </c>
      <c r="B527">
        <v>1.60956679079841e-33</v>
      </c>
      <c r="C527">
        <v>7.32340159180027e-6</v>
      </c>
      <c r="D527">
        <v>4.47745935497798e-14</v>
      </c>
      <c r="E527">
        <v>1.15044516492807e-8</v>
      </c>
      <c r="F527">
        <v>4.58101828473869e-29</v>
      </c>
      <c r="G527">
        <v>3.73394419831056e-21</v>
      </c>
      <c r="H527">
        <v>6.98456755250648e-35</v>
      </c>
      <c r="I527">
        <v>3.37294219200733e-7</v>
      </c>
      <c r="J527">
        <v>1.17671656748134e-21</v>
      </c>
      <c r="K527">
        <v>7.87480181370668e-36</v>
      </c>
      <c r="L527">
        <v>1.49202231396427e-34</v>
      </c>
      <c r="M527">
        <v>5.40501485652591e-31</v>
      </c>
      <c r="N527">
        <v>4.9414654781275e-19</v>
      </c>
      <c r="O527">
        <v>1.76950999063163e-26</v>
      </c>
      <c r="P527">
        <v>1.18289195387405e-26</v>
      </c>
      <c r="Q527">
        <v>2.96791064361775e-22</v>
      </c>
      <c r="R527">
        <v>1.3228054392109e-32</v>
      </c>
      <c r="S527">
        <v>5.33538847425721e-28</v>
      </c>
      <c r="T527">
        <v>4.6605178192761e-36</v>
      </c>
      <c r="U527">
        <v>1.67177507364748e-31</v>
      </c>
      <c r="V527">
        <v>2.73060463588751e-30</v>
      </c>
      <c r="W527">
        <v>9.72447478685076e-12</v>
      </c>
      <c r="X527">
        <v>1.12227130869079e-35</v>
      </c>
      <c r="Y527">
        <v>4.23843821027381e-37</v>
      </c>
      <c r="Z527">
        <v>2.10044180609799e-23</v>
      </c>
      <c r="AA527">
        <v>1.60701336012846e-29</v>
      </c>
      <c r="AB527">
        <v>1.15640269034023e-34</v>
      </c>
      <c r="AC527">
        <v>3.68535542346431e-33</v>
      </c>
      <c r="AD527">
        <v>1.84931409905787e-15</v>
      </c>
      <c r="AE527">
        <v>2.39910678490387e-26</v>
      </c>
      <c r="AF527">
        <v>1.46815594885133e-28</v>
      </c>
      <c r="AG527">
        <v>6.26517873052407e-34</v>
      </c>
      <c r="AH527">
        <v>6.0527441390196e-26</v>
      </c>
      <c r="AI527">
        <v>2.78655218791356e-18</v>
      </c>
      <c r="AJ527">
        <v>6.47947904854724e-38</v>
      </c>
      <c r="AK527">
        <v>9.69569220916646e-15</v>
      </c>
      <c r="AL527">
        <v>6.70025499030747e-32</v>
      </c>
      <c r="AM527">
        <v>9.06626190802039e-32</v>
      </c>
      <c r="AN527">
        <v>2.27831498348386e-31</v>
      </c>
      <c r="AO527">
        <v>1209.37939209201</v>
      </c>
      <c r="AP527">
        <v>5.87818421829156e-36</v>
      </c>
      <c r="AQ527">
        <v>3.45937026721284e-34</v>
      </c>
      <c r="AR527">
        <v>3.84460773629734e-12</v>
      </c>
      <c r="AS527">
        <v>5.97686505547885e-29</v>
      </c>
      <c r="AT527">
        <v>512.172726818295</v>
      </c>
      <c r="AU527">
        <v>6.10326912527933e-23</v>
      </c>
      <c r="AV527">
        <v>4.72032278351855e-37</v>
      </c>
      <c r="AW527">
        <v>5.85643831247693e-38</v>
      </c>
      <c r="AX527">
        <v>4.32208752546499e-16</v>
      </c>
      <c r="AY527">
        <v>1.06478596688704e-13</v>
      </c>
      <c r="AZ527">
        <v>1.2587436363441e-22</v>
      </c>
      <c r="BA527">
        <v>1.54942566829253e-6</v>
      </c>
      <c r="BB527">
        <v>0.0535869524512188</v>
      </c>
      <c r="BC527">
        <v>1.21416650721516e-38</v>
      </c>
      <c r="BD527">
        <v>163.508797210809</v>
      </c>
      <c r="BE527">
        <v>8.0060867594371e-33</v>
      </c>
    </row>
    <row r="528" spans="1:57">
      <c r="A528" s="1">
        <v>526</v>
      </c>
      <c r="B528">
        <v>1.32850958947964e-33</v>
      </c>
      <c r="C528">
        <v>6.86536964662269e-6</v>
      </c>
      <c r="D528">
        <v>4.03602026351294e-14</v>
      </c>
      <c r="E528">
        <v>1.06389344065046e-8</v>
      </c>
      <c r="F528">
        <v>3.85673272366369e-29</v>
      </c>
      <c r="G528">
        <v>3.25780444942319e-21</v>
      </c>
      <c r="H528">
        <v>5.73034906589256e-35</v>
      </c>
      <c r="I528">
        <v>3.14137730689876e-7</v>
      </c>
      <c r="J528">
        <v>1.0243238860116e-21</v>
      </c>
      <c r="K528">
        <v>6.433798337427e-36</v>
      </c>
      <c r="L528">
        <v>1.2258816527336e-34</v>
      </c>
      <c r="M528">
        <v>4.51149295082414e-31</v>
      </c>
      <c r="N528">
        <v>4.35335826040907e-19</v>
      </c>
      <c r="O528">
        <v>1.50711429072157e-26</v>
      </c>
      <c r="P528">
        <v>1.00669246166291e-26</v>
      </c>
      <c r="Q528">
        <v>2.5765286304699e-22</v>
      </c>
      <c r="R528">
        <v>1.09625413850472e-32</v>
      </c>
      <c r="S528">
        <v>4.51331250206329e-28</v>
      </c>
      <c r="T528">
        <v>3.80387900356339e-36</v>
      </c>
      <c r="U528">
        <v>1.39224925714754e-31</v>
      </c>
      <c r="V528">
        <v>2.28634981088746e-30</v>
      </c>
      <c r="W528">
        <v>8.86233221522843e-12</v>
      </c>
      <c r="X528">
        <v>9.17528992388548e-36</v>
      </c>
      <c r="Y528">
        <v>3.44359305193693e-37</v>
      </c>
      <c r="Z528">
        <v>1.81396497352102e-23</v>
      </c>
      <c r="AA528">
        <v>1.35018876717167e-29</v>
      </c>
      <c r="AB528">
        <v>9.49664493222007e-35</v>
      </c>
      <c r="AC528">
        <v>3.04667866444805e-33</v>
      </c>
      <c r="AD528">
        <v>1.65628695537093e-15</v>
      </c>
      <c r="AE528">
        <v>2.04456487921316e-26</v>
      </c>
      <c r="AF528">
        <v>1.23883071843303e-28</v>
      </c>
      <c r="AG528">
        <v>5.1618114210393e-34</v>
      </c>
      <c r="AH528">
        <v>5.16760072455043e-26</v>
      </c>
      <c r="AI528">
        <v>2.46339094341604e-18</v>
      </c>
      <c r="AJ528">
        <v>5.24557859361583e-38</v>
      </c>
      <c r="AK528">
        <v>8.71276266191654e-15</v>
      </c>
      <c r="AL528">
        <v>5.57011746072529e-32</v>
      </c>
      <c r="AM528">
        <v>7.54144565241686e-32</v>
      </c>
      <c r="AN528">
        <v>1.898508065528e-31</v>
      </c>
      <c r="AO528">
        <v>1186.27801475398</v>
      </c>
      <c r="AP528">
        <v>4.79985712860967e-36</v>
      </c>
      <c r="AQ528">
        <v>2.84689006188607e-34</v>
      </c>
      <c r="AR528">
        <v>3.49710931322881e-12</v>
      </c>
      <c r="AS528">
        <v>5.03448656460805e-29</v>
      </c>
      <c r="AT528">
        <v>500.953706893259</v>
      </c>
      <c r="AU528">
        <v>5.28192961954611e-23</v>
      </c>
      <c r="AV528">
        <v>3.83589561797921e-37</v>
      </c>
      <c r="AW528">
        <v>4.74027343586558e-38</v>
      </c>
      <c r="AX528">
        <v>3.85964751577762e-16</v>
      </c>
      <c r="AY528">
        <v>9.61494957098569e-14</v>
      </c>
      <c r="AZ528">
        <v>1.09090467219221e-22</v>
      </c>
      <c r="BA528">
        <v>1.44771855675115e-6</v>
      </c>
      <c r="BB528">
        <v>0.0512273328705198</v>
      </c>
      <c r="BC528">
        <v>9.79828128941422e-39</v>
      </c>
      <c r="BD528">
        <v>159.398818964358</v>
      </c>
      <c r="BE528">
        <v>6.62850778714563e-33</v>
      </c>
    </row>
    <row r="529" spans="1:57">
      <c r="A529" s="1">
        <v>527</v>
      </c>
      <c r="B529">
        <v>1.09652966216076e-33</v>
      </c>
      <c r="C529">
        <v>6.43598467104942e-6</v>
      </c>
      <c r="D529">
        <v>3.63810328046342e-14</v>
      </c>
      <c r="E529">
        <v>9.83853283550318e-9</v>
      </c>
      <c r="F529">
        <v>3.24696091070651e-29</v>
      </c>
      <c r="G529">
        <v>2.84238040715326e-21</v>
      </c>
      <c r="H529">
        <v>4.70135053747057e-35</v>
      </c>
      <c r="I529">
        <v>2.92571020270752e-7</v>
      </c>
      <c r="J529">
        <v>8.91667078079571e-22</v>
      </c>
      <c r="K529">
        <v>5.25648289644949e-36</v>
      </c>
      <c r="L529">
        <v>1.00721404260772e-34</v>
      </c>
      <c r="M529">
        <v>3.76568227574091e-31</v>
      </c>
      <c r="N529">
        <v>3.83524446894515e-19</v>
      </c>
      <c r="O529">
        <v>1.28362851711643e-26</v>
      </c>
      <c r="P529">
        <v>8.56739036096974e-27</v>
      </c>
      <c r="Q529">
        <v>2.23675864295533e-22</v>
      </c>
      <c r="R529">
        <v>9.08503322231298e-33</v>
      </c>
      <c r="S529">
        <v>3.81790189028676e-28</v>
      </c>
      <c r="T529">
        <v>3.10469695318058e-36</v>
      </c>
      <c r="U529">
        <v>1.1594609972254e-31</v>
      </c>
      <c r="V529">
        <v>1.91437287882802e-30</v>
      </c>
      <c r="W529">
        <v>8.07662460077296e-12</v>
      </c>
      <c r="X529">
        <v>7.50138977406124e-36</v>
      </c>
      <c r="Y529">
        <v>2.79780723913921e-37</v>
      </c>
      <c r="Z529">
        <v>1.56656038534762e-23</v>
      </c>
      <c r="AA529">
        <v>1.1344085570333e-29</v>
      </c>
      <c r="AB529">
        <v>7.79886329580636e-35</v>
      </c>
      <c r="AC529">
        <v>2.51868539606892e-33</v>
      </c>
      <c r="AD529">
        <v>1.48340754008715e-15</v>
      </c>
      <c r="AE529">
        <v>1.74241745787044e-26</v>
      </c>
      <c r="AF529">
        <v>1.04532597516907e-28</v>
      </c>
      <c r="AG529">
        <v>4.25275930542255e-34</v>
      </c>
      <c r="AH529">
        <v>4.41189923694672e-26</v>
      </c>
      <c r="AI529">
        <v>2.17770726363027e-18</v>
      </c>
      <c r="AJ529">
        <v>4.24665232739197e-38</v>
      </c>
      <c r="AK529">
        <v>7.82948051208951e-15</v>
      </c>
      <c r="AL529">
        <v>4.6306011593826e-32</v>
      </c>
      <c r="AM529">
        <v>6.27308179549113e-32</v>
      </c>
      <c r="AN529">
        <v>1.58201692961846e-31</v>
      </c>
      <c r="AO529">
        <v>1163.60883846672</v>
      </c>
      <c r="AP529">
        <v>3.91934440968592e-36</v>
      </c>
      <c r="AQ529">
        <v>2.34284924666234e-34</v>
      </c>
      <c r="AR529">
        <v>3.18101985625454e-12</v>
      </c>
      <c r="AS529">
        <v>4.24069386441722e-29</v>
      </c>
      <c r="AT529">
        <v>489.97880748125</v>
      </c>
      <c r="AU529">
        <v>4.57112080971224e-23</v>
      </c>
      <c r="AV529">
        <v>3.11717987664059e-37</v>
      </c>
      <c r="AW529">
        <v>3.83683581177676e-38</v>
      </c>
      <c r="AX529">
        <v>3.4466860882105e-16</v>
      </c>
      <c r="AY529">
        <v>8.68223832089678e-14</v>
      </c>
      <c r="AZ529">
        <v>9.45445100534728e-23</v>
      </c>
      <c r="BA529">
        <v>1.35268768450911e-6</v>
      </c>
      <c r="BB529">
        <v>0.048971615515112</v>
      </c>
      <c r="BC529">
        <v>7.90717876468915e-39</v>
      </c>
      <c r="BD529">
        <v>155.39198331831</v>
      </c>
      <c r="BE529">
        <v>5.48796394598894e-33</v>
      </c>
    </row>
    <row r="530" spans="1:57">
      <c r="A530" s="1">
        <v>528</v>
      </c>
      <c r="B530">
        <v>9.05057298434215e-34</v>
      </c>
      <c r="C530">
        <v>6.03345498029493e-6</v>
      </c>
      <c r="D530">
        <v>3.27941749920708e-14</v>
      </c>
      <c r="E530">
        <v>9.09834807291352e-9</v>
      </c>
      <c r="F530">
        <v>2.73359755810121e-29</v>
      </c>
      <c r="G530">
        <v>2.47992981297547e-21</v>
      </c>
      <c r="H530">
        <v>3.85712922930499e-35</v>
      </c>
      <c r="I530">
        <v>2.72484943831126e-7</v>
      </c>
      <c r="J530">
        <v>7.76190215798552e-22</v>
      </c>
      <c r="K530">
        <v>4.29460343510177e-36</v>
      </c>
      <c r="L530">
        <v>8.27551440519549e-35</v>
      </c>
      <c r="M530">
        <v>3.14316417123932e-31</v>
      </c>
      <c r="N530">
        <v>3.37879385446954e-19</v>
      </c>
      <c r="O530">
        <v>1.09328282539584e-26</v>
      </c>
      <c r="P530">
        <v>7.29122153909756e-27</v>
      </c>
      <c r="Q530">
        <v>1.94179454001367e-22</v>
      </c>
      <c r="R530">
        <v>7.52907795295636e-33</v>
      </c>
      <c r="S530">
        <v>3.22964005643117e-28</v>
      </c>
      <c r="T530">
        <v>2.53402991053582e-36</v>
      </c>
      <c r="U530">
        <v>9.6559563396086e-32</v>
      </c>
      <c r="V530">
        <v>1.60291461164018e-30</v>
      </c>
      <c r="W530">
        <v>7.36057545097679e-12</v>
      </c>
      <c r="X530">
        <v>6.1328687168679e-36</v>
      </c>
      <c r="Y530">
        <v>2.27312729155871e-37</v>
      </c>
      <c r="Z530">
        <v>1.35289902327987e-23</v>
      </c>
      <c r="AA530">
        <v>9.53113227986697e-30</v>
      </c>
      <c r="AB530">
        <v>6.40460595723852e-35</v>
      </c>
      <c r="AC530">
        <v>2.08219402932016e-33</v>
      </c>
      <c r="AD530">
        <v>1.32857287974872e-15</v>
      </c>
      <c r="AE530">
        <v>1.48492162237477e-26</v>
      </c>
      <c r="AF530">
        <v>8.82046576747236e-29</v>
      </c>
      <c r="AG530">
        <v>3.50380132759995e-34</v>
      </c>
      <c r="AH530">
        <v>3.76671030029401e-26</v>
      </c>
      <c r="AI530">
        <v>1.92515481099059e-18</v>
      </c>
      <c r="AJ530">
        <v>3.43795363426488e-38</v>
      </c>
      <c r="AK530">
        <v>7.03574370929841e-15</v>
      </c>
      <c r="AL530">
        <v>3.84955384665862e-32</v>
      </c>
      <c r="AM530">
        <v>5.21803869266243e-32</v>
      </c>
      <c r="AN530">
        <v>1.31828650667511e-31</v>
      </c>
      <c r="AO530">
        <v>1141.3641247666</v>
      </c>
      <c r="AP530">
        <v>3.20035788360764e-36</v>
      </c>
      <c r="AQ530">
        <v>1.92804866828958e-34</v>
      </c>
      <c r="AR530">
        <v>2.89350043694891e-12</v>
      </c>
      <c r="AS530">
        <v>3.57205927971444e-29</v>
      </c>
      <c r="AT530">
        <v>479.242787511824</v>
      </c>
      <c r="AU530">
        <v>3.95596817111316e-23</v>
      </c>
      <c r="AV530">
        <v>2.53312690204327e-37</v>
      </c>
      <c r="AW530">
        <v>3.1055822508358e-38</v>
      </c>
      <c r="AX530">
        <v>3.07790930184731e-16</v>
      </c>
      <c r="AY530">
        <v>7.84000599320051e-14</v>
      </c>
      <c r="AZ530">
        <v>8.19380887175835e-23</v>
      </c>
      <c r="BA530">
        <v>1.26389481110804e-6</v>
      </c>
      <c r="BB530">
        <v>0.0468152252115777</v>
      </c>
      <c r="BC530">
        <v>6.38106563487819e-39</v>
      </c>
      <c r="BD530">
        <v>151.485710106779</v>
      </c>
      <c r="BE530">
        <v>4.54366944108907e-33</v>
      </c>
    </row>
    <row r="531" spans="1:57">
      <c r="A531" s="1">
        <v>529</v>
      </c>
      <c r="B531">
        <v>7.47019202230161e-34</v>
      </c>
      <c r="C531">
        <v>5.65610094800123e-6</v>
      </c>
      <c r="D531">
        <v>2.95609505971356e-14</v>
      </c>
      <c r="E531">
        <v>8.41384981276584e-9</v>
      </c>
      <c r="F531">
        <v>2.30139992908967e-29</v>
      </c>
      <c r="G531">
        <v>2.16369767459946e-21</v>
      </c>
      <c r="H531">
        <v>3.16450470412345e-35</v>
      </c>
      <c r="I531">
        <v>2.53777850403437e-7</v>
      </c>
      <c r="J531">
        <v>6.75668381072201e-22</v>
      </c>
      <c r="K531">
        <v>3.50873750150421e-36</v>
      </c>
      <c r="L531">
        <v>6.79936297286819e-35</v>
      </c>
      <c r="M531">
        <v>2.62355671135817e-31</v>
      </c>
      <c r="N531">
        <v>2.97666759014741e-19</v>
      </c>
      <c r="O531">
        <v>9.31162965271751e-27</v>
      </c>
      <c r="P531">
        <v>6.20514640892151e-27</v>
      </c>
      <c r="Q531">
        <v>1.68572771474575e-22</v>
      </c>
      <c r="R531">
        <v>6.23960457100687e-33</v>
      </c>
      <c r="S531">
        <v>2.73201753052939e-28</v>
      </c>
      <c r="T531">
        <v>2.06825583440983e-36</v>
      </c>
      <c r="U531">
        <v>8.04145142057782e-32</v>
      </c>
      <c r="V531">
        <v>1.34212894500603e-30</v>
      </c>
      <c r="W531">
        <v>6.70800905669643e-12</v>
      </c>
      <c r="X531">
        <v>5.01401471343274e-36</v>
      </c>
      <c r="Y531">
        <v>1.84684191653559e-37</v>
      </c>
      <c r="Z531">
        <v>1.16837868767215e-23</v>
      </c>
      <c r="AA531">
        <v>8.0079158406468e-30</v>
      </c>
      <c r="AB531">
        <v>5.2596097548667e-35</v>
      </c>
      <c r="AC531">
        <v>1.72134716884581e-33</v>
      </c>
      <c r="AD531">
        <v>1.18989950442082e-15</v>
      </c>
      <c r="AE531">
        <v>1.26547872591395e-26</v>
      </c>
      <c r="AF531">
        <v>7.44271339307036e-29</v>
      </c>
      <c r="AG531">
        <v>2.8867431381874e-34</v>
      </c>
      <c r="AH531">
        <v>3.2158727396866e-26</v>
      </c>
      <c r="AI531">
        <v>1.70189130016579e-18</v>
      </c>
      <c r="AJ531">
        <v>2.78325708820479e-38</v>
      </c>
      <c r="AK531">
        <v>6.32247432846874e-15</v>
      </c>
      <c r="AL531">
        <v>3.20024642767983e-32</v>
      </c>
      <c r="AM531">
        <v>4.34043882827941e-32</v>
      </c>
      <c r="AN531">
        <v>1.09852131234827e-31</v>
      </c>
      <c r="AO531">
        <v>1119.53626035018</v>
      </c>
      <c r="AP531">
        <v>2.61326627939552e-36</v>
      </c>
      <c r="AQ531">
        <v>1.58668837638148e-34</v>
      </c>
      <c r="AR531">
        <v>2.6319687260555e-12</v>
      </c>
      <c r="AS531">
        <v>3.00884900106968e-29</v>
      </c>
      <c r="AT531">
        <v>468.740515346828</v>
      </c>
      <c r="AU531">
        <v>3.42359889889797e-23</v>
      </c>
      <c r="AV531">
        <v>2.05850549400142e-37</v>
      </c>
      <c r="AW531">
        <v>2.51369659527863e-38</v>
      </c>
      <c r="AX531">
        <v>2.74858963884257e-16</v>
      </c>
      <c r="AY531">
        <v>7.07947555706709e-14</v>
      </c>
      <c r="AZ531">
        <v>7.10125884505971e-23</v>
      </c>
      <c r="BA531">
        <v>1.18093046298823e-6</v>
      </c>
      <c r="BB531">
        <v>0.0447537882470348</v>
      </c>
      <c r="BC531">
        <v>5.14949767146489e-39</v>
      </c>
      <c r="BD531">
        <v>147.677483297175</v>
      </c>
      <c r="BE531">
        <v>3.7618563447334e-33</v>
      </c>
    </row>
    <row r="532" spans="1:57">
      <c r="A532" s="1">
        <v>530</v>
      </c>
      <c r="B532">
        <v>6.16577192920288e-34</v>
      </c>
      <c r="C532">
        <v>5.30234799769987e-6</v>
      </c>
      <c r="D532">
        <v>2.6646494397788e-14</v>
      </c>
      <c r="E532">
        <v>7.78084857871459e-9</v>
      </c>
      <c r="F532">
        <v>1.93753525200429e-29</v>
      </c>
      <c r="G532">
        <v>1.88779037316788e-21</v>
      </c>
      <c r="H532">
        <v>2.59625473430764e-35</v>
      </c>
      <c r="I532">
        <v>2.36355067732856e-7</v>
      </c>
      <c r="J532">
        <v>5.88164797608341e-22</v>
      </c>
      <c r="K532">
        <v>2.86667652566862e-36</v>
      </c>
      <c r="L532">
        <v>5.58652122069733e-35</v>
      </c>
      <c r="M532">
        <v>2.18984737758658e-31</v>
      </c>
      <c r="N532">
        <v>2.62240027769467e-19</v>
      </c>
      <c r="O532">
        <v>7.93083406921481e-27</v>
      </c>
      <c r="P532">
        <v>5.28084927192011e-27</v>
      </c>
      <c r="Q532">
        <v>1.463428735484e-22</v>
      </c>
      <c r="R532">
        <v>5.1709738490943e-33</v>
      </c>
      <c r="S532">
        <v>2.31106861963056e-28</v>
      </c>
      <c r="T532">
        <v>1.68809459540507e-36</v>
      </c>
      <c r="U532">
        <v>6.69689657608107e-32</v>
      </c>
      <c r="V532">
        <v>1.12377171681017e-30</v>
      </c>
      <c r="W532">
        <v>6.11329722851357e-12</v>
      </c>
      <c r="X532">
        <v>4.09927958793147e-36</v>
      </c>
      <c r="Y532">
        <v>1.50049892821181e-37</v>
      </c>
      <c r="Z532">
        <v>1.00902486757439e-23</v>
      </c>
      <c r="AA532">
        <v>6.72813200235816e-30</v>
      </c>
      <c r="AB532">
        <v>4.31931253197921e-35</v>
      </c>
      <c r="AC532">
        <v>1.42303552597398e-33</v>
      </c>
      <c r="AD532">
        <v>1.06570053641973e-15</v>
      </c>
      <c r="AE532">
        <v>1.07846527494138e-26</v>
      </c>
      <c r="AF532">
        <v>6.28016525563399e-29</v>
      </c>
      <c r="AG532">
        <v>2.37835572474659e-34</v>
      </c>
      <c r="AH532">
        <v>2.74558876403426e-26</v>
      </c>
      <c r="AI532">
        <v>1.50452004225554e-18</v>
      </c>
      <c r="AJ532">
        <v>2.25323574519312e-38</v>
      </c>
      <c r="AK532">
        <v>5.68151474609814e-15</v>
      </c>
      <c r="AL532">
        <v>2.66045822602718e-32</v>
      </c>
      <c r="AM532">
        <v>3.61043877434777e-32</v>
      </c>
      <c r="AN532">
        <v>9.15392115122952e-32</v>
      </c>
      <c r="AO532">
        <v>1098.11775557862</v>
      </c>
      <c r="AP532">
        <v>2.13387405265047e-36</v>
      </c>
      <c r="AQ532">
        <v>1.30576579582791e-34</v>
      </c>
      <c r="AR532">
        <v>2.3940758005341e-12</v>
      </c>
      <c r="AS532">
        <v>2.53444066918222e-29</v>
      </c>
      <c r="AT532">
        <v>458.466966631049</v>
      </c>
      <c r="AU532">
        <v>2.96287252918853e-23</v>
      </c>
      <c r="AV532">
        <v>1.67281191693004e-37</v>
      </c>
      <c r="AW532">
        <v>2.03461704207475e-38</v>
      </c>
      <c r="AX532">
        <v>2.45450540021386e-16</v>
      </c>
      <c r="AY532">
        <v>6.39272140947057e-14</v>
      </c>
      <c r="AZ532">
        <v>6.15438777908876e-23</v>
      </c>
      <c r="BA532">
        <v>1.10341204517721e-6</v>
      </c>
      <c r="BB532">
        <v>0.0427831234981524</v>
      </c>
      <c r="BC532">
        <v>4.15562662817345e-39</v>
      </c>
      <c r="BD532">
        <v>143.964849416554</v>
      </c>
      <c r="BE532">
        <v>3.11456705684535e-33</v>
      </c>
    </row>
    <row r="533" spans="1:57">
      <c r="A533" s="1">
        <v>531</v>
      </c>
      <c r="B533">
        <v>5.08912533566078e-34</v>
      </c>
      <c r="C533">
        <v>4.97072003261294e-6</v>
      </c>
      <c r="D533">
        <v>2.40193785838588e-14</v>
      </c>
      <c r="E533">
        <v>7.19547008231934e-9</v>
      </c>
      <c r="F533">
        <v>1.63119969080917e-29</v>
      </c>
      <c r="G533">
        <v>1.64706582387257e-21</v>
      </c>
      <c r="H533">
        <v>2.13004538644916e-35</v>
      </c>
      <c r="I533">
        <v>2.20128423162994e-7</v>
      </c>
      <c r="J533">
        <v>5.11993514624289e-22</v>
      </c>
      <c r="K533">
        <v>2.34210575721224e-36</v>
      </c>
      <c r="L533">
        <v>4.59002107606804e-35</v>
      </c>
      <c r="M533">
        <v>1.82783605033652e-31</v>
      </c>
      <c r="N533">
        <v>2.31029599650814e-19</v>
      </c>
      <c r="O533">
        <v>6.75479281062928e-27</v>
      </c>
      <c r="P533">
        <v>4.49423223804095e-27</v>
      </c>
      <c r="Q533">
        <v>1.27044459499992e-22</v>
      </c>
      <c r="R533">
        <v>4.28536299756291e-33</v>
      </c>
      <c r="S533">
        <v>1.95497946296345e-28</v>
      </c>
      <c r="T533">
        <v>1.37780989934881e-36</v>
      </c>
      <c r="U533">
        <v>5.57715534237522e-32</v>
      </c>
      <c r="V533">
        <v>9.40940046186694e-31</v>
      </c>
      <c r="W533">
        <v>5.57131075528941e-12</v>
      </c>
      <c r="X533">
        <v>3.35142477643967e-36</v>
      </c>
      <c r="Y533">
        <v>1.21910652633891e-37</v>
      </c>
      <c r="Z533">
        <v>8.7140513099568e-24</v>
      </c>
      <c r="AA533">
        <v>5.6528766213282e-30</v>
      </c>
      <c r="AB533">
        <v>3.54711882029839e-35</v>
      </c>
      <c r="AC533">
        <v>1.17642166835053e-33</v>
      </c>
      <c r="AD533">
        <v>9.54465170466737e-16</v>
      </c>
      <c r="AE533">
        <v>9.19088820252102e-27</v>
      </c>
      <c r="AF533">
        <v>5.29920656017655e-29</v>
      </c>
      <c r="AG533">
        <v>1.95950096099879e-34</v>
      </c>
      <c r="AH533">
        <v>2.34407834867428e-26</v>
      </c>
      <c r="AI533">
        <v>1.33003826820673e-18</v>
      </c>
      <c r="AJ533">
        <v>1.82414745117589e-38</v>
      </c>
      <c r="AK533">
        <v>5.10553434195574e-15</v>
      </c>
      <c r="AL533">
        <v>2.21171654508095e-32</v>
      </c>
      <c r="AM533">
        <v>3.00321434284128e-32</v>
      </c>
      <c r="AN533">
        <v>7.62791504370567e-32</v>
      </c>
      <c r="AO533">
        <v>1077.10124297743</v>
      </c>
      <c r="AP533">
        <v>1.74242422537522e-36</v>
      </c>
      <c r="AQ533">
        <v>1.07458045255395e-34</v>
      </c>
      <c r="AR533">
        <v>2.17768504692412e-12</v>
      </c>
      <c r="AS533">
        <v>2.13483278932283e-29</v>
      </c>
      <c r="AT533">
        <v>448.417222178987</v>
      </c>
      <c r="AU533">
        <v>2.56414781154586e-23</v>
      </c>
      <c r="AV533">
        <v>1.35938413454689e-37</v>
      </c>
      <c r="AW533">
        <v>1.64684414009088e-38</v>
      </c>
      <c r="AX533">
        <v>2.19188658595686e-16</v>
      </c>
      <c r="AY533">
        <v>5.77258678127758e-14</v>
      </c>
      <c r="AZ533">
        <v>5.33377106254162e-23</v>
      </c>
      <c r="BA533">
        <v>1.03098207693053e-6</v>
      </c>
      <c r="BB533">
        <v>0.040899233950784</v>
      </c>
      <c r="BC533">
        <v>3.35357616889098e-39</v>
      </c>
      <c r="BD533">
        <v>140.345416015546</v>
      </c>
      <c r="BE533">
        <v>2.57865454250188e-33</v>
      </c>
    </row>
    <row r="534" spans="1:57">
      <c r="A534" s="1">
        <v>532</v>
      </c>
      <c r="B534">
        <v>4.20047919051276e-34</v>
      </c>
      <c r="C534">
        <v>4.6598332763781e-6</v>
      </c>
      <c r="D534">
        <v>2.1651273857721e-14</v>
      </c>
      <c r="E534">
        <v>6.65413151043561e-9</v>
      </c>
      <c r="F534">
        <v>1.37329755860878e-29</v>
      </c>
      <c r="G534">
        <v>1.43703764291194e-21</v>
      </c>
      <c r="H534">
        <v>1.74755323057438e-35</v>
      </c>
      <c r="I534">
        <v>2.0501579741457e-7</v>
      </c>
      <c r="J534">
        <v>4.45686923262433e-22</v>
      </c>
      <c r="K534">
        <v>1.91352576017879e-36</v>
      </c>
      <c r="L534">
        <v>3.77127243349465e-35</v>
      </c>
      <c r="M534">
        <v>1.52567008144281e-31</v>
      </c>
      <c r="N534">
        <v>2.03533672448116e-19</v>
      </c>
      <c r="O534">
        <v>5.75314342934503e-27</v>
      </c>
      <c r="P534">
        <v>3.82478695554637e-27</v>
      </c>
      <c r="Q534">
        <v>1.10290950958448e-22</v>
      </c>
      <c r="R534">
        <v>3.55142697619672e-33</v>
      </c>
      <c r="S534">
        <v>1.65375647791013e-28</v>
      </c>
      <c r="T534">
        <v>1.12455790327796e-36</v>
      </c>
      <c r="U534">
        <v>4.6446382081036e-32</v>
      </c>
      <c r="V534">
        <v>7.87854114206524e-31</v>
      </c>
      <c r="W534">
        <v>5.07737516625714e-12</v>
      </c>
      <c r="X534">
        <v>2.74000535733194e-36</v>
      </c>
      <c r="Y534">
        <v>9.90484361313936e-38</v>
      </c>
      <c r="Z534">
        <v>7.52555191380969e-24</v>
      </c>
      <c r="AA534">
        <v>4.74946301362086e-30</v>
      </c>
      <c r="AB534">
        <v>2.91297557936832e-35</v>
      </c>
      <c r="AC534">
        <v>9.7254630436397e-34</v>
      </c>
      <c r="AD534">
        <v>8.54840295656275e-16</v>
      </c>
      <c r="AE534">
        <v>7.83265144590135e-27</v>
      </c>
      <c r="AF534">
        <v>4.4714731260019e-29</v>
      </c>
      <c r="AG534">
        <v>1.61441115649943e-34</v>
      </c>
      <c r="AH534">
        <v>2.00128416050547e-26</v>
      </c>
      <c r="AI534">
        <v>1.17579144525207e-18</v>
      </c>
      <c r="AJ534">
        <v>1.47677131908198e-38</v>
      </c>
      <c r="AK534">
        <v>4.58794565917318e-15</v>
      </c>
      <c r="AL534">
        <v>1.83866449318e-32</v>
      </c>
      <c r="AM534">
        <v>2.49811642095409e-32</v>
      </c>
      <c r="AN534">
        <v>6.35630206473607e-32</v>
      </c>
      <c r="AO534">
        <v>1056.47947573291</v>
      </c>
      <c r="AP534">
        <v>1.42278415045321e-36</v>
      </c>
      <c r="AQ534">
        <v>8.84326387396986e-35</v>
      </c>
      <c r="AR534">
        <v>1.98085297154707e-12</v>
      </c>
      <c r="AS534">
        <v>1.79823149690794e-29</v>
      </c>
      <c r="AT534">
        <v>438.586465897507</v>
      </c>
      <c r="AU534">
        <v>2.21908095427114e-23</v>
      </c>
      <c r="AV534">
        <v>1.10468200671904e-37</v>
      </c>
      <c r="AW534">
        <v>1.33297596828643e-38</v>
      </c>
      <c r="AX534">
        <v>1.95736656569548e-16</v>
      </c>
      <c r="AY534">
        <v>5.21260915547083e-14</v>
      </c>
      <c r="AZ534">
        <v>4.6225741322752e-23</v>
      </c>
      <c r="BA534">
        <v>9.63306543188288e-7</v>
      </c>
      <c r="BB534">
        <v>0.0390982985930182</v>
      </c>
      <c r="BC534">
        <v>2.70632425066944e-39</v>
      </c>
      <c r="BD534">
        <v>136.816850169038</v>
      </c>
      <c r="BE534">
        <v>2.13495459503788e-33</v>
      </c>
    </row>
    <row r="535" spans="1:57">
      <c r="A535" s="1">
        <v>533</v>
      </c>
      <c r="B535">
        <v>3.46700548054785e-34</v>
      </c>
      <c r="C535">
        <v>4.36839049899689e-6</v>
      </c>
      <c r="D535">
        <v>1.95166439475271e-14</v>
      </c>
      <c r="E535">
        <v>6.15351959658206e-9</v>
      </c>
      <c r="F535">
        <v>1.15617124936144e-29</v>
      </c>
      <c r="G535">
        <v>1.25379153474905e-21</v>
      </c>
      <c r="H535">
        <v>1.43374517421996e-35</v>
      </c>
      <c r="I535">
        <v>1.90940708998809e-7</v>
      </c>
      <c r="J535">
        <v>3.87967479847664e-22</v>
      </c>
      <c r="K535">
        <v>1.56337126263081e-36</v>
      </c>
      <c r="L535">
        <v>3.09856872810269e-35</v>
      </c>
      <c r="M535">
        <v>1.27345622545367e-31</v>
      </c>
      <c r="N535">
        <v>1.79310165809183e-19</v>
      </c>
      <c r="O535">
        <v>4.90002584039766e-27</v>
      </c>
      <c r="P535">
        <v>3.25505992580715e-27</v>
      </c>
      <c r="Q535">
        <v>9.57467481163136e-23</v>
      </c>
      <c r="R535">
        <v>2.94318907743187e-33</v>
      </c>
      <c r="S535">
        <v>1.3989458917814e-28</v>
      </c>
      <c r="T535">
        <v>9.17855560787178e-37</v>
      </c>
      <c r="U535">
        <v>3.86804074117622e-32</v>
      </c>
      <c r="V535">
        <v>6.59674447684192e-31</v>
      </c>
      <c r="W535">
        <v>4.62723041511362e-12</v>
      </c>
      <c r="X535">
        <v>2.24013064860831e-36</v>
      </c>
      <c r="Y535">
        <v>8.04736295648986e-38</v>
      </c>
      <c r="Z535">
        <v>6.49915057795606e-24</v>
      </c>
      <c r="AA535">
        <v>3.99042831266542e-30</v>
      </c>
      <c r="AB535">
        <v>2.39220256097382e-35</v>
      </c>
      <c r="AC535">
        <v>8.04002798977852e-34</v>
      </c>
      <c r="AD535">
        <v>7.65614035680704e-16</v>
      </c>
      <c r="AE535">
        <v>6.67513599568671e-27</v>
      </c>
      <c r="AF535">
        <v>3.77303124335863e-29</v>
      </c>
      <c r="AG535">
        <v>1.330095485588e-34</v>
      </c>
      <c r="AH535">
        <v>1.70861963438859e-26</v>
      </c>
      <c r="AI535">
        <v>1.03943289134977e-18</v>
      </c>
      <c r="AJ535">
        <v>1.19554673469915e-38</v>
      </c>
      <c r="AK535">
        <v>4.12282906385522e-15</v>
      </c>
      <c r="AL535">
        <v>1.52853543823226e-32</v>
      </c>
      <c r="AM535">
        <v>2.07796878285298e-32</v>
      </c>
      <c r="AN535">
        <v>5.29667356108102e-32</v>
      </c>
      <c r="AO535">
        <v>1036.24532618641</v>
      </c>
      <c r="AP535">
        <v>1.16178064405925e-36</v>
      </c>
      <c r="AQ535">
        <v>7.27756732953733e-35</v>
      </c>
      <c r="AR535">
        <v>1.80181174519659e-12</v>
      </c>
      <c r="AS535">
        <v>1.51470247817276e-29</v>
      </c>
      <c r="AT535">
        <v>428.96998274395</v>
      </c>
      <c r="AU535">
        <v>1.920451020583e-23</v>
      </c>
      <c r="AV535">
        <v>8.97702352819913e-38</v>
      </c>
      <c r="AW535">
        <v>1.07892719703948e-38</v>
      </c>
      <c r="AX535">
        <v>1.74793892031141e-16</v>
      </c>
      <c r="AY535">
        <v>4.70695292027899e-14</v>
      </c>
      <c r="AZ535">
        <v>4.0062071202204e-23</v>
      </c>
      <c r="BA535">
        <v>9.00073354245027e-7</v>
      </c>
      <c r="BB535">
        <v>0.0373766646652065</v>
      </c>
      <c r="BC535">
        <v>2.18399421420734e-39</v>
      </c>
      <c r="BD535">
        <v>133.376877012766</v>
      </c>
      <c r="BE535">
        <v>1.76760052490437e-33</v>
      </c>
    </row>
    <row r="536" spans="1:57">
      <c r="A536" s="1">
        <v>534</v>
      </c>
      <c r="B536">
        <v>2.86160851107119e-34</v>
      </c>
      <c r="C536">
        <v>4.09517560391303e-6</v>
      </c>
      <c r="D536">
        <v>1.75924702388223e-14</v>
      </c>
      <c r="E536">
        <v>5.69057034207016e-9</v>
      </c>
      <c r="F536">
        <v>9.73373868955371e-30</v>
      </c>
      <c r="G536">
        <v>1.09391234137957e-21</v>
      </c>
      <c r="H536">
        <v>1.17628761667155e-35</v>
      </c>
      <c r="I536">
        <v>1.77831927162393e-7</v>
      </c>
      <c r="J536">
        <v>3.37723091172496e-22</v>
      </c>
      <c r="K536">
        <v>1.27729124722706e-36</v>
      </c>
      <c r="L536">
        <v>2.54585907862378e-35</v>
      </c>
      <c r="M536">
        <v>1.06293672391681e-31</v>
      </c>
      <c r="N536">
        <v>1.57969613458987e-19</v>
      </c>
      <c r="O536">
        <v>4.17341467867738e-27</v>
      </c>
      <c r="P536">
        <v>2.7701974629544e-27</v>
      </c>
      <c r="Q536">
        <v>8.31205071239484e-23</v>
      </c>
      <c r="R536">
        <v>2.43912151469629e-33</v>
      </c>
      <c r="S536">
        <v>1.18339648810035e-28</v>
      </c>
      <c r="T536">
        <v>7.49146689567757e-37</v>
      </c>
      <c r="U536">
        <v>3.22129270462766e-32</v>
      </c>
      <c r="V536">
        <v>5.52348929935741e-31</v>
      </c>
      <c r="W536">
        <v>4.21699413839773e-12</v>
      </c>
      <c r="X536">
        <v>1.83145091647583e-36</v>
      </c>
      <c r="Y536">
        <v>6.53822039830868e-38</v>
      </c>
      <c r="Z536">
        <v>5.61273893512536e-24</v>
      </c>
      <c r="AA536">
        <v>3.35269862568782e-30</v>
      </c>
      <c r="AB536">
        <v>1.96453177749284e-35</v>
      </c>
      <c r="AC536">
        <v>6.64668096381249e-34</v>
      </c>
      <c r="AD536">
        <v>6.85701007088448e-16</v>
      </c>
      <c r="AE536">
        <v>5.68867909783327e-27</v>
      </c>
      <c r="AF536">
        <v>3.18368563607786e-29</v>
      </c>
      <c r="AG536">
        <v>1.09585095076874e-34</v>
      </c>
      <c r="AH536">
        <v>1.45875389044246e-26</v>
      </c>
      <c r="AI536">
        <v>9.18888073205971e-19</v>
      </c>
      <c r="AJ536">
        <v>9.67876323423139e-39</v>
      </c>
      <c r="AK536">
        <v>3.70486504254554e-15</v>
      </c>
      <c r="AL536">
        <v>1.27071610649913e-32</v>
      </c>
      <c r="AM536">
        <v>1.72848399950165e-32</v>
      </c>
      <c r="AN536">
        <v>4.41369062183166e-32</v>
      </c>
      <c r="AO536">
        <v>1016.39178432743</v>
      </c>
      <c r="AP536">
        <v>9.48657085110754e-37</v>
      </c>
      <c r="AQ536">
        <v>5.98907676970328e-35</v>
      </c>
      <c r="AR536">
        <v>1.63895332554279e-12</v>
      </c>
      <c r="AS536">
        <v>1.27587777287174e-29</v>
      </c>
      <c r="AT536">
        <v>419.563156719415</v>
      </c>
      <c r="AU536">
        <v>1.66200882187718e-23</v>
      </c>
      <c r="AV536">
        <v>7.295036122222e-38</v>
      </c>
      <c r="AW536">
        <v>8.73296986747579e-39</v>
      </c>
      <c r="AX536">
        <v>1.56091890128605e-16</v>
      </c>
      <c r="AY536">
        <v>4.25034855538132e-14</v>
      </c>
      <c r="AZ536">
        <v>3.47202554915114e-23</v>
      </c>
      <c r="BA536">
        <v>8.40990906529676e-7</v>
      </c>
      <c r="BB536">
        <v>0.0357308402512465</v>
      </c>
      <c r="BC536">
        <v>1.76247569983946e-39</v>
      </c>
      <c r="BD536">
        <v>130.023278315009</v>
      </c>
      <c r="BE536">
        <v>1.4634557675859e-33</v>
      </c>
    </row>
    <row r="537" spans="1:57">
      <c r="A537" s="1">
        <v>535</v>
      </c>
      <c r="B537">
        <v>2.36192394750444e-34</v>
      </c>
      <c r="C537">
        <v>3.83904855363432e-6</v>
      </c>
      <c r="D537">
        <v>1.58580035551175e-14</v>
      </c>
      <c r="E537">
        <v>5.26245026277893e-9</v>
      </c>
      <c r="F537">
        <v>8.19477814630347e-30</v>
      </c>
      <c r="G537">
        <v>9.54420394026709e-22</v>
      </c>
      <c r="H537">
        <v>9.65061701349845e-36</v>
      </c>
      <c r="I537">
        <v>1.65623111405163e-7</v>
      </c>
      <c r="J537">
        <v>2.93985687552705e-22</v>
      </c>
      <c r="K537">
        <v>1.04356077743008e-36</v>
      </c>
      <c r="L537">
        <v>2.09173945035577e-35</v>
      </c>
      <c r="M537">
        <v>8.87218937304657e-32</v>
      </c>
      <c r="N537">
        <v>1.3916890134906e-19</v>
      </c>
      <c r="O537">
        <v>3.55455065901984e-27</v>
      </c>
      <c r="P537">
        <v>2.3575584347671e-27</v>
      </c>
      <c r="Q537">
        <v>7.21593040021502e-23</v>
      </c>
      <c r="R537">
        <v>2.02138347450159e-33</v>
      </c>
      <c r="S537">
        <v>1.00105890890816e-28</v>
      </c>
      <c r="T537">
        <v>6.11447799051313e-37</v>
      </c>
      <c r="U537">
        <v>2.68268288346208e-32</v>
      </c>
      <c r="V537">
        <v>4.62484702071125e-31</v>
      </c>
      <c r="W537">
        <v>3.84312817127006e-12</v>
      </c>
      <c r="X537">
        <v>1.49732894442741e-36</v>
      </c>
      <c r="Y537">
        <v>5.31209120403658e-38</v>
      </c>
      <c r="Z537">
        <v>4.84722395273068e-24</v>
      </c>
      <c r="AA537">
        <v>2.81688761053843e-30</v>
      </c>
      <c r="AB537">
        <v>1.61331869120987e-35</v>
      </c>
      <c r="AC537">
        <v>5.49480274084522e-34</v>
      </c>
      <c r="AD537">
        <v>6.14129116251207e-16</v>
      </c>
      <c r="AE537">
        <v>4.84800158364352e-27</v>
      </c>
      <c r="AF537">
        <v>2.68639552010331e-29</v>
      </c>
      <c r="AG537">
        <v>9.02859470852111e-35</v>
      </c>
      <c r="AH537">
        <v>1.24542810468315e-26</v>
      </c>
      <c r="AI537">
        <v>8.12323044716946e-19</v>
      </c>
      <c r="AJ537">
        <v>7.83561654475036e-39</v>
      </c>
      <c r="AK537">
        <v>3.32927336323784e-15</v>
      </c>
      <c r="AL537">
        <v>1.05638337386782e-32</v>
      </c>
      <c r="AM537">
        <v>1.43777758414219e-32</v>
      </c>
      <c r="AN537">
        <v>3.67790551571557e-32</v>
      </c>
      <c r="AO537">
        <v>996.911956286901</v>
      </c>
      <c r="AP537">
        <v>7.74630107441295e-37</v>
      </c>
      <c r="AQ537">
        <v>4.92871297910475e-35</v>
      </c>
      <c r="AR537">
        <v>1.49081501464776e-12</v>
      </c>
      <c r="AS537">
        <v>1.07470880570017e-29</v>
      </c>
      <c r="AT537">
        <v>410.361468896823</v>
      </c>
      <c r="AU537">
        <v>1.43834614597931e-23</v>
      </c>
      <c r="AV537">
        <v>5.92819567168937e-38</v>
      </c>
      <c r="AW537">
        <v>7.06857357155388e-39</v>
      </c>
      <c r="AX537">
        <v>1.39390901368451e-16</v>
      </c>
      <c r="AY537">
        <v>3.83803771743722e-14</v>
      </c>
      <c r="AZ537">
        <v>3.0090709372248e-23</v>
      </c>
      <c r="BA537">
        <v>7.8578673785855e-7</v>
      </c>
      <c r="BB537">
        <v>0.0341574871960958</v>
      </c>
      <c r="BC537">
        <v>1.42231173155924e-39</v>
      </c>
      <c r="BD537">
        <v>126.753891082584</v>
      </c>
      <c r="BE537">
        <v>1.21164412066255e-33</v>
      </c>
    </row>
    <row r="538" spans="1:57">
      <c r="A538" s="1">
        <v>536</v>
      </c>
      <c r="B538">
        <v>1.94949264101352e-34</v>
      </c>
      <c r="C538">
        <v>3.59894061272455e-6</v>
      </c>
      <c r="D538">
        <v>1.42945404107703e-14</v>
      </c>
      <c r="E538">
        <v>4.86653904679571e-9</v>
      </c>
      <c r="F538">
        <v>6.89913619103038e-30</v>
      </c>
      <c r="G538">
        <v>8.32715981049549e-22</v>
      </c>
      <c r="H538">
        <v>7.917656143041e-36</v>
      </c>
      <c r="I538">
        <v>1.54252475746257e-7</v>
      </c>
      <c r="J538">
        <v>2.55912570815873e-22</v>
      </c>
      <c r="K538">
        <v>8.52600453150115e-37</v>
      </c>
      <c r="L538">
        <v>1.71862377022843e-35</v>
      </c>
      <c r="M538">
        <v>7.40549672431499e-32</v>
      </c>
      <c r="N538">
        <v>1.22605751059413e-19</v>
      </c>
      <c r="O538">
        <v>3.02745625832289e-27</v>
      </c>
      <c r="P538">
        <v>2.00638468833692e-27</v>
      </c>
      <c r="Q538">
        <v>6.26435681667603e-23</v>
      </c>
      <c r="R538">
        <v>1.67518966413482e-33</v>
      </c>
      <c r="S538">
        <v>8.46815880544861e-29</v>
      </c>
      <c r="T538">
        <v>4.99059017641005e-37</v>
      </c>
      <c r="U538">
        <v>2.23413024307962e-32</v>
      </c>
      <c r="V538">
        <v>3.87240905263818e-31</v>
      </c>
      <c r="W538">
        <v>3.5024080319024e-12</v>
      </c>
      <c r="X538">
        <v>1.22416273766935e-36</v>
      </c>
      <c r="Y538">
        <v>4.31590115366903e-38</v>
      </c>
      <c r="Z538">
        <v>4.18611667485318e-24</v>
      </c>
      <c r="AA538">
        <v>2.36670715035625e-30</v>
      </c>
      <c r="AB538">
        <v>1.3248944248328e-35</v>
      </c>
      <c r="AC538">
        <v>4.54254647171779e-34</v>
      </c>
      <c r="AD538">
        <v>5.50027734433297e-16</v>
      </c>
      <c r="AE538">
        <v>4.13156006004313e-27</v>
      </c>
      <c r="AF538">
        <v>2.26678187338929e-29</v>
      </c>
      <c r="AG538">
        <v>7.43855926333337e-35</v>
      </c>
      <c r="AH538">
        <v>1.06329873332108e-26</v>
      </c>
      <c r="AI538">
        <v>7.18116545659307e-19</v>
      </c>
      <c r="AJ538">
        <v>6.34346405119405e-39</v>
      </c>
      <c r="AK538">
        <v>2.99175840411973e-15</v>
      </c>
      <c r="AL538">
        <v>8.78202319839023e-33</v>
      </c>
      <c r="AM538">
        <v>1.1959638515935e-32</v>
      </c>
      <c r="AN538">
        <v>3.06477960091306e-32</v>
      </c>
      <c r="AO538">
        <v>977.799062831282</v>
      </c>
      <c r="AP538">
        <v>6.32527614848791e-37</v>
      </c>
      <c r="AQ538">
        <v>4.05608619900848e-35</v>
      </c>
      <c r="AR538">
        <v>1.35606632187841e-12</v>
      </c>
      <c r="AS538">
        <v>9.05258357506951e-30</v>
      </c>
      <c r="AT538">
        <v>401.360495483415</v>
      </c>
      <c r="AU538">
        <v>1.24478258383542e-23</v>
      </c>
      <c r="AV538">
        <v>4.81745440776959e-38</v>
      </c>
      <c r="AW538">
        <v>5.72139067175232e-39</v>
      </c>
      <c r="AX538">
        <v>1.24476828157445e-16</v>
      </c>
      <c r="AY538">
        <v>3.46572365266858e-14</v>
      </c>
      <c r="AZ538">
        <v>2.60784598991924e-23</v>
      </c>
      <c r="BA538">
        <v>7.34206270959948e-7</v>
      </c>
      <c r="BB538">
        <v>0.0326534143351511</v>
      </c>
      <c r="BC538">
        <v>1.14780059771338e-39</v>
      </c>
      <c r="BD538">
        <v>123.566606200365</v>
      </c>
      <c r="BE538">
        <v>1.00316081131572e-33</v>
      </c>
    </row>
    <row r="539" spans="1:57">
      <c r="A539" s="1">
        <v>537</v>
      </c>
      <c r="B539">
        <v>1.60907871795848e-34</v>
      </c>
      <c r="C539">
        <v>3.37384988831572e-6</v>
      </c>
      <c r="D539">
        <v>1.28852213234121e-14</v>
      </c>
      <c r="E539">
        <v>4.50041351677895e-9</v>
      </c>
      <c r="F539">
        <v>5.8083427437088e-30</v>
      </c>
      <c r="G539">
        <v>7.26530897113151e-22</v>
      </c>
      <c r="H539">
        <v>6.49588297947689e-36</v>
      </c>
      <c r="I539">
        <v>1.43662476039607e-7</v>
      </c>
      <c r="J539">
        <v>2.22770177850402e-22</v>
      </c>
      <c r="K539">
        <v>6.96583800803582e-37</v>
      </c>
      <c r="L539">
        <v>1.41206289487527e-35</v>
      </c>
      <c r="M539">
        <v>6.18126816594404e-32</v>
      </c>
      <c r="N539">
        <v>1.08013859756926e-19</v>
      </c>
      <c r="O539">
        <v>2.57852321581085e-27</v>
      </c>
      <c r="P539">
        <v>1.70752056798563e-27</v>
      </c>
      <c r="Q539">
        <v>5.43826840755918e-23</v>
      </c>
      <c r="R539">
        <v>1.38828700552035e-33</v>
      </c>
      <c r="S539">
        <v>7.16338598220056e-29</v>
      </c>
      <c r="T539">
        <v>4.07328153728302e-37</v>
      </c>
      <c r="U539">
        <v>1.86057695220448e-32</v>
      </c>
      <c r="V539">
        <v>3.2423887328165e-31</v>
      </c>
      <c r="W539">
        <v>3.19189511128913e-12</v>
      </c>
      <c r="X539">
        <v>1.00083179041943e-36</v>
      </c>
      <c r="Y539">
        <v>3.50652917142824e-38</v>
      </c>
      <c r="Z539">
        <v>3.61517705523222e-24</v>
      </c>
      <c r="AA539">
        <v>1.98847221117094e-30</v>
      </c>
      <c r="AB539">
        <v>1.08803378186652e-35</v>
      </c>
      <c r="AC539">
        <v>3.75531741919121e-34</v>
      </c>
      <c r="AD539">
        <v>4.92617107119988e-16</v>
      </c>
      <c r="AE539">
        <v>3.52099483369285e-27</v>
      </c>
      <c r="AF539">
        <v>1.91271166999589e-29</v>
      </c>
      <c r="AG539">
        <v>6.12854665653569e-35</v>
      </c>
      <c r="AH539">
        <v>9.07803663680649e-27</v>
      </c>
      <c r="AI539">
        <v>6.34835336143083e-19</v>
      </c>
      <c r="AJ539">
        <v>5.13546521055201e-39</v>
      </c>
      <c r="AK539">
        <v>2.68846002477736e-15</v>
      </c>
      <c r="AL539">
        <v>7.30075210997354e-33</v>
      </c>
      <c r="AM539">
        <v>9.94819748265679e-33</v>
      </c>
      <c r="AN539">
        <v>2.55386495439793e-32</v>
      </c>
      <c r="AO539">
        <v>959.046437858809</v>
      </c>
      <c r="AP539">
        <v>5.16493200694013e-37</v>
      </c>
      <c r="AQ539">
        <v>3.3379576622811e-35</v>
      </c>
      <c r="AR539">
        <v>1.23349701422703e-12</v>
      </c>
      <c r="AS539">
        <v>7.62525336621097e-30</v>
      </c>
      <c r="AT539">
        <v>392.555905917282</v>
      </c>
      <c r="AU539">
        <v>1.07726758635349e-23</v>
      </c>
      <c r="AV539">
        <v>3.91482809546415e-38</v>
      </c>
      <c r="AW539">
        <v>4.63096420903749e-39</v>
      </c>
      <c r="AX539">
        <v>1.11158480187898e-16</v>
      </c>
      <c r="AY539">
        <v>3.12952641973688e-14</v>
      </c>
      <c r="AZ539">
        <v>2.26011976753534e-23</v>
      </c>
      <c r="BA539">
        <v>6.86011639476084e-7</v>
      </c>
      <c r="BB539">
        <v>0.0312155710217601</v>
      </c>
      <c r="BC539">
        <v>9.26271071860537e-40</v>
      </c>
      <c r="BD539">
        <v>120.459367103556</v>
      </c>
      <c r="BE539">
        <v>8.30550486069565e-34</v>
      </c>
    </row>
    <row r="540" spans="1:57">
      <c r="A540" s="1">
        <v>538</v>
      </c>
      <c r="B540">
        <v>1.32810674229621e-34</v>
      </c>
      <c r="C540">
        <v>3.16283714953285e-6</v>
      </c>
      <c r="D540">
        <v>1.16148490110406e-14</v>
      </c>
      <c r="E540">
        <v>4.16183279888454e-9</v>
      </c>
      <c r="F540">
        <v>4.89001006709453e-30</v>
      </c>
      <c r="G540">
        <v>6.33886170642172e-22</v>
      </c>
      <c r="H540">
        <v>5.32941756003702e-36</v>
      </c>
      <c r="I540">
        <v>1.33799518756389e-7</v>
      </c>
      <c r="J540">
        <v>1.93919946883758e-22</v>
      </c>
      <c r="K540">
        <v>5.69116506740268e-37</v>
      </c>
      <c r="L540">
        <v>1.16018505831471e-35</v>
      </c>
      <c r="M540">
        <v>5.15942111132965e-32</v>
      </c>
      <c r="N540">
        <v>9.51586185703084e-20</v>
      </c>
      <c r="O540">
        <v>2.196161201734e-27</v>
      </c>
      <c r="P540">
        <v>1.45317421282292e-27</v>
      </c>
      <c r="Q540">
        <v>4.72111728915678e-23</v>
      </c>
      <c r="R540">
        <v>1.15052095351369e-33</v>
      </c>
      <c r="S540">
        <v>6.05965238830557e-29</v>
      </c>
      <c r="T540">
        <v>3.32458124099177e-37</v>
      </c>
      <c r="U540">
        <v>1.54948289420347e-32</v>
      </c>
      <c r="V540">
        <v>2.71486936214372e-31</v>
      </c>
      <c r="W540">
        <v>2.90891132862596e-12</v>
      </c>
      <c r="X540">
        <v>8.18244373800504e-37</v>
      </c>
      <c r="Y540">
        <v>2.84894078716897e-38</v>
      </c>
      <c r="Z540">
        <v>3.12210723107373e-24</v>
      </c>
      <c r="AA540">
        <v>1.67068483061112e-30</v>
      </c>
      <c r="AB540">
        <v>8.93518372705186e-36</v>
      </c>
      <c r="AC540">
        <v>3.10451615777264e-34</v>
      </c>
      <c r="AD540">
        <v>4.41198868775763e-16</v>
      </c>
      <c r="AE540">
        <v>3.00065942131368e-27</v>
      </c>
      <c r="AF540">
        <v>1.61394705661217e-29</v>
      </c>
      <c r="AG540">
        <v>5.04924176735047e-35</v>
      </c>
      <c r="AH540">
        <v>7.7504793899078e-27</v>
      </c>
      <c r="AI540">
        <v>5.61212391570634e-19</v>
      </c>
      <c r="AJ540">
        <v>4.15750806120289e-39</v>
      </c>
      <c r="AK540">
        <v>2.4159094179774e-15</v>
      </c>
      <c r="AL540">
        <v>6.0693282364653e-33</v>
      </c>
      <c r="AM540">
        <v>8.27505221182694e-33</v>
      </c>
      <c r="AN540">
        <v>2.12812242790929e-32</v>
      </c>
      <c r="AO540">
        <v>940.647526898574</v>
      </c>
      <c r="AP540">
        <v>4.21744790426134e-37</v>
      </c>
      <c r="AQ540">
        <v>2.74697351301478e-35</v>
      </c>
      <c r="AR540">
        <v>1.1220062467147e-12</v>
      </c>
      <c r="AS540">
        <v>6.42297178664438e-30</v>
      </c>
      <c r="AT540">
        <v>383.943460997571</v>
      </c>
      <c r="AU540">
        <v>9.32295701818167e-24</v>
      </c>
      <c r="AV540">
        <v>3.18132310548034e-38</v>
      </c>
      <c r="AW540">
        <v>3.74835957475667e-39</v>
      </c>
      <c r="AX540">
        <v>9.92651234818939e-17</v>
      </c>
      <c r="AY540">
        <v>2.82594245628611e-14</v>
      </c>
      <c r="AZ540">
        <v>1.95875883136879e-23</v>
      </c>
      <c r="BA540">
        <v>6.40980591028398e-7</v>
      </c>
      <c r="BB540">
        <v>0.0298410409397385</v>
      </c>
      <c r="BC540">
        <v>7.47497518536676e-40</v>
      </c>
      <c r="BD540">
        <v>117.430168481964</v>
      </c>
      <c r="BE540">
        <v>6.87640607696433e-34</v>
      </c>
    </row>
    <row r="541" spans="1:57">
      <c r="A541" s="1">
        <v>539</v>
      </c>
      <c r="B541">
        <v>1.09619715881307e-34</v>
      </c>
      <c r="C541">
        <v>2.96502190838691e-6</v>
      </c>
      <c r="D541">
        <v>1.04697245133191e-14</v>
      </c>
      <c r="E541">
        <v>3.84872460748186e-9</v>
      </c>
      <c r="F541">
        <v>4.11687111305301e-30</v>
      </c>
      <c r="G541">
        <v>5.53055181724528e-22</v>
      </c>
      <c r="H541">
        <v>4.37241428439622e-36</v>
      </c>
      <c r="I541">
        <v>1.24613689760614e-7</v>
      </c>
      <c r="J541">
        <v>1.68806014172384e-22</v>
      </c>
      <c r="K541">
        <v>4.64974347480663e-37</v>
      </c>
      <c r="L541">
        <v>9.53236130218981e-36</v>
      </c>
      <c r="M541">
        <v>4.30649916641638e-32</v>
      </c>
      <c r="N541">
        <v>8.38333405415484e-20</v>
      </c>
      <c r="O541">
        <v>1.87049858400636e-27</v>
      </c>
      <c r="P541">
        <v>1.23671441059403e-27</v>
      </c>
      <c r="Q541">
        <v>4.09853776746169e-23</v>
      </c>
      <c r="R541">
        <v>9.53476089029521e-34</v>
      </c>
      <c r="S541">
        <v>5.12598192507524e-29</v>
      </c>
      <c r="T541">
        <v>2.71349778471904e-37</v>
      </c>
      <c r="U541">
        <v>1.29040469763129e-32</v>
      </c>
      <c r="V541">
        <v>2.2731745823408e-31</v>
      </c>
      <c r="W541">
        <v>2.65101603366627e-12</v>
      </c>
      <c r="X541">
        <v>6.68967414569827e-37</v>
      </c>
      <c r="Y541">
        <v>2.31467163454083e-38</v>
      </c>
      <c r="Z541">
        <v>2.69628663089e-24</v>
      </c>
      <c r="AA541">
        <v>1.40368459139314e-30</v>
      </c>
      <c r="AB541">
        <v>7.33777843728445e-36</v>
      </c>
      <c r="AC541">
        <v>2.56649957860211e-34</v>
      </c>
      <c r="AD541">
        <v>3.95147547650228e-16</v>
      </c>
      <c r="AE541">
        <v>2.55721958934973e-27</v>
      </c>
      <c r="AF541">
        <v>1.36184932753229e-29</v>
      </c>
      <c r="AG541">
        <v>4.16001441352627e-35</v>
      </c>
      <c r="AH541">
        <v>6.61706194595368e-27</v>
      </c>
      <c r="AI541">
        <v>4.96127626363638e-19</v>
      </c>
      <c r="AJ541">
        <v>3.36578529311253e-39</v>
      </c>
      <c r="AK541">
        <v>2.17098943710545e-15</v>
      </c>
      <c r="AL541">
        <v>5.04560964227676e-33</v>
      </c>
      <c r="AM541">
        <v>6.88330616956897e-33</v>
      </c>
      <c r="AN541">
        <v>1.77335338752796e-32</v>
      </c>
      <c r="AO541">
        <v>922.595885613341</v>
      </c>
      <c r="AP541">
        <v>3.44377560077424e-37</v>
      </c>
      <c r="AQ541">
        <v>2.26062288520702e-35</v>
      </c>
      <c r="AR541">
        <v>1.02059267525321e-12</v>
      </c>
      <c r="AS541">
        <v>5.4102551863833e-30</v>
      </c>
      <c r="AT541">
        <v>375.519011047953</v>
      </c>
      <c r="AU541">
        <v>8.06833220120133e-24</v>
      </c>
      <c r="AV541">
        <v>2.58525188198925e-38</v>
      </c>
      <c r="AW541">
        <v>3.0339684928358e-39</v>
      </c>
      <c r="AX541">
        <v>8.86442916745493e-17</v>
      </c>
      <c r="AY541">
        <v>2.55180806778804e-14</v>
      </c>
      <c r="AZ541">
        <v>1.6975809045948e-23</v>
      </c>
      <c r="BA541">
        <v>5.98905462287617e-7</v>
      </c>
      <c r="BB541">
        <v>0.0285270361883421</v>
      </c>
      <c r="BC541">
        <v>6.03227885651402e-40</v>
      </c>
      <c r="BD541">
        <v>114.477055015549</v>
      </c>
      <c r="BE541">
        <v>5.6932072557178e-34</v>
      </c>
    </row>
    <row r="542" spans="1:57">
      <c r="A542" s="1">
        <v>540</v>
      </c>
      <c r="B542">
        <v>9.04782855715548e-35</v>
      </c>
      <c r="C542">
        <v>2.77957874578293e-6</v>
      </c>
      <c r="D542">
        <v>9.43749946991131e-15</v>
      </c>
      <c r="E542">
        <v>3.55917256171524e-9</v>
      </c>
      <c r="F542">
        <v>3.46596991191075e-30</v>
      </c>
      <c r="G542">
        <v>4.8253148309338e-22</v>
      </c>
      <c r="H542">
        <v>3.58726004465285e-36</v>
      </c>
      <c r="I542">
        <v>1.16058501705284e-7</v>
      </c>
      <c r="J542">
        <v>1.46944504052738e-22</v>
      </c>
      <c r="K542">
        <v>3.79889075882555e-37</v>
      </c>
      <c r="L542">
        <v>7.83201880978178e-36</v>
      </c>
      <c r="M542">
        <v>3.59457673063742e-32</v>
      </c>
      <c r="N542">
        <v>7.38559375067277e-20</v>
      </c>
      <c r="O542">
        <v>1.59312756732399e-27</v>
      </c>
      <c r="P542">
        <v>1.05249771147522e-27</v>
      </c>
      <c r="Q542">
        <v>3.55805857013777e-23</v>
      </c>
      <c r="R542">
        <v>7.90178266266761e-34</v>
      </c>
      <c r="S542">
        <v>4.33617128713638e-29</v>
      </c>
      <c r="T542">
        <v>2.21473614086765e-37</v>
      </c>
      <c r="U542">
        <v>1.07464515413375e-32</v>
      </c>
      <c r="V542">
        <v>1.9033411897654e-31</v>
      </c>
      <c r="W542">
        <v>2.41598495684476e-12</v>
      </c>
      <c r="X542">
        <v>5.46923897169803e-37</v>
      </c>
      <c r="Y542">
        <v>1.88059534261923e-38</v>
      </c>
      <c r="Z542">
        <v>2.32854321067502e-24</v>
      </c>
      <c r="AA542">
        <v>1.17935495433559e-30</v>
      </c>
      <c r="AB542">
        <v>6.02595246381596e-36</v>
      </c>
      <c r="AC542">
        <v>2.12172195350745e-34</v>
      </c>
      <c r="AD542">
        <v>3.5390295729282e-16</v>
      </c>
      <c r="AE542">
        <v>2.17931164786808e-27</v>
      </c>
      <c r="AF542">
        <v>1.14912913859344e-29</v>
      </c>
      <c r="AG542">
        <v>3.42738983754925e-35</v>
      </c>
      <c r="AH542">
        <v>5.64939361732944e-27</v>
      </c>
      <c r="AI542">
        <v>4.38590853192589e-19</v>
      </c>
      <c r="AJ542">
        <v>2.72483191194462e-39</v>
      </c>
      <c r="AK542">
        <v>1.95089894552807e-15</v>
      </c>
      <c r="AL542">
        <v>4.19456250681588e-33</v>
      </c>
      <c r="AM542">
        <v>5.7256320094645e-33</v>
      </c>
      <c r="AN542">
        <v>1.47772618521125e-32</v>
      </c>
      <c r="AO542">
        <v>904.885178306984</v>
      </c>
      <c r="AP542">
        <v>2.81203008494899e-37</v>
      </c>
      <c r="AQ542">
        <v>1.86038045321852e-35</v>
      </c>
      <c r="AR542">
        <v>9.28345463165102e-13</v>
      </c>
      <c r="AS542">
        <v>4.55721465920992e-30</v>
      </c>
      <c r="AT542">
        <v>367.278494112977</v>
      </c>
      <c r="AU542">
        <v>6.98254688742937e-24</v>
      </c>
      <c r="AV542">
        <v>2.10086403415469e-38</v>
      </c>
      <c r="AW542">
        <v>2.4557315358727e-39</v>
      </c>
      <c r="AX542">
        <v>7.91598314781309e-17</v>
      </c>
      <c r="AY542">
        <v>2.30426645820168e-14</v>
      </c>
      <c r="AZ542">
        <v>1.47122804578811e-23</v>
      </c>
      <c r="BA542">
        <v>5.59592221322118e-7</v>
      </c>
      <c r="BB542">
        <v>0.027270891627698</v>
      </c>
      <c r="BC542">
        <v>4.86802796000998e-40</v>
      </c>
      <c r="BD542">
        <v>111.598120140514</v>
      </c>
      <c r="BE542">
        <v>4.71359726196782e-34</v>
      </c>
    </row>
    <row r="543" spans="1:57">
      <c r="A543" s="1">
        <v>541</v>
      </c>
      <c r="B543">
        <v>7.46792681786526e-35</v>
      </c>
      <c r="C543">
        <v>2.60573386731275e-6</v>
      </c>
      <c r="D543">
        <v>8.50704296290411e-15</v>
      </c>
      <c r="E543">
        <v>3.29140445628165e-9</v>
      </c>
      <c r="F543">
        <v>2.91797996594603e-30</v>
      </c>
      <c r="G543">
        <v>4.21000724467076e-22</v>
      </c>
      <c r="H543">
        <v>2.9430959170283e-36</v>
      </c>
      <c r="I543">
        <v>1.08090658770724e-7</v>
      </c>
      <c r="J543">
        <v>1.27914206002487e-22</v>
      </c>
      <c r="K543">
        <v>3.10373487821075e-37</v>
      </c>
      <c r="L543">
        <v>6.43497625532555e-36</v>
      </c>
      <c r="M543">
        <v>3.00034468210336e-32</v>
      </c>
      <c r="N543">
        <v>6.50659924769941e-20</v>
      </c>
      <c r="O543">
        <v>1.35688712489237e-27</v>
      </c>
      <c r="P543">
        <v>8.95721294400129e-28</v>
      </c>
      <c r="Q543">
        <v>3.08885302681285e-23</v>
      </c>
      <c r="R543">
        <v>6.54847771920386e-34</v>
      </c>
      <c r="S543">
        <v>3.66805457104884e-29</v>
      </c>
      <c r="T543">
        <v>1.80765070135232e-37</v>
      </c>
      <c r="U543">
        <v>8.94961254731209e-33</v>
      </c>
      <c r="V543">
        <v>1.5936777196088e-31</v>
      </c>
      <c r="W543">
        <v>2.20179102561965e-12</v>
      </c>
      <c r="X543">
        <v>4.47145470437834e-37</v>
      </c>
      <c r="Y543">
        <v>1.52792248796996e-38</v>
      </c>
      <c r="Z543">
        <v>2.01095589091394e-24</v>
      </c>
      <c r="AA543">
        <v>9.90876523717813e-31</v>
      </c>
      <c r="AB543">
        <v>4.94865079485939e-36</v>
      </c>
      <c r="AC543">
        <v>1.75402485374551e-34</v>
      </c>
      <c r="AD543">
        <v>3.16963382223666e-16</v>
      </c>
      <c r="AE543">
        <v>1.85725124205748e-27</v>
      </c>
      <c r="AF543">
        <v>9.69635737572588e-30</v>
      </c>
      <c r="AG543">
        <v>2.82378855715993e-35</v>
      </c>
      <c r="AH543">
        <v>4.82323552419497e-27</v>
      </c>
      <c r="AI543">
        <v>3.87726718453714e-19</v>
      </c>
      <c r="AJ543">
        <v>2.20593659481045e-39</v>
      </c>
      <c r="AK543">
        <v>1.75312078014392e-15</v>
      </c>
      <c r="AL543">
        <v>3.48706219287434e-33</v>
      </c>
      <c r="AM543">
        <v>4.7626621713759e-33</v>
      </c>
      <c r="AN543">
        <v>1.23138156997744e-32</v>
      </c>
      <c r="AO543">
        <v>887.509176437269</v>
      </c>
      <c r="AP543">
        <v>2.29617551064606e-37</v>
      </c>
      <c r="AQ543">
        <v>1.53100079335019e-35</v>
      </c>
      <c r="AR543">
        <v>8.44436100587739e-13</v>
      </c>
      <c r="AS543">
        <v>3.83867391364234e-30</v>
      </c>
      <c r="AT543">
        <v>359.217934186892</v>
      </c>
      <c r="AU543">
        <v>6.04287972028347e-24</v>
      </c>
      <c r="AV543">
        <v>1.70723391432505e-38</v>
      </c>
      <c r="AW543">
        <v>1.9876994077295e-39</v>
      </c>
      <c r="AX543">
        <v>7.06901572709525e-17</v>
      </c>
      <c r="AY543">
        <v>2.08073795886843e-14</v>
      </c>
      <c r="AZ543">
        <v>1.27505673329316e-23</v>
      </c>
      <c r="BA543">
        <v>5.22859572808231e-7</v>
      </c>
      <c r="BB543">
        <v>0.0260700594732249</v>
      </c>
      <c r="BC543">
        <v>3.92848155450384e-40</v>
      </c>
      <c r="BD543">
        <v>108.791504845242</v>
      </c>
      <c r="BE543">
        <v>3.90254528775787e-34</v>
      </c>
    </row>
    <row r="544" spans="1:57">
      <c r="A544" s="1">
        <v>542</v>
      </c>
      <c r="B544">
        <v>6.16390226723357e-35</v>
      </c>
      <c r="C544">
        <v>2.44276187446095e-6</v>
      </c>
      <c r="D544">
        <v>7.66832148742642e-15</v>
      </c>
      <c r="E544">
        <v>3.04378141463584e-9</v>
      </c>
      <c r="F544">
        <v>2.4566304088221e-30</v>
      </c>
      <c r="G544">
        <v>3.67316157000895e-22</v>
      </c>
      <c r="H544">
        <v>2.41460431332262e-36</v>
      </c>
      <c r="I544">
        <v>1.00669837554496e-7</v>
      </c>
      <c r="J544">
        <v>1.11348459084761e-22</v>
      </c>
      <c r="K544">
        <v>2.53578499772392e-37</v>
      </c>
      <c r="L544">
        <v>5.28713227231862e-36</v>
      </c>
      <c r="M544">
        <v>2.50434721136961e-32</v>
      </c>
      <c r="N544">
        <v>5.73221804493456e-20</v>
      </c>
      <c r="O544">
        <v>1.15567811860245e-27</v>
      </c>
      <c r="P544">
        <v>7.62297749908915e-28</v>
      </c>
      <c r="Q544">
        <v>2.68152219340265e-23</v>
      </c>
      <c r="R544">
        <v>5.42694759772504e-34</v>
      </c>
      <c r="S544">
        <v>3.10288119293318e-29</v>
      </c>
      <c r="T544">
        <v>1.47539067873766e-37</v>
      </c>
      <c r="U544">
        <v>7.45321043312848e-33</v>
      </c>
      <c r="V544">
        <v>1.33439484609197e-31</v>
      </c>
      <c r="W544">
        <v>2.00658688157996e-12</v>
      </c>
      <c r="X544">
        <v>3.65570187676397e-37</v>
      </c>
      <c r="Y544">
        <v>1.24138727579366e-38</v>
      </c>
      <c r="Z544">
        <v>1.73668393898053e-24</v>
      </c>
      <c r="AA544">
        <v>8.32519744497308e-31</v>
      </c>
      <c r="AB544">
        <v>4.06394588017619e-36</v>
      </c>
      <c r="AC544">
        <v>1.45005012672417e-34</v>
      </c>
      <c r="AD544">
        <v>2.83879474868417e-16</v>
      </c>
      <c r="AE544">
        <v>1.58278517875055e-27</v>
      </c>
      <c r="AF544">
        <v>8.18179116690706e-30</v>
      </c>
      <c r="AG544">
        <v>2.32648814213939e-35</v>
      </c>
      <c r="AH544">
        <v>4.11789344089877e-27</v>
      </c>
      <c r="AI544">
        <v>3.42761384804514e-19</v>
      </c>
      <c r="AJ544">
        <v>1.78585557479438e-39</v>
      </c>
      <c r="AK544">
        <v>1.57539296272495e-15</v>
      </c>
      <c r="AL544">
        <v>2.89889653979767e-33</v>
      </c>
      <c r="AM544">
        <v>3.96165015864798e-33</v>
      </c>
      <c r="AN544">
        <v>1.02610387909134e-32</v>
      </c>
      <c r="AO544">
        <v>870.461757134672</v>
      </c>
      <c r="AP544">
        <v>1.87495219340313e-37</v>
      </c>
      <c r="AQ544">
        <v>1.25993767843765e-35</v>
      </c>
      <c r="AR544">
        <v>7.6811096328804e-13</v>
      </c>
      <c r="AS544">
        <v>3.23342623009837e-30</v>
      </c>
      <c r="AT544">
        <v>351.333439474534</v>
      </c>
      <c r="AU544">
        <v>5.22966704019609e-24</v>
      </c>
      <c r="AV544">
        <v>1.38735662605333e-38</v>
      </c>
      <c r="AW544">
        <v>1.60886842790987e-39</v>
      </c>
      <c r="AX544">
        <v>6.31266924358288e-17</v>
      </c>
      <c r="AY544">
        <v>1.8788931453938e-14</v>
      </c>
      <c r="AZ544">
        <v>1.10504260557739e-23</v>
      </c>
      <c r="BA544">
        <v>4.88538121976213e-7</v>
      </c>
      <c r="BB544">
        <v>0.0249221041280787</v>
      </c>
      <c r="BC544">
        <v>3.17027088810011e-40</v>
      </c>
      <c r="BD544">
        <v>106.055396495387</v>
      </c>
      <c r="BE544">
        <v>3.23104815209501e-34</v>
      </c>
    </row>
    <row r="545" spans="1:57">
      <c r="A545" s="1">
        <v>543</v>
      </c>
      <c r="B545">
        <v>5.08758214784807e-35</v>
      </c>
      <c r="C545">
        <v>2.28998273775119e-6</v>
      </c>
      <c r="D545">
        <v>6.91229075613505e-15</v>
      </c>
      <c r="E545">
        <v>2.81478785823513e-9</v>
      </c>
      <c r="F545">
        <v>2.06822289254232e-30</v>
      </c>
      <c r="G545">
        <v>3.20477261327036e-22</v>
      </c>
      <c r="H545">
        <v>1.9810139235296e-36</v>
      </c>
      <c r="I545">
        <v>9.37584830040228e-8</v>
      </c>
      <c r="J545">
        <v>9.6928087411257e-23</v>
      </c>
      <c r="K545">
        <v>2.07176379652267e-37</v>
      </c>
      <c r="L545">
        <v>4.34403586833107e-36</v>
      </c>
      <c r="M545">
        <v>2.09034481688217e-32</v>
      </c>
      <c r="N545">
        <v>5.04999961789431e-20</v>
      </c>
      <c r="O545">
        <v>9.84305834519906e-28</v>
      </c>
      <c r="P545">
        <v>6.48748514910947e-28</v>
      </c>
      <c r="Q545">
        <v>2.32790657609577e-23</v>
      </c>
      <c r="R545">
        <v>4.49749720337054e-34</v>
      </c>
      <c r="S545">
        <v>2.62478965647052e-29</v>
      </c>
      <c r="T545">
        <v>1.20420258918246e-37</v>
      </c>
      <c r="U545">
        <v>6.20701124957407e-33</v>
      </c>
      <c r="V545">
        <v>1.11729591458046e-31</v>
      </c>
      <c r="W545">
        <v>1.82868894753336e-12</v>
      </c>
      <c r="X545">
        <v>2.98877146148652e-37</v>
      </c>
      <c r="Y545">
        <v>1.00858674483538e-38</v>
      </c>
      <c r="Z545">
        <v>1.49981962187256e-24</v>
      </c>
      <c r="AA545">
        <v>6.99470729589356e-31</v>
      </c>
      <c r="AB545">
        <v>3.33740585093564e-36</v>
      </c>
      <c r="AC545">
        <v>1.19875460460144e-34</v>
      </c>
      <c r="AD545">
        <v>2.5424878951696e-16</v>
      </c>
      <c r="AE545">
        <v>1.34887992821969e-27</v>
      </c>
      <c r="AF545">
        <v>6.90379944807543e-30</v>
      </c>
      <c r="AG545">
        <v>1.91676783369324e-35</v>
      </c>
      <c r="AH545">
        <v>3.51569943154029e-27</v>
      </c>
      <c r="AI545">
        <v>3.03010758148548e-19</v>
      </c>
      <c r="AJ545">
        <v>1.44577144308095e-39</v>
      </c>
      <c r="AK545">
        <v>1.41568282979313e-15</v>
      </c>
      <c r="AL545">
        <v>2.40993727201748e-33</v>
      </c>
      <c r="AM545">
        <v>3.29535696943658e-33</v>
      </c>
      <c r="AN545">
        <v>8.55047043383617e-33</v>
      </c>
      <c r="AO545">
        <v>853.736901727995</v>
      </c>
      <c r="AP545">
        <v>1.53100044454271e-37</v>
      </c>
      <c r="AQ545">
        <v>1.03686618611943e-35</v>
      </c>
      <c r="AR545">
        <v>6.98684544055655e-13</v>
      </c>
      <c r="AS545">
        <v>2.72360857439122e-30</v>
      </c>
      <c r="AT545">
        <v>343.621200683877</v>
      </c>
      <c r="AU545">
        <v>4.52589139901505e-24</v>
      </c>
      <c r="AV545">
        <v>1.12741340931891e-38</v>
      </c>
      <c r="AW545">
        <v>1.30223795824436e-39</v>
      </c>
      <c r="AX545">
        <v>5.63724774668906e-17</v>
      </c>
      <c r="AY545">
        <v>1.69662856236239e-14</v>
      </c>
      <c r="AZ545">
        <v>9.5769790336106e-24</v>
      </c>
      <c r="BA545">
        <v>4.56469593436288e-7</v>
      </c>
      <c r="BB545">
        <v>0.0238246972431436</v>
      </c>
      <c r="BC545">
        <v>2.55839752955245e-40</v>
      </c>
      <c r="BD545">
        <v>103.38802768743</v>
      </c>
      <c r="BE545">
        <v>2.67509314854216e-34</v>
      </c>
    </row>
    <row r="546" spans="1:57">
      <c r="A546" s="1">
        <v>544</v>
      </c>
      <c r="B546">
        <v>4.19920546902492e-35</v>
      </c>
      <c r="C546">
        <v>2.14675895920292e-6</v>
      </c>
      <c r="D546">
        <v>6.23079817085048e-15</v>
      </c>
      <c r="E546">
        <v>2.60302223043037e-9</v>
      </c>
      <c r="F546">
        <v>1.74122485737979e-30</v>
      </c>
      <c r="G546">
        <v>2.79611100873591e-22</v>
      </c>
      <c r="H546">
        <v>1.62528334086257e-36</v>
      </c>
      <c r="I546">
        <v>8.73216183591929e-8</v>
      </c>
      <c r="J546">
        <v>8.43752505102256e-23</v>
      </c>
      <c r="K546">
        <v>1.69265345146952e-37</v>
      </c>
      <c r="L546">
        <v>3.56916503189192e-36</v>
      </c>
      <c r="M546">
        <v>1.74478260587377e-32</v>
      </c>
      <c r="N546">
        <v>4.44897523800037e-20</v>
      </c>
      <c r="O546">
        <v>8.38345868347457e-28</v>
      </c>
      <c r="P546">
        <v>5.52113181036476e-28</v>
      </c>
      <c r="Q546">
        <v>2.02092268352753e-23</v>
      </c>
      <c r="R546">
        <v>3.72722985252429e-34</v>
      </c>
      <c r="S546">
        <v>2.22036240266161e-29</v>
      </c>
      <c r="T546">
        <v>9.82860944353029e-38</v>
      </c>
      <c r="U546">
        <v>5.16918031471268e-33</v>
      </c>
      <c r="V546">
        <v>9.35517822475267e-32</v>
      </c>
      <c r="W546">
        <v>1.66656290715783e-12</v>
      </c>
      <c r="X546">
        <v>2.4435129422817e-37</v>
      </c>
      <c r="Y546">
        <v>8.19443892887713e-39</v>
      </c>
      <c r="Z546">
        <v>1.29526095547036e-24</v>
      </c>
      <c r="AA546">
        <v>5.87684922533208e-31</v>
      </c>
      <c r="AB546">
        <v>2.74075446432287e-36</v>
      </c>
      <c r="AC546">
        <v>9.91008914498375e-35</v>
      </c>
      <c r="AD546">
        <v>2.27710886814913e-16</v>
      </c>
      <c r="AE546">
        <v>1.14954138134541e-27</v>
      </c>
      <c r="AF546">
        <v>5.82542940133051e-30</v>
      </c>
      <c r="AG546">
        <v>1.57920380582836e-35</v>
      </c>
      <c r="AH546">
        <v>3.00156929030076e-27</v>
      </c>
      <c r="AI546">
        <v>2.67870079957001e-19</v>
      </c>
      <c r="AJ546">
        <v>1.17045022852367e-39</v>
      </c>
      <c r="AK546">
        <v>1.27216378515777e-15</v>
      </c>
      <c r="AL546">
        <v>2.00345116678929e-33</v>
      </c>
      <c r="AM546">
        <v>2.74112481444356e-33</v>
      </c>
      <c r="AN546">
        <v>7.12506268903782e-33</v>
      </c>
      <c r="AO546">
        <v>837.328694277392</v>
      </c>
      <c r="AP546">
        <v>1.25014513406637e-37</v>
      </c>
      <c r="AQ546">
        <v>8.53289417656754e-36</v>
      </c>
      <c r="AR546">
        <v>6.35533295882929e-13</v>
      </c>
      <c r="AS546">
        <v>2.2941743953972e-30</v>
      </c>
      <c r="AT546">
        <v>336.077489349818</v>
      </c>
      <c r="AU546">
        <v>3.91682544954341e-24</v>
      </c>
      <c r="AV546">
        <v>9.16174667452255e-39</v>
      </c>
      <c r="AW546">
        <v>1.05404747241857e-39</v>
      </c>
      <c r="AX546">
        <v>5.03409270014508e-17</v>
      </c>
      <c r="AY546">
        <v>1.53204480291004e-14</v>
      </c>
      <c r="AZ546">
        <v>8.29999919888104e-24</v>
      </c>
      <c r="BA546">
        <v>4.26506101282378e-7</v>
      </c>
      <c r="BB546">
        <v>0.022775612994548</v>
      </c>
      <c r="BC546">
        <v>2.06461786713205e-40</v>
      </c>
      <c r="BD546">
        <v>100.787675130068</v>
      </c>
      <c r="BE546">
        <v>2.21479935194935e-34</v>
      </c>
    </row>
    <row r="547" spans="1:57">
      <c r="A547" s="1">
        <v>545</v>
      </c>
      <c r="B547">
        <v>3.46595417207118e-35</v>
      </c>
      <c r="C547">
        <v>2.01249291225821e-6</v>
      </c>
      <c r="D547">
        <v>5.61649490965296e-15</v>
      </c>
      <c r="E547">
        <v>2.40718841822881e-9</v>
      </c>
      <c r="F547">
        <v>1.46592710819017e-30</v>
      </c>
      <c r="G547">
        <v>2.43956052944297e-22</v>
      </c>
      <c r="H547">
        <v>1.33343128319811e-36</v>
      </c>
      <c r="I547">
        <v>8.13266681430987e-8</v>
      </c>
      <c r="J547">
        <v>7.3448090113006e-23</v>
      </c>
      <c r="K547">
        <v>1.3829161951669e-37</v>
      </c>
      <c r="L547">
        <v>2.93251239423451e-36</v>
      </c>
      <c r="M547">
        <v>1.45634649229799e-32</v>
      </c>
      <c r="N547">
        <v>3.91948161702904e-20</v>
      </c>
      <c r="O547">
        <v>7.14029898357817e-28</v>
      </c>
      <c r="P547">
        <v>4.69872312102417e-28</v>
      </c>
      <c r="Q547">
        <v>1.75442113301891e-23</v>
      </c>
      <c r="R547">
        <v>3.08888293763408e-34</v>
      </c>
      <c r="S547">
        <v>1.87824924827785e-29</v>
      </c>
      <c r="T547">
        <v>8.02203586516418e-38</v>
      </c>
      <c r="U547">
        <v>4.30487783115372e-33</v>
      </c>
      <c r="V547">
        <v>7.83314057402151e-32</v>
      </c>
      <c r="W547">
        <v>1.51881047198361e-12</v>
      </c>
      <c r="X547">
        <v>1.99772902546671e-37</v>
      </c>
      <c r="Y547">
        <v>6.65771483741409e-39</v>
      </c>
      <c r="Z547">
        <v>1.11860180937714e-24</v>
      </c>
      <c r="AA547">
        <v>4.93764147036749e-31</v>
      </c>
      <c r="AB547">
        <v>2.25077061922206e-36</v>
      </c>
      <c r="AC547">
        <v>8.19265815409963e-35</v>
      </c>
      <c r="AD547">
        <v>2.03942949237033e-16</v>
      </c>
      <c r="AE547">
        <v>9.79661243213558e-28</v>
      </c>
      <c r="AF547">
        <v>4.91550022058451e-30</v>
      </c>
      <c r="AG547">
        <v>1.30108853900033e-35</v>
      </c>
      <c r="AH547">
        <v>2.56262470097719e-27</v>
      </c>
      <c r="AI547">
        <v>2.36804726586616e-19</v>
      </c>
      <c r="AJ547">
        <v>9.47558996276576e-40</v>
      </c>
      <c r="AK547">
        <v>1.1431944092332e-15</v>
      </c>
      <c r="AL547">
        <v>1.66552740783547e-33</v>
      </c>
      <c r="AM547">
        <v>2.28010662214932e-33</v>
      </c>
      <c r="AN547">
        <v>5.93727780425088e-33</v>
      </c>
      <c r="AO547">
        <v>821.231320115387</v>
      </c>
      <c r="AP547">
        <v>1.0208114973452e-37</v>
      </c>
      <c r="AQ547">
        <v>7.02214847038263e-36</v>
      </c>
      <c r="AR547">
        <v>5.78090031634713e-13</v>
      </c>
      <c r="AS547">
        <v>1.93244954726012e-30</v>
      </c>
      <c r="AT547">
        <v>328.698656188796</v>
      </c>
      <c r="AU547">
        <v>3.38972375818157e-24</v>
      </c>
      <c r="AV547">
        <v>7.44514846411426e-39</v>
      </c>
      <c r="AW547">
        <v>8.53159030635084e-40</v>
      </c>
      <c r="AX547">
        <v>4.49547198427427e-17</v>
      </c>
      <c r="AY547">
        <v>1.38342671471679e-14</v>
      </c>
      <c r="AZ547">
        <v>7.19328991529114e-24</v>
      </c>
      <c r="BA547">
        <v>3.98509467107547e-7</v>
      </c>
      <c r="BB547">
        <v>0.0217727235691272</v>
      </c>
      <c r="BC547">
        <v>1.66613940485886e-40</v>
      </c>
      <c r="BD547">
        <v>98.2526585527424</v>
      </c>
      <c r="BE547">
        <v>1.83370667749216e-34</v>
      </c>
    </row>
    <row r="548" spans="1:57">
      <c r="A548" s="1">
        <v>546</v>
      </c>
      <c r="B548">
        <v>2.86074077858519e-35</v>
      </c>
      <c r="C548">
        <v>1.88662434807924e-6</v>
      </c>
      <c r="D548">
        <v>5.06275668143683e-15</v>
      </c>
      <c r="E548">
        <v>2.22608781942554e-9</v>
      </c>
      <c r="F548">
        <v>1.23415552989551e-30</v>
      </c>
      <c r="G548">
        <v>2.12847614355148e-22</v>
      </c>
      <c r="H548">
        <v>1.09398708662559e-36</v>
      </c>
      <c r="I548">
        <v>7.57432933051156e-8</v>
      </c>
      <c r="J548">
        <v>6.39360702175867e-23</v>
      </c>
      <c r="K548">
        <v>1.12985750343318e-37</v>
      </c>
      <c r="L548">
        <v>2.40942317474755e-36</v>
      </c>
      <c r="M548">
        <v>1.21559276123488e-32</v>
      </c>
      <c r="N548">
        <v>3.45300554046988e-20</v>
      </c>
      <c r="O548">
        <v>6.08148396739719e-28</v>
      </c>
      <c r="P548">
        <v>3.99881758421351e-28</v>
      </c>
      <c r="Q548">
        <v>1.52306346851959e-23</v>
      </c>
      <c r="R548">
        <v>2.55986300279955e-34</v>
      </c>
      <c r="S548">
        <v>1.58884884486759e-29</v>
      </c>
      <c r="T548">
        <v>6.54752432597074e-38</v>
      </c>
      <c r="U548">
        <v>3.58508932033431e-33</v>
      </c>
      <c r="V548">
        <v>6.55873033931476e-32</v>
      </c>
      <c r="W548">
        <v>1.38415732157455e-12</v>
      </c>
      <c r="X548">
        <v>1.63327199546793e-37</v>
      </c>
      <c r="Y548">
        <v>5.40917654534251e-39</v>
      </c>
      <c r="Z548">
        <v>9.66037000233228e-25</v>
      </c>
      <c r="AA548">
        <v>4.14853305829287e-31</v>
      </c>
      <c r="AB548">
        <v>1.84838461317799e-36</v>
      </c>
      <c r="AC548">
        <v>6.77286012749035e-35</v>
      </c>
      <c r="AD548">
        <v>1.82655854207384e-16</v>
      </c>
      <c r="AE548">
        <v>8.3488612678864e-28</v>
      </c>
      <c r="AF548">
        <v>4.14770152618239e-30</v>
      </c>
      <c r="AG548">
        <v>1.0719524484872e-35</v>
      </c>
      <c r="AH548">
        <v>2.18787065128869e-27</v>
      </c>
      <c r="AI548">
        <v>2.09342075616521e-19</v>
      </c>
      <c r="AJ548">
        <v>7.67113397514717e-40</v>
      </c>
      <c r="AK548">
        <v>1.02729968621137e-15</v>
      </c>
      <c r="AL548">
        <v>1.38460152772114e-33</v>
      </c>
      <c r="AM548">
        <v>1.89662513030241e-33</v>
      </c>
      <c r="AN548">
        <v>4.94750281693458e-33</v>
      </c>
      <c r="AO548">
        <v>805.439064396498</v>
      </c>
      <c r="AP548">
        <v>8.33548109508401e-38</v>
      </c>
      <c r="AQ548">
        <v>5.77887972354212e-36</v>
      </c>
      <c r="AR548">
        <v>5.25838829909209e-13</v>
      </c>
      <c r="AS548">
        <v>1.62775822980071e-30</v>
      </c>
      <c r="AT548">
        <v>321.48112948381</v>
      </c>
      <c r="AU548">
        <v>2.93355609148219e-24</v>
      </c>
      <c r="AV548">
        <v>6.05018209102485e-39</v>
      </c>
      <c r="AW548">
        <v>6.90557446984849e-40</v>
      </c>
      <c r="AX548">
        <v>4.01448077442286e-17</v>
      </c>
      <c r="AY548">
        <v>1.24922552614439e-14</v>
      </c>
      <c r="AZ548">
        <v>6.2341475662317e-24</v>
      </c>
      <c r="BA548">
        <v>3.72350582786145e-7</v>
      </c>
      <c r="BB548">
        <v>0.0208139948486765</v>
      </c>
      <c r="BC548">
        <v>1.34456867811553e-40</v>
      </c>
      <c r="BD548">
        <v>95.7813396407199</v>
      </c>
      <c r="BE548">
        <v>1.51818726880151e-34</v>
      </c>
    </row>
    <row r="549" spans="1:57">
      <c r="A549" s="1">
        <v>547</v>
      </c>
      <c r="B549">
        <v>2.36120773558e-35</v>
      </c>
      <c r="C549">
        <v>1.76862805781087e-6</v>
      </c>
      <c r="D549">
        <v>4.5636122933862e-15</v>
      </c>
      <c r="E549">
        <v>2.05861200655034e-9</v>
      </c>
      <c r="F549">
        <v>1.03902838242219e-30</v>
      </c>
      <c r="G549">
        <v>1.85706017087521e-22</v>
      </c>
      <c r="H549">
        <v>8.97539873845708e-37</v>
      </c>
      <c r="I549">
        <v>7.05432376820123e-8</v>
      </c>
      <c r="J549">
        <v>5.5655920645162e-23</v>
      </c>
      <c r="K549">
        <v>9.23105812576149e-38</v>
      </c>
      <c r="L549">
        <v>1.97964040882629e-36</v>
      </c>
      <c r="M549">
        <v>1.01463887129978e-32</v>
      </c>
      <c r="N549">
        <v>3.04204699180435e-20</v>
      </c>
      <c r="O549">
        <v>5.17967767607054e-28</v>
      </c>
      <c r="P549">
        <v>3.40316755423754e-28</v>
      </c>
      <c r="Q549">
        <v>1.32221522271981e-23</v>
      </c>
      <c r="R549">
        <v>2.12144607788895e-34</v>
      </c>
      <c r="S549">
        <v>1.34403921851783e-29</v>
      </c>
      <c r="T549">
        <v>5.34403928376118e-38</v>
      </c>
      <c r="U549">
        <v>2.9856516117045e-33</v>
      </c>
      <c r="V549">
        <v>5.49165985945825e-32</v>
      </c>
      <c r="W549">
        <v>1.26144211289657e-12</v>
      </c>
      <c r="X549">
        <v>1.33530492733198e-37</v>
      </c>
      <c r="Y549">
        <v>4.39477983260214e-39</v>
      </c>
      <c r="Z549">
        <v>8.34280329243569e-25</v>
      </c>
      <c r="AA549">
        <v>3.48553588571262e-31</v>
      </c>
      <c r="AB549">
        <v>1.51793596782154e-36</v>
      </c>
      <c r="AC549">
        <v>5.59911489576727e-35</v>
      </c>
      <c r="AD549">
        <v>1.6359065709819e-16</v>
      </c>
      <c r="AE549">
        <v>7.11505992028094e-28</v>
      </c>
      <c r="AF549">
        <v>3.49983260671078e-30</v>
      </c>
      <c r="AG549">
        <v>8.83169759300613e-36</v>
      </c>
      <c r="AH549">
        <v>1.86792002158766e-27</v>
      </c>
      <c r="AI549">
        <v>1.85064315459952e-19</v>
      </c>
      <c r="AJ549">
        <v>6.21030423392035e-40</v>
      </c>
      <c r="AK549">
        <v>9.2315413438547e-16</v>
      </c>
      <c r="AL549">
        <v>1.15105964726165e-33</v>
      </c>
      <c r="AM549">
        <v>1.57763976910157e-33</v>
      </c>
      <c r="AN549">
        <v>4.12272845074732e-33</v>
      </c>
      <c r="AO549">
        <v>789.946310655969</v>
      </c>
      <c r="AP549">
        <v>6.80637368086066e-38</v>
      </c>
      <c r="AQ549">
        <v>4.75573124094693e-36</v>
      </c>
      <c r="AR549">
        <v>4.78310401337291e-13</v>
      </c>
      <c r="AS549">
        <v>1.37110790728824e-30</v>
      </c>
      <c r="AT549">
        <v>314.421413499431</v>
      </c>
      <c r="AU549">
        <v>2.53877659532023e-24</v>
      </c>
      <c r="AV549">
        <v>4.91658474118995e-39</v>
      </c>
      <c r="AW549">
        <v>5.58945718749827e-40</v>
      </c>
      <c r="AX549">
        <v>3.58495302486295e-17</v>
      </c>
      <c r="AY549">
        <v>1.12804270625222e-14</v>
      </c>
      <c r="AZ549">
        <v>5.40289580084019e-24</v>
      </c>
      <c r="BA549">
        <v>3.47908815084098e-7</v>
      </c>
      <c r="BB549">
        <v>0.0198974822842409</v>
      </c>
      <c r="BC549">
        <v>1.08506222522388e-40</v>
      </c>
      <c r="BD549">
        <v>93.3721209960698</v>
      </c>
      <c r="BE549">
        <v>1.25695816645181e-34</v>
      </c>
    </row>
    <row r="550" spans="1:57">
      <c r="A550" s="1">
        <v>548</v>
      </c>
      <c r="B550">
        <v>1.94890149163398e-35</v>
      </c>
      <c r="C550">
        <v>1.65801168105375e-6</v>
      </c>
      <c r="D550">
        <v>4.11367926108489e-15</v>
      </c>
      <c r="E550">
        <v>1.90373594272971e-9</v>
      </c>
      <c r="F550">
        <v>8.74751968716842e-31</v>
      </c>
      <c r="G550">
        <v>1.62025423150704e-22</v>
      </c>
      <c r="H550">
        <v>7.3636867837972e-37</v>
      </c>
      <c r="I550">
        <v>6.5700185000073e-8</v>
      </c>
      <c r="J550">
        <v>4.84481059333003e-23</v>
      </c>
      <c r="K550">
        <v>7.54187442772747e-38</v>
      </c>
      <c r="L550">
        <v>1.62652048396128e-36</v>
      </c>
      <c r="M550">
        <v>8.46905371587332e-33</v>
      </c>
      <c r="N550">
        <v>2.67999856701263e-20</v>
      </c>
      <c r="O550">
        <v>4.41159772381444e-28</v>
      </c>
      <c r="P550">
        <v>2.89624349156026e-28</v>
      </c>
      <c r="Q550">
        <v>1.14785308119252e-23</v>
      </c>
      <c r="R550">
        <v>1.75811496805434e-34</v>
      </c>
      <c r="S550">
        <v>1.13694982801499e-29</v>
      </c>
      <c r="T550">
        <v>4.36176399576013e-38</v>
      </c>
      <c r="U550">
        <v>2.4864416894479e-33</v>
      </c>
      <c r="V550">
        <v>4.59819606108948e-32</v>
      </c>
      <c r="W550">
        <v>1.14960646408231e-12</v>
      </c>
      <c r="X550">
        <v>1.09169768042599e-37</v>
      </c>
      <c r="Y550">
        <v>3.57061552995098e-39</v>
      </c>
      <c r="Z550">
        <v>7.20493798472234e-25</v>
      </c>
      <c r="AA550">
        <v>2.92849550428551e-31</v>
      </c>
      <c r="AB550">
        <v>1.24656393803493e-36</v>
      </c>
      <c r="AC550">
        <v>4.62878119817596e-35</v>
      </c>
      <c r="AD550">
        <v>1.46515441325153e-16</v>
      </c>
      <c r="AE550">
        <v>6.06359071552809e-28</v>
      </c>
      <c r="AF550">
        <v>2.95316049085866e-30</v>
      </c>
      <c r="AG550">
        <v>7.27633790886776e-36</v>
      </c>
      <c r="AH550">
        <v>1.59475844926797e-27</v>
      </c>
      <c r="AI550">
        <v>1.63602088857658e-19</v>
      </c>
      <c r="AJ550">
        <v>5.02766328978226e-40</v>
      </c>
      <c r="AK550">
        <v>8.2956664668701e-16</v>
      </c>
      <c r="AL550">
        <v>9.56909468195357e-34</v>
      </c>
      <c r="AM550">
        <v>1.31230320704124e-33</v>
      </c>
      <c r="AN550">
        <v>3.43544824682535e-33</v>
      </c>
      <c r="AO550">
        <v>774.747539378149</v>
      </c>
      <c r="AP550">
        <v>5.55777430901192e-38</v>
      </c>
      <c r="AQ550">
        <v>3.91373081256236e-36</v>
      </c>
      <c r="AR550">
        <v>4.35077873703129e-13</v>
      </c>
      <c r="AS550">
        <v>1.15492390639518e-30</v>
      </c>
      <c r="AT550">
        <v>307.516086926373</v>
      </c>
      <c r="AU550">
        <v>2.19712403647589e-24</v>
      </c>
      <c r="AV550">
        <v>3.99538479232897e-39</v>
      </c>
      <c r="AW550">
        <v>4.52417561888394e-40</v>
      </c>
      <c r="AX550">
        <v>3.20138242343973e-17</v>
      </c>
      <c r="AY550">
        <v>1.01861539049415e-14</v>
      </c>
      <c r="AZ550">
        <v>4.68248188298524e-24</v>
      </c>
      <c r="BA550">
        <v>3.25071449351641e-7</v>
      </c>
      <c r="BB550">
        <v>0.0190213269520742</v>
      </c>
      <c r="BC550">
        <v>8.75641424473693e-41</v>
      </c>
      <c r="BD550">
        <v>91.0234451239471</v>
      </c>
      <c r="BE550">
        <v>1.04067782985503e-34</v>
      </c>
    </row>
    <row r="551" spans="1:57">
      <c r="A551" s="1">
        <v>549</v>
      </c>
      <c r="B551">
        <v>1.60859079311806e-35</v>
      </c>
      <c r="C551">
        <v>1.55431365140347e-6</v>
      </c>
      <c r="D551">
        <v>3.70810576691727e-15</v>
      </c>
      <c r="E551">
        <v>1.76051170794158e-9</v>
      </c>
      <c r="F551">
        <v>7.36448608834123e-31</v>
      </c>
      <c r="G551">
        <v>1.41364497278472e-22</v>
      </c>
      <c r="H551">
        <v>6.04138987358139e-37</v>
      </c>
      <c r="I551">
        <v>6.11896256945472e-8</v>
      </c>
      <c r="J551">
        <v>4.2173751531111e-23</v>
      </c>
      <c r="K551">
        <v>6.16179305868228e-38</v>
      </c>
      <c r="L551">
        <v>1.33638860519835e-36</v>
      </c>
      <c r="M551">
        <v>7.06900483227752e-33</v>
      </c>
      <c r="N551">
        <v>2.36103924053112e-20</v>
      </c>
      <c r="O551">
        <v>3.75741420487952e-28</v>
      </c>
      <c r="P551">
        <v>2.46482908311709e-28</v>
      </c>
      <c r="Q551">
        <v>9.96484288913967e-24</v>
      </c>
      <c r="R551">
        <v>1.45701004287252e-34</v>
      </c>
      <c r="S551">
        <v>9.61768744254961e-30</v>
      </c>
      <c r="T551">
        <v>3.56003841747949e-38</v>
      </c>
      <c r="U551">
        <v>2.07070116646833e-33</v>
      </c>
      <c r="V551">
        <v>3.85009406214472e-32</v>
      </c>
      <c r="W551">
        <v>1.04768582620501e-12</v>
      </c>
      <c r="X551">
        <v>8.92533084430966e-38</v>
      </c>
      <c r="Y551">
        <v>2.90100886696257e-39</v>
      </c>
      <c r="Z551">
        <v>6.22226481244762e-25</v>
      </c>
      <c r="AA551">
        <v>2.46047844573176e-31</v>
      </c>
      <c r="AB551">
        <v>1.02370698405629e-36</v>
      </c>
      <c r="AC551">
        <v>3.82660755841684e-35</v>
      </c>
      <c r="AD551">
        <v>1.31222497222562e-16</v>
      </c>
      <c r="AE551">
        <v>5.16750846477576e-28</v>
      </c>
      <c r="AF551">
        <v>2.49187828813473e-30</v>
      </c>
      <c r="AG551">
        <v>5.99489427785134e-36</v>
      </c>
      <c r="AH551">
        <v>1.36154357901785e-27</v>
      </c>
      <c r="AI551">
        <v>1.44628873546295e-19</v>
      </c>
      <c r="AJ551">
        <v>4.07023508081302e-40</v>
      </c>
      <c r="AK551">
        <v>7.45466868058434e-16</v>
      </c>
      <c r="AL551">
        <v>7.95506759793288e-34</v>
      </c>
      <c r="AM551">
        <v>1.0915924794362e-33</v>
      </c>
      <c r="AN551">
        <v>2.86274121558406e-33</v>
      </c>
      <c r="AO551">
        <v>759.837326574944</v>
      </c>
      <c r="AP551">
        <v>4.53822501059141e-38</v>
      </c>
      <c r="AQ551">
        <v>3.22080624348952e-36</v>
      </c>
      <c r="AR551">
        <v>3.95752958030599e-13</v>
      </c>
      <c r="AS551">
        <v>9.72825860366582e-31</v>
      </c>
      <c r="AT551">
        <v>300.761801355211</v>
      </c>
      <c r="AU551">
        <v>1.90144892644687e-24</v>
      </c>
      <c r="AV551">
        <v>3.24678623049831e-39</v>
      </c>
      <c r="AW551">
        <v>3.66192357216445e-40</v>
      </c>
      <c r="AX551">
        <v>2.85885180364411e-17</v>
      </c>
      <c r="AY551">
        <v>9.19803220215627e-15</v>
      </c>
      <c r="AZ551">
        <v>4.05812686246429e-24</v>
      </c>
      <c r="BA551">
        <v>3.0373316973309e-7</v>
      </c>
      <c r="BB551">
        <v>0.0181837517832671</v>
      </c>
      <c r="BC551">
        <v>7.0663956999896e-41</v>
      </c>
      <c r="BD551">
        <v>88.7337934435824</v>
      </c>
      <c r="BE551">
        <v>8.61612084202407e-35</v>
      </c>
    </row>
    <row r="552" spans="1:57">
      <c r="A552" s="1">
        <v>550</v>
      </c>
      <c r="B552">
        <v>1.32770401726911e-35</v>
      </c>
      <c r="C552">
        <v>1.45710127048306e-6</v>
      </c>
      <c r="D552">
        <v>3.342518340873e-15</v>
      </c>
      <c r="E552">
        <v>1.62806269726422e-9</v>
      </c>
      <c r="F552">
        <v>6.20011812318967e-31</v>
      </c>
      <c r="G552">
        <v>1.2333818176304e-22</v>
      </c>
      <c r="H552">
        <v>4.95653776107391e-37</v>
      </c>
      <c r="I552">
        <v>5.69887328724361e-8</v>
      </c>
      <c r="J552">
        <v>3.67119680727367e-23</v>
      </c>
      <c r="K552">
        <v>5.03425163888143e-38</v>
      </c>
      <c r="L552">
        <v>1.09800922995722e-36</v>
      </c>
      <c r="M552">
        <v>5.90040292519385e-33</v>
      </c>
      <c r="N552">
        <v>2.08004077462684e-20</v>
      </c>
      <c r="O552">
        <v>3.20023773491824e-28</v>
      </c>
      <c r="P552">
        <v>2.09767667210429e-28</v>
      </c>
      <c r="Q552">
        <v>8.65076684745011e-24</v>
      </c>
      <c r="R552">
        <v>1.20747408651023e-34</v>
      </c>
      <c r="S552">
        <v>8.13579539424999e-30</v>
      </c>
      <c r="T552">
        <v>2.90567613154897e-38</v>
      </c>
      <c r="U552">
        <v>1.72447370835604e-33</v>
      </c>
      <c r="V552">
        <v>3.22370427237718e-32</v>
      </c>
      <c r="W552">
        <v>9.54801164333287e-13</v>
      </c>
      <c r="X552">
        <v>7.29703214623495e-38</v>
      </c>
      <c r="Y552">
        <v>2.35697525415485e-39</v>
      </c>
      <c r="Z552">
        <v>5.3736172994577e-25</v>
      </c>
      <c r="AA552">
        <v>2.06725746139999e-31</v>
      </c>
      <c r="AB552">
        <v>8.40691726457e-37</v>
      </c>
      <c r="AC552">
        <v>3.16345162564675e-35</v>
      </c>
      <c r="AD552">
        <v>1.17525795380921e-16</v>
      </c>
      <c r="AE552">
        <v>4.40384996057629e-28</v>
      </c>
      <c r="AF552">
        <v>2.10264813649589e-30</v>
      </c>
      <c r="AG552">
        <v>4.9391270516472e-36</v>
      </c>
      <c r="AH552">
        <v>1.16243367038794e-27</v>
      </c>
      <c r="AI552">
        <v>1.2785601461036e-19</v>
      </c>
      <c r="AJ552">
        <v>3.29513188497523e-40</v>
      </c>
      <c r="AK552">
        <v>6.69892953859945e-16</v>
      </c>
      <c r="AL552">
        <v>6.61327979197737e-34</v>
      </c>
      <c r="AM552">
        <v>9.08002155879981e-34</v>
      </c>
      <c r="AN552">
        <v>2.3855074152192e-33</v>
      </c>
      <c r="AO552">
        <v>745.210342374799</v>
      </c>
      <c r="AP552">
        <v>3.70570755515601e-38</v>
      </c>
      <c r="AQ552">
        <v>2.65056370887944e-36</v>
      </c>
      <c r="AR552">
        <v>3.59982461201504e-13</v>
      </c>
      <c r="AS552">
        <v>8.1943940146837e-31</v>
      </c>
      <c r="AT552">
        <v>294.155279778813</v>
      </c>
      <c r="AU552">
        <v>1.64556390984876e-24</v>
      </c>
      <c r="AV552">
        <v>2.63844945467907e-39</v>
      </c>
      <c r="AW552">
        <v>2.96400612575727e-40</v>
      </c>
      <c r="AX552">
        <v>2.55297010921227e-17</v>
      </c>
      <c r="AY552">
        <v>8.30576458803174e-15</v>
      </c>
      <c r="AZ552">
        <v>3.51702239184215e-24</v>
      </c>
      <c r="BA552">
        <v>2.83795573496569e-7</v>
      </c>
      <c r="BB552">
        <v>0.0173830579593979</v>
      </c>
      <c r="BC552">
        <v>5.70255663941947e-41</v>
      </c>
      <c r="BD552">
        <v>86.5016853233967</v>
      </c>
      <c r="BE552">
        <v>7.13357546731855e-35</v>
      </c>
    </row>
    <row r="553" spans="1:57">
      <c r="A553" s="1">
        <v>551</v>
      </c>
      <c r="B553">
        <v>1.09586475629117e-35</v>
      </c>
      <c r="C553">
        <v>1.36596890243242e-6</v>
      </c>
      <c r="D553">
        <v>3.01297469957567e-15</v>
      </c>
      <c r="E553">
        <v>1.50557825560977e-9</v>
      </c>
      <c r="F553">
        <v>5.21984348675218e-31</v>
      </c>
      <c r="G553">
        <v>1.07610520133964e-22</v>
      </c>
      <c r="H553">
        <v>4.06649249444778e-37</v>
      </c>
      <c r="I553">
        <v>5.30762467908884e-8</v>
      </c>
      <c r="J553">
        <v>3.19575221753609e-23</v>
      </c>
      <c r="K553">
        <v>4.1130380917077e-38</v>
      </c>
      <c r="L553">
        <v>9.02150964458663e-37</v>
      </c>
      <c r="M553">
        <v>4.92498668563217e-33</v>
      </c>
      <c r="N553">
        <v>1.83248526743544e-20</v>
      </c>
      <c r="O553">
        <v>2.72568340926976e-28</v>
      </c>
      <c r="P553">
        <v>1.7852140137546e-28</v>
      </c>
      <c r="Q553">
        <v>7.50997962351247e-24</v>
      </c>
      <c r="R553">
        <v>1.00067509947924e-34</v>
      </c>
      <c r="S553">
        <v>6.88223308279523e-30</v>
      </c>
      <c r="T553">
        <v>2.37159063789851e-38</v>
      </c>
      <c r="U553">
        <v>1.43613652175761e-33</v>
      </c>
      <c r="V553">
        <v>2.69922476386299e-32</v>
      </c>
      <c r="W553">
        <v>8.70151376118564e-13</v>
      </c>
      <c r="X553">
        <v>5.96579320946221e-38</v>
      </c>
      <c r="Y553">
        <v>1.91496565624596e-39</v>
      </c>
      <c r="Z553">
        <v>4.64071584084063e-25</v>
      </c>
      <c r="AA553">
        <v>1.73687902819363e-31</v>
      </c>
      <c r="AB553">
        <v>6.90395386512663e-37</v>
      </c>
      <c r="AC553">
        <v>2.6152214553058e-35</v>
      </c>
      <c r="AD553">
        <v>1.0525872371177e-16</v>
      </c>
      <c r="AE553">
        <v>3.75304551651265e-28</v>
      </c>
      <c r="AF553">
        <v>1.77421554132929e-30</v>
      </c>
      <c r="AG553">
        <v>4.06929211786812e-36</v>
      </c>
      <c r="AH553">
        <v>9.92441269508469e-28</v>
      </c>
      <c r="AI553">
        <v>1.13028332940808e-19</v>
      </c>
      <c r="AJ553">
        <v>2.66763317690524e-40</v>
      </c>
      <c r="AK553">
        <v>6.01980569304156e-16</v>
      </c>
      <c r="AL553">
        <v>5.49781244075676e-34</v>
      </c>
      <c r="AM553">
        <v>7.55289112571136e-34</v>
      </c>
      <c r="AN553">
        <v>1.98783096323459e-33</v>
      </c>
      <c r="AO553">
        <v>730.86134962262</v>
      </c>
      <c r="AP553">
        <v>3.02591177217781e-38</v>
      </c>
      <c r="AQ553">
        <v>2.18128240065044e-36</v>
      </c>
      <c r="AR553">
        <v>3.2744511378402e-13</v>
      </c>
      <c r="AS553">
        <v>6.90237544081953e-31</v>
      </c>
      <c r="AT553">
        <v>287.693315123069</v>
      </c>
      <c r="AU553">
        <v>1.42411428660185e-24</v>
      </c>
      <c r="AV553">
        <v>2.14409419982906e-39</v>
      </c>
      <c r="AW553">
        <v>2.399103132656e-40</v>
      </c>
      <c r="AX553">
        <v>2.2798161031724e-17</v>
      </c>
      <c r="AY553">
        <v>7.50005260642922e-15</v>
      </c>
      <c r="AZ553">
        <v>3.04806796927184e-24</v>
      </c>
      <c r="BA553">
        <v>2.65166717244026e-7</v>
      </c>
      <c r="BB553">
        <v>0.0166176214668945</v>
      </c>
      <c r="BC553">
        <v>4.60194328288675e-41</v>
      </c>
      <c r="BD553">
        <v>84.3256771396729</v>
      </c>
      <c r="BE553">
        <v>5.90612642057311e-35</v>
      </c>
    </row>
    <row r="554" spans="1:57">
      <c r="A554" s="1">
        <v>552</v>
      </c>
      <c r="B554">
        <v>9.04508496216811e-36</v>
      </c>
      <c r="C554">
        <v>1.28053628132095e-6</v>
      </c>
      <c r="D554">
        <v>2.71592123497881e-15</v>
      </c>
      <c r="E554">
        <v>1.39230871610412e-9</v>
      </c>
      <c r="F554">
        <v>4.39455595600363e-31</v>
      </c>
      <c r="G554">
        <v>9.38883959368728e-23</v>
      </c>
      <c r="H554">
        <v>3.33627261700057e-37</v>
      </c>
      <c r="I554">
        <v>4.94323672665802e-8</v>
      </c>
      <c r="J554">
        <v>2.78188088844824e-23</v>
      </c>
      <c r="K554">
        <v>3.36039665025514e-38</v>
      </c>
      <c r="L554">
        <v>7.41229072095691e-37</v>
      </c>
      <c r="M554">
        <v>4.11081991538015e-33</v>
      </c>
      <c r="N554">
        <v>1.61439251399788e-20</v>
      </c>
      <c r="O554">
        <v>2.32149942065421e-28</v>
      </c>
      <c r="P554">
        <v>1.51929471175783e-28</v>
      </c>
      <c r="Q554">
        <v>6.51962940859939e-24</v>
      </c>
      <c r="R554">
        <v>8.29293701541736e-35</v>
      </c>
      <c r="S554">
        <v>5.82181949160087e-30</v>
      </c>
      <c r="T554">
        <v>1.93567414231041e-38</v>
      </c>
      <c r="U554">
        <v>1.19601017929826e-33</v>
      </c>
      <c r="V554">
        <v>2.2600752768425e-32</v>
      </c>
      <c r="W554">
        <v>7.93006382527549e-13</v>
      </c>
      <c r="X554">
        <v>4.87741973789015e-38</v>
      </c>
      <c r="Y554">
        <v>1.55584724877242e-39</v>
      </c>
      <c r="Z554">
        <v>4.00777396589122e-25</v>
      </c>
      <c r="AA554">
        <v>1.45929997347105e-31</v>
      </c>
      <c r="AB554">
        <v>5.66968574469902e-37</v>
      </c>
      <c r="AC554">
        <v>2.16200026731672e-35</v>
      </c>
      <c r="AD554">
        <v>9.42720607124631e-17</v>
      </c>
      <c r="AE554">
        <v>3.19841746996586e-28</v>
      </c>
      <c r="AF554">
        <v>1.49708395449384e-30</v>
      </c>
      <c r="AG554">
        <v>3.35264474215563e-36</v>
      </c>
      <c r="AH554">
        <v>8.47308279615537e-28</v>
      </c>
      <c r="AI554">
        <v>9.99202429882631e-20</v>
      </c>
      <c r="AJ554">
        <v>2.15963033193709e-40</v>
      </c>
      <c r="AK554">
        <v>5.40953004105666e-16</v>
      </c>
      <c r="AL554">
        <v>4.57049188670454e-34</v>
      </c>
      <c r="AM554">
        <v>6.28260230302691e-34</v>
      </c>
      <c r="AN554">
        <v>1.65644923725003e-33</v>
      </c>
      <c r="AO554">
        <v>716.785202491028</v>
      </c>
      <c r="AP554">
        <v>2.47082154129099e-38</v>
      </c>
      <c r="AQ554">
        <v>1.79508717162617e-36</v>
      </c>
      <c r="AR554">
        <v>2.97848684580808e-13</v>
      </c>
      <c r="AS554">
        <v>5.81407077090219e-31</v>
      </c>
      <c r="AT554">
        <v>281.372768805499</v>
      </c>
      <c r="AU554">
        <v>1.23246595842631e-24</v>
      </c>
      <c r="AV554">
        <v>1.74236422440762e-39</v>
      </c>
      <c r="AW554">
        <v>1.94186367939754e-40</v>
      </c>
      <c r="AX554">
        <v>2.03588809971924e-17</v>
      </c>
      <c r="AY554">
        <v>6.77249981058464e-15</v>
      </c>
      <c r="AZ554">
        <v>2.6416432169585e-24</v>
      </c>
      <c r="BA554">
        <v>2.47760692908846e-7</v>
      </c>
      <c r="BB554">
        <v>0.0158858898031202</v>
      </c>
      <c r="BC554">
        <v>3.71375214978355e-41</v>
      </c>
      <c r="BD554">
        <v>82.2043613582254</v>
      </c>
      <c r="BE554">
        <v>4.88988018078733e-35</v>
      </c>
    </row>
    <row r="555" spans="1:57">
      <c r="A555" s="1">
        <v>553</v>
      </c>
      <c r="B555">
        <v>7.46566230031236e-36</v>
      </c>
      <c r="C555">
        <v>1.20044692442066e-6</v>
      </c>
      <c r="D555">
        <v>2.44815469431178e-15</v>
      </c>
      <c r="E555">
        <v>1.28756081174564e-9</v>
      </c>
      <c r="F555">
        <v>3.69975117059746e-31</v>
      </c>
      <c r="G555">
        <v>8.19160699216511e-23</v>
      </c>
      <c r="H555">
        <v>2.73717829066331e-37</v>
      </c>
      <c r="I555">
        <v>4.60386534715856e-8</v>
      </c>
      <c r="J555">
        <v>2.42160867011154e-23</v>
      </c>
      <c r="K555">
        <v>2.74548044420311e-38</v>
      </c>
      <c r="L555">
        <v>6.09011749657132e-37</v>
      </c>
      <c r="M555">
        <v>3.43124590082357e-33</v>
      </c>
      <c r="N555">
        <v>1.42225601240432e-20</v>
      </c>
      <c r="O555">
        <v>1.977250748113e-28</v>
      </c>
      <c r="P555">
        <v>1.29298582880865e-28</v>
      </c>
      <c r="Q555">
        <v>5.65987789000073e-24</v>
      </c>
      <c r="R555">
        <v>6.87264071799818e-35</v>
      </c>
      <c r="S555">
        <v>4.92479429060806e-30</v>
      </c>
      <c r="T555">
        <v>1.57988243220981e-38</v>
      </c>
      <c r="U555">
        <v>9.96033682949871e-34</v>
      </c>
      <c r="V555">
        <v>1.89237307147571e-32</v>
      </c>
      <c r="W555">
        <v>7.22700831129576e-13</v>
      </c>
      <c r="X555">
        <v>3.98760440804905e-38</v>
      </c>
      <c r="Y555">
        <v>1.26407523477894e-39</v>
      </c>
      <c r="Z555">
        <v>3.46115830241523e-25</v>
      </c>
      <c r="AA555">
        <v>1.22608217268152e-31</v>
      </c>
      <c r="AB555">
        <v>4.65607636893642e-37</v>
      </c>
      <c r="AC555">
        <v>1.787322884796e-35</v>
      </c>
      <c r="AD555">
        <v>8.44321602769024e-17</v>
      </c>
      <c r="AE555">
        <v>2.72575279654175e-28</v>
      </c>
      <c r="AF555">
        <v>1.26324018395403e-30</v>
      </c>
      <c r="AG555">
        <v>2.7622069002489e-36</v>
      </c>
      <c r="AH555">
        <v>7.23399301059512e-28</v>
      </c>
      <c r="AI555">
        <v>8.83323207470656e-20</v>
      </c>
      <c r="AJ555">
        <v>1.74836750832192e-40</v>
      </c>
      <c r="AK555">
        <v>4.86112289287349e-16</v>
      </c>
      <c r="AL555">
        <v>3.79958325452745e-34</v>
      </c>
      <c r="AM555">
        <v>5.22595798629115e-34</v>
      </c>
      <c r="AN555">
        <v>1.38031056278622e-33</v>
      </c>
      <c r="AO555">
        <v>702.976845103253</v>
      </c>
      <c r="AP555">
        <v>2.01756017642039e-38</v>
      </c>
      <c r="AQ555">
        <v>1.47726766271802e-36</v>
      </c>
      <c r="AR555">
        <v>2.70927355981353e-13</v>
      </c>
      <c r="AS555">
        <v>4.89736022314164e-31</v>
      </c>
      <c r="AT555">
        <v>275.19056932131</v>
      </c>
      <c r="AU555">
        <v>1.06660845479205e-24</v>
      </c>
      <c r="AV555">
        <v>1.41590471665732e-39</v>
      </c>
      <c r="AW555">
        <v>1.57176842380624e-40</v>
      </c>
      <c r="AX555">
        <v>1.81805907450641e-17</v>
      </c>
      <c r="AY555">
        <v>6.11552426246331e-15</v>
      </c>
      <c r="AZ555">
        <v>2.28941052366687e-24</v>
      </c>
      <c r="BA555">
        <v>2.31497231585743e-7</v>
      </c>
      <c r="BB555">
        <v>0.0151863788275008</v>
      </c>
      <c r="BC555">
        <v>2.99698500877011e-41</v>
      </c>
      <c r="BD555">
        <v>80.1363656385282</v>
      </c>
      <c r="BE555">
        <v>4.04849582954517e-35</v>
      </c>
    </row>
    <row r="556" spans="1:57">
      <c r="A556" s="1">
        <v>554</v>
      </c>
      <c r="B556">
        <v>6.1620331722064e-36</v>
      </c>
      <c r="C556">
        <v>1.12536664471894e-6</v>
      </c>
      <c r="D556">
        <v>2.20678763805445e-15</v>
      </c>
      <c r="E556">
        <v>1.19069343225968e-9</v>
      </c>
      <c r="F556">
        <v>3.11479905168512e-31</v>
      </c>
      <c r="G556">
        <v>7.14704138296336e-23</v>
      </c>
      <c r="H556">
        <v>2.24566330602032e-37</v>
      </c>
      <c r="I556">
        <v>4.287793060863e-8</v>
      </c>
      <c r="J556">
        <v>2.10799411847949e-23</v>
      </c>
      <c r="K556">
        <v>2.24308724653959e-38</v>
      </c>
      <c r="L556">
        <v>5.00378796762249e-37</v>
      </c>
      <c r="M556">
        <v>2.86401464288658e-33</v>
      </c>
      <c r="N556">
        <v>1.25298658614996e-20</v>
      </c>
      <c r="O556">
        <v>1.68404975083375e-28</v>
      </c>
      <c r="P556">
        <v>1.10038713395224e-28</v>
      </c>
      <c r="Q556">
        <v>4.91350285761118e-24</v>
      </c>
      <c r="R556">
        <v>5.69559256881797e-35</v>
      </c>
      <c r="S556">
        <v>4.16598261759857e-30</v>
      </c>
      <c r="T556">
        <v>1.28948795928325e-38</v>
      </c>
      <c r="U556">
        <v>8.29493857780356e-34</v>
      </c>
      <c r="V556">
        <v>1.58449405572431e-32</v>
      </c>
      <c r="W556">
        <v>6.58628357631451e-13</v>
      </c>
      <c r="X556">
        <v>3.2601231326403e-38</v>
      </c>
      <c r="Y556">
        <v>1.02701997284257e-39</v>
      </c>
      <c r="Z556">
        <v>2.98909491810972e-25</v>
      </c>
      <c r="AA556">
        <v>1.03013603885141e-31</v>
      </c>
      <c r="AB556">
        <v>3.82367703071329e-37</v>
      </c>
      <c r="AC556">
        <v>1.47757756685214e-35</v>
      </c>
      <c r="AD556">
        <v>7.56193259715396e-17</v>
      </c>
      <c r="AE556">
        <v>2.32293888387699e-28</v>
      </c>
      <c r="AF556">
        <v>1.06592269429255e-30</v>
      </c>
      <c r="AG556">
        <v>2.27575169651794e-36</v>
      </c>
      <c r="AH556">
        <v>6.17610569096338e-28</v>
      </c>
      <c r="AI556">
        <v>7.80882697560991e-20</v>
      </c>
      <c r="AJ556">
        <v>1.41542230582305e-40</v>
      </c>
      <c r="AK556">
        <v>4.36831214546743e-16</v>
      </c>
      <c r="AL556">
        <v>3.15870441649439e-34</v>
      </c>
      <c r="AM556">
        <v>4.34702620939771e-34</v>
      </c>
      <c r="AN556">
        <v>1.15020563678863e-33</v>
      </c>
      <c r="AO556">
        <v>689.431310168039</v>
      </c>
      <c r="AP556">
        <v>1.64744761912293e-38</v>
      </c>
      <c r="AQ556">
        <v>1.21571797838397e-36</v>
      </c>
      <c r="AR556">
        <v>2.46439336545508e-13</v>
      </c>
      <c r="AS556">
        <v>4.125188374941e-31</v>
      </c>
      <c r="AT556">
        <v>269.143710856482</v>
      </c>
      <c r="AU556">
        <v>9.23071009025283e-25</v>
      </c>
      <c r="AV556">
        <v>1.15061256341742e-39</v>
      </c>
      <c r="AW556">
        <v>1.27220875712594e-40</v>
      </c>
      <c r="AX556">
        <v>1.62353657789488e-17</v>
      </c>
      <c r="AY556">
        <v>5.52227952023358e-15</v>
      </c>
      <c r="AZ556">
        <v>1.98414400257707e-24</v>
      </c>
      <c r="BA556">
        <v>2.16301333365982e-7</v>
      </c>
      <c r="BB556">
        <v>0.014517669751308</v>
      </c>
      <c r="BC556">
        <v>2.41855643040591e-41</v>
      </c>
      <c r="BD556">
        <v>78.1203519597606</v>
      </c>
      <c r="BE556">
        <v>3.35188550145733e-35</v>
      </c>
    </row>
    <row r="557" spans="1:57">
      <c r="A557" s="1">
        <v>555</v>
      </c>
      <c r="B557">
        <v>5.08603942797993e-36</v>
      </c>
      <c r="C557">
        <v>1.05498215646405e-6</v>
      </c>
      <c r="D557">
        <v>1.98921730345923e-15</v>
      </c>
      <c r="E557">
        <v>1.10111370017871e-9</v>
      </c>
      <c r="F557">
        <v>2.62233125554003e-31</v>
      </c>
      <c r="G557">
        <v>6.23567519519024e-23</v>
      </c>
      <c r="H557">
        <v>1.84240964543965e-37</v>
      </c>
      <c r="I557">
        <v>3.99342029934302e-8</v>
      </c>
      <c r="J557">
        <v>1.83499475302896e-23</v>
      </c>
      <c r="K557">
        <v>1.83262656494681e-38</v>
      </c>
      <c r="L557">
        <v>4.11123332826004e-37</v>
      </c>
      <c r="M557">
        <v>2.39055436764237e-33</v>
      </c>
      <c r="N557">
        <v>1.10386271626138e-20</v>
      </c>
      <c r="O557">
        <v>1.43432671146529e-28</v>
      </c>
      <c r="P557">
        <v>9.36477274219856e-29</v>
      </c>
      <c r="Q557">
        <v>4.26555321527442e-24</v>
      </c>
      <c r="R557">
        <v>4.72013248488614e-35</v>
      </c>
      <c r="S557">
        <v>3.52408854989769e-30</v>
      </c>
      <c r="T557">
        <v>1.0524702112237e-38</v>
      </c>
      <c r="U557">
        <v>6.90799991881364e-34</v>
      </c>
      <c r="V557">
        <v>1.32670531538891e-32</v>
      </c>
      <c r="W557">
        <v>6.00236356167311e-13</v>
      </c>
      <c r="X557">
        <v>2.66536038994311e-38</v>
      </c>
      <c r="Y557">
        <v>8.34420290499562e-40</v>
      </c>
      <c r="Z557">
        <v>2.58141571370331e-25</v>
      </c>
      <c r="AA557">
        <v>8.65505006258762e-32</v>
      </c>
      <c r="AB557">
        <v>3.14009154419091e-37</v>
      </c>
      <c r="AC557">
        <v>1.22151150451692e-35</v>
      </c>
      <c r="AD557">
        <v>6.77263550007057e-17</v>
      </c>
      <c r="AE557">
        <v>1.97965313108137e-28</v>
      </c>
      <c r="AF557">
        <v>8.99426098567835e-31</v>
      </c>
      <c r="AG557">
        <v>1.87496663763225e-36</v>
      </c>
      <c r="AH557">
        <v>5.27292208467482e-28</v>
      </c>
      <c r="AI557">
        <v>6.90322389577191e-20</v>
      </c>
      <c r="AJ557">
        <v>1.14588053958079e-40</v>
      </c>
      <c r="AK557">
        <v>3.92546154885595e-16</v>
      </c>
      <c r="AL557">
        <v>2.62592314009502e-34</v>
      </c>
      <c r="AM557">
        <v>3.61591825168909e-34</v>
      </c>
      <c r="AN557">
        <v>9.58460394760627e-34</v>
      </c>
      <c r="AO557">
        <v>676.143717626824</v>
      </c>
      <c r="AP557">
        <v>1.34523058567165e-38</v>
      </c>
      <c r="AQ557">
        <v>1.00047556733672e-36</v>
      </c>
      <c r="AR557">
        <v>2.24164689375887e-13</v>
      </c>
      <c r="AS557">
        <v>3.4747656601482e-31</v>
      </c>
      <c r="AT557">
        <v>263.22925192747</v>
      </c>
      <c r="AU557">
        <v>7.98849928363894e-25</v>
      </c>
      <c r="AV557">
        <v>9.35027092938496e-40</v>
      </c>
      <c r="AW557">
        <v>1.02974146648684e-40</v>
      </c>
      <c r="AX557">
        <v>1.4498269372673e-17</v>
      </c>
      <c r="AY557">
        <v>4.9865832904582e-15</v>
      </c>
      <c r="AZ557">
        <v>1.71958125564002e-24</v>
      </c>
      <c r="BA557">
        <v>2.02102921470888e-7</v>
      </c>
      <c r="BB557">
        <v>0.0138784062599927</v>
      </c>
      <c r="BC557">
        <v>1.95176658873521e-41</v>
      </c>
      <c r="BD557">
        <v>76.1550157682623</v>
      </c>
      <c r="BE557">
        <v>2.77513844349004e-35</v>
      </c>
    </row>
    <row r="558" spans="1:57">
      <c r="A558" s="1">
        <v>556</v>
      </c>
      <c r="B558">
        <v>4.19793213377072e-36</v>
      </c>
      <c r="C558">
        <v>9.88999767924965e-7</v>
      </c>
      <c r="D558">
        <v>1.79309753786285e-15</v>
      </c>
      <c r="E558">
        <v>1.01827334213163e-9</v>
      </c>
      <c r="F558">
        <v>2.20772547431651e-31</v>
      </c>
      <c r="G558">
        <v>5.4405232957793e-23</v>
      </c>
      <c r="H558">
        <v>1.51156822686149e-37</v>
      </c>
      <c r="I558">
        <v>3.71925731042514e-8</v>
      </c>
      <c r="J558">
        <v>1.59735063495936e-23</v>
      </c>
      <c r="K558">
        <v>1.49727574428053e-38</v>
      </c>
      <c r="L558">
        <v>3.37788882917578e-37</v>
      </c>
      <c r="M558">
        <v>1.99536346605206e-33</v>
      </c>
      <c r="N558">
        <v>9.72486784631969e-21</v>
      </c>
      <c r="O558">
        <v>1.22163440492439e-28</v>
      </c>
      <c r="P558">
        <v>7.96982860005263e-29</v>
      </c>
      <c r="Q558">
        <v>3.70304948620379e-24</v>
      </c>
      <c r="R558">
        <v>3.91173532967462e-35</v>
      </c>
      <c r="S558">
        <v>2.98109743786664e-30</v>
      </c>
      <c r="T558">
        <v>8.59018137811042e-39</v>
      </c>
      <c r="U558">
        <v>5.75296157177397e-34</v>
      </c>
      <c r="V558">
        <v>1.11085742955129e-32</v>
      </c>
      <c r="W558">
        <v>5.47021213238764e-13</v>
      </c>
      <c r="X558">
        <v>2.1791035857361e-38</v>
      </c>
      <c r="Y558">
        <v>6.77939319203585e-40</v>
      </c>
      <c r="Z558">
        <v>2.22933940524326e-25</v>
      </c>
      <c r="AA558">
        <v>7.27184456816223e-32</v>
      </c>
      <c r="AB558">
        <v>2.57871541625991e-37</v>
      </c>
      <c r="AC558">
        <v>1.00982201485771e-35</v>
      </c>
      <c r="AD558">
        <v>6.06572341494809e-17</v>
      </c>
      <c r="AE558">
        <v>1.68709841942092e-28</v>
      </c>
      <c r="AF558">
        <v>7.58936188446448e-31</v>
      </c>
      <c r="AG558">
        <v>1.54476426299625e-36</v>
      </c>
      <c r="AH558">
        <v>4.50181857343093e-28</v>
      </c>
      <c r="AI558">
        <v>6.10264516091857e-20</v>
      </c>
      <c r="AJ558">
        <v>9.27668163478919e-41</v>
      </c>
      <c r="AK558">
        <v>3.52750624461102e-16</v>
      </c>
      <c r="AL558">
        <v>2.18300652054656e-34</v>
      </c>
      <c r="AM558">
        <v>3.00777225005733e-34</v>
      </c>
      <c r="AN558">
        <v>7.98680078537565e-34</v>
      </c>
      <c r="AO558">
        <v>663.109273313507</v>
      </c>
      <c r="AP558">
        <v>1.09845394027757e-38</v>
      </c>
      <c r="AQ558">
        <v>8.23341744249174e-37</v>
      </c>
      <c r="AR558">
        <v>2.03903356774817e-13</v>
      </c>
      <c r="AS558">
        <v>2.92689576706128e-31</v>
      </c>
      <c r="AT558">
        <v>257.444314047106</v>
      </c>
      <c r="AU558">
        <v>6.91345738093177e-25</v>
      </c>
      <c r="AV558">
        <v>7.59834971671385e-40</v>
      </c>
      <c r="AW558">
        <v>8.33485449509043e-41</v>
      </c>
      <c r="AX558">
        <v>1.2947032895011e-17</v>
      </c>
      <c r="AY558">
        <v>4.50285300147667e-15</v>
      </c>
      <c r="AZ558">
        <v>1.4902949034485e-24</v>
      </c>
      <c r="BA558">
        <v>1.88836519088661e-7</v>
      </c>
      <c r="BB558">
        <v>0.0132672917622316</v>
      </c>
      <c r="BC558">
        <v>1.57506881750273e-41</v>
      </c>
      <c r="BD558">
        <v>74.2390851458735</v>
      </c>
      <c r="BE558">
        <v>2.29763020759149e-35</v>
      </c>
    </row>
    <row r="559" spans="1:57">
      <c r="A559" s="1">
        <v>557</v>
      </c>
      <c r="B559">
        <v>3.46490318238533e-36</v>
      </c>
      <c r="C559">
        <v>9.2714415591062e-7</v>
      </c>
      <c r="D559">
        <v>1.61631349913286e-15</v>
      </c>
      <c r="E559">
        <v>9.41665333132844e-10</v>
      </c>
      <c r="F559">
        <v>1.85867127184979e-31</v>
      </c>
      <c r="G559">
        <v>4.746766437538e-23</v>
      </c>
      <c r="H559">
        <v>1.24013598719083e-37</v>
      </c>
      <c r="I559">
        <v>3.46391661890099e-8</v>
      </c>
      <c r="J559">
        <v>1.39048302279522e-23</v>
      </c>
      <c r="K559">
        <v>1.22329049315941e-38</v>
      </c>
      <c r="L559">
        <v>2.77535523557829e-37</v>
      </c>
      <c r="M559">
        <v>1.66550295427162e-33</v>
      </c>
      <c r="N559">
        <v>8.56746525045139e-21</v>
      </c>
      <c r="O559">
        <v>1.04048164714882e-28</v>
      </c>
      <c r="P559">
        <v>6.78267051030485e-29</v>
      </c>
      <c r="Q559">
        <v>3.21472381312022e-24</v>
      </c>
      <c r="R559">
        <v>3.24178894097158e-35</v>
      </c>
      <c r="S559">
        <v>2.52177032677371e-30</v>
      </c>
      <c r="T559">
        <v>7.01124034883977e-39</v>
      </c>
      <c r="U559">
        <v>4.79104910759638e-34</v>
      </c>
      <c r="V559">
        <v>9.30126844654685e-33</v>
      </c>
      <c r="W559">
        <v>4.98523964199531e-13</v>
      </c>
      <c r="X559">
        <v>1.78155736660785e-38</v>
      </c>
      <c r="Y559">
        <v>5.50803624690214e-40</v>
      </c>
      <c r="Z559">
        <v>1.92528237795549e-25</v>
      </c>
      <c r="AA559">
        <v>6.10969584706261e-32</v>
      </c>
      <c r="AB559">
        <v>2.11770042512245e-37</v>
      </c>
      <c r="AC559">
        <v>8.34818581667456e-36</v>
      </c>
      <c r="AD559">
        <v>5.43259718410451e-17</v>
      </c>
      <c r="AE559">
        <v>1.43777767535356e-28</v>
      </c>
      <c r="AF559">
        <v>6.40390732546862e-31</v>
      </c>
      <c r="AG559">
        <v>1.27271418079407e-36</v>
      </c>
      <c r="AH559">
        <v>3.84347997991278e-28</v>
      </c>
      <c r="AI559">
        <v>5.3949109173314e-20</v>
      </c>
      <c r="AJ559">
        <v>7.51010416711659e-41</v>
      </c>
      <c r="AK559">
        <v>3.16989483934603e-16</v>
      </c>
      <c r="AL559">
        <v>1.81479701213813e-34</v>
      </c>
      <c r="AM559">
        <v>2.5019077530276e-34</v>
      </c>
      <c r="AN559">
        <v>6.65535969289668e-34</v>
      </c>
      <c r="AO559">
        <v>650.323267627011</v>
      </c>
      <c r="AP559">
        <v>8.96947387134297e-39</v>
      </c>
      <c r="AQ559">
        <v>6.77569397949244e-37</v>
      </c>
      <c r="AR559">
        <v>1.85473363444504e-13</v>
      </c>
      <c r="AS559">
        <v>2.46540908628521e-31</v>
      </c>
      <c r="AT559">
        <v>251.786080416273</v>
      </c>
      <c r="AU559">
        <v>5.98308784427756e-25</v>
      </c>
      <c r="AV559">
        <v>6.17467866476926e-40</v>
      </c>
      <c r="AW559">
        <v>6.74633407658517e-41</v>
      </c>
      <c r="AX559">
        <v>1.15617703379443e-17</v>
      </c>
      <c r="AY559">
        <v>4.06604762657928e-15</v>
      </c>
      <c r="AZ559">
        <v>1.29158124512001e-24</v>
      </c>
      <c r="BA559">
        <v>1.764409474242e-7</v>
      </c>
      <c r="BB559">
        <v>0.012683086760108</v>
      </c>
      <c r="BC559">
        <v>1.27107503232602e-41</v>
      </c>
      <c r="BD559">
        <v>72.3713199986767</v>
      </c>
      <c r="BE559">
        <v>1.90228512138582e-35</v>
      </c>
    </row>
    <row r="560" spans="1:57">
      <c r="A560" s="1">
        <v>558</v>
      </c>
      <c r="B560">
        <v>2.85987330922382e-36</v>
      </c>
      <c r="C560">
        <v>8.69157216935188e-7</v>
      </c>
      <c r="D560">
        <v>1.45695885043312e-15</v>
      </c>
      <c r="E560">
        <v>8.70820793332289e-10</v>
      </c>
      <c r="F560">
        <v>1.56480456333424e-31</v>
      </c>
      <c r="G560">
        <v>4.14147507281462e-23</v>
      </c>
      <c r="H560">
        <v>1.01744482279773e-37</v>
      </c>
      <c r="I560">
        <v>3.22610600483753e-8</v>
      </c>
      <c r="J560">
        <v>1.21040615276741e-23</v>
      </c>
      <c r="K560">
        <v>9.9944157672391e-39</v>
      </c>
      <c r="L560">
        <v>2.28029904866091e-37</v>
      </c>
      <c r="M560">
        <v>1.39017283712015e-33</v>
      </c>
      <c r="N560">
        <v>7.54781062094023e-21</v>
      </c>
      <c r="O560">
        <v>8.86191526441602e-29</v>
      </c>
      <c r="P560">
        <v>5.77234738160556e-29</v>
      </c>
      <c r="Q560">
        <v>2.79079424489048e-24</v>
      </c>
      <c r="R560">
        <v>2.68658144074379e-35</v>
      </c>
      <c r="S560">
        <v>2.1332162780789e-30</v>
      </c>
      <c r="T560">
        <v>5.72252075543624e-39</v>
      </c>
      <c r="U560">
        <v>3.98997129826508e-34</v>
      </c>
      <c r="V560">
        <v>7.78800162948669e-33</v>
      </c>
      <c r="W560">
        <v>4.54326334823031e-13</v>
      </c>
      <c r="X560">
        <v>1.45653775767733e-38</v>
      </c>
      <c r="Y560">
        <v>4.47510012147225e-40</v>
      </c>
      <c r="Z560">
        <v>1.66269533752823e-25</v>
      </c>
      <c r="AA560">
        <v>5.13327574506284e-32</v>
      </c>
      <c r="AB560">
        <v>1.73910430840337e-37</v>
      </c>
      <c r="AC560">
        <v>6.90143464930757e-36</v>
      </c>
      <c r="AD560">
        <v>4.8655552101188e-17</v>
      </c>
      <c r="AE560">
        <v>1.22530174881833e-28</v>
      </c>
      <c r="AF560">
        <v>5.40362018012855e-31</v>
      </c>
      <c r="AG560">
        <v>1.04857512877242e-36</v>
      </c>
      <c r="AH560">
        <v>3.28141574677721e-28</v>
      </c>
      <c r="AI560">
        <v>4.76925382985245e-20</v>
      </c>
      <c r="AJ560">
        <v>6.07993966176715e-41</v>
      </c>
      <c r="AK560">
        <v>2.84853735067466e-16</v>
      </c>
      <c r="AL560">
        <v>1.50869370488224e-34</v>
      </c>
      <c r="AM560">
        <v>2.08112246681586e-34</v>
      </c>
      <c r="AN560">
        <v>5.54587673238808e-34</v>
      </c>
      <c r="AO560">
        <v>637.78107421691</v>
      </c>
      <c r="AP560">
        <v>7.32406326553618e-39</v>
      </c>
      <c r="AQ560">
        <v>5.57605990761426e-37</v>
      </c>
      <c r="AR560">
        <v>1.6870918209261e-13</v>
      </c>
      <c r="AS560">
        <v>2.07668548745092e-31</v>
      </c>
      <c r="AT560">
        <v>246.251794640953</v>
      </c>
      <c r="AU560">
        <v>5.17792157814926e-25</v>
      </c>
      <c r="AV560">
        <v>5.01775491187129e-40</v>
      </c>
      <c r="AW560">
        <v>5.46056604823793e-41</v>
      </c>
      <c r="AX560">
        <v>1.0324723388853e-17</v>
      </c>
      <c r="AY560">
        <v>3.67161515070317e-15</v>
      </c>
      <c r="AZ560">
        <v>1.11936376410175e-24</v>
      </c>
      <c r="BA560">
        <v>1.64859043569494e-7</v>
      </c>
      <c r="BB560">
        <v>0.012124606335092</v>
      </c>
      <c r="BC560">
        <v>1.02575310986359e-41</v>
      </c>
      <c r="BD560">
        <v>70.5505112656449</v>
      </c>
      <c r="BE560">
        <v>1.57496566292066e-35</v>
      </c>
    </row>
    <row r="561" spans="1:57">
      <c r="A561" s="1">
        <v>559</v>
      </c>
      <c r="B561">
        <v>2.36049174083424e-36</v>
      </c>
      <c r="C561">
        <v>8.14796990235624e-7</v>
      </c>
      <c r="D561">
        <v>1.31331520338982e-15</v>
      </c>
      <c r="E561">
        <v>8.0530611823309e-10</v>
      </c>
      <c r="F561">
        <v>1.31739988588448e-31</v>
      </c>
      <c r="G561">
        <v>3.61336838549843e-23</v>
      </c>
      <c r="H561">
        <v>8.34742300949459e-38</v>
      </c>
      <c r="I561">
        <v>3.00462196395216e-8</v>
      </c>
      <c r="J561">
        <v>1.05365044422621e-23</v>
      </c>
      <c r="K561">
        <v>8.16554588521767e-39</v>
      </c>
      <c r="L561">
        <v>1.87354890093571e-37</v>
      </c>
      <c r="M561">
        <v>1.16035850438456e-33</v>
      </c>
      <c r="N561">
        <v>6.64950991970193e-21</v>
      </c>
      <c r="O561">
        <v>7.54780657293583e-29</v>
      </c>
      <c r="P561">
        <v>4.91251849007053e-29</v>
      </c>
      <c r="Q561">
        <v>2.42276878826311e-24</v>
      </c>
      <c r="R561">
        <v>2.22646198416168e-35</v>
      </c>
      <c r="S561">
        <v>1.80453058739998e-30</v>
      </c>
      <c r="T561">
        <v>4.67067767856764e-39</v>
      </c>
      <c r="U561">
        <v>3.32283610613333e-34</v>
      </c>
      <c r="V561">
        <v>6.52093526054558e-33</v>
      </c>
      <c r="W561">
        <v>4.14047133812635e-13</v>
      </c>
      <c r="X561">
        <v>1.19081331833795e-38</v>
      </c>
      <c r="Y561">
        <v>3.63587314961197e-40</v>
      </c>
      <c r="Z561">
        <v>1.43592224033853e-25</v>
      </c>
      <c r="AA561">
        <v>4.31290207147039e-32</v>
      </c>
      <c r="AB561">
        <v>1.42819246746494e-37</v>
      </c>
      <c r="AC561">
        <v>5.70540729023162e-36</v>
      </c>
      <c r="AD561">
        <v>4.35769977055945e-17</v>
      </c>
      <c r="AE561">
        <v>1.04422568342359e-28</v>
      </c>
      <c r="AF561">
        <v>4.55957739034829e-31</v>
      </c>
      <c r="AG561">
        <v>8.63909444298079e-37</v>
      </c>
      <c r="AH561">
        <v>2.80154686884613e-28</v>
      </c>
      <c r="AI561">
        <v>4.21615526968027e-20</v>
      </c>
      <c r="AJ561">
        <v>4.92212430988451e-41</v>
      </c>
      <c r="AK561">
        <v>2.55975843030257e-16</v>
      </c>
      <c r="AL561">
        <v>1.25422109466094e-34</v>
      </c>
      <c r="AM561">
        <v>1.73110727869348e-34</v>
      </c>
      <c r="AN561">
        <v>4.62135033267557e-34</v>
      </c>
      <c r="AO561">
        <v>625.478148682299</v>
      </c>
      <c r="AP561">
        <v>5.98049601203028e-39</v>
      </c>
      <c r="AQ561">
        <v>4.58882059718292e-37</v>
      </c>
      <c r="AR561">
        <v>1.5346024676408e-13</v>
      </c>
      <c r="AS561">
        <v>1.74925234022211e-31</v>
      </c>
      <c r="AT561">
        <v>240.83875947423</v>
      </c>
      <c r="AU561">
        <v>4.48110951523242e-25</v>
      </c>
      <c r="AV561">
        <v>4.07759913066654e-40</v>
      </c>
      <c r="AW561">
        <v>4.41984954030944e-41</v>
      </c>
      <c r="AX561">
        <v>9.22003377860565e-18</v>
      </c>
      <c r="AY561">
        <v>3.31544513319297e-15</v>
      </c>
      <c r="AZ561">
        <v>9.70109500364886e-25</v>
      </c>
      <c r="BA561">
        <v>1.54037396893509e-7</v>
      </c>
      <c r="BB561">
        <v>0.0115907177447221</v>
      </c>
      <c r="BC561">
        <v>8.27779175608065e-42</v>
      </c>
      <c r="BD561">
        <v>68.7754801467224</v>
      </c>
      <c r="BE561">
        <v>1.3039669035376e-35</v>
      </c>
    </row>
    <row r="562" spans="1:57">
      <c r="A562" s="1">
        <v>560</v>
      </c>
      <c r="B562">
        <v>1.94831052151009e-36</v>
      </c>
      <c r="C562">
        <v>7.63836648147546e-7</v>
      </c>
      <c r="D562">
        <v>1.18383358798508e-15</v>
      </c>
      <c r="E562">
        <v>7.44720324812204e-10</v>
      </c>
      <c r="F562">
        <v>1.10911132290564e-31</v>
      </c>
      <c r="G562">
        <v>3.15260405043225e-23</v>
      </c>
      <c r="H562">
        <v>6.84847662872154e-38</v>
      </c>
      <c r="I562">
        <v>2.79834361695698e-8</v>
      </c>
      <c r="J562">
        <v>9.17195650468106e-24</v>
      </c>
      <c r="K562">
        <v>6.67133939155847e-39</v>
      </c>
      <c r="L562">
        <v>1.53935313276507e-37</v>
      </c>
      <c r="M562">
        <v>9.6853558258757e-34</v>
      </c>
      <c r="N562">
        <v>5.85812024079461e-21</v>
      </c>
      <c r="O562">
        <v>6.42856339319867e-29</v>
      </c>
      <c r="P562">
        <v>4.18076673489675e-29</v>
      </c>
      <c r="Q562">
        <v>2.10327529954192e-24</v>
      </c>
      <c r="R562">
        <v>1.84514524359432e-35</v>
      </c>
      <c r="S562">
        <v>1.5264887458081e-30</v>
      </c>
      <c r="T562">
        <v>3.81217140302131e-39</v>
      </c>
      <c r="U562">
        <v>2.76724792306758e-34</v>
      </c>
      <c r="V562">
        <v>5.46001383862438e-33</v>
      </c>
      <c r="W562">
        <v>3.77338965141071e-13</v>
      </c>
      <c r="X562">
        <v>9.73566494693768e-39</v>
      </c>
      <c r="Y562">
        <v>2.95402855829742e-40</v>
      </c>
      <c r="Z562">
        <v>1.24007846402216e-25</v>
      </c>
      <c r="AA562">
        <v>3.62363629033257e-32</v>
      </c>
      <c r="AB562">
        <v>1.17286451092529e-37</v>
      </c>
      <c r="AC562">
        <v>4.7166529861576e-36</v>
      </c>
      <c r="AD562">
        <v>3.90285311136573e-17</v>
      </c>
      <c r="AE562">
        <v>8.89909182756857e-29</v>
      </c>
      <c r="AF562">
        <v>3.84737366534904e-31</v>
      </c>
      <c r="AG562">
        <v>7.11765430504887e-37</v>
      </c>
      <c r="AH562">
        <v>2.39185323165771e-28</v>
      </c>
      <c r="AI562">
        <v>3.72720049974832e-20</v>
      </c>
      <c r="AJ562">
        <v>3.98479410483395e-41</v>
      </c>
      <c r="AK562">
        <v>2.30025532926686e-16</v>
      </c>
      <c r="AL562">
        <v>1.04267058926668e-34</v>
      </c>
      <c r="AM562">
        <v>1.4399596650987e-34</v>
      </c>
      <c r="AN562">
        <v>3.85094727630632e-34</v>
      </c>
      <c r="AO562">
        <v>613.410027284123</v>
      </c>
      <c r="AP562">
        <v>4.88340027293464e-39</v>
      </c>
      <c r="AQ562">
        <v>3.77637163552995e-37</v>
      </c>
      <c r="AR562">
        <v>1.39589600546845e-13</v>
      </c>
      <c r="AS562">
        <v>1.47344591574551e-31</v>
      </c>
      <c r="AT562">
        <v>235.544335582844</v>
      </c>
      <c r="AU562">
        <v>3.87807002953566e-25</v>
      </c>
      <c r="AV562">
        <v>3.31359641162942e-40</v>
      </c>
      <c r="AW562">
        <v>3.57748075683058e-41</v>
      </c>
      <c r="AX562">
        <v>8.23353998717378e-18</v>
      </c>
      <c r="AY562">
        <v>2.99382587227524e-15</v>
      </c>
      <c r="AZ562">
        <v>8.40756573403479e-25</v>
      </c>
      <c r="BA562">
        <v>1.4392610273592e-7</v>
      </c>
      <c r="BB562">
        <v>0.0110803381251128</v>
      </c>
      <c r="BC562">
        <v>6.68014902398388e-42</v>
      </c>
      <c r="BD562">
        <v>67.0450773498739</v>
      </c>
      <c r="BE562">
        <v>1.07959794016607e-35</v>
      </c>
    </row>
    <row r="563" spans="1:57">
      <c r="A563" s="1">
        <v>561</v>
      </c>
      <c r="B563">
        <v>1.60810301623228e-36</v>
      </c>
      <c r="C563">
        <v>7.16063549626704e-7</v>
      </c>
      <c r="D563">
        <v>1.06711774936e-15</v>
      </c>
      <c r="E563">
        <v>6.8869259730108e-10</v>
      </c>
      <c r="F563">
        <v>9.33754389823424e-32</v>
      </c>
      <c r="G563">
        <v>2.75059480198304e-23</v>
      </c>
      <c r="H563">
        <v>5.61869598327508e-38</v>
      </c>
      <c r="I563">
        <v>2.60622703704917e-8</v>
      </c>
      <c r="J563">
        <v>7.98412666978387e-24</v>
      </c>
      <c r="K563">
        <v>5.45055650938558e-39</v>
      </c>
      <c r="L563">
        <v>1.26476979926715e-37</v>
      </c>
      <c r="M563">
        <v>8.08423578741965e-34</v>
      </c>
      <c r="N563">
        <v>5.16091759693859e-21</v>
      </c>
      <c r="O563">
        <v>5.47528966210637e-29</v>
      </c>
      <c r="P563">
        <v>3.55801418904546e-29</v>
      </c>
      <c r="Q563">
        <v>1.82591380865302e-24</v>
      </c>
      <c r="R563">
        <v>1.52913501069304e-35</v>
      </c>
      <c r="S563">
        <v>1.29128755552777e-30</v>
      </c>
      <c r="T563">
        <v>3.1114651462034e-39</v>
      </c>
      <c r="U563">
        <v>2.30455575391975e-34</v>
      </c>
      <c r="V563">
        <v>4.57169867922835e-33</v>
      </c>
      <c r="W563">
        <v>3.43885231863884e-13</v>
      </c>
      <c r="X563">
        <v>7.95953240524069e-39</v>
      </c>
      <c r="Y563">
        <v>2.40005202716382e-40</v>
      </c>
      <c r="Z563">
        <v>1.07094559421895e-25</v>
      </c>
      <c r="AA563">
        <v>3.04452541398384e-32</v>
      </c>
      <c r="AB563">
        <v>9.63183319003038e-38</v>
      </c>
      <c r="AC563">
        <v>3.89925105433205e-36</v>
      </c>
      <c r="AD563">
        <v>3.49548229820836e-17</v>
      </c>
      <c r="AE563">
        <v>7.58397697094112e-29</v>
      </c>
      <c r="AF563">
        <v>3.24641580865693e-31</v>
      </c>
      <c r="AG563">
        <v>5.8641566127735e-37</v>
      </c>
      <c r="AH563">
        <v>2.04207252265165e-28</v>
      </c>
      <c r="AI563">
        <v>3.29495065450415e-20</v>
      </c>
      <c r="AJ563">
        <v>3.22596160889973e-41</v>
      </c>
      <c r="AK563">
        <v>2.067060124574e-16</v>
      </c>
      <c r="AL563">
        <v>8.66802481914578e-35</v>
      </c>
      <c r="AM563">
        <v>1.19777893758039e-34</v>
      </c>
      <c r="AN563">
        <v>3.2089744030086e-34</v>
      </c>
      <c r="AO563">
        <v>601.572325671112</v>
      </c>
      <c r="AP563">
        <v>3.98756193093795e-39</v>
      </c>
      <c r="AQ563">
        <v>3.10776645711316e-37</v>
      </c>
      <c r="AR563">
        <v>1.26972665505895e-13</v>
      </c>
      <c r="AS563">
        <v>1.24112617528439e-31</v>
      </c>
      <c r="AT563">
        <v>230.36594033789</v>
      </c>
      <c r="AU563">
        <v>3.35618379842311e-25</v>
      </c>
      <c r="AV563">
        <v>2.69274169120408e-40</v>
      </c>
      <c r="AW563">
        <v>2.89565706904065e-41</v>
      </c>
      <c r="AX563">
        <v>7.35259570064631e-18</v>
      </c>
      <c r="AY563">
        <v>2.70340572485141e-15</v>
      </c>
      <c r="AZ563">
        <v>7.28651369206557e-25</v>
      </c>
      <c r="BA563">
        <v>1.34478532268832e-7</v>
      </c>
      <c r="BB563">
        <v>0.0105924322946286</v>
      </c>
      <c r="BC563">
        <v>5.39085692145526e-42</v>
      </c>
      <c r="BD563">
        <v>65.3581823566501</v>
      </c>
      <c r="BE563">
        <v>8.9383534907887e-36</v>
      </c>
    </row>
    <row r="564" spans="1:57">
      <c r="A564" s="1">
        <v>562</v>
      </c>
      <c r="B564">
        <v>1.32730141436131e-36</v>
      </c>
      <c r="C564">
        <v>6.71278352966572e-7</v>
      </c>
      <c r="D564">
        <v>9.61909091409828e-16</v>
      </c>
      <c r="E564">
        <v>6.36880017605146e-10</v>
      </c>
      <c r="F564">
        <v>7.86122404945181e-32</v>
      </c>
      <c r="G564">
        <v>2.3998483931589e-23</v>
      </c>
      <c r="H564">
        <v>4.60974699396248e-38</v>
      </c>
      <c r="I564">
        <v>2.42729996683981e-8</v>
      </c>
      <c r="J564">
        <v>6.95012875896434e-24</v>
      </c>
      <c r="K564">
        <v>4.45316367798601e-39</v>
      </c>
      <c r="L564">
        <v>1.03916548522229e-37</v>
      </c>
      <c r="M564">
        <v>6.74780250117322e-34</v>
      </c>
      <c r="N564">
        <v>4.5466923428628e-21</v>
      </c>
      <c r="O564">
        <v>4.66337423314297e-29</v>
      </c>
      <c r="P564">
        <v>3.02802470747307e-29</v>
      </c>
      <c r="Q564">
        <v>1.58512831741802e-24</v>
      </c>
      <c r="R564">
        <v>1.26724651571187e-35</v>
      </c>
      <c r="S564">
        <v>1.09232613449644e-30</v>
      </c>
      <c r="T564">
        <v>2.53955405792242e-39</v>
      </c>
      <c r="U564">
        <v>1.91922710598233e-34</v>
      </c>
      <c r="V564">
        <v>3.82790766312856e-33</v>
      </c>
      <c r="W564">
        <v>3.13397405565751e-13</v>
      </c>
      <c r="X564">
        <v>6.50742979091576e-39</v>
      </c>
      <c r="Y564">
        <v>1.94996413183397e-40</v>
      </c>
      <c r="Z564">
        <v>9.24880561232365e-26</v>
      </c>
      <c r="AA564">
        <v>2.55796505325946e-32</v>
      </c>
      <c r="AB564">
        <v>7.90988300322783e-38</v>
      </c>
      <c r="AC564">
        <v>3.22350591178335e-36</v>
      </c>
      <c r="AD564">
        <v>3.130631911692e-17</v>
      </c>
      <c r="AE564">
        <v>6.46321083209679e-29</v>
      </c>
      <c r="AF564">
        <v>2.73932727086478e-31</v>
      </c>
      <c r="AG564">
        <v>4.83141373622798e-37</v>
      </c>
      <c r="AH564">
        <v>1.74344317309082e-28</v>
      </c>
      <c r="AI564">
        <v>2.9128295664133e-20</v>
      </c>
      <c r="AJ564">
        <v>2.61163513805403e-41</v>
      </c>
      <c r="AK564">
        <v>1.85750577522439e-16</v>
      </c>
      <c r="AL564">
        <v>7.20598193127998e-35</v>
      </c>
      <c r="AM564">
        <v>9.96329562615129e-35</v>
      </c>
      <c r="AN564">
        <v>2.67402173551473e-34</v>
      </c>
      <c r="AO564">
        <v>589.960737619486</v>
      </c>
      <c r="AP564">
        <v>3.25606120006016e-39</v>
      </c>
      <c r="AQ564">
        <v>2.5575375741859e-37</v>
      </c>
      <c r="AR564">
        <v>1.15496123798001e-13</v>
      </c>
      <c r="AS564">
        <v>1.04543652842301e-31</v>
      </c>
      <c r="AT564">
        <v>225.30104662926</v>
      </c>
      <c r="AU564">
        <v>2.90452972819226e-25</v>
      </c>
      <c r="AV564">
        <v>2.18821392674768e-40</v>
      </c>
      <c r="AW564">
        <v>2.34378056275375e-41</v>
      </c>
      <c r="AX564">
        <v>6.565907692363e-18</v>
      </c>
      <c r="AY564">
        <v>2.44115817851663e-15</v>
      </c>
      <c r="AZ564">
        <v>6.31494102623916e-25</v>
      </c>
      <c r="BA564">
        <v>1.25651117465197e-7</v>
      </c>
      <c r="BB564">
        <v>0.0101260106542703</v>
      </c>
      <c r="BC564">
        <v>4.35040269958985e-42</v>
      </c>
      <c r="BD564">
        <v>63.7137027058179</v>
      </c>
      <c r="BE564">
        <v>7.40036268631681e-36</v>
      </c>
    </row>
    <row r="565" spans="1:57">
      <c r="A565" s="1">
        <v>563</v>
      </c>
      <c r="B565">
        <v>1.0955324545645e-36</v>
      </c>
      <c r="C565">
        <v>6.2929418400982e-7</v>
      </c>
      <c r="D565">
        <v>8.6707310481135e-16</v>
      </c>
      <c r="E565">
        <v>5.88965466471256e-10</v>
      </c>
      <c r="F565">
        <v>6.61831893153035e-32</v>
      </c>
      <c r="G565">
        <v>2.09382796259022e-23</v>
      </c>
      <c r="H565">
        <v>3.78197493005483e-38</v>
      </c>
      <c r="I565">
        <v>2.26065689798514e-8</v>
      </c>
      <c r="J565">
        <v>6.05004050712171e-24</v>
      </c>
      <c r="K565">
        <v>3.63828293657473e-39</v>
      </c>
      <c r="L565">
        <v>8.53803519267288e-38</v>
      </c>
      <c r="M565">
        <v>5.63229967459584e-34</v>
      </c>
      <c r="N565">
        <v>4.00556894628775e-21</v>
      </c>
      <c r="O565">
        <v>3.97185547804894e-29</v>
      </c>
      <c r="P565">
        <v>2.57698062511864e-29</v>
      </c>
      <c r="Q565">
        <v>1.37609550394608e-24</v>
      </c>
      <c r="R565">
        <v>1.05021055718031e-35</v>
      </c>
      <c r="S565">
        <v>9.24020663713638e-31</v>
      </c>
      <c r="T565">
        <v>2.07276460126178e-39</v>
      </c>
      <c r="U565">
        <v>1.59832656600834e-34</v>
      </c>
      <c r="V565">
        <v>3.20512748226696e-33</v>
      </c>
      <c r="W565">
        <v>2.85612537889444e-13</v>
      </c>
      <c r="X565">
        <v>5.32024248758836e-39</v>
      </c>
      <c r="Y565">
        <v>1.5842823707169e-40</v>
      </c>
      <c r="Z565">
        <v>7.98737169435156e-26</v>
      </c>
      <c r="AA565">
        <v>2.14916426174113e-32</v>
      </c>
      <c r="AB565">
        <v>6.495777895065e-38</v>
      </c>
      <c r="AC565">
        <v>2.66486825765113e-36</v>
      </c>
      <c r="AD565">
        <v>2.80386376767745e-17</v>
      </c>
      <c r="AE565">
        <v>5.50807240319845e-29</v>
      </c>
      <c r="AF565">
        <v>2.31144571095713e-31</v>
      </c>
      <c r="AG565">
        <v>3.98054830932836e-37</v>
      </c>
      <c r="AH565">
        <v>1.48848489173638e-28</v>
      </c>
      <c r="AI565">
        <v>2.57502371738806e-20</v>
      </c>
      <c r="AJ565">
        <v>2.11429611421966e-41</v>
      </c>
      <c r="AK565">
        <v>1.66919561940804e-16</v>
      </c>
      <c r="AL565">
        <v>5.99054302189351e-35</v>
      </c>
      <c r="AM565">
        <v>8.28761106240631e-35</v>
      </c>
      <c r="AN565">
        <v>2.22824845075153e-34</v>
      </c>
      <c r="AO565">
        <v>578.57103378655</v>
      </c>
      <c r="AP565">
        <v>2.65875106698177e-39</v>
      </c>
      <c r="AQ565">
        <v>2.10472650813302e-37</v>
      </c>
      <c r="AR565">
        <v>1.05056899917912e-13</v>
      </c>
      <c r="AS565">
        <v>8.8060147044334e-32</v>
      </c>
      <c r="AT565">
        <v>220.347181703429</v>
      </c>
      <c r="AU565">
        <v>2.51365641712364e-25</v>
      </c>
      <c r="AV565">
        <v>1.77821742235936e-40</v>
      </c>
      <c r="AW565">
        <v>1.89708490866366e-41</v>
      </c>
      <c r="AX565">
        <v>5.86339104989029e-18</v>
      </c>
      <c r="AY565">
        <v>2.20435031181498e-15</v>
      </c>
      <c r="AZ565">
        <v>5.47291638363393e-25</v>
      </c>
      <c r="BA565">
        <v>1.17403150182299e-7</v>
      </c>
      <c r="BB565">
        <v>0.00968012718051384</v>
      </c>
      <c r="BC565">
        <v>3.51075977796304e-42</v>
      </c>
      <c r="BD565">
        <v>62.1105732946304</v>
      </c>
      <c r="BE565">
        <v>6.12700850838665e-36</v>
      </c>
    </row>
    <row r="566" spans="1:57">
      <c r="A566" s="1">
        <v>564</v>
      </c>
      <c r="B566">
        <v>9.04234219912771e-37</v>
      </c>
      <c r="C566">
        <v>5.89935856382821e-7</v>
      </c>
      <c r="D566">
        <v>7.81587133130521e-16</v>
      </c>
      <c r="E566">
        <v>5.44655682557092e-10</v>
      </c>
      <c r="F566">
        <v>5.57192432169739e-32</v>
      </c>
      <c r="G566">
        <v>1.826830207034e-23</v>
      </c>
      <c r="H566">
        <v>3.10284585906705e-38</v>
      </c>
      <c r="I566">
        <v>2.10545448861905e-8</v>
      </c>
      <c r="J566">
        <v>5.26651971599846e-24</v>
      </c>
      <c r="K566">
        <v>2.97251654862986e-39</v>
      </c>
      <c r="L566">
        <v>7.01505640708679e-38</v>
      </c>
      <c r="M566">
        <v>4.70120452086981e-34</v>
      </c>
      <c r="N566">
        <v>3.52884720881782e-21</v>
      </c>
      <c r="O566">
        <v>3.38288010994026e-29</v>
      </c>
      <c r="P566">
        <v>2.19312250849457e-29</v>
      </c>
      <c r="Q566">
        <v>1.19462810371411e-24</v>
      </c>
      <c r="R566">
        <v>8.70345430615297e-36</v>
      </c>
      <c r="S566">
        <v>7.81647678294723e-31</v>
      </c>
      <c r="T566">
        <v>1.69177461642959e-39</v>
      </c>
      <c r="U566">
        <v>1.33108156072048e-34</v>
      </c>
      <c r="V566">
        <v>2.6836703185225e-33</v>
      </c>
      <c r="W566">
        <v>2.60290992685116e-13</v>
      </c>
      <c r="X566">
        <v>4.34964049343316e-39</v>
      </c>
      <c r="Y566">
        <v>1.28717784557592e-40</v>
      </c>
      <c r="Z566">
        <v>6.89798329188799e-26</v>
      </c>
      <c r="AA566">
        <v>1.80569590583722e-32</v>
      </c>
      <c r="AB566">
        <v>5.33448224768888e-38</v>
      </c>
      <c r="AC566">
        <v>2.20304321598336e-36</v>
      </c>
      <c r="AD566">
        <v>2.51120292945759e-17</v>
      </c>
      <c r="AE566">
        <v>4.6940850897531e-29</v>
      </c>
      <c r="AF566">
        <v>1.95039903830675e-31</v>
      </c>
      <c r="AG566">
        <v>3.27952970040347e-37</v>
      </c>
      <c r="AH566">
        <v>1.27081129291965e-28</v>
      </c>
      <c r="AI566">
        <v>2.27639379302091e-20</v>
      </c>
      <c r="AJ566">
        <v>1.71166637845714e-41</v>
      </c>
      <c r="AK566">
        <v>1.49997596401251e-16</v>
      </c>
      <c r="AL566">
        <v>4.98011319475827e-35</v>
      </c>
      <c r="AM566">
        <v>6.89375280017175e-35</v>
      </c>
      <c r="AN566">
        <v>1.8567878833344e-34</v>
      </c>
      <c r="AO566">
        <v>567.399060478331</v>
      </c>
      <c r="AP566">
        <v>2.17101485563173e-39</v>
      </c>
      <c r="AQ566">
        <v>1.73208547109925e-37</v>
      </c>
      <c r="AR566">
        <v>9.55612349351682e-14</v>
      </c>
      <c r="AS566">
        <v>7.41756126425692e-32</v>
      </c>
      <c r="AT566">
        <v>215.501926024195</v>
      </c>
      <c r="AU566">
        <v>2.17538437359336e-25</v>
      </c>
      <c r="AV566">
        <v>1.44504025064958e-40</v>
      </c>
      <c r="AW566">
        <v>1.53552393422487e-41</v>
      </c>
      <c r="AX566">
        <v>5.23603989192864e-18</v>
      </c>
      <c r="AY566">
        <v>1.99051431405051e-15</v>
      </c>
      <c r="AZ566">
        <v>4.74316602764647e-25</v>
      </c>
      <c r="BA566">
        <v>1.09696594433752e-7</v>
      </c>
      <c r="BB566">
        <v>0.00925387750653141</v>
      </c>
      <c r="BC566">
        <v>2.83317087398026e-42</v>
      </c>
      <c r="BD566">
        <v>60.5477556973065</v>
      </c>
      <c r="BE566">
        <v>5.0727558706351e-36</v>
      </c>
    </row>
    <row r="567" spans="1:57">
      <c r="A567" s="1">
        <v>565</v>
      </c>
      <c r="B567">
        <v>7.46339846943458e-37</v>
      </c>
      <c r="C567">
        <v>5.53039140499508e-7</v>
      </c>
      <c r="D567">
        <v>7.04529345086884e-16</v>
      </c>
      <c r="E567">
        <v>5.03679467523094e-10</v>
      </c>
      <c r="F567">
        <v>4.69097076884813e-32</v>
      </c>
      <c r="G567">
        <v>1.59387908890251e-23</v>
      </c>
      <c r="H567">
        <v>2.54566796533206e-38</v>
      </c>
      <c r="I567">
        <v>1.96090729539591e-8</v>
      </c>
      <c r="J567">
        <v>4.58447011823327e-24</v>
      </c>
      <c r="K567">
        <v>2.42857820183631e-39</v>
      </c>
      <c r="L567">
        <v>5.76374016785982e-38</v>
      </c>
      <c r="M567">
        <v>3.92403196277599e-34</v>
      </c>
      <c r="N567">
        <v>3.10886238388736e-21</v>
      </c>
      <c r="O567">
        <v>2.88124225603771e-29</v>
      </c>
      <c r="P567">
        <v>1.86644256863361e-29</v>
      </c>
      <c r="Q567">
        <v>1.03709103190231e-24</v>
      </c>
      <c r="R567">
        <v>7.21285044616888e-36</v>
      </c>
      <c r="S567">
        <v>6.61211504218999e-31</v>
      </c>
      <c r="T567">
        <v>1.38081350436668e-39</v>
      </c>
      <c r="U567">
        <v>1.10852072346824e-34</v>
      </c>
      <c r="V567">
        <v>2.24705145688142e-33</v>
      </c>
      <c r="W567">
        <v>2.37214379220385e-13</v>
      </c>
      <c r="X567">
        <v>3.55611092281048e-39</v>
      </c>
      <c r="Y567">
        <v>1.04579009194663e-40</v>
      </c>
      <c r="Z567">
        <v>5.95717531573178e-26</v>
      </c>
      <c r="AA567">
        <v>1.5171188923995e-32</v>
      </c>
      <c r="AB567">
        <v>4.38079954558287e-38</v>
      </c>
      <c r="AC567">
        <v>1.82125303851539e-36</v>
      </c>
      <c r="AD567">
        <v>2.24908935505808e-17</v>
      </c>
      <c r="AE567">
        <v>4.00038946783767e-29</v>
      </c>
      <c r="AF567">
        <v>1.64574767670087e-31</v>
      </c>
      <c r="AG567">
        <v>2.7019682264937e-37</v>
      </c>
      <c r="AH567">
        <v>1.08496992557861e-28</v>
      </c>
      <c r="AI567">
        <v>2.01239649402545e-20</v>
      </c>
      <c r="AJ567">
        <v>1.38571024722424e-41</v>
      </c>
      <c r="AK567">
        <v>1.34791145295071e-16</v>
      </c>
      <c r="AL567">
        <v>4.1401133990631e-35</v>
      </c>
      <c r="AM567">
        <v>5.73432166543749e-35</v>
      </c>
      <c r="AN567">
        <v>1.54725171806341e-34</v>
      </c>
      <c r="AO567">
        <v>556.44073843129</v>
      </c>
      <c r="AP567">
        <v>1.77275171109729e-39</v>
      </c>
      <c r="AQ567">
        <v>1.42542038958512e-37</v>
      </c>
      <c r="AR567">
        <v>8.69238444068866e-14</v>
      </c>
      <c r="AS567">
        <v>6.24802671307201e-32</v>
      </c>
      <c r="AT567">
        <v>210.762912155975</v>
      </c>
      <c r="AU567">
        <v>1.88263485042611e-25</v>
      </c>
      <c r="AV567">
        <v>1.17428909408998e-40</v>
      </c>
      <c r="AW567">
        <v>1.24287202001851e-41</v>
      </c>
      <c r="AX567">
        <v>4.67581191781178e-18</v>
      </c>
      <c r="AY567">
        <v>1.79742176785761e-15</v>
      </c>
      <c r="AZ567">
        <v>4.11071947546943e-25</v>
      </c>
      <c r="BA567">
        <v>1.02495910984314e-7</v>
      </c>
      <c r="BB567">
        <v>0.00884639708790347</v>
      </c>
      <c r="BC567">
        <v>2.28635899600835e-42</v>
      </c>
      <c r="BD567">
        <v>59.024237500308</v>
      </c>
      <c r="BE567">
        <v>4.19990474761699e-36</v>
      </c>
    </row>
    <row r="568" spans="1:57">
      <c r="A568" s="1">
        <v>566</v>
      </c>
      <c r="B568">
        <v>6.16016464394943e-37</v>
      </c>
      <c r="C568">
        <v>5.18450078284375e-7</v>
      </c>
      <c r="D568">
        <v>6.35068794058127e-16</v>
      </c>
      <c r="E568">
        <v>4.65786026161132e-10</v>
      </c>
      <c r="F568">
        <v>3.94930108230258e-32</v>
      </c>
      <c r="G568">
        <v>1.39063309784291e-23</v>
      </c>
      <c r="H568">
        <v>2.08854248134207e-38</v>
      </c>
      <c r="I568">
        <v>1.82628379854408e-8</v>
      </c>
      <c r="J568">
        <v>3.9907505142586e-24</v>
      </c>
      <c r="K568">
        <v>1.98417468362054e-39</v>
      </c>
      <c r="L568">
        <v>4.73562845325667e-38</v>
      </c>
      <c r="M568">
        <v>3.2753365178077e-34</v>
      </c>
      <c r="N568">
        <v>2.73886194273275e-21</v>
      </c>
      <c r="O568">
        <v>2.45399088001492e-29</v>
      </c>
      <c r="P568">
        <v>1.58842374218252e-29</v>
      </c>
      <c r="Q568">
        <v>9.00328566780129e-25</v>
      </c>
      <c r="R568">
        <v>5.97753601372034e-36</v>
      </c>
      <c r="S568">
        <v>5.59332120406686e-31</v>
      </c>
      <c r="T568">
        <v>1.12700942272398e-39</v>
      </c>
      <c r="U568">
        <v>9.23172727066719e-35</v>
      </c>
      <c r="V568">
        <v>1.88146815762853e-33</v>
      </c>
      <c r="W568">
        <v>2.16183668625772e-13</v>
      </c>
      <c r="X568">
        <v>2.90734944978192e-39</v>
      </c>
      <c r="Y568">
        <v>8.49670401159219e-41</v>
      </c>
      <c r="Z568">
        <v>5.14468305310303e-26</v>
      </c>
      <c r="AA568">
        <v>1.27466076997517e-32</v>
      </c>
      <c r="AB568">
        <v>3.59761337042475e-38</v>
      </c>
      <c r="AC568">
        <v>1.50562758199046e-36</v>
      </c>
      <c r="AD568">
        <v>2.01433459148129e-17</v>
      </c>
      <c r="AE568">
        <v>3.40920873575989e-29</v>
      </c>
      <c r="AF568">
        <v>1.38868270654896e-31</v>
      </c>
      <c r="AG568">
        <v>2.22612171985615e-37</v>
      </c>
      <c r="AH568">
        <v>9.26305696186857e-29</v>
      </c>
      <c r="AI568">
        <v>1.77901541533888e-20</v>
      </c>
      <c r="AJ568">
        <v>1.12182660910421e-41</v>
      </c>
      <c r="AK568">
        <v>1.21126293259759e-16</v>
      </c>
      <c r="AL568">
        <v>3.44179706098707e-35</v>
      </c>
      <c r="AM568">
        <v>4.76989035085309e-35</v>
      </c>
      <c r="AN568">
        <v>1.28931683610036e-34</v>
      </c>
      <c r="AO568">
        <v>545.692061608287</v>
      </c>
      <c r="AP568">
        <v>1.44754819205689e-39</v>
      </c>
      <c r="AQ568">
        <v>1.17305024546827e-37</v>
      </c>
      <c r="AR568">
        <v>7.90671524033641e-14</v>
      </c>
      <c r="AS568">
        <v>5.26289388338098e-32</v>
      </c>
      <c r="AT568">
        <v>206.127823669273</v>
      </c>
      <c r="AU568">
        <v>1.62928171364233e-25</v>
      </c>
      <c r="AV568">
        <v>9.54267450943873e-41</v>
      </c>
      <c r="AW568">
        <v>1.00599594947027e-41</v>
      </c>
      <c r="AX568">
        <v>4.17552530958614e-18</v>
      </c>
      <c r="AY568">
        <v>1.62306042652573e-15</v>
      </c>
      <c r="AZ568">
        <v>3.56260238572933e-25</v>
      </c>
      <c r="BA568">
        <v>9.57678934586154e-8</v>
      </c>
      <c r="BB568">
        <v>0.00845685944910023</v>
      </c>
      <c r="BC568">
        <v>1.84508372108329e-42</v>
      </c>
      <c r="BD568">
        <v>57.5390316540066</v>
      </c>
      <c r="BE568">
        <v>3.47724202364333e-36</v>
      </c>
    </row>
    <row r="569" spans="1:57">
      <c r="A569" s="1">
        <v>567</v>
      </c>
      <c r="B569">
        <v>5.08449717591448e-37</v>
      </c>
      <c r="C569">
        <v>4.8602434075516e-7</v>
      </c>
      <c r="D569">
        <v>5.72456457632308e-16</v>
      </c>
      <c r="E569">
        <v>4.30743431400708e-10</v>
      </c>
      <c r="F569">
        <v>3.32489367494101e-32</v>
      </c>
      <c r="G569">
        <v>1.21330433800205e-23</v>
      </c>
      <c r="H569">
        <v>1.71350300030252e-38</v>
      </c>
      <c r="I569">
        <v>1.70090269981437e-8</v>
      </c>
      <c r="J569">
        <v>3.47392157791896e-24</v>
      </c>
      <c r="K569">
        <v>1.6210921979551e-39</v>
      </c>
      <c r="L569">
        <v>3.89090697952497e-38</v>
      </c>
      <c r="M569">
        <v>2.73387918514697e-34</v>
      </c>
      <c r="N569">
        <v>2.41289700702995e-21</v>
      </c>
      <c r="O569">
        <v>2.09009541859141e-29</v>
      </c>
      <c r="P569">
        <v>1.35181763807295e-29</v>
      </c>
      <c r="Q569">
        <v>7.81601135508344e-25</v>
      </c>
      <c r="R569">
        <v>4.95378866676794e-36</v>
      </c>
      <c r="S569">
        <v>4.7315029899271e-31</v>
      </c>
      <c r="T569">
        <v>9.19856472211434e-40</v>
      </c>
      <c r="U569">
        <v>7.68815472689916e-35</v>
      </c>
      <c r="V569">
        <v>1.5753633132563e-33</v>
      </c>
      <c r="W569">
        <v>1.97017477330403e-13</v>
      </c>
      <c r="X569">
        <v>2.3769452097031e-39</v>
      </c>
      <c r="Y569">
        <v>6.90329537605628e-41</v>
      </c>
      <c r="Z569">
        <v>4.44300567199848e-26</v>
      </c>
      <c r="AA569">
        <v>1.07095105509098e-32</v>
      </c>
      <c r="AB569">
        <v>2.95444286559724e-38</v>
      </c>
      <c r="AC569">
        <v>1.2447004165321e-36</v>
      </c>
      <c r="AD569">
        <v>1.8040829891053e-17</v>
      </c>
      <c r="AE569">
        <v>2.90539316169733e-29</v>
      </c>
      <c r="AF569">
        <v>1.17177115712779e-31</v>
      </c>
      <c r="AG569">
        <v>1.83407704910214e-37</v>
      </c>
      <c r="AH569">
        <v>7.90844264490213e-29</v>
      </c>
      <c r="AI569">
        <v>1.57269994129364e-20</v>
      </c>
      <c r="AJ569">
        <v>9.08194872207369e-42</v>
      </c>
      <c r="AK569">
        <v>1.08846756118376e-16</v>
      </c>
      <c r="AL569">
        <v>2.86126631499994e-35</v>
      </c>
      <c r="AM569">
        <v>3.96766266118167e-35</v>
      </c>
      <c r="AN569">
        <v>1.07438103602978e-34</v>
      </c>
      <c r="AO569">
        <v>535.149096008773</v>
      </c>
      <c r="AP569">
        <v>1.1820018309446e-39</v>
      </c>
      <c r="AQ569">
        <v>9.65362140493642e-38</v>
      </c>
      <c r="AR569">
        <v>7.19205947669928e-14</v>
      </c>
      <c r="AS569">
        <v>4.43308796516179e-32</v>
      </c>
      <c r="AT569">
        <v>201.594394067939</v>
      </c>
      <c r="AU569">
        <v>1.41002324577624e-25</v>
      </c>
      <c r="AV569">
        <v>7.7547034415457e-41</v>
      </c>
      <c r="AW569">
        <v>8.14265535027113e-42</v>
      </c>
      <c r="AX569">
        <v>3.7287666650103e-18</v>
      </c>
      <c r="AY569">
        <v>1.46561324407114e-15</v>
      </c>
      <c r="AZ569">
        <v>3.0875703960205e-25</v>
      </c>
      <c r="BA569">
        <v>8.94815152079997e-8</v>
      </c>
      <c r="BB569">
        <v>0.00808447450717693</v>
      </c>
      <c r="BC569">
        <v>1.4889761160649e-42</v>
      </c>
      <c r="BD569">
        <v>56.0911758403508</v>
      </c>
      <c r="BE569">
        <v>2.87892531321137e-36</v>
      </c>
    </row>
    <row r="570" spans="1:57">
      <c r="A570" s="1">
        <v>568</v>
      </c>
      <c r="B570">
        <v>4.19665918463308e-37</v>
      </c>
      <c r="C570">
        <v>4.5562662578463e-7</v>
      </c>
      <c r="D570">
        <v>5.1601716058329e-16</v>
      </c>
      <c r="E570">
        <v>3.98337204797705e-10</v>
      </c>
      <c r="F570">
        <v>2.79920870029421e-32</v>
      </c>
      <c r="G570">
        <v>1.05858793300552e-23</v>
      </c>
      <c r="H570">
        <v>1.40580934229264e-38</v>
      </c>
      <c r="I570">
        <v>1.58412947458778e-8</v>
      </c>
      <c r="J570">
        <v>3.02402545245878e-24</v>
      </c>
      <c r="K570">
        <v>1.32444987629602e-39</v>
      </c>
      <c r="L570">
        <v>3.19686336729077e-38</v>
      </c>
      <c r="M570">
        <v>2.28193205746765e-34</v>
      </c>
      <c r="N570">
        <v>2.12572670264826e-21</v>
      </c>
      <c r="O570">
        <v>1.78016099994236e-29</v>
      </c>
      <c r="P570">
        <v>1.15045556048806e-29</v>
      </c>
      <c r="Q570">
        <v>6.78530436074814e-25</v>
      </c>
      <c r="R570">
        <v>4.10537420413218e-36</v>
      </c>
      <c r="S570">
        <v>4.00247361574938e-31</v>
      </c>
      <c r="T570">
        <v>7.50779818170602e-40</v>
      </c>
      <c r="U570">
        <v>6.40267215134813e-35</v>
      </c>
      <c r="V570">
        <v>1.31906009606986e-33</v>
      </c>
      <c r="W570">
        <v>1.79550502683108e-13</v>
      </c>
      <c r="X570">
        <v>1.94330562167348e-39</v>
      </c>
      <c r="Y570">
        <v>5.60870273744538e-41</v>
      </c>
      <c r="Z570">
        <v>3.83702925868372e-26</v>
      </c>
      <c r="AA570">
        <v>8.99797176956205e-33</v>
      </c>
      <c r="AB570">
        <v>2.42625645041114e-38</v>
      </c>
      <c r="AC570">
        <v>1.02899225907313e-36</v>
      </c>
      <c r="AD570">
        <v>1.61577696443453e-17</v>
      </c>
      <c r="AE570">
        <v>2.47603185322593e-29</v>
      </c>
      <c r="AF570">
        <v>9.88741084051363e-32</v>
      </c>
      <c r="AG570">
        <v>1.51107578352031e-37</v>
      </c>
      <c r="AH570">
        <v>6.75192491260359e-29</v>
      </c>
      <c r="AI570">
        <v>1.39031122722108e-20</v>
      </c>
      <c r="AJ570">
        <v>7.35245464147427e-42</v>
      </c>
      <c r="AK570">
        <v>9.78120934658312e-17</v>
      </c>
      <c r="AL570">
        <v>2.37865416824009e-35</v>
      </c>
      <c r="AM570">
        <v>3.30035825459169e-35</v>
      </c>
      <c r="AN570">
        <v>8.95276148003846e-35</v>
      </c>
      <c r="AO570">
        <v>524.807978493359</v>
      </c>
      <c r="AP570">
        <v>9.65168784032777e-40</v>
      </c>
      <c r="AQ570">
        <v>7.94445136428448e-38</v>
      </c>
      <c r="AR570">
        <v>6.54199853467581e-14</v>
      </c>
      <c r="AS570">
        <v>3.73411840373976e-32</v>
      </c>
      <c r="AT570">
        <v>197.160405737833</v>
      </c>
      <c r="AU570">
        <v>1.22027120109557e-25</v>
      </c>
      <c r="AV570">
        <v>6.30173704519004e-41</v>
      </c>
      <c r="AW570">
        <v>6.59076571711964e-42</v>
      </c>
      <c r="AX570">
        <v>3.32980878122616e-18</v>
      </c>
      <c r="AY570">
        <v>1.32343943952519e-15</v>
      </c>
      <c r="AZ570">
        <v>2.67587845013768e-25</v>
      </c>
      <c r="BA570">
        <v>8.36077862293123e-8</v>
      </c>
      <c r="BB570">
        <v>0.00772848696928228</v>
      </c>
      <c r="BC570">
        <v>1.20159852307951e-42</v>
      </c>
      <c r="BD570">
        <v>54.6797318561393</v>
      </c>
      <c r="BE570">
        <v>2.38355883849726e-36</v>
      </c>
    </row>
    <row r="571" spans="1:57">
      <c r="A571" s="1">
        <v>569</v>
      </c>
      <c r="B571">
        <v>3.46385251139363e-37</v>
      </c>
      <c r="C571">
        <v>4.27130093528515e-7</v>
      </c>
      <c r="D571">
        <v>4.65142294171604e-16</v>
      </c>
      <c r="E571">
        <v>3.6836900381759e-10</v>
      </c>
      <c r="F571">
        <v>2.35663756915229e-32</v>
      </c>
      <c r="G571">
        <v>9.23600432971505e-24</v>
      </c>
      <c r="H571">
        <v>1.15336822084838e-38</v>
      </c>
      <c r="I571">
        <v>1.4753731606938e-8</v>
      </c>
      <c r="J571">
        <v>2.63239389030671e-24</v>
      </c>
      <c r="K571">
        <v>1.08208988793685e-39</v>
      </c>
      <c r="L571">
        <v>2.62662033374373e-38</v>
      </c>
      <c r="M571">
        <v>1.90469788979304e-34</v>
      </c>
      <c r="N571">
        <v>1.87273389671694e-21</v>
      </c>
      <c r="O571">
        <v>1.51618589157594e-29</v>
      </c>
      <c r="P571">
        <v>9.79087681193936e-30</v>
      </c>
      <c r="Q571">
        <v>5.89051796067872e-25</v>
      </c>
      <c r="R571">
        <v>3.40226410323437e-36</v>
      </c>
      <c r="S571">
        <v>3.38577299409395e-31</v>
      </c>
      <c r="T571">
        <v>6.12780746127877e-40</v>
      </c>
      <c r="U571">
        <v>5.33212612569037e-35</v>
      </c>
      <c r="V571">
        <v>1.10445604668004e-33</v>
      </c>
      <c r="W571">
        <v>1.63632097266641e-13</v>
      </c>
      <c r="X571">
        <v>1.58877736172112e-39</v>
      </c>
      <c r="Y571">
        <v>4.5568883675666e-41</v>
      </c>
      <c r="Z571">
        <v>3.31370126866675e-26</v>
      </c>
      <c r="AA571">
        <v>7.55996229528506e-33</v>
      </c>
      <c r="AB571">
        <v>1.99249761493414e-38</v>
      </c>
      <c r="AC571">
        <v>8.50666598298768e-37</v>
      </c>
      <c r="AD571">
        <v>1.44712588864441e-17</v>
      </c>
      <c r="AE571">
        <v>2.11012189985601e-29</v>
      </c>
      <c r="AF571">
        <v>8.34300217533386e-32</v>
      </c>
      <c r="AG571">
        <v>1.24495861537514e-37</v>
      </c>
      <c r="AH571">
        <v>5.76453444406326e-29</v>
      </c>
      <c r="AI571">
        <v>1.22907444566127e-20</v>
      </c>
      <c r="AJ571">
        <v>5.9523116579096e-42</v>
      </c>
      <c r="AK571">
        <v>8.78961024595323e-17</v>
      </c>
      <c r="AL571">
        <v>1.9774446099003e-35</v>
      </c>
      <c r="AM571">
        <v>2.74528495459528e-35</v>
      </c>
      <c r="AN571">
        <v>7.46028973246308e-35</v>
      </c>
      <c r="AO571">
        <v>514.664915622717</v>
      </c>
      <c r="AP571">
        <v>7.88112807682249e-40</v>
      </c>
      <c r="AQ571">
        <v>6.53788923680059e-38</v>
      </c>
      <c r="AR571">
        <v>5.95069395162206e-14</v>
      </c>
      <c r="AS571">
        <v>3.14535609550871e-32</v>
      </c>
      <c r="AT571">
        <v>192.823688916527</v>
      </c>
      <c r="AU571">
        <v>1.05605479107081e-25</v>
      </c>
      <c r="AV571">
        <v>5.12100689421142e-41</v>
      </c>
      <c r="AW571">
        <v>5.33464709844478e-42</v>
      </c>
      <c r="AX571">
        <v>2.97353723513301e-18</v>
      </c>
      <c r="AY571">
        <v>1.19505739810696e-15</v>
      </c>
      <c r="AZ571">
        <v>2.31908088286505e-25</v>
      </c>
      <c r="BA571">
        <v>7.8119619475794e-8</v>
      </c>
      <c r="BB571">
        <v>0.0073881748007304</v>
      </c>
      <c r="BC571">
        <v>9.69685809657355e-43</v>
      </c>
      <c r="BD571">
        <v>53.3037850115282</v>
      </c>
      <c r="BE571">
        <v>1.97342831733312e-36</v>
      </c>
    </row>
    <row r="572" spans="1:57">
      <c r="A572" s="1">
        <v>570</v>
      </c>
      <c r="B572">
        <v>2.85900610290729e-37</v>
      </c>
      <c r="C572">
        <v>4.00415837163817e-7</v>
      </c>
      <c r="D572">
        <v>4.19283253259754e-16</v>
      </c>
      <c r="E572">
        <v>3.40655407878549e-10</v>
      </c>
      <c r="F572">
        <v>1.98403950079046e-32</v>
      </c>
      <c r="G572">
        <v>8.0582607565082e-24</v>
      </c>
      <c r="H572">
        <v>9.46257940421363e-39</v>
      </c>
      <c r="I572">
        <v>1.37408336768815e-8</v>
      </c>
      <c r="J572">
        <v>2.29148124004375e-24</v>
      </c>
      <c r="K572">
        <v>8.84079153565093e-40</v>
      </c>
      <c r="L572">
        <v>2.15809485266891e-38</v>
      </c>
      <c r="M572">
        <v>1.5898256214552e-34</v>
      </c>
      <c r="N572">
        <v>1.64985096322277e-21</v>
      </c>
      <c r="O572">
        <v>1.29135491558817e-29</v>
      </c>
      <c r="P572">
        <v>8.33246168204044e-30</v>
      </c>
      <c r="Q572">
        <v>5.11372813956612e-25</v>
      </c>
      <c r="R572">
        <v>2.81957269973253e-36</v>
      </c>
      <c r="S572">
        <v>2.86409352517108e-31</v>
      </c>
      <c r="T572">
        <v>5.00146958851406e-40</v>
      </c>
      <c r="U572">
        <v>4.44057861283485e-35</v>
      </c>
      <c r="V572">
        <v>9.24766932668623e-34</v>
      </c>
      <c r="W572">
        <v>1.4912496960889e-13</v>
      </c>
      <c r="X572">
        <v>1.29892770183199e-39</v>
      </c>
      <c r="Y572">
        <v>3.70232343672432e-41</v>
      </c>
      <c r="Z572">
        <v>2.8617493789272e-26</v>
      </c>
      <c r="AA572">
        <v>6.35176808394381e-33</v>
      </c>
      <c r="AB572">
        <v>1.63628488029181e-38</v>
      </c>
      <c r="AC572">
        <v>7.03245000222855e-37</v>
      </c>
      <c r="AD572">
        <v>1.29607822346803e-17</v>
      </c>
      <c r="AE572">
        <v>1.79828640994695e-29</v>
      </c>
      <c r="AF572">
        <v>7.03982937701109e-32</v>
      </c>
      <c r="AG572">
        <v>1.0257076255871e-37</v>
      </c>
      <c r="AH572">
        <v>4.92153834453381e-29</v>
      </c>
      <c r="AI572">
        <v>1.08653657066192e-20</v>
      </c>
      <c r="AJ572">
        <v>4.81880076798165e-42</v>
      </c>
      <c r="AK572">
        <v>7.89853744442698e-17</v>
      </c>
      <c r="AL572">
        <v>1.64390739832385e-35</v>
      </c>
      <c r="AM572">
        <v>2.28356708591916e-35</v>
      </c>
      <c r="AN572">
        <v>6.21662076180487e-35</v>
      </c>
      <c r="AO572">
        <v>504.716182510928</v>
      </c>
      <c r="AP572">
        <v>6.43536972919446e-40</v>
      </c>
      <c r="AQ572">
        <v>5.3803584052179e-38</v>
      </c>
      <c r="AR572">
        <v>5.41283497973549e-14</v>
      </c>
      <c r="AS572">
        <v>2.64942454894991e-32</v>
      </c>
      <c r="AT572">
        <v>188.58212068366</v>
      </c>
      <c r="AU572">
        <v>9.13937590875152e-26</v>
      </c>
      <c r="AV572">
        <v>4.16150522030708e-41</v>
      </c>
      <c r="AW572">
        <v>4.31792918856512e-42</v>
      </c>
      <c r="AX572">
        <v>2.65538481926477e-18</v>
      </c>
      <c r="AY572">
        <v>1.07912923109089e-15</v>
      </c>
      <c r="AZ572">
        <v>2.0098581611558e-25</v>
      </c>
      <c r="BA572">
        <v>7.29917059435698e-8</v>
      </c>
      <c r="BB572">
        <v>0.00706284776052857</v>
      </c>
      <c r="BC572">
        <v>7.82533060244633e-43</v>
      </c>
      <c r="BD572">
        <v>51.9624435434012</v>
      </c>
      <c r="BE572">
        <v>1.63386750129797e-36</v>
      </c>
    </row>
    <row r="573" spans="1:57">
      <c r="A573" s="1">
        <v>571</v>
      </c>
      <c r="B573">
        <v>2.3597759632013e-37</v>
      </c>
      <c r="C573">
        <v>3.75372386729047e-7</v>
      </c>
      <c r="D573">
        <v>3.77945520471691e-16</v>
      </c>
      <c r="E573">
        <v>3.15026795724553e-10</v>
      </c>
      <c r="F573">
        <v>1.67035134813404e-32</v>
      </c>
      <c r="G573">
        <v>7.03069900161942e-24</v>
      </c>
      <c r="H573">
        <v>7.76338443894227e-39</v>
      </c>
      <c r="I573">
        <v>1.2797474914545e-8</v>
      </c>
      <c r="J573">
        <v>1.9947190626782e-24</v>
      </c>
      <c r="K573">
        <v>7.22302239843116e-40</v>
      </c>
      <c r="L573">
        <v>1.77314297513181e-38</v>
      </c>
      <c r="M573">
        <v>1.3270059888133e-34</v>
      </c>
      <c r="N573">
        <v>1.45349438359557e-21</v>
      </c>
      <c r="O573">
        <v>1.0998634977934e-29</v>
      </c>
      <c r="P573">
        <v>7.09128702324258e-30</v>
      </c>
      <c r="Q573">
        <v>4.43937454396239e-25</v>
      </c>
      <c r="R573">
        <v>2.33667639191188e-36</v>
      </c>
      <c r="S573">
        <v>2.42279436194808e-31</v>
      </c>
      <c r="T573">
        <v>4.08216123024384e-40</v>
      </c>
      <c r="U573">
        <v>3.69810052349674e-35</v>
      </c>
      <c r="V573">
        <v>7.74312280083955e-34</v>
      </c>
      <c r="W573">
        <v>1.35904000085111e-13</v>
      </c>
      <c r="X573">
        <v>1.06195695837382e-39</v>
      </c>
      <c r="Y573">
        <v>3.00801725310594e-41</v>
      </c>
      <c r="Z573">
        <v>2.47143868556542e-26</v>
      </c>
      <c r="AA573">
        <v>5.33666124464261e-33</v>
      </c>
      <c r="AB573">
        <v>1.34375478766136e-38</v>
      </c>
      <c r="AC573">
        <v>5.81371751668034e-37</v>
      </c>
      <c r="AD573">
        <v>1.16079656547477e-17</v>
      </c>
      <c r="AE573">
        <v>1.53253421635051e-29</v>
      </c>
      <c r="AF573">
        <v>5.94021152289163e-32</v>
      </c>
      <c r="AG573">
        <v>8.45069161492175e-38</v>
      </c>
      <c r="AH573">
        <v>4.20182061738945e-29</v>
      </c>
      <c r="AI573">
        <v>9.60529057904704e-21</v>
      </c>
      <c r="AJ573">
        <v>3.90114667645872e-42</v>
      </c>
      <c r="AK573">
        <v>7.09779979035341e-17</v>
      </c>
      <c r="AL573">
        <v>1.36662818302666e-35</v>
      </c>
      <c r="AM573">
        <v>1.89950359330261e-35</v>
      </c>
      <c r="AN573">
        <v>5.18027785542103e-35</v>
      </c>
      <c r="AO573">
        <v>494.958121693242</v>
      </c>
      <c r="AP573">
        <v>5.25482940357565e-40</v>
      </c>
      <c r="AQ573">
        <v>4.42776797221563e-38</v>
      </c>
      <c r="AR573">
        <v>4.92359088806131e-14</v>
      </c>
      <c r="AS573">
        <v>2.23168704192241e-32</v>
      </c>
      <c r="AT573">
        <v>184.433623971598</v>
      </c>
      <c r="AU573">
        <v>7.90945628084056e-26</v>
      </c>
      <c r="AV573">
        <v>3.38178136768745e-41</v>
      </c>
      <c r="AW573">
        <v>3.4949851664786e-42</v>
      </c>
      <c r="AX573">
        <v>2.37127299267412e-18</v>
      </c>
      <c r="AY573">
        <v>9.74446833465469e-16</v>
      </c>
      <c r="AZ573">
        <v>1.74186672737953e-25</v>
      </c>
      <c r="BA573">
        <v>6.82003979576917e-8</v>
      </c>
      <c r="BB573">
        <v>0.00675184600139098</v>
      </c>
      <c r="BC573">
        <v>6.31501445393132e-43</v>
      </c>
      <c r="BD573">
        <v>50.6548380432416</v>
      </c>
      <c r="BE573">
        <v>1.35273371135429e-36</v>
      </c>
    </row>
    <row r="574" spans="1:57">
      <c r="A574" s="1">
        <v>572</v>
      </c>
      <c r="B574">
        <v>1.94771973058751e-37</v>
      </c>
      <c r="C574">
        <v>3.51895243996092e-7</v>
      </c>
      <c r="D574">
        <v>3.40683333603413e-16</v>
      </c>
      <c r="E574">
        <v>2.91326307257276e-10</v>
      </c>
      <c r="F574">
        <v>1.40625911182796e-32</v>
      </c>
      <c r="G574">
        <v>6.13416839501625e-24</v>
      </c>
      <c r="H574">
        <v>6.36931383846279e-39</v>
      </c>
      <c r="I574">
        <v>1.1918881200342e-8</v>
      </c>
      <c r="J574">
        <v>1.73638957608741e-24</v>
      </c>
      <c r="K574">
        <v>5.90128749873266e-40</v>
      </c>
      <c r="L574">
        <v>1.45685719345053e-38</v>
      </c>
      <c r="M574">
        <v>1.10763398864747e-34</v>
      </c>
      <c r="N574">
        <v>1.2805071307878e-21</v>
      </c>
      <c r="O574">
        <v>9.36767808118318e-30</v>
      </c>
      <c r="P574">
        <v>6.0349934467019e-30</v>
      </c>
      <c r="Q574">
        <v>3.85394878329482e-25</v>
      </c>
      <c r="R574">
        <v>1.93648369521958e-36</v>
      </c>
      <c r="S574">
        <v>2.04949051722631e-31</v>
      </c>
      <c r="T574">
        <v>3.33182877848042e-40</v>
      </c>
      <c r="U574">
        <v>3.07976700206558e-35</v>
      </c>
      <c r="V574">
        <v>6.48335797819511e-34</v>
      </c>
      <c r="W574">
        <v>1.2385516179869e-13</v>
      </c>
      <c r="X574">
        <v>8.68218130884424e-40</v>
      </c>
      <c r="Y574">
        <v>2.44391608394661e-41</v>
      </c>
      <c r="Z574">
        <v>2.13436201698385e-26</v>
      </c>
      <c r="AA574">
        <v>4.48378354871975e-33</v>
      </c>
      <c r="AB574">
        <v>1.10352234571819e-38</v>
      </c>
      <c r="AC574">
        <v>4.80619291328698e-37</v>
      </c>
      <c r="AD574">
        <v>1.03963529516955e-17</v>
      </c>
      <c r="AE574">
        <v>1.30605509294505e-29</v>
      </c>
      <c r="AF574">
        <v>5.01235343173559e-32</v>
      </c>
      <c r="AG574">
        <v>6.96243130001421e-38</v>
      </c>
      <c r="AH574">
        <v>3.58735323485353e-29</v>
      </c>
      <c r="AI574">
        <v>8.49134852881426e-21</v>
      </c>
      <c r="AJ574">
        <v>3.15824333148753e-42</v>
      </c>
      <c r="AK574">
        <v>6.37823929029888e-17</v>
      </c>
      <c r="AL574">
        <v>1.1361178814251e-35</v>
      </c>
      <c r="AM574">
        <v>1.58003411558073e-35</v>
      </c>
      <c r="AN574">
        <v>4.3166986836711e-35</v>
      </c>
      <c r="AO574">
        <v>485.387142008282</v>
      </c>
      <c r="AP574">
        <v>4.29085401813266e-40</v>
      </c>
      <c r="AQ574">
        <v>3.64383331726851e-38</v>
      </c>
      <c r="AR574">
        <v>4.47856757572628e-14</v>
      </c>
      <c r="AS574">
        <v>1.87981463939345e-32</v>
      </c>
      <c r="AT574">
        <v>180.376166596018</v>
      </c>
      <c r="AU574">
        <v>6.84505148744604e-26</v>
      </c>
      <c r="AV574">
        <v>2.74815111681971e-41</v>
      </c>
      <c r="AW574">
        <v>2.82888412025223e-42</v>
      </c>
      <c r="AX574">
        <v>2.11755959625565e-18</v>
      </c>
      <c r="AY574">
        <v>8.79919294087684e-16</v>
      </c>
      <c r="AZ574">
        <v>1.50960886424296e-25</v>
      </c>
      <c r="BA574">
        <v>6.37236001194907e-8</v>
      </c>
      <c r="BB574">
        <v>0.00645453873139851</v>
      </c>
      <c r="BC574">
        <v>5.09619459922813e-43</v>
      </c>
      <c r="BD574">
        <v>49.3801208991586</v>
      </c>
      <c r="BE574">
        <v>1.11997361620857e-36</v>
      </c>
    </row>
    <row r="575" spans="1:57">
      <c r="A575" s="1">
        <v>573</v>
      </c>
      <c r="B575">
        <v>1.60761538725627e-37</v>
      </c>
      <c r="C575">
        <v>3.29886446432866e-7</v>
      </c>
      <c r="D575">
        <v>3.07094878781156e-16</v>
      </c>
      <c r="E575">
        <v>2.69408883472785e-10</v>
      </c>
      <c r="F575">
        <v>1.18392138983713e-32</v>
      </c>
      <c r="G575">
        <v>5.35196029438169e-24</v>
      </c>
      <c r="H575">
        <v>5.22557643407916e-39</v>
      </c>
      <c r="I575">
        <v>1.11006061755517e-8</v>
      </c>
      <c r="J575">
        <v>1.51151548925234e-24</v>
      </c>
      <c r="K575">
        <v>4.82141577606937e-40</v>
      </c>
      <c r="L575">
        <v>1.19698913842568e-38</v>
      </c>
      <c r="M575">
        <v>9.24527140909317e-35</v>
      </c>
      <c r="N575">
        <v>1.12810791049787e-21</v>
      </c>
      <c r="O575">
        <v>7.97857123258792e-30</v>
      </c>
      <c r="P575">
        <v>5.13604170616136e-30</v>
      </c>
      <c r="Q575">
        <v>3.3457238350073e-25</v>
      </c>
      <c r="R575">
        <v>1.60483031147631e-36</v>
      </c>
      <c r="S575">
        <v>1.73370528104712e-31</v>
      </c>
      <c r="T575">
        <v>2.71941316939294e-40</v>
      </c>
      <c r="U575">
        <v>2.5648207036956e-35</v>
      </c>
      <c r="V575">
        <v>5.42855017989236e-34</v>
      </c>
      <c r="W575">
        <v>1.12874537133365e-13</v>
      </c>
      <c r="X575">
        <v>7.09824175878791e-40</v>
      </c>
      <c r="Y575">
        <v>1.98560224985603e-41</v>
      </c>
      <c r="Z575">
        <v>1.84325884601144e-26</v>
      </c>
      <c r="AA575">
        <v>3.76720837058046e-33</v>
      </c>
      <c r="AB575">
        <v>9.06237937666246e-39</v>
      </c>
      <c r="AC575">
        <v>3.97327359876953e-37</v>
      </c>
      <c r="AD575">
        <v>9.31120559027678e-18</v>
      </c>
      <c r="AE575">
        <v>1.11304523423284e-29</v>
      </c>
      <c r="AF575">
        <v>4.22942631382959e-32</v>
      </c>
      <c r="AG575">
        <v>5.73627009673648e-38</v>
      </c>
      <c r="AH575">
        <v>3.06274455847892e-29</v>
      </c>
      <c r="AI575">
        <v>7.50659225188683e-21</v>
      </c>
      <c r="AJ575">
        <v>2.55681259078927e-42</v>
      </c>
      <c r="AK575">
        <v>5.73162636956918e-17</v>
      </c>
      <c r="AL575">
        <v>9.44487942313036e-36</v>
      </c>
      <c r="AM575">
        <v>1.31429485851004e-35</v>
      </c>
      <c r="AN575">
        <v>3.59708263642805e-35</v>
      </c>
      <c r="AO575">
        <v>475.999717494673</v>
      </c>
      <c r="AP575">
        <v>3.50371568530789e-40</v>
      </c>
      <c r="AQ575">
        <v>2.9986939982747e-38</v>
      </c>
      <c r="AR575">
        <v>4.07376810672516e-14</v>
      </c>
      <c r="AS575">
        <v>1.5834223222598e-32</v>
      </c>
      <c r="AT575">
        <v>176.407760306067</v>
      </c>
      <c r="AU575">
        <v>5.92388758495141e-26</v>
      </c>
      <c r="AV575">
        <v>2.23324151970294e-41</v>
      </c>
      <c r="AW575">
        <v>2.28973371405702e-42</v>
      </c>
      <c r="AX575">
        <v>1.89099216224684e-18</v>
      </c>
      <c r="AY575">
        <v>7.94561527132518e-16</v>
      </c>
      <c r="AZ575">
        <v>1.30831991172445e-25</v>
      </c>
      <c r="BA575">
        <v>5.95406674123488e-8</v>
      </c>
      <c r="BB575">
        <v>0.00617032293459028</v>
      </c>
      <c r="BC575">
        <v>4.11261123512298e-43</v>
      </c>
      <c r="BD575">
        <v>48.1374657517159</v>
      </c>
      <c r="BE575">
        <v>9.2726372565042e-37</v>
      </c>
    </row>
    <row r="576" spans="1:57">
      <c r="A576" s="1">
        <v>574</v>
      </c>
      <c r="B576">
        <v>1.32689893353575e-37</v>
      </c>
      <c r="C576">
        <v>3.09254158437311e-7</v>
      </c>
      <c r="D576">
        <v>2.76817957532947e-16</v>
      </c>
      <c r="E576">
        <v>2.49140378626894e-10</v>
      </c>
      <c r="F576">
        <v>9.96736551268912e-33</v>
      </c>
      <c r="G576">
        <v>4.66949668612127e-24</v>
      </c>
      <c r="H576">
        <v>4.28721990483576e-39</v>
      </c>
      <c r="I576">
        <v>1.03385087403305e-8</v>
      </c>
      <c r="J576">
        <v>1.31576410369716e-24</v>
      </c>
      <c r="K576">
        <v>3.93914888754747e-40</v>
      </c>
      <c r="L576">
        <v>9.83475253408701e-39</v>
      </c>
      <c r="M576">
        <v>7.71690326442302e-35</v>
      </c>
      <c r="N576">
        <v>9.93846443435987e-22</v>
      </c>
      <c r="O576">
        <v>6.7954511632235e-30</v>
      </c>
      <c r="P576">
        <v>4.37099470619059e-30</v>
      </c>
      <c r="Q576">
        <v>2.90451913337729e-25</v>
      </c>
      <c r="R576">
        <v>1.32997780202901e-36</v>
      </c>
      <c r="S576">
        <v>1.46657619357932e-31</v>
      </c>
      <c r="T576">
        <v>2.21956423260158e-40</v>
      </c>
      <c r="U576">
        <v>2.13597497398134e-35</v>
      </c>
      <c r="V576">
        <v>4.54535399012676e-34</v>
      </c>
      <c r="W576">
        <v>1.02867421494953e-13</v>
      </c>
      <c r="X576">
        <v>5.80326927921616e-40</v>
      </c>
      <c r="Y576">
        <v>1.61323718131374e-41</v>
      </c>
      <c r="Z576">
        <v>1.59185890039438e-26</v>
      </c>
      <c r="AA576">
        <v>3.16515254431129e-33</v>
      </c>
      <c r="AB576">
        <v>7.44223443097637e-39</v>
      </c>
      <c r="AC576">
        <v>3.28470025558801e-37</v>
      </c>
      <c r="AD576">
        <v>8.33932340958684e-18</v>
      </c>
      <c r="AE576">
        <v>9.48558525701152e-30</v>
      </c>
      <c r="AF576">
        <v>3.56879202309566e-32</v>
      </c>
      <c r="AG576">
        <v>4.72604945095058e-38</v>
      </c>
      <c r="AH576">
        <v>2.61485379787955e-29</v>
      </c>
      <c r="AI576">
        <v>6.63603985219481e-21</v>
      </c>
      <c r="AJ576">
        <v>2.06991353682032e-42</v>
      </c>
      <c r="AK576">
        <v>5.15056575100703e-17</v>
      </c>
      <c r="AL576">
        <v>7.85180382915686e-36</v>
      </c>
      <c r="AM576">
        <v>1.09324916346572e-35</v>
      </c>
      <c r="AN576">
        <v>2.99743031456817e-35</v>
      </c>
      <c r="AO576">
        <v>466.792386302124</v>
      </c>
      <c r="AP576">
        <v>2.86097442411125e-40</v>
      </c>
      <c r="AQ576">
        <v>2.46777635318111e-38</v>
      </c>
      <c r="AR576">
        <v>3.70555681180714e-14</v>
      </c>
      <c r="AS576">
        <v>1.33376248811406e-32</v>
      </c>
      <c r="AT576">
        <v>172.526459853746</v>
      </c>
      <c r="AU576">
        <v>5.12668811673682e-26</v>
      </c>
      <c r="AV576">
        <v>1.81480838328015e-41</v>
      </c>
      <c r="AW576">
        <v>1.85333872241535e-42</v>
      </c>
      <c r="AX576">
        <v>1.68866621936023e-18</v>
      </c>
      <c r="AY576">
        <v>7.17484006364164e-16</v>
      </c>
      <c r="AZ576">
        <v>1.13387052233099e-25</v>
      </c>
      <c r="BA576">
        <v>5.56323099959888e-8</v>
      </c>
      <c r="BB576">
        <v>0.00589862214789205</v>
      </c>
      <c r="BC576">
        <v>3.31886289699796e-43</v>
      </c>
      <c r="BD576">
        <v>46.9260669632374</v>
      </c>
      <c r="BE576">
        <v>7.6771274292856e-37</v>
      </c>
    </row>
    <row r="577" spans="1:57">
      <c r="A577" s="1">
        <v>575</v>
      </c>
      <c r="B577">
        <v>1.09520025360248e-37</v>
      </c>
      <c r="C577">
        <v>2.89912288137101e-7</v>
      </c>
      <c r="D577">
        <v>2.49526081049759e-16</v>
      </c>
      <c r="E577">
        <v>2.3039673919521e-10</v>
      </c>
      <c r="F577">
        <v>8.39146721364762e-33</v>
      </c>
      <c r="G577">
        <v>4.0740584949008e-24</v>
      </c>
      <c r="H577">
        <v>3.51736401606358e-39</v>
      </c>
      <c r="I577">
        <v>9.62873209656749e-9</v>
      </c>
      <c r="J577">
        <v>1.14536383443502e-24</v>
      </c>
      <c r="K577">
        <v>3.21832728786492e-40</v>
      </c>
      <c r="L577">
        <v>8.08047076633821e-39</v>
      </c>
      <c r="M577">
        <v>6.44119500200848e-35</v>
      </c>
      <c r="N577">
        <v>8.75564069659296e-22</v>
      </c>
      <c r="O577">
        <v>5.78777266826221e-30</v>
      </c>
      <c r="P577">
        <v>3.7199064599936e-30</v>
      </c>
      <c r="Q577">
        <v>2.52149663635832e-25</v>
      </c>
      <c r="R577">
        <v>1.10219812103545e-36</v>
      </c>
      <c r="S577">
        <v>1.24060632166647e-31</v>
      </c>
      <c r="T577">
        <v>1.81159135290353e-40</v>
      </c>
      <c r="U577">
        <v>1.77883353908549e-35</v>
      </c>
      <c r="V577">
        <v>3.80584911457354e-34</v>
      </c>
      <c r="W577">
        <v>9.37475065126303e-14</v>
      </c>
      <c r="X577">
        <v>4.74454596948593e-40</v>
      </c>
      <c r="Y577">
        <v>1.31070268648305e-41</v>
      </c>
      <c r="Z577">
        <v>1.37474710307132e-26</v>
      </c>
      <c r="AA577">
        <v>2.6593141773086e-33</v>
      </c>
      <c r="AB577">
        <v>6.11173412892457e-39</v>
      </c>
      <c r="AC577">
        <v>2.71545754422782e-37</v>
      </c>
      <c r="AD577">
        <v>7.46888405109485e-18</v>
      </c>
      <c r="AE577">
        <v>8.0837979356742e-30</v>
      </c>
      <c r="AF577">
        <v>3.01134848063566e-32</v>
      </c>
      <c r="AG577">
        <v>3.89373984072637e-38</v>
      </c>
      <c r="AH577">
        <v>2.23246185038718e-29</v>
      </c>
      <c r="AI577">
        <v>5.86644690989427e-21</v>
      </c>
      <c r="AJ577">
        <v>1.67573566609722e-42</v>
      </c>
      <c r="AK577">
        <v>4.62841187560533e-17</v>
      </c>
      <c r="AL577">
        <v>6.52743360816023e-36</v>
      </c>
      <c r="AM577">
        <v>9.09380209227501e-36</v>
      </c>
      <c r="AN577">
        <v>2.49774314320841e-35</v>
      </c>
      <c r="AO577">
        <v>457.761749616904</v>
      </c>
      <c r="AP577">
        <v>2.33614122565411e-40</v>
      </c>
      <c r="AQ577">
        <v>2.03085747756313e-38</v>
      </c>
      <c r="AR577">
        <v>3.37062663504638e-14</v>
      </c>
      <c r="AS577">
        <v>1.1234667780617e-32</v>
      </c>
      <c r="AT577">
        <v>168.73036208215</v>
      </c>
      <c r="AU577">
        <v>4.43677073026466e-26</v>
      </c>
      <c r="AV577">
        <v>1.47477531604464e-41</v>
      </c>
      <c r="AW577">
        <v>1.50011523126774e-42</v>
      </c>
      <c r="AX577">
        <v>1.507988059041e-18</v>
      </c>
      <c r="AY577">
        <v>6.4788349524821e-16</v>
      </c>
      <c r="AZ577">
        <v>9.82681949490912e-26</v>
      </c>
      <c r="BA577">
        <v>5.19805042502412e-8</v>
      </c>
      <c r="BB577">
        <v>0.00563888529190061</v>
      </c>
      <c r="BC577">
        <v>2.67831076154234e-43</v>
      </c>
      <c r="BD577">
        <v>45.7451391002522</v>
      </c>
      <c r="BE577">
        <v>6.35615132298502e-37</v>
      </c>
    </row>
    <row r="578" spans="1:57">
      <c r="A578" s="1">
        <v>576</v>
      </c>
      <c r="B578">
        <v>9.03960026778201e-38</v>
      </c>
      <c r="C578">
        <v>2.71780128156068e-7</v>
      </c>
      <c r="D578">
        <v>2.24924949519001e-16</v>
      </c>
      <c r="E578">
        <v>2.13063244602678e-10</v>
      </c>
      <c r="F578">
        <v>7.06472757601574e-33</v>
      </c>
      <c r="G578">
        <v>3.55454853821954e-24</v>
      </c>
      <c r="H578">
        <v>2.88575111520269e-39</v>
      </c>
      <c r="I578">
        <v>8.96768422952507e-9</v>
      </c>
      <c r="J578">
        <v>9.97031542010841e-25</v>
      </c>
      <c r="K578">
        <v>2.62940823703281e-40</v>
      </c>
      <c r="L578">
        <v>6.63911039747457e-39</v>
      </c>
      <c r="M578">
        <v>5.37637853323551e-35</v>
      </c>
      <c r="N578">
        <v>7.71359041571825e-22</v>
      </c>
      <c r="O578">
        <v>4.9295200060849e-30</v>
      </c>
      <c r="P578">
        <v>3.16580206594712e-30</v>
      </c>
      <c r="Q578">
        <v>2.18898378533781e-25</v>
      </c>
      <c r="R578">
        <v>9.13429303978387e-37</v>
      </c>
      <c r="S578">
        <v>1.04945385865189e-31</v>
      </c>
      <c r="T578">
        <v>1.47860700839828e-40</v>
      </c>
      <c r="U578">
        <v>1.48140722542148e-35</v>
      </c>
      <c r="V578">
        <v>3.18665774202907e-34</v>
      </c>
      <c r="W578">
        <v>8.54361356551244e-14</v>
      </c>
      <c r="X578">
        <v>3.87897155439353e-40</v>
      </c>
      <c r="Y578">
        <v>1.06490325926836e-41</v>
      </c>
      <c r="Z578">
        <v>1.18724693308857e-26</v>
      </c>
      <c r="AA578">
        <v>2.23431629111996e-33</v>
      </c>
      <c r="AB578">
        <v>5.01909667171836e-39</v>
      </c>
      <c r="AC578">
        <v>2.24486531517128e-37</v>
      </c>
      <c r="AD578">
        <v>6.68929914680722e-18</v>
      </c>
      <c r="AE578">
        <v>6.88916785777734e-30</v>
      </c>
      <c r="AF578">
        <v>2.54097734279306e-32</v>
      </c>
      <c r="AG578">
        <v>3.20800916380815e-38</v>
      </c>
      <c r="AH578">
        <v>1.90599027657902e-29</v>
      </c>
      <c r="AI578">
        <v>5.18610498326432e-21</v>
      </c>
      <c r="AJ578">
        <v>1.35662189394824e-42</v>
      </c>
      <c r="AK578">
        <v>4.15919289760664e-17</v>
      </c>
      <c r="AL578">
        <v>5.42644600349305e-36</v>
      </c>
      <c r="AM578">
        <v>7.56435396952936e-36</v>
      </c>
      <c r="AN578">
        <v>2.08135641356635e-35</v>
      </c>
      <c r="AO578">
        <v>448.904470601672</v>
      </c>
      <c r="AP578">
        <v>1.907586373442e-40</v>
      </c>
      <c r="AQ578">
        <v>1.67129492462213e-38</v>
      </c>
      <c r="AR578">
        <v>3.06596943182298e-14</v>
      </c>
      <c r="AS578">
        <v>9.4632860997093e-33</v>
      </c>
      <c r="AT578">
        <v>165.017605032253</v>
      </c>
      <c r="AU578">
        <v>3.83969807889598e-26</v>
      </c>
      <c r="AV578">
        <v>1.19845282447034e-41</v>
      </c>
      <c r="AW578">
        <v>1.21421177891794e-42</v>
      </c>
      <c r="AX578">
        <v>1.34664148553395e-18</v>
      </c>
      <c r="AY578">
        <v>5.85034676301884e-16</v>
      </c>
      <c r="AZ578">
        <v>8.51652631263457e-26</v>
      </c>
      <c r="BA578">
        <v>4.85684096580595e-8</v>
      </c>
      <c r="BB578">
        <v>0.00539058555315268</v>
      </c>
      <c r="BC578">
        <v>2.16138742636282e-43</v>
      </c>
      <c r="BD578">
        <v>44.5939164287664</v>
      </c>
      <c r="BE578">
        <v>5.26247089328874e-37</v>
      </c>
    </row>
    <row r="579" spans="1:57">
      <c r="A579" s="1">
        <v>577</v>
      </c>
      <c r="B579">
        <v>7.46113532502374e-38</v>
      </c>
      <c r="C579">
        <v>2.54782018848397e-7</v>
      </c>
      <c r="D579">
        <v>2.02749278565539e-16</v>
      </c>
      <c r="E579">
        <v>1.97033805075504e-10</v>
      </c>
      <c r="F579">
        <v>5.94775317028525e-33</v>
      </c>
      <c r="G579">
        <v>3.10128470820259e-24</v>
      </c>
      <c r="H579">
        <v>2.3675569150256e-39</v>
      </c>
      <c r="I579">
        <v>8.35201972948661e-9</v>
      </c>
      <c r="J579">
        <v>8.67909275531534e-25</v>
      </c>
      <c r="K579">
        <v>2.14825499663918e-40</v>
      </c>
      <c r="L579">
        <v>5.45485382528392e-39</v>
      </c>
      <c r="M579">
        <v>4.4875905982698e-35</v>
      </c>
      <c r="N579">
        <v>6.79555947568897e-22</v>
      </c>
      <c r="O579">
        <v>4.19853523681804e-30</v>
      </c>
      <c r="P579">
        <v>2.69423514503435e-30</v>
      </c>
      <c r="Q579">
        <v>1.9003198114086e-25</v>
      </c>
      <c r="R579">
        <v>7.56990124953779e-37</v>
      </c>
      <c r="S579">
        <v>8.87754142635611e-32</v>
      </c>
      <c r="T579">
        <v>1.20682773285512e-40</v>
      </c>
      <c r="U579">
        <v>1.23371148525747e-35</v>
      </c>
      <c r="V579">
        <v>2.6682055066105e-34</v>
      </c>
      <c r="W579">
        <v>7.78616258417218e-14</v>
      </c>
      <c r="X579">
        <v>3.17130878624922e-40</v>
      </c>
      <c r="Y579">
        <v>8.65199227326849e-42</v>
      </c>
      <c r="Z579">
        <v>1.02531969478542e-26</v>
      </c>
      <c r="AA579">
        <v>1.87723937673903e-33</v>
      </c>
      <c r="AB579">
        <v>4.12179765491321e-39</v>
      </c>
      <c r="AC579">
        <v>1.85582731498462e-37</v>
      </c>
      <c r="AD579">
        <v>5.99108551817946e-18</v>
      </c>
      <c r="AE579">
        <v>5.87108116139152e-30</v>
      </c>
      <c r="AF579">
        <v>2.14407794318936e-32</v>
      </c>
      <c r="AG579">
        <v>2.64304324789126e-38</v>
      </c>
      <c r="AH579">
        <v>1.6272613723651e-29</v>
      </c>
      <c r="AI579">
        <v>4.58466347868537e-21</v>
      </c>
      <c r="AJ579">
        <v>1.09827761046947e-42</v>
      </c>
      <c r="AK579">
        <v>3.73754238482483e-17</v>
      </c>
      <c r="AL579">
        <v>4.5111628852132e-36</v>
      </c>
      <c r="AM579">
        <v>6.29213725961129e-36</v>
      </c>
      <c r="AN579">
        <v>1.73438351019919e-35</v>
      </c>
      <c r="AO579">
        <v>440.217273349696</v>
      </c>
      <c r="AP579">
        <v>1.55764802751714e-40</v>
      </c>
      <c r="AQ579">
        <v>1.37539278650875e-38</v>
      </c>
      <c r="AR579">
        <v>2.78884895144833e-14</v>
      </c>
      <c r="AS579">
        <v>7.97119999929652e-33</v>
      </c>
      <c r="AT579">
        <v>161.386367067854</v>
      </c>
      <c r="AU579">
        <v>3.32297570314119e-26</v>
      </c>
      <c r="AV579">
        <v>9.73903724082587e-42</v>
      </c>
      <c r="AW579">
        <v>9.82797996669326e-43</v>
      </c>
      <c r="AX579">
        <v>1.20255812351347e-18</v>
      </c>
      <c r="AY579">
        <v>5.28282592450555e-16</v>
      </c>
      <c r="AZ579">
        <v>7.38094563265076e-26</v>
      </c>
      <c r="BA579">
        <v>4.53802911444851e-8</v>
      </c>
      <c r="BB579">
        <v>0.00515321931561164</v>
      </c>
      <c r="BC579">
        <v>1.74423210103861e-43</v>
      </c>
      <c r="BD579">
        <v>43.4716524220445</v>
      </c>
      <c r="BE579">
        <v>4.35697617873981e-37</v>
      </c>
    </row>
    <row r="580" spans="1:57">
      <c r="A580" s="1">
        <v>578</v>
      </c>
      <c r="B580">
        <v>6.15829668229082e-38</v>
      </c>
      <c r="C580">
        <v>2.38847032595364e-7</v>
      </c>
      <c r="D580">
        <v>1.82759938578419e-16</v>
      </c>
      <c r="E580">
        <v>1.82210312317959e-10</v>
      </c>
      <c r="F580">
        <v>5.00737889663805e-33</v>
      </c>
      <c r="G580">
        <v>2.70581952614123e-24</v>
      </c>
      <c r="H580">
        <v>1.94241482446481e-39</v>
      </c>
      <c r="I580">
        <v>7.77862286141492e-9</v>
      </c>
      <c r="J580">
        <v>7.55509207897738e-25</v>
      </c>
      <c r="K580">
        <v>1.75514759008781e-40</v>
      </c>
      <c r="L580">
        <v>4.48183995652993e-39</v>
      </c>
      <c r="M580">
        <v>3.7457313046669e-35</v>
      </c>
      <c r="N580">
        <v>5.98678774718507e-22</v>
      </c>
      <c r="O580">
        <v>3.57594615967548e-30</v>
      </c>
      <c r="P580">
        <v>2.29291120086707e-30</v>
      </c>
      <c r="Q580">
        <v>1.64972230942072e-25</v>
      </c>
      <c r="R580">
        <v>6.27343623399995e-37</v>
      </c>
      <c r="S580">
        <v>7.50969098135555e-32</v>
      </c>
      <c r="T580">
        <v>9.85003566543305e-41</v>
      </c>
      <c r="U580">
        <v>1.02743121724896e-35</v>
      </c>
      <c r="V580">
        <v>2.2341026874676e-34</v>
      </c>
      <c r="W580">
        <v>7.09586491971992e-14</v>
      </c>
      <c r="X580">
        <v>2.59274894819742e-40</v>
      </c>
      <c r="Y580">
        <v>7.0294620328356e-42</v>
      </c>
      <c r="Z580">
        <v>8.85477525538855e-27</v>
      </c>
      <c r="AA580">
        <v>1.57722865450402e-33</v>
      </c>
      <c r="AB580">
        <v>3.38491505927332e-39</v>
      </c>
      <c r="AC580">
        <v>1.5342100925909e-37</v>
      </c>
      <c r="AD580">
        <v>5.36574981898835e-18</v>
      </c>
      <c r="AE580">
        <v>5.00344812541226e-30</v>
      </c>
      <c r="AF580">
        <v>1.80917403278298e-32</v>
      </c>
      <c r="AG580">
        <v>2.17757408209241e-38</v>
      </c>
      <c r="AH580">
        <v>1.38929332774157e-29</v>
      </c>
      <c r="AI580">
        <v>4.05297217866217e-21</v>
      </c>
      <c r="AJ580">
        <v>8.89130357573714e-43</v>
      </c>
      <c r="AK580">
        <v>3.35863794304912e-17</v>
      </c>
      <c r="AL580">
        <v>3.75026132459906e-36</v>
      </c>
      <c r="AM580">
        <v>5.23388929884409e-36</v>
      </c>
      <c r="AN580">
        <v>1.44525278844318e-35</v>
      </c>
      <c r="AO580">
        <v>431.696941853315</v>
      </c>
      <c r="AP580">
        <v>1.27190433492673e-40</v>
      </c>
      <c r="AQ580">
        <v>1.13188001070966e-38</v>
      </c>
      <c r="AR580">
        <v>2.53677626178091e-14</v>
      </c>
      <c r="AS580">
        <v>6.71437265652749e-33</v>
      </c>
      <c r="AT580">
        <v>157.834866018395</v>
      </c>
      <c r="AU580">
        <v>2.8757905691485e-26</v>
      </c>
      <c r="AV580">
        <v>7.91427450806096e-42</v>
      </c>
      <c r="AW580">
        <v>7.95488825777992e-43</v>
      </c>
      <c r="AX580">
        <v>1.07389090263683e-18</v>
      </c>
      <c r="AY580">
        <v>4.77035821620715e-16</v>
      </c>
      <c r="AZ580">
        <v>6.39678155533036e-26</v>
      </c>
      <c r="BA580">
        <v>4.2401446513423e-8</v>
      </c>
      <c r="BB580">
        <v>0.00492630513920427</v>
      </c>
      <c r="BC580">
        <v>1.40758921107133e-43</v>
      </c>
      <c r="BD580">
        <v>42.3776192805975</v>
      </c>
      <c r="BE580">
        <v>3.60728673032959e-37</v>
      </c>
    </row>
    <row r="581" spans="1:57">
      <c r="A581" s="1">
        <v>579</v>
      </c>
      <c r="B581">
        <v>5.08295539150986e-38</v>
      </c>
      <c r="C581">
        <v>2.23908677847302e-7</v>
      </c>
      <c r="D581">
        <v>1.6474137607543e-16</v>
      </c>
      <c r="E581">
        <v>1.68502039039877e-10</v>
      </c>
      <c r="F581">
        <v>4.21568324989746e-33</v>
      </c>
      <c r="G581">
        <v>2.36078270681909e-24</v>
      </c>
      <c r="H581">
        <v>1.59361548031036e-39</v>
      </c>
      <c r="I581">
        <v>7.24459179694084e-9</v>
      </c>
      <c r="J581">
        <v>6.57665702292093e-25</v>
      </c>
      <c r="K581">
        <v>1.4339745830036e-40</v>
      </c>
      <c r="L581">
        <v>3.68238820678253e-39</v>
      </c>
      <c r="M581">
        <v>3.12651136495633e-35</v>
      </c>
      <c r="N581">
        <v>5.27427177380587e-22</v>
      </c>
      <c r="O581">
        <v>3.04567907987573e-30</v>
      </c>
      <c r="P581">
        <v>1.95136708269561e-30</v>
      </c>
      <c r="Q581">
        <v>1.43217140707652e-25</v>
      </c>
      <c r="R581">
        <v>5.19901130605456e-37</v>
      </c>
      <c r="S581">
        <v>6.35259875758205e-32</v>
      </c>
      <c r="T581">
        <v>8.03952378362777e-41</v>
      </c>
      <c r="U581">
        <v>8.55641629985617e-36</v>
      </c>
      <c r="V581">
        <v>1.87062608400447e-34</v>
      </c>
      <c r="W581">
        <v>6.4667669618493e-14</v>
      </c>
      <c r="X581">
        <v>2.11973906089716e-40</v>
      </c>
      <c r="Y581">
        <v>5.7112090383791e-42</v>
      </c>
      <c r="Z581">
        <v>7.64708268281635e-27</v>
      </c>
      <c r="AA581">
        <v>1.32516409969509e-33</v>
      </c>
      <c r="AB581">
        <v>2.77977011919489e-39</v>
      </c>
      <c r="AC581">
        <v>1.26832954187189e-37</v>
      </c>
      <c r="AD581">
        <v>4.80568521891544e-18</v>
      </c>
      <c r="AE581">
        <v>4.26403458843652e-30</v>
      </c>
      <c r="AF581">
        <v>1.52658194693585e-32</v>
      </c>
      <c r="AG581">
        <v>1.79407918761218e-38</v>
      </c>
      <c r="AH581">
        <v>1.18612534119331e-29</v>
      </c>
      <c r="AI581">
        <v>3.58294203214229e-21</v>
      </c>
      <c r="AJ581">
        <v>7.19811444049407e-43</v>
      </c>
      <c r="AK581">
        <v>3.01814606258115e-17</v>
      </c>
      <c r="AL581">
        <v>3.11770165712356e-36</v>
      </c>
      <c r="AM581">
        <v>4.35362358802819e-36</v>
      </c>
      <c r="AN581">
        <v>1.20432165678449e-35</v>
      </c>
      <c r="AO581">
        <v>423.340318986676</v>
      </c>
      <c r="AP581">
        <v>1.03857906833038e-40</v>
      </c>
      <c r="AQ581">
        <v>9.31481080321889e-39</v>
      </c>
      <c r="AR581">
        <v>2.30748739511085e-14</v>
      </c>
      <c r="AS581">
        <v>5.65571057992558e-33</v>
      </c>
      <c r="AT581">
        <v>154.361358339276</v>
      </c>
      <c r="AU581">
        <v>2.48878479303526e-26</v>
      </c>
      <c r="AV581">
        <v>6.43140994742024e-42</v>
      </c>
      <c r="AW581">
        <v>6.43878471549796e-43</v>
      </c>
      <c r="AX581">
        <v>9.58990379106793e-19</v>
      </c>
      <c r="AY581">
        <v>4.30760313440859e-16</v>
      </c>
      <c r="AZ581">
        <v>5.5438444209105e-26</v>
      </c>
      <c r="BA581">
        <v>3.96181386476001e-8</v>
      </c>
      <c r="BB581">
        <v>0.00470938278333624</v>
      </c>
      <c r="BC581">
        <v>1.13591957512114e-43</v>
      </c>
      <c r="BD581">
        <v>41.311107464077</v>
      </c>
      <c r="BE581">
        <v>2.98659368814259e-37</v>
      </c>
    </row>
    <row r="582" spans="1:57">
      <c r="A582" s="1">
        <v>580</v>
      </c>
      <c r="B582">
        <v>4.19538662149487e-38</v>
      </c>
      <c r="C582">
        <v>2.09904621675839e-7</v>
      </c>
      <c r="D582">
        <v>1.48499289299012e-16</v>
      </c>
      <c r="E582">
        <v>1.55825083659646e-10</v>
      </c>
      <c r="F582">
        <v>3.54915927680213e-33</v>
      </c>
      <c r="G582">
        <v>2.05974379849499e-24</v>
      </c>
      <c r="H582">
        <v>1.30745001896521e-39</v>
      </c>
      <c r="I582">
        <v>6.74722392888392e-9</v>
      </c>
      <c r="J582">
        <v>5.72493586378496e-25</v>
      </c>
      <c r="K582">
        <v>1.17157275907347e-40</v>
      </c>
      <c r="L582">
        <v>3.02553929568469e-39</v>
      </c>
      <c r="M582">
        <v>2.60965683871186e-35</v>
      </c>
      <c r="N582">
        <v>4.64655570210334e-22</v>
      </c>
      <c r="O582">
        <v>2.59404382599387e-30</v>
      </c>
      <c r="P582">
        <v>1.66069819449965e-30</v>
      </c>
      <c r="Q582">
        <v>1.24330920878906e-25</v>
      </c>
      <c r="R582">
        <v>4.30859859768576e-37</v>
      </c>
      <c r="S582">
        <v>5.37379115532507e-32</v>
      </c>
      <c r="T582">
        <v>6.56179783128479e-41</v>
      </c>
      <c r="U582">
        <v>7.12575777991998e-36</v>
      </c>
      <c r="V582">
        <v>1.56628518724193e-34</v>
      </c>
      <c r="W582">
        <v>5.89344292936686e-14</v>
      </c>
      <c r="X582">
        <v>1.73302304853583e-40</v>
      </c>
      <c r="Y582">
        <v>4.64017139970318e-42</v>
      </c>
      <c r="Z582">
        <v>6.60410590570814e-27</v>
      </c>
      <c r="AA582">
        <v>1.11338320294017e-33</v>
      </c>
      <c r="AB582">
        <v>2.28281117258748e-39</v>
      </c>
      <c r="AC582">
        <v>1.04852642708687e-37</v>
      </c>
      <c r="AD582">
        <v>4.30407887106012e-18</v>
      </c>
      <c r="AE582">
        <v>3.63389217108848e-30</v>
      </c>
      <c r="AF582">
        <v>1.2881306046194e-32</v>
      </c>
      <c r="AG582">
        <v>1.47812198808425e-38</v>
      </c>
      <c r="AH582">
        <v>1.01266830908055e-29</v>
      </c>
      <c r="AI582">
        <v>3.16742208922082e-21</v>
      </c>
      <c r="AJ582">
        <v>5.82736277724647e-43</v>
      </c>
      <c r="AK582">
        <v>2.7121725561179e-17</v>
      </c>
      <c r="AL582">
        <v>2.5918363499296e-36</v>
      </c>
      <c r="AM582">
        <v>3.62140604510328e-36</v>
      </c>
      <c r="AN582">
        <v>1.0035549936994e-35</v>
      </c>
      <c r="AO582">
        <v>415.144305502626</v>
      </c>
      <c r="AP582">
        <v>8.48056297595793e-41</v>
      </c>
      <c r="AQ582">
        <v>7.66562705223176e-39</v>
      </c>
      <c r="AR582">
        <v>2.09892301454188e-14</v>
      </c>
      <c r="AS582">
        <v>4.76396884715439e-33</v>
      </c>
      <c r="AT582">
        <v>150.964138289375</v>
      </c>
      <c r="AU582">
        <v>2.15385981597318e-26</v>
      </c>
      <c r="AV582">
        <v>5.22638352632908e-42</v>
      </c>
      <c r="AW582">
        <v>5.21163180035674e-43</v>
      </c>
      <c r="AX582">
        <v>8.56383590699255e-19</v>
      </c>
      <c r="AY582">
        <v>3.88973823821557e-16</v>
      </c>
      <c r="AZ582">
        <v>4.80463662818844e-26</v>
      </c>
      <c r="BA582">
        <v>3.70175321590404e-8</v>
      </c>
      <c r="BB582">
        <v>0.00450201227340555</v>
      </c>
      <c r="BC582">
        <v>9.16683128141704e-44</v>
      </c>
      <c r="BD582">
        <v>40.2714252347895</v>
      </c>
      <c r="BE582">
        <v>2.47270109776889e-37</v>
      </c>
    </row>
    <row r="583" spans="1:57">
      <c r="A583" s="1">
        <v>581</v>
      </c>
      <c r="B583">
        <v>3.46280215899944e-38</v>
      </c>
      <c r="C583">
        <v>1.9677642967873e-7</v>
      </c>
      <c r="D583">
        <v>1.3385853297847e-16</v>
      </c>
      <c r="E583">
        <v>1.44101856783997e-10</v>
      </c>
      <c r="F583">
        <v>2.98801660974338e-33</v>
      </c>
      <c r="G583">
        <v>1.79709233856384e-24</v>
      </c>
      <c r="H583">
        <v>1.07267127686236e-39</v>
      </c>
      <c r="I583">
        <v>6.28400219398528e-9</v>
      </c>
      <c r="J583">
        <v>4.98351830272193e-25</v>
      </c>
      <c r="K583">
        <v>9.57187628059647e-41</v>
      </c>
      <c r="L583">
        <v>2.48585632901816e-39</v>
      </c>
      <c r="M583">
        <v>2.17824534149125e-35</v>
      </c>
      <c r="N583">
        <v>4.09354709402274e-22</v>
      </c>
      <c r="O583">
        <v>2.20938030393257e-30</v>
      </c>
      <c r="P583">
        <v>1.41332633806892e-30</v>
      </c>
      <c r="Q583">
        <v>1.07935250000218e-25</v>
      </c>
      <c r="R583">
        <v>3.57068311322207e-37</v>
      </c>
      <c r="S583">
        <v>4.5457981029549e-32</v>
      </c>
      <c r="T583">
        <v>5.35568920964429e-41</v>
      </c>
      <c r="U583">
        <v>5.93430966407556e-36</v>
      </c>
      <c r="V583">
        <v>1.31145893278778e-34</v>
      </c>
      <c r="W583">
        <v>5.37094807445661e-14</v>
      </c>
      <c r="X583">
        <v>1.41685783036205e-40</v>
      </c>
      <c r="Y583">
        <v>3.76998818882912e-42</v>
      </c>
      <c r="Z583">
        <v>5.70337952691607e-27</v>
      </c>
      <c r="AA583">
        <v>9.35448037623825e-34</v>
      </c>
      <c r="AB583">
        <v>1.87469705271872e-39</v>
      </c>
      <c r="AC583">
        <v>8.66815470273582e-38</v>
      </c>
      <c r="AD583">
        <v>3.85482903778016e-18</v>
      </c>
      <c r="AE583">
        <v>3.09687270054253e-30</v>
      </c>
      <c r="AF583">
        <v>1.08692524360559e-32</v>
      </c>
      <c r="AG583">
        <v>1.21780834800612e-38</v>
      </c>
      <c r="AH583">
        <v>8.64577349965689e-30</v>
      </c>
      <c r="AI583">
        <v>2.80009070793851e-21</v>
      </c>
      <c r="AJ583">
        <v>4.71764615836073e-43</v>
      </c>
      <c r="AK583">
        <v>2.43721802114119e-17</v>
      </c>
      <c r="AL583">
        <v>2.15466917736259e-36</v>
      </c>
      <c r="AM583">
        <v>3.01233707470112e-36</v>
      </c>
      <c r="AN583">
        <v>8.36257174074243e-36</v>
      </c>
      <c r="AO583">
        <v>407.105859043739</v>
      </c>
      <c r="AP583">
        <v>6.92484092759609e-41</v>
      </c>
      <c r="AQ583">
        <v>6.30843066437818e-39</v>
      </c>
      <c r="AR583">
        <v>1.90920991824613e-14</v>
      </c>
      <c r="AS583">
        <v>4.01282895507641e-33</v>
      </c>
      <c r="AT583">
        <v>147.641537125429</v>
      </c>
      <c r="AU583">
        <v>1.86400693215674e-26</v>
      </c>
      <c r="AV583">
        <v>4.24713787296992e-42</v>
      </c>
      <c r="AW583">
        <v>4.21835908834065e-43</v>
      </c>
      <c r="AX583">
        <v>7.6475517418854e-19</v>
      </c>
      <c r="AY583">
        <v>3.51240889416652e-16</v>
      </c>
      <c r="AZ583">
        <v>4.16399367952297e-26</v>
      </c>
      <c r="BA583">
        <v>3.4587634197918e-8</v>
      </c>
      <c r="BB583">
        <v>0.00430377300842057</v>
      </c>
      <c r="BC583">
        <v>7.39760081456515e-44</v>
      </c>
      <c r="BD583">
        <v>39.2578982125402</v>
      </c>
      <c r="BE583">
        <v>2.04723218400359e-37</v>
      </c>
    </row>
    <row r="584" spans="1:57">
      <c r="A584" s="1">
        <v>582</v>
      </c>
      <c r="B584">
        <v>2.85813915955583e-38</v>
      </c>
      <c r="C584">
        <v>1.84469322151972e-7</v>
      </c>
      <c r="D584">
        <v>1.2066122966467e-16</v>
      </c>
      <c r="E584">
        <v>1.3326060632158e-10</v>
      </c>
      <c r="F584">
        <v>2.51559385301717e-33</v>
      </c>
      <c r="G584">
        <v>1.56793329135624e-24</v>
      </c>
      <c r="H584">
        <v>8.80051743099282e-40</v>
      </c>
      <c r="I584">
        <v>5.85258233463488e-9</v>
      </c>
      <c r="J584">
        <v>4.33811928456171e-25</v>
      </c>
      <c r="K584">
        <v>7.82032655005589e-41</v>
      </c>
      <c r="L584">
        <v>2.04243973870491e-39</v>
      </c>
      <c r="M584">
        <v>1.81815198739707e-35</v>
      </c>
      <c r="N584">
        <v>3.60635466037705e-22</v>
      </c>
      <c r="O584">
        <v>1.88175746241872e-30</v>
      </c>
      <c r="P584">
        <v>1.20280213737518e-30</v>
      </c>
      <c r="Q584">
        <v>9.37016963298798e-26</v>
      </c>
      <c r="R584">
        <v>2.95914729719715e-37</v>
      </c>
      <c r="S584">
        <v>3.84538211395716e-32</v>
      </c>
      <c r="T584">
        <v>4.37127257617506e-41</v>
      </c>
      <c r="U584">
        <v>4.94207525385968e-36</v>
      </c>
      <c r="V584">
        <v>1.0980915521633e-34</v>
      </c>
      <c r="W584">
        <v>4.89477603571335e-14</v>
      </c>
      <c r="X584">
        <v>1.15837242508362e-40</v>
      </c>
      <c r="Y584">
        <v>3.06299266118064e-42</v>
      </c>
      <c r="Z584">
        <v>4.92550217886874e-27</v>
      </c>
      <c r="AA584">
        <v>7.85949553382376e-34</v>
      </c>
      <c r="AB584">
        <v>1.53954434850988e-39</v>
      </c>
      <c r="AC584">
        <v>7.16595252246666e-38</v>
      </c>
      <c r="AD584">
        <v>3.45247086674623e-18</v>
      </c>
      <c r="AE584">
        <v>2.63921439377571e-30</v>
      </c>
      <c r="AF584">
        <v>9.17148060103835e-33</v>
      </c>
      <c r="AG584">
        <v>1.00333882076644e-38</v>
      </c>
      <c r="AH584">
        <v>7.38142970774289e-30</v>
      </c>
      <c r="AI584">
        <v>2.47535937801468e-21</v>
      </c>
      <c r="AJ584">
        <v>3.81925514615245e-43</v>
      </c>
      <c r="AK584">
        <v>2.1901378174395e-17</v>
      </c>
      <c r="AL584">
        <v>1.79123935197625e-36</v>
      </c>
      <c r="AM584">
        <v>2.50570483911591e-36</v>
      </c>
      <c r="AN584">
        <v>6.96848768210215e-36</v>
      </c>
      <c r="AO584">
        <v>399.22199316736</v>
      </c>
      <c r="AP584">
        <v>5.65450925940365e-41</v>
      </c>
      <c r="AQ584">
        <v>5.19152538678239e-39</v>
      </c>
      <c r="AR584">
        <v>1.73664421547399e-14</v>
      </c>
      <c r="AS584">
        <v>3.38012206614622e-33</v>
      </c>
      <c r="AT584">
        <v>144.391922312971</v>
      </c>
      <c r="AU584">
        <v>1.61316062324998e-26</v>
      </c>
      <c r="AV584">
        <v>3.45136938786527e-42</v>
      </c>
      <c r="AW584">
        <v>3.41439189870781e-43</v>
      </c>
      <c r="AX584">
        <v>6.82930503106209e-19</v>
      </c>
      <c r="AY584">
        <v>3.17168289593691e-16</v>
      </c>
      <c r="AZ584">
        <v>3.60877308835001e-26</v>
      </c>
      <c r="BA584">
        <v>3.23172391468248e-8</v>
      </c>
      <c r="BB584">
        <v>0.00411426290791277</v>
      </c>
      <c r="BC584">
        <v>5.96983800962847e-44</v>
      </c>
      <c r="BD584">
        <v>38.2698689405334</v>
      </c>
      <c r="BE584">
        <v>1.69497219821748e-37</v>
      </c>
    </row>
    <row r="585" spans="1:57">
      <c r="A585" s="1">
        <v>583</v>
      </c>
      <c r="B585">
        <v>2.35906040261535e-38</v>
      </c>
      <c r="C585">
        <v>1.72931945511796e-7</v>
      </c>
      <c r="D585">
        <v>1.08765067270921e-16</v>
      </c>
      <c r="E585">
        <v>1.23234978323801e-10</v>
      </c>
      <c r="F585">
        <v>2.11786387421765e-33</v>
      </c>
      <c r="G585">
        <v>1.36799581935108e-24</v>
      </c>
      <c r="H585">
        <v>7.22020890498275e-40</v>
      </c>
      <c r="I585">
        <v>5.4507810351284e-9</v>
      </c>
      <c r="J585">
        <v>3.77630376451259e-25</v>
      </c>
      <c r="K585">
        <v>6.38929145725418e-41</v>
      </c>
      <c r="L585">
        <v>1.67811793366538e-39</v>
      </c>
      <c r="M585">
        <v>1.51758692481023e-35</v>
      </c>
      <c r="N585">
        <v>3.17714530642971e-22</v>
      </c>
      <c r="O585">
        <v>1.60271689806673e-30</v>
      </c>
      <c r="P585">
        <v>1.02363689312621e-30</v>
      </c>
      <c r="Q585">
        <v>8.1345138822389e-26</v>
      </c>
      <c r="R585">
        <v>2.4523466375619e-37</v>
      </c>
      <c r="S585">
        <v>3.25288613076101e-32</v>
      </c>
      <c r="T585">
        <v>3.56779924809888e-41</v>
      </c>
      <c r="U585">
        <v>4.11574541899424e-36</v>
      </c>
      <c r="V585">
        <v>9.19437907498335e-35</v>
      </c>
      <c r="W585">
        <v>4.46081997212712e-14</v>
      </c>
      <c r="X585">
        <v>9.47043977483059e-41</v>
      </c>
      <c r="Y585">
        <v>2.48858181313302e-42</v>
      </c>
      <c r="Z585">
        <v>4.25371862411527e-27</v>
      </c>
      <c r="AA585">
        <v>6.60343146403991e-34</v>
      </c>
      <c r="AB585">
        <v>1.26430923737326e-39</v>
      </c>
      <c r="AC585">
        <v>5.92408388120243e-38</v>
      </c>
      <c r="AD585">
        <v>3.09210991432074e-18</v>
      </c>
      <c r="AE585">
        <v>2.24918919498779e-30</v>
      </c>
      <c r="AF585">
        <v>7.73889988387702e-33</v>
      </c>
      <c r="AG585">
        <v>8.26639750749944e-39</v>
      </c>
      <c r="AH585">
        <v>6.30198148638888e-30</v>
      </c>
      <c r="AI585">
        <v>2.18828769830687e-21</v>
      </c>
      <c r="AJ585">
        <v>3.09194657288168e-43</v>
      </c>
      <c r="AK585">
        <v>1.96810610202722e-17</v>
      </c>
      <c r="AL585">
        <v>1.48910953466911e-36</v>
      </c>
      <c r="AM585">
        <v>2.08428093705013e-36</v>
      </c>
      <c r="AN585">
        <v>5.80680466261664e-36</v>
      </c>
      <c r="AO585">
        <v>391.489776384623</v>
      </c>
      <c r="AP585">
        <v>4.61721435899915e-41</v>
      </c>
      <c r="AQ585">
        <v>4.27236776870603e-39</v>
      </c>
      <c r="AR585">
        <v>1.57967602321584e-14</v>
      </c>
      <c r="AS585">
        <v>2.84717472634739e-33</v>
      </c>
      <c r="AT585">
        <v>141.213696753503</v>
      </c>
      <c r="AU585">
        <v>1.39607163015928e-26</v>
      </c>
      <c r="AV585">
        <v>2.80470072029089e-42</v>
      </c>
      <c r="AW585">
        <v>2.76365093483482e-43</v>
      </c>
      <c r="AX585">
        <v>6.09860629668542e-19</v>
      </c>
      <c r="AY585">
        <v>2.86400948622066e-16</v>
      </c>
      <c r="AZ585">
        <v>3.12758476729755e-26</v>
      </c>
      <c r="BA585">
        <v>3.01958769454065e-8</v>
      </c>
      <c r="BB585">
        <v>0.00393309759641388</v>
      </c>
      <c r="BC585">
        <v>4.81763841474594e-44</v>
      </c>
      <c r="BD585">
        <v>37.3066964620581</v>
      </c>
      <c r="BE585">
        <v>1.40332433965153e-37</v>
      </c>
    </row>
    <row r="586" spans="1:57">
      <c r="A586" s="1">
        <v>584</v>
      </c>
      <c r="B586">
        <v>1.9471291188119e-38</v>
      </c>
      <c r="C586">
        <v>1.62116158012755e-7</v>
      </c>
      <c r="D586">
        <v>9.8041764461744e-17</v>
      </c>
      <c r="E586">
        <v>1.13963610865008e-10</v>
      </c>
      <c r="F586">
        <v>1.78301731193074e-33</v>
      </c>
      <c r="G586">
        <v>1.19355368757003e-24</v>
      </c>
      <c r="H586">
        <v>5.92367631112245e-40</v>
      </c>
      <c r="I586">
        <v>5.07656487241353e-9</v>
      </c>
      <c r="J586">
        <v>3.2872471194191e-25</v>
      </c>
      <c r="K586">
        <v>5.22012029349972e-41</v>
      </c>
      <c r="L586">
        <v>1.37878231897066e-39</v>
      </c>
      <c r="M586">
        <v>1.26670932370848e-35</v>
      </c>
      <c r="N586">
        <v>2.79901819115953e-22</v>
      </c>
      <c r="O586">
        <v>1.36505448053171e-30</v>
      </c>
      <c r="P586">
        <v>8.71159483683425e-31</v>
      </c>
      <c r="Q586">
        <v>7.06180556938722e-26</v>
      </c>
      <c r="R586">
        <v>2.0323435864303e-37</v>
      </c>
      <c r="S586">
        <v>2.7516818527063e-32</v>
      </c>
      <c r="T586">
        <v>2.91201046215086e-41</v>
      </c>
      <c r="U586">
        <v>3.42758041588758e-36</v>
      </c>
      <c r="V586">
        <v>7.69850258914661e-35</v>
      </c>
      <c r="W586">
        <v>4.0653371428113e-14</v>
      </c>
      <c r="X586">
        <v>7.74269376467757e-41</v>
      </c>
      <c r="Y586">
        <v>2.02189170060541e-42</v>
      </c>
      <c r="Z586">
        <v>3.67355885269366e-27</v>
      </c>
      <c r="AA586">
        <v>5.54810508035972e-34</v>
      </c>
      <c r="AB586">
        <v>1.0382798321169e-39</v>
      </c>
      <c r="AC586">
        <v>4.89743264715938e-38</v>
      </c>
      <c r="AD586">
        <v>2.7693626076131e-18</v>
      </c>
      <c r="AE586">
        <v>1.91680222977736e-30</v>
      </c>
      <c r="AF586">
        <v>6.53008756360355e-33</v>
      </c>
      <c r="AG586">
        <v>6.81059342444203e-39</v>
      </c>
      <c r="AH586">
        <v>5.38039000942166e-30</v>
      </c>
      <c r="AI586">
        <v>1.93450821448067e-21</v>
      </c>
      <c r="AJ586">
        <v>2.50314085959556e-43</v>
      </c>
      <c r="AK586">
        <v>1.76858351013052e-17</v>
      </c>
      <c r="AL586">
        <v>1.23794020257314e-36</v>
      </c>
      <c r="AM586">
        <v>1.73373453917395e-36</v>
      </c>
      <c r="AN586">
        <v>4.83878022435057e-36</v>
      </c>
      <c r="AO586">
        <v>383.906331213336</v>
      </c>
      <c r="AP586">
        <v>3.77020665436071e-41</v>
      </c>
      <c r="AQ586">
        <v>3.51594666137057e-39</v>
      </c>
      <c r="AR586">
        <v>1.43689554607012e-14</v>
      </c>
      <c r="AS586">
        <v>2.39825774445883e-33</v>
      </c>
      <c r="AT586">
        <v>138.105298027602</v>
      </c>
      <c r="AU586">
        <v>1.20819710600733e-26</v>
      </c>
      <c r="AV586">
        <v>2.27919566015091e-42</v>
      </c>
      <c r="AW586">
        <v>2.23693316883276e-43</v>
      </c>
      <c r="AX586">
        <v>5.44608837836417e-19</v>
      </c>
      <c r="AY586">
        <v>2.58618235374975e-16</v>
      </c>
      <c r="AZ586">
        <v>2.71055736593959e-26</v>
      </c>
      <c r="BA586">
        <v>2.82137648070632e-8</v>
      </c>
      <c r="BB586">
        <v>0.00375990962384323</v>
      </c>
      <c r="BC586">
        <v>3.88781736754029e-44</v>
      </c>
      <c r="BD586">
        <v>36.3677559076927</v>
      </c>
      <c r="BE586">
        <v>1.16185929440579e-37</v>
      </c>
    </row>
    <row r="587" spans="1:57">
      <c r="A587" s="1">
        <v>585</v>
      </c>
      <c r="B587">
        <v>1.60712790614517e-38</v>
      </c>
      <c r="C587">
        <v>1.51976828867768e-7</v>
      </c>
      <c r="D587">
        <v>8.83756873411323e-17</v>
      </c>
      <c r="E587">
        <v>1.0538975847641e-10</v>
      </c>
      <c r="F587">
        <v>1.50111193327717e-33</v>
      </c>
      <c r="G587">
        <v>1.04135581773032e-24</v>
      </c>
      <c r="H587">
        <v>4.85996201782158e-40</v>
      </c>
      <c r="I587">
        <v>4.72804002540822e-9</v>
      </c>
      <c r="J587">
        <v>2.86152658736761e-25</v>
      </c>
      <c r="K587">
        <v>4.26489479481628e-41</v>
      </c>
      <c r="L587">
        <v>1.13284093147959e-39</v>
      </c>
      <c r="M587">
        <v>1.05730517609108e-35</v>
      </c>
      <c r="N587">
        <v>2.46589377532938e-22</v>
      </c>
      <c r="O587">
        <v>1.16263435985942e-30</v>
      </c>
      <c r="P587">
        <v>7.4139458152374e-31</v>
      </c>
      <c r="Q587">
        <v>6.13055661613825e-26</v>
      </c>
      <c r="R587">
        <v>1.68427268398352e-37</v>
      </c>
      <c r="S587">
        <v>2.32770306556713e-32</v>
      </c>
      <c r="T587">
        <v>2.37676067009504e-41</v>
      </c>
      <c r="U587">
        <v>2.85447866944282e-36</v>
      </c>
      <c r="V587">
        <v>6.44599723719836e-35</v>
      </c>
      <c r="W587">
        <v>3.70491662698515e-14</v>
      </c>
      <c r="X587">
        <v>6.33015025267391e-41</v>
      </c>
      <c r="Y587">
        <v>1.64272117854561e-42</v>
      </c>
      <c r="Z587">
        <v>3.17252640259222e-27</v>
      </c>
      <c r="AA587">
        <v>4.6614355203562e-34</v>
      </c>
      <c r="AB587">
        <v>8.52659284543716e-40</v>
      </c>
      <c r="AC587">
        <v>4.04870137129023e-38</v>
      </c>
      <c r="AD587">
        <v>2.48030292096857e-18</v>
      </c>
      <c r="AE587">
        <v>1.63353567421856e-30</v>
      </c>
      <c r="AF587">
        <v>5.51009112770265e-33</v>
      </c>
      <c r="AG587">
        <v>5.6111725514013e-39</v>
      </c>
      <c r="AH587">
        <v>4.59357056443409e-30</v>
      </c>
      <c r="AI587">
        <v>1.71015997338409e-21</v>
      </c>
      <c r="AJ587">
        <v>2.02646262323258e-43</v>
      </c>
      <c r="AK587">
        <v>1.58928811260926e-17</v>
      </c>
      <c r="AL587">
        <v>1.02913580866122e-36</v>
      </c>
      <c r="AM587">
        <v>1.44214505774775e-36</v>
      </c>
      <c r="AN587">
        <v>4.03213047793751e-36</v>
      </c>
      <c r="AO587">
        <v>376.468833244653</v>
      </c>
      <c r="AP587">
        <v>3.07857879478374e-41</v>
      </c>
      <c r="AQ587">
        <v>2.89344962672698e-39</v>
      </c>
      <c r="AR587">
        <v>1.30702041429544e-14</v>
      </c>
      <c r="AS587">
        <v>2.02012196709665e-33</v>
      </c>
      <c r="AT587">
        <v>135.065197653653</v>
      </c>
      <c r="AU587">
        <v>1.0456055516277e-26</v>
      </c>
      <c r="AV587">
        <v>1.85215228835966e-42</v>
      </c>
      <c r="AW587">
        <v>1.81060130957647e-43</v>
      </c>
      <c r="AX587">
        <v>4.86338635125099e-19</v>
      </c>
      <c r="AY587">
        <v>2.33530621983816e-16</v>
      </c>
      <c r="AZ587">
        <v>2.3491357647191e-26</v>
      </c>
      <c r="BA587">
        <v>2.63617621050535e-8</v>
      </c>
      <c r="BB587">
        <v>0.00359434772022423</v>
      </c>
      <c r="BC587">
        <v>3.13745503130397e-44</v>
      </c>
      <c r="BD587">
        <v>35.4524380927731</v>
      </c>
      <c r="BE587">
        <v>9.61942283657916e-38</v>
      </c>
    </row>
    <row r="588" spans="1:57">
      <c r="A588" s="1">
        <v>586</v>
      </c>
      <c r="B588">
        <v>1.32649657475543e-38</v>
      </c>
      <c r="C588">
        <v>1.42471649931931e-7</v>
      </c>
      <c r="D588">
        <v>7.966260252349e-17</v>
      </c>
      <c r="E588">
        <v>9.74609448350363e-11</v>
      </c>
      <c r="F588">
        <v>1.26377743006157e-33</v>
      </c>
      <c r="G588">
        <v>9.08565697893806e-25</v>
      </c>
      <c r="H588">
        <v>3.98725885314163e-40</v>
      </c>
      <c r="I588">
        <v>4.40344269081196e-9</v>
      </c>
      <c r="J588">
        <v>2.49093971726066e-25</v>
      </c>
      <c r="K588">
        <v>3.48446522075384e-41</v>
      </c>
      <c r="L588">
        <v>9.30769533651716e-40</v>
      </c>
      <c r="M588">
        <v>8.82518360341888e-36</v>
      </c>
      <c r="N588">
        <v>2.17241607446973e-22</v>
      </c>
      <c r="O588">
        <v>9.90230554167486e-31</v>
      </c>
      <c r="P588">
        <v>6.30959010155834e-31</v>
      </c>
      <c r="Q588">
        <v>5.3221126034114e-26</v>
      </c>
      <c r="R588">
        <v>1.3958144149217e-37</v>
      </c>
      <c r="S588">
        <v>1.96905087560241e-32</v>
      </c>
      <c r="T588">
        <v>1.93989388305226e-41</v>
      </c>
      <c r="U588">
        <v>2.37720125734646e-36</v>
      </c>
      <c r="V588">
        <v>5.39726783238959e-35</v>
      </c>
      <c r="W588">
        <v>3.37644990580505e-14</v>
      </c>
      <c r="X588">
        <v>5.17530506039539e-41</v>
      </c>
      <c r="Y588">
        <v>1.33465747430204e-42</v>
      </c>
      <c r="Z588">
        <v>2.73982918982354e-27</v>
      </c>
      <c r="AA588">
        <v>3.91646891969639e-34</v>
      </c>
      <c r="AB588">
        <v>7.00223420536157e-40</v>
      </c>
      <c r="AC588">
        <v>3.34705629967063e-38</v>
      </c>
      <c r="AD588">
        <v>2.22141461824226e-18</v>
      </c>
      <c r="AE588">
        <v>1.39213047516886e-30</v>
      </c>
      <c r="AF588">
        <v>4.64941762876347e-33</v>
      </c>
      <c r="AG588">
        <v>4.62298296776964e-39</v>
      </c>
      <c r="AH588">
        <v>3.92181430964767e-30</v>
      </c>
      <c r="AI588">
        <v>1.51182978323522e-21</v>
      </c>
      <c r="AJ588">
        <v>1.64055919890268e-43</v>
      </c>
      <c r="AK588">
        <v>1.4281693176562e-17</v>
      </c>
      <c r="AL588">
        <v>8.55550623905205e-37</v>
      </c>
      <c r="AM588">
        <v>1.19959677828026e-36</v>
      </c>
      <c r="AN588">
        <v>3.35995342571992e-36</v>
      </c>
      <c r="AO588">
        <v>369.174510223439</v>
      </c>
      <c r="AP588">
        <v>2.51382702980751e-41</v>
      </c>
      <c r="AQ588">
        <v>2.38116545805133e-39</v>
      </c>
      <c r="AR588">
        <v>1.18888416632454e-14</v>
      </c>
      <c r="AS588">
        <v>1.70160724858507e-33</v>
      </c>
      <c r="AT588">
        <v>132.091900361908</v>
      </c>
      <c r="AU588">
        <v>9.04894544241718e-27</v>
      </c>
      <c r="AV588">
        <v>1.50512224959606e-42</v>
      </c>
      <c r="AW588">
        <v>1.46552304195599e-43</v>
      </c>
      <c r="AX588">
        <v>4.34303029225517e-19</v>
      </c>
      <c r="AY588">
        <v>2.10876666624356e-16</v>
      </c>
      <c r="AZ588">
        <v>2.03590557072364e-26</v>
      </c>
      <c r="BA588">
        <v>2.46313282199567e-8</v>
      </c>
      <c r="BB588">
        <v>0.00343607608321822</v>
      </c>
      <c r="BC588">
        <v>2.53191524777883e-44</v>
      </c>
      <c r="BD588">
        <v>34.5601491248696</v>
      </c>
      <c r="BE588">
        <v>7.96424284372787e-38</v>
      </c>
    </row>
    <row r="589" spans="1:57">
      <c r="A589" s="1">
        <v>587</v>
      </c>
      <c r="B589">
        <v>1.09486815337457e-38</v>
      </c>
      <c r="C589">
        <v>1.33560959164293e-7</v>
      </c>
      <c r="D589">
        <v>7.18085531410848e-17</v>
      </c>
      <c r="E589">
        <v>9.01286415820382e-11</v>
      </c>
      <c r="F589">
        <v>1.0639668883627e-33</v>
      </c>
      <c r="G589">
        <v>7.92708518389471e-25</v>
      </c>
      <c r="H589">
        <v>3.27126695716081e-40</v>
      </c>
      <c r="I589">
        <v>4.10113015690705e-9</v>
      </c>
      <c r="J589">
        <v>2.16834633038813e-25</v>
      </c>
      <c r="K589">
        <v>2.84684580951453e-41</v>
      </c>
      <c r="L589">
        <v>7.64742781356536e-40</v>
      </c>
      <c r="M589">
        <v>7.36626164282998e-36</v>
      </c>
      <c r="N589">
        <v>1.91386654519784e-22</v>
      </c>
      <c r="O589">
        <v>8.43392027847355e-31</v>
      </c>
      <c r="P589">
        <v>5.36973539351507e-31</v>
      </c>
      <c r="Q589">
        <v>4.6202790932274e-26</v>
      </c>
      <c r="R589">
        <v>1.15675917529887e-37</v>
      </c>
      <c r="S589">
        <v>1.66565976909343e-32</v>
      </c>
      <c r="T589">
        <v>1.58332655233355e-41</v>
      </c>
      <c r="U589">
        <v>1.97972606291454e-36</v>
      </c>
      <c r="V589">
        <v>4.5191611138835e-35</v>
      </c>
      <c r="W589">
        <v>3.07710405232194e-14</v>
      </c>
      <c r="X589">
        <v>4.23114482264308e-41</v>
      </c>
      <c r="Y589">
        <v>1.08436574445786e-42</v>
      </c>
      <c r="Z589">
        <v>2.36614705027372e-27</v>
      </c>
      <c r="AA589">
        <v>3.29055904172965e-34</v>
      </c>
      <c r="AB589">
        <v>5.75039582111319e-40</v>
      </c>
      <c r="AC589">
        <v>2.76700720695405e-38</v>
      </c>
      <c r="AD589">
        <v>1.98954847991446e-18</v>
      </c>
      <c r="AE589">
        <v>1.18640032812321e-30</v>
      </c>
      <c r="AF589">
        <v>3.92318090312045e-33</v>
      </c>
      <c r="AG589">
        <v>3.80882450584253e-39</v>
      </c>
      <c r="AH589">
        <v>3.34829459210716e-30</v>
      </c>
      <c r="AI589">
        <v>1.33650028596694e-21</v>
      </c>
      <c r="AJ589">
        <v>1.32814415338729e-43</v>
      </c>
      <c r="AK589">
        <v>1.28338441828894e-17</v>
      </c>
      <c r="AL589">
        <v>7.11244195279517e-37</v>
      </c>
      <c r="AM589">
        <v>9.97841668374026e-37</v>
      </c>
      <c r="AN589">
        <v>2.79983177250298e-36</v>
      </c>
      <c r="AO589">
        <v>362.020641142216</v>
      </c>
      <c r="AP589">
        <v>2.05267649686217e-41</v>
      </c>
      <c r="AQ589">
        <v>1.95958100885639e-39</v>
      </c>
      <c r="AR589">
        <v>1.08142577229686e-14</v>
      </c>
      <c r="AS589">
        <v>1.43331307495194e-33</v>
      </c>
      <c r="AT589">
        <v>129.183943383587</v>
      </c>
      <c r="AU589">
        <v>7.83119537691576e-27</v>
      </c>
      <c r="AV589">
        <v>1.22311377982608e-42</v>
      </c>
      <c r="AW589">
        <v>1.18621243403736e-43</v>
      </c>
      <c r="AX589">
        <v>3.87834951969099e-19</v>
      </c>
      <c r="AY589">
        <v>1.90420288991829e-16</v>
      </c>
      <c r="AZ589">
        <v>1.76444101492754e-26</v>
      </c>
      <c r="BA589">
        <v>2.30144831541034e-8</v>
      </c>
      <c r="BB589">
        <v>0.00328477369703068</v>
      </c>
      <c r="BC589">
        <v>2.04324675827166e-44</v>
      </c>
      <c r="BD589">
        <v>33.6903100210301</v>
      </c>
      <c r="BE589">
        <v>6.59386380570284e-38</v>
      </c>
    </row>
    <row r="590" spans="1:57">
      <c r="A590" s="1">
        <v>588</v>
      </c>
      <c r="B590">
        <v>9.03685916787879e-39</v>
      </c>
      <c r="C590">
        <v>1.25207575130973e-7</v>
      </c>
      <c r="D590">
        <v>6.47288456675199e-17</v>
      </c>
      <c r="E590">
        <v>8.33479713045356e-11</v>
      </c>
      <c r="F590">
        <v>8.95747552222907e-34</v>
      </c>
      <c r="G590">
        <v>6.91625048781751e-25</v>
      </c>
      <c r="H590">
        <v>2.68384569428707e-40</v>
      </c>
      <c r="I590">
        <v>3.81957249017612e-9</v>
      </c>
      <c r="J590">
        <v>1.88753094903406e-25</v>
      </c>
      <c r="K590">
        <v>2.3259038474194e-41</v>
      </c>
      <c r="L590">
        <v>6.28331182416816e-40</v>
      </c>
      <c r="M590">
        <v>6.14851917297302e-36</v>
      </c>
      <c r="N590">
        <v>1.68608822033394e-22</v>
      </c>
      <c r="O590">
        <v>7.18327776943311e-31</v>
      </c>
      <c r="P590">
        <v>4.56987819054153e-31</v>
      </c>
      <c r="Q590">
        <v>4.01099722798633e-26</v>
      </c>
      <c r="R590">
        <v>9.58645916916676e-38</v>
      </c>
      <c r="S590">
        <v>1.40901512538501e-32</v>
      </c>
      <c r="T590">
        <v>1.29229902378991e-41</v>
      </c>
      <c r="U590">
        <v>1.64870991552396e-36</v>
      </c>
      <c r="V590">
        <v>3.78391767973369e-35</v>
      </c>
      <c r="W590">
        <v>2.80429729833605e-14</v>
      </c>
      <c r="X590">
        <v>3.45923308892088e-41</v>
      </c>
      <c r="Y590">
        <v>8.8101186288906e-43</v>
      </c>
      <c r="Z590">
        <v>2.04343098625051e-27</v>
      </c>
      <c r="AA590">
        <v>2.76467885463218e-34</v>
      </c>
      <c r="AB590">
        <v>4.72235734048384e-40</v>
      </c>
      <c r="AC590">
        <v>2.28748135610658e-38</v>
      </c>
      <c r="AD590">
        <v>1.78188399474116e-18</v>
      </c>
      <c r="AE590">
        <v>1.01107314556858e-30</v>
      </c>
      <c r="AF590">
        <v>3.31038199351914e-33</v>
      </c>
      <c r="AG590">
        <v>3.13804835913239e-39</v>
      </c>
      <c r="AH590">
        <v>2.85864546109559e-30</v>
      </c>
      <c r="AI590">
        <v>1.18150405171096e-21</v>
      </c>
      <c r="AJ590">
        <v>1.07522294432087e-43</v>
      </c>
      <c r="AK590">
        <v>1.15327751740942e-17</v>
      </c>
      <c r="AL590">
        <v>5.91278050864768e-37</v>
      </c>
      <c r="AM590">
        <v>8.30018897325548e-37</v>
      </c>
      <c r="AN590">
        <v>2.33308530240639e-36</v>
      </c>
      <c r="AO590">
        <v>355.004555348608</v>
      </c>
      <c r="AP590">
        <v>1.67612200473992e-41</v>
      </c>
      <c r="AQ590">
        <v>1.6126379279049e-39</v>
      </c>
      <c r="AR590">
        <v>9.83680104516259e-15</v>
      </c>
      <c r="AS590">
        <v>1.20732112097927e-33</v>
      </c>
      <c r="AT590">
        <v>126.339895754716</v>
      </c>
      <c r="AU590">
        <v>6.77732244289503e-27</v>
      </c>
      <c r="AV590">
        <v>9.93944059229698e-43</v>
      </c>
      <c r="AW590">
        <v>9.60134981423981e-44</v>
      </c>
      <c r="AX590">
        <v>3.46338707876635e-19</v>
      </c>
      <c r="AY590">
        <v>1.71948310072271e-16</v>
      </c>
      <c r="AZ590">
        <v>1.52917313058481e-26</v>
      </c>
      <c r="BA590">
        <v>2.15037707313471e-8</v>
      </c>
      <c r="BB590">
        <v>0.00314013368130837</v>
      </c>
      <c r="BC590">
        <v>1.64889299468065e-44</v>
      </c>
      <c r="BD590">
        <v>32.8423563345463</v>
      </c>
      <c r="BE590">
        <v>5.45928103164249e-38</v>
      </c>
    </row>
    <row r="591" spans="1:57">
      <c r="A591" s="1">
        <v>589</v>
      </c>
      <c r="B591">
        <v>7.45887286687166e-39</v>
      </c>
      <c r="C591">
        <v>1.17376641859048e-7</v>
      </c>
      <c r="D591">
        <v>5.83471366317287e-17</v>
      </c>
      <c r="E591">
        <v>7.70774328630969e-11</v>
      </c>
      <c r="F591">
        <v>7.54124668811882e-34</v>
      </c>
      <c r="G591">
        <v>6.03431396289527e-25</v>
      </c>
      <c r="H591">
        <v>2.2019076416175e-40</v>
      </c>
      <c r="I591">
        <v>3.55734479266391e-9</v>
      </c>
      <c r="J591">
        <v>1.6430830415009e-25</v>
      </c>
      <c r="K591">
        <v>1.90028862446994e-41</v>
      </c>
      <c r="L591">
        <v>5.16252110411555e-40</v>
      </c>
      <c r="M591">
        <v>5.13208596890041e-36</v>
      </c>
      <c r="N591">
        <v>1.48541887305679e-22</v>
      </c>
      <c r="O591">
        <v>6.11808954900044e-31</v>
      </c>
      <c r="P591">
        <v>3.88916494872509e-31</v>
      </c>
      <c r="Q591">
        <v>3.48206210886625e-26</v>
      </c>
      <c r="R591">
        <v>7.94462679566446e-38</v>
      </c>
      <c r="S591">
        <v>1.19191425548104e-32</v>
      </c>
      <c r="T591">
        <v>1.05476458057689e-41</v>
      </c>
      <c r="U591">
        <v>1.37304066277999e-36</v>
      </c>
      <c r="V591">
        <v>3.16829443478217e-35</v>
      </c>
      <c r="W591">
        <v>2.55567676742057e-14</v>
      </c>
      <c r="X591">
        <v>2.82814558826896e-41</v>
      </c>
      <c r="Y591">
        <v>7.15793454854398e-43</v>
      </c>
      <c r="Z591">
        <v>1.76472979356278e-27</v>
      </c>
      <c r="AA591">
        <v>2.32284212874436e-34</v>
      </c>
      <c r="AB591">
        <v>3.87810848939166e-40</v>
      </c>
      <c r="AC591">
        <v>1.89105794209162e-38</v>
      </c>
      <c r="AD591">
        <v>1.5958950499418e-18</v>
      </c>
      <c r="AE591">
        <v>8.61655953270929e-31</v>
      </c>
      <c r="AF591">
        <v>2.79330196940431e-33</v>
      </c>
      <c r="AG591">
        <v>2.58540331515622e-39</v>
      </c>
      <c r="AH591">
        <v>2.44060181905907e-30</v>
      </c>
      <c r="AI591">
        <v>1.04448299702343e-21</v>
      </c>
      <c r="AJ591">
        <v>8.70466038679254e-44</v>
      </c>
      <c r="AK591">
        <v>1.03636058939792e-17</v>
      </c>
      <c r="AL591">
        <v>4.91546694869045e-37</v>
      </c>
      <c r="AM591">
        <v>6.90421528537814e-37</v>
      </c>
      <c r="AN591">
        <v>1.94414788837066e-36</v>
      </c>
      <c r="AO591">
        <v>348.123631666156</v>
      </c>
      <c r="AP591">
        <v>1.36864478112744e-41</v>
      </c>
      <c r="AQ591">
        <v>1.32712098900934e-39</v>
      </c>
      <c r="AR591">
        <v>8.94769269245326e-15</v>
      </c>
      <c r="AS591">
        <v>1.01696155197044e-33</v>
      </c>
      <c r="AT591">
        <v>123.558357634431</v>
      </c>
      <c r="AU591">
        <v>5.86527308849477e-27</v>
      </c>
      <c r="AV591">
        <v>8.07712912055071e-43</v>
      </c>
      <c r="AW591">
        <v>7.77145101587258e-44</v>
      </c>
      <c r="AX591">
        <v>3.09282337666188e-19</v>
      </c>
      <c r="AY591">
        <v>1.55268230571684e-16</v>
      </c>
      <c r="AZ591">
        <v>1.32527550851485e-26</v>
      </c>
      <c r="BA591">
        <v>2.00922242124691e-8</v>
      </c>
      <c r="BB591">
        <v>0.00300186266870677</v>
      </c>
      <c r="BC591">
        <v>1.33065088536185e-44</v>
      </c>
      <c r="BD591">
        <v>32.0157377910107</v>
      </c>
      <c r="BE591">
        <v>4.51992189415179e-38</v>
      </c>
    </row>
    <row r="592" spans="1:57">
      <c r="A592" s="1">
        <v>590</v>
      </c>
      <c r="B592">
        <v>6.15642928705875e-39</v>
      </c>
      <c r="C592">
        <v>1.1003548339384e-7</v>
      </c>
      <c r="D592">
        <v>5.25946093741308e-17</v>
      </c>
      <c r="E592">
        <v>7.12786473837297e-11</v>
      </c>
      <c r="F592">
        <v>6.34893184691737e-34</v>
      </c>
      <c r="G592">
        <v>5.26483895673408e-25</v>
      </c>
      <c r="H592">
        <v>1.8065111837592e-40</v>
      </c>
      <c r="I592">
        <v>3.31311999089969e-9</v>
      </c>
      <c r="J592">
        <v>1.43029277620556e-25</v>
      </c>
      <c r="K592">
        <v>1.55255637944637e-41</v>
      </c>
      <c r="L592">
        <v>4.24165231588946e-40</v>
      </c>
      <c r="M592">
        <v>4.28368289196517e-36</v>
      </c>
      <c r="N592">
        <v>1.30863213550968e-22</v>
      </c>
      <c r="O592">
        <v>5.21085511810055e-31</v>
      </c>
      <c r="P592">
        <v>3.30984839589332e-31</v>
      </c>
      <c r="Q592">
        <v>3.02287831200749e-26</v>
      </c>
      <c r="R592">
        <v>6.58398411849451e-38</v>
      </c>
      <c r="S592">
        <v>1.00826425978269e-32</v>
      </c>
      <c r="T592">
        <v>8.60890784531312e-42</v>
      </c>
      <c r="U592">
        <v>1.1434641375637e-36</v>
      </c>
      <c r="V592">
        <v>2.65282981160895e-35</v>
      </c>
      <c r="W592">
        <v>2.32909818206819e-14</v>
      </c>
      <c r="X592">
        <v>2.31219095760335e-41</v>
      </c>
      <c r="Y592">
        <v>5.81558877461917e-43</v>
      </c>
      <c r="Z592">
        <v>1.52404033473256e-27</v>
      </c>
      <c r="AA592">
        <v>1.9516174712406e-34</v>
      </c>
      <c r="AB592">
        <v>3.18479191029429e-40</v>
      </c>
      <c r="AC592">
        <v>1.56333520743291e-38</v>
      </c>
      <c r="AD592">
        <v>1.4293192025661e-18</v>
      </c>
      <c r="AE592">
        <v>7.34319752296171e-31</v>
      </c>
      <c r="AF592">
        <v>2.35698958837781e-33</v>
      </c>
      <c r="AG592">
        <v>2.13008517939757e-39</v>
      </c>
      <c r="AH592">
        <v>2.08369219627242e-30</v>
      </c>
      <c r="AI592">
        <v>9.23352509448632e-22</v>
      </c>
      <c r="AJ592">
        <v>7.04701409596998e-44</v>
      </c>
      <c r="AK592">
        <v>9.31296461644203e-18</v>
      </c>
      <c r="AL592">
        <v>4.08637108858186e-37</v>
      </c>
      <c r="AM592">
        <v>5.74302450949535e-37</v>
      </c>
      <c r="AN592">
        <v>1.62004835740794e-36</v>
      </c>
      <c r="AO592">
        <v>341.375297528408</v>
      </c>
      <c r="AP592">
        <v>1.11757290436506e-41</v>
      </c>
      <c r="AQ592">
        <v>1.09215471681068e-39</v>
      </c>
      <c r="AR592">
        <v>8.1389472198335e-15</v>
      </c>
      <c r="AS592">
        <v>8.5661617295924e-34</v>
      </c>
      <c r="AT592">
        <v>120.837959637464</v>
      </c>
      <c r="AU592">
        <v>5.07596158991751e-27</v>
      </c>
      <c r="AV592">
        <v>6.56375117132941e-43</v>
      </c>
      <c r="AW592">
        <v>6.29030834836724e-44</v>
      </c>
      <c r="AX592">
        <v>2.7619079882441e-19</v>
      </c>
      <c r="AY592">
        <v>1.40206224851693e-16</v>
      </c>
      <c r="AZ592">
        <v>1.14856528560477e-26</v>
      </c>
      <c r="BA592">
        <v>1.8773334167651e-8</v>
      </c>
      <c r="BB592">
        <v>0.00286968020986535</v>
      </c>
      <c r="BC592">
        <v>1.07383061510138e-44</v>
      </c>
      <c r="BD592">
        <v>31.2099179334356</v>
      </c>
      <c r="BE592">
        <v>3.74219495402793e-38</v>
      </c>
    </row>
    <row r="593" spans="1:57">
      <c r="A593" s="1">
        <v>591</v>
      </c>
      <c r="B593">
        <v>5.08141407462427e-39</v>
      </c>
      <c r="C593">
        <v>1.03153467452714e-7</v>
      </c>
      <c r="D593">
        <v>4.74092319675749e-17</v>
      </c>
      <c r="E593">
        <v>6.59161233597156e-11</v>
      </c>
      <c r="F593">
        <v>5.34512889762751e-34</v>
      </c>
      <c r="G593">
        <v>4.59348476244107e-25</v>
      </c>
      <c r="H593">
        <v>1.48211605035792e-40</v>
      </c>
      <c r="I593">
        <v>3.08566211988669e-9</v>
      </c>
      <c r="J593">
        <v>1.24506027631877e-25</v>
      </c>
      <c r="K593">
        <v>1.26845537057929e-41</v>
      </c>
      <c r="L593">
        <v>3.48504422665652e-40</v>
      </c>
      <c r="M593">
        <v>3.57553229429762e-36</v>
      </c>
      <c r="N593">
        <v>1.15288562516005e-22</v>
      </c>
      <c r="O593">
        <v>4.43815194994504e-31</v>
      </c>
      <c r="P593">
        <v>2.81682483212464e-31</v>
      </c>
      <c r="Q593">
        <v>2.62424764507733e-26</v>
      </c>
      <c r="R593">
        <v>5.45637296597043e-38</v>
      </c>
      <c r="S593">
        <v>8.52911031880268e-33</v>
      </c>
      <c r="T593">
        <v>7.02652474816311e-42</v>
      </c>
      <c r="U593">
        <v>9.52273497309967e-37</v>
      </c>
      <c r="V593">
        <v>2.22122853611774e-35</v>
      </c>
      <c r="W593">
        <v>2.1226073699408e-14</v>
      </c>
      <c r="X593">
        <v>1.89036485483586e-41</v>
      </c>
      <c r="Y593">
        <v>4.72497653703137e-43</v>
      </c>
      <c r="Z593">
        <v>1.31617823327077e-27</v>
      </c>
      <c r="AA593">
        <v>1.63972002527372e-34</v>
      </c>
      <c r="AB593">
        <v>2.61542438526958e-40</v>
      </c>
      <c r="AC593">
        <v>1.29240723745147e-38</v>
      </c>
      <c r="AD593">
        <v>1.28013015824487e-18</v>
      </c>
      <c r="AE593">
        <v>6.25801396213139e-31</v>
      </c>
      <c r="AF593">
        <v>1.98882898468229e-33</v>
      </c>
      <c r="AG593">
        <v>1.75495360622875e-39</v>
      </c>
      <c r="AH593">
        <v>1.77897645363572e-30</v>
      </c>
      <c r="AI593">
        <v>8.16269732618692e-22</v>
      </c>
      <c r="AJ593">
        <v>5.70503678054443e-44</v>
      </c>
      <c r="AK593">
        <v>8.36883521376364e-18</v>
      </c>
      <c r="AL593">
        <v>3.39711951029319e-37</v>
      </c>
      <c r="AM593">
        <v>4.77712950036692e-37</v>
      </c>
      <c r="AN593">
        <v>1.34997789830677e-36</v>
      </c>
      <c r="AO593">
        <v>334.757028126156</v>
      </c>
      <c r="AP593">
        <v>9.12559061191975e-42</v>
      </c>
      <c r="AQ593">
        <v>8.98789134773769e-40</v>
      </c>
      <c r="AR593">
        <v>7.40330095412266e-15</v>
      </c>
      <c r="AS593">
        <v>7.21552615586657e-34</v>
      </c>
      <c r="AT593">
        <v>118.17736218052</v>
      </c>
      <c r="AU593">
        <v>4.39287065982636e-27</v>
      </c>
      <c r="AV593">
        <v>5.33392852783697e-43</v>
      </c>
      <c r="AW593">
        <v>5.09145319667126e-44</v>
      </c>
      <c r="AX593">
        <v>2.46639875819864e-19</v>
      </c>
      <c r="AY593">
        <v>1.2660532946621e-16</v>
      </c>
      <c r="AZ593">
        <v>9.9541733535446e-27</v>
      </c>
      <c r="BA593">
        <v>1.75410184578555e-8</v>
      </c>
      <c r="BB593">
        <v>0.00274331820458395</v>
      </c>
      <c r="BC593">
        <v>8.66577554348854e-45</v>
      </c>
      <c r="BD593">
        <v>30.4243737762102</v>
      </c>
      <c r="BE593">
        <v>3.09828873195163e-38</v>
      </c>
    </row>
    <row r="594" spans="1:57">
      <c r="A594" s="1">
        <v>592</v>
      </c>
      <c r="B594">
        <v>4.19411444423906e-39</v>
      </c>
      <c r="C594">
        <v>9.67018776064535e-8</v>
      </c>
      <c r="D594">
        <v>4.27350883009096e-17</v>
      </c>
      <c r="E594">
        <v>6.09570394255969e-11</v>
      </c>
      <c r="F594">
        <v>4.50003301675457e-34</v>
      </c>
      <c r="G594">
        <v>4.00773935084755e-25</v>
      </c>
      <c r="H594">
        <v>1.21597253671991e-40</v>
      </c>
      <c r="I594">
        <v>2.87382006817026e-9</v>
      </c>
      <c r="J594">
        <v>1.08381662653674e-25</v>
      </c>
      <c r="K594">
        <v>1.03634177054825e-41</v>
      </c>
      <c r="L594">
        <v>2.86339670421692e-40</v>
      </c>
      <c r="M594">
        <v>2.98444854812777e-36</v>
      </c>
      <c r="N594">
        <v>1.01567524488691e-22</v>
      </c>
      <c r="O594">
        <v>3.78003077889851e-31</v>
      </c>
      <c r="P594">
        <v>2.39724035237345e-31</v>
      </c>
      <c r="Q594">
        <v>2.27818489263648e-26</v>
      </c>
      <c r="R594">
        <v>4.52188301307454e-38</v>
      </c>
      <c r="S594">
        <v>7.21494609419013e-33</v>
      </c>
      <c r="T594">
        <v>5.73499576527905e-42</v>
      </c>
      <c r="U594">
        <v>7.9305050669194e-37</v>
      </c>
      <c r="V594">
        <v>1.85984648848294e-35</v>
      </c>
      <c r="W594">
        <v>1.93442340971913e-14</v>
      </c>
      <c r="X594">
        <v>1.54549487906595e-41</v>
      </c>
      <c r="Y594">
        <v>3.83888960184584e-43</v>
      </c>
      <c r="Z594">
        <v>1.1366662038113e-27</v>
      </c>
      <c r="AA594">
        <v>1.3776684216577e-34</v>
      </c>
      <c r="AB594">
        <v>2.14784667499066e-40</v>
      </c>
      <c r="AC594">
        <v>1.06843142755015e-38</v>
      </c>
      <c r="AD594">
        <v>1.14651312254531e-18</v>
      </c>
      <c r="AE594">
        <v>5.33319968961368e-31</v>
      </c>
      <c r="AF594">
        <v>1.67817488452917e-33</v>
      </c>
      <c r="AG594">
        <v>1.44588685457468e-39</v>
      </c>
      <c r="AH594">
        <v>1.51882184338543e-30</v>
      </c>
      <c r="AI594">
        <v>7.21605529384724e-22</v>
      </c>
      <c r="AJ594">
        <v>4.61861495154068e-44</v>
      </c>
      <c r="AK594">
        <v>7.52041972880249e-18</v>
      </c>
      <c r="AL594">
        <v>2.82412456359162e-37</v>
      </c>
      <c r="AM594">
        <v>3.97368428874794e-37</v>
      </c>
      <c r="AN594">
        <v>1.12492958471477e-36</v>
      </c>
      <c r="AO594">
        <v>328.266345567723</v>
      </c>
      <c r="AP594">
        <v>7.45154107540491e-42</v>
      </c>
      <c r="AQ594">
        <v>7.39658856344446e-40</v>
      </c>
      <c r="AR594">
        <v>6.73414675595288e-15</v>
      </c>
      <c r="AS594">
        <v>6.07784668904118e-34</v>
      </c>
      <c r="AT594">
        <v>115.575254842308</v>
      </c>
      <c r="AU594">
        <v>3.80170580334846e-27</v>
      </c>
      <c r="AV594">
        <v>4.33453261670652e-43</v>
      </c>
      <c r="AW594">
        <v>4.12108504356908e-44</v>
      </c>
      <c r="AX594">
        <v>2.20250741890615e-19</v>
      </c>
      <c r="AY594">
        <v>1.14323807421551e-16</v>
      </c>
      <c r="AZ594">
        <v>8.62689900123911e-27</v>
      </c>
      <c r="BA594">
        <v>1.63895941866849e-8</v>
      </c>
      <c r="BB594">
        <v>0.00262252035804626</v>
      </c>
      <c r="BC594">
        <v>6.99325058478002e-45</v>
      </c>
      <c r="BD594">
        <v>29.6585954676789</v>
      </c>
      <c r="BE594">
        <v>2.56517717127649e-38</v>
      </c>
    </row>
    <row r="595" spans="1:57">
      <c r="A595" s="1">
        <v>593</v>
      </c>
      <c r="B595">
        <v>3.46175212510615e-39</v>
      </c>
      <c r="C595">
        <v>9.06537934548846e-8</v>
      </c>
      <c r="D595">
        <v>3.85217751119784e-17</v>
      </c>
      <c r="E595">
        <v>5.63710434737829e-11</v>
      </c>
      <c r="F595">
        <v>3.78855169626863e-34</v>
      </c>
      <c r="G595">
        <v>3.49668618380183e-25</v>
      </c>
      <c r="H595">
        <v>9.97620402059604e-41</v>
      </c>
      <c r="I595">
        <v>2.67652175233022e-9</v>
      </c>
      <c r="J595">
        <v>9.43455110005244e-26</v>
      </c>
      <c r="K595">
        <v>8.46702446371928e-42</v>
      </c>
      <c r="L595">
        <v>2.35263605064385e-40</v>
      </c>
      <c r="M595">
        <v>2.4910789228857e-36</v>
      </c>
      <c r="N595">
        <v>8.94794922031297e-23</v>
      </c>
      <c r="O595">
        <v>3.21950056027196e-31</v>
      </c>
      <c r="P595">
        <v>2.04015572481055e-31</v>
      </c>
      <c r="Q595">
        <v>1.97775785938988e-26</v>
      </c>
      <c r="R595">
        <v>3.74743920759373e-38</v>
      </c>
      <c r="S595">
        <v>6.10326812484904e-33</v>
      </c>
      <c r="T595">
        <v>4.68085968620079e-42</v>
      </c>
      <c r="U595">
        <v>6.60450078618144e-37</v>
      </c>
      <c r="V595">
        <v>1.55725937447571e-35</v>
      </c>
      <c r="W595">
        <v>1.76292327119064e-14</v>
      </c>
      <c r="X595">
        <v>1.26354148782907e-41</v>
      </c>
      <c r="Y595">
        <v>3.11897281598339e-43</v>
      </c>
      <c r="Z595">
        <v>9.81637612769272e-28</v>
      </c>
      <c r="AA595">
        <v>1.15749655476459e-34</v>
      </c>
      <c r="AB595">
        <v>1.76386110233233e-40</v>
      </c>
      <c r="AC595">
        <v>8.83270908965109e-39</v>
      </c>
      <c r="AD595">
        <v>1.02684272509511e-18</v>
      </c>
      <c r="AE595">
        <v>4.54505520464009e-31</v>
      </c>
      <c r="AF595">
        <v>1.41604480061134e-33</v>
      </c>
      <c r="AG595">
        <v>1.19125017824509e-39</v>
      </c>
      <c r="AH595">
        <v>1.29671181832128e-30</v>
      </c>
      <c r="AI595">
        <v>6.37919696431829e-22</v>
      </c>
      <c r="AJ595">
        <v>3.73908265470629e-44</v>
      </c>
      <c r="AK595">
        <v>6.75801487934027e-18</v>
      </c>
      <c r="AL595">
        <v>2.34777714664304e-37</v>
      </c>
      <c r="AM595">
        <v>3.30536713007873e-37</v>
      </c>
      <c r="AN595">
        <v>9.37397991592143e-37</v>
      </c>
      <c r="AO595">
        <v>321.900818052152</v>
      </c>
      <c r="AP595">
        <v>6.08458857730475e-42</v>
      </c>
      <c r="AQ595">
        <v>6.08702533889087e-40</v>
      </c>
      <c r="AR595">
        <v>6.12547467835375e-15</v>
      </c>
      <c r="AS595">
        <v>5.11954631963391e-34</v>
      </c>
      <c r="AT595">
        <v>113.030355736918</v>
      </c>
      <c r="AU595">
        <v>3.29009618866964e-27</v>
      </c>
      <c r="AV595">
        <v>3.52238934347172e-43</v>
      </c>
      <c r="AW595">
        <v>3.3356570865529e-44</v>
      </c>
      <c r="AX595">
        <v>1.96685102691166e-19</v>
      </c>
      <c r="AY595">
        <v>1.03233671113728e-16</v>
      </c>
      <c r="AZ595">
        <v>7.47660139463801e-27</v>
      </c>
      <c r="BA595">
        <v>1.53137514933701e-8</v>
      </c>
      <c r="BB595">
        <v>0.00250704166098785</v>
      </c>
      <c r="BC595">
        <v>5.64352878701938e-45</v>
      </c>
      <c r="BD595">
        <v>28.912085961127</v>
      </c>
      <c r="BE595">
        <v>2.12379622731066e-38</v>
      </c>
    </row>
    <row r="596" spans="1:57">
      <c r="A596" s="1">
        <v>594</v>
      </c>
      <c r="B596">
        <v>2.85727247908971e-39</v>
      </c>
      <c r="C596">
        <v>8.49839782967403e-8</v>
      </c>
      <c r="D596">
        <v>3.472385846799e-17</v>
      </c>
      <c r="E596">
        <v>5.21300668842649e-11</v>
      </c>
      <c r="F596">
        <v>3.18955969919781e-34</v>
      </c>
      <c r="G596">
        <v>3.05080076263066e-25</v>
      </c>
      <c r="H596">
        <v>8.18477750566835e-41</v>
      </c>
      <c r="I596">
        <v>2.49276869141566e-9</v>
      </c>
      <c r="J596">
        <v>8.21271350522902e-26</v>
      </c>
      <c r="K596">
        <v>6.91765065411714e-42</v>
      </c>
      <c r="L596">
        <v>1.93298273293318e-40</v>
      </c>
      <c r="M596">
        <v>2.0792699555629e-36</v>
      </c>
      <c r="N596">
        <v>7.88301139093081e-23</v>
      </c>
      <c r="O596">
        <v>2.74208980399144e-31</v>
      </c>
      <c r="P596">
        <v>1.73626118772626e-31</v>
      </c>
      <c r="Q596">
        <v>1.71694850713005e-26</v>
      </c>
      <c r="R596">
        <v>3.10563112181497e-38</v>
      </c>
      <c r="S596">
        <v>5.162877354523e-33</v>
      </c>
      <c r="T596">
        <v>3.82048187978629e-42</v>
      </c>
      <c r="U596">
        <v>5.5002084062239e-37</v>
      </c>
      <c r="V596">
        <v>1.30390157166712e-35</v>
      </c>
      <c r="W596">
        <v>1.60662781710068e-14</v>
      </c>
      <c r="X596">
        <v>1.03302645197388e-41</v>
      </c>
      <c r="Y596">
        <v>2.5340638663237e-43</v>
      </c>
      <c r="Z596">
        <v>8.47753192249678e-28</v>
      </c>
      <c r="AA596">
        <v>9.72511420911979e-35</v>
      </c>
      <c r="AB596">
        <v>1.44852331618808e-40</v>
      </c>
      <c r="AC596">
        <v>7.30198942587198e-39</v>
      </c>
      <c r="AD596">
        <v>9.19663247935553e-19</v>
      </c>
      <c r="AE596">
        <v>3.87338333748427e-31</v>
      </c>
      <c r="AF596">
        <v>1.19485930568016e-33</v>
      </c>
      <c r="AG596">
        <v>9.81457838612408e-40</v>
      </c>
      <c r="AH596">
        <v>1.10708280045942e-30</v>
      </c>
      <c r="AI596">
        <v>5.63939053297798e-22</v>
      </c>
      <c r="AJ596">
        <v>3.02704149304797e-44</v>
      </c>
      <c r="AK596">
        <v>6.07290108216568e-18</v>
      </c>
      <c r="AL596">
        <v>1.95177564097574e-37</v>
      </c>
      <c r="AM596">
        <v>2.74945140849308e-37</v>
      </c>
      <c r="AN596">
        <v>7.81128887159444e-37</v>
      </c>
      <c r="AO596">
        <v>315.658059055203</v>
      </c>
      <c r="AP596">
        <v>4.96839751407474e-42</v>
      </c>
      <c r="AQ596">
        <v>5.00931979093957e-40</v>
      </c>
      <c r="AR596">
        <v>5.57181798896568e-15</v>
      </c>
      <c r="AS596">
        <v>4.31234215995201e-34</v>
      </c>
      <c r="AT596">
        <v>110.541410900316</v>
      </c>
      <c r="AU596">
        <v>2.84733577257985e-27</v>
      </c>
      <c r="AV596">
        <v>2.86241396342992e-43</v>
      </c>
      <c r="AW596">
        <v>2.69992200632536e-44</v>
      </c>
      <c r="AX596">
        <v>1.75640859542925e-19</v>
      </c>
      <c r="AY596">
        <v>9.32193485502156e-17</v>
      </c>
      <c r="AZ596">
        <v>6.47968272333711e-27</v>
      </c>
      <c r="BA596">
        <v>1.43085290660347e-8</v>
      </c>
      <c r="BB596">
        <v>0.0023966478927541</v>
      </c>
      <c r="BC596">
        <v>4.55430801224725e-45</v>
      </c>
      <c r="BD596">
        <v>28.1843606939689</v>
      </c>
      <c r="BE596">
        <v>1.75836213796277e-38</v>
      </c>
    </row>
    <row r="597" spans="1:57">
      <c r="A597" s="1">
        <v>595</v>
      </c>
      <c r="B597">
        <v>2.35834505901058e-39</v>
      </c>
      <c r="C597">
        <v>7.96687738250591e-8</v>
      </c>
      <c r="D597">
        <v>3.1300383832262e-17</v>
      </c>
      <c r="E597">
        <v>4.82081527304316e-11</v>
      </c>
      <c r="F597">
        <v>2.68527181106347e-34</v>
      </c>
      <c r="G597">
        <v>2.66177312004253e-25</v>
      </c>
      <c r="H597">
        <v>6.71503737082677e-41</v>
      </c>
      <c r="I597">
        <v>2.32163095386475e-9</v>
      </c>
      <c r="J597">
        <v>7.14911206730293e-26</v>
      </c>
      <c r="K597">
        <v>5.65179547755634e-42</v>
      </c>
      <c r="L597">
        <v>1.58818540793646e-40</v>
      </c>
      <c r="M597">
        <v>1.73553856860476e-36</v>
      </c>
      <c r="N597">
        <v>6.94481685797624e-23</v>
      </c>
      <c r="O597">
        <v>2.33547295687337e-31</v>
      </c>
      <c r="P597">
        <v>1.47763372930003e-31</v>
      </c>
      <c r="Q597">
        <v>1.49053240372182e-26</v>
      </c>
      <c r="R597">
        <v>2.57374279621172e-38</v>
      </c>
      <c r="S597">
        <v>4.36738187354429e-33</v>
      </c>
      <c r="T597">
        <v>3.118248093786e-42</v>
      </c>
      <c r="U597">
        <v>4.58055703092543e-37</v>
      </c>
      <c r="V597">
        <v>1.09176373342969e-35</v>
      </c>
      <c r="W597">
        <v>1.46418904603737e-14</v>
      </c>
      <c r="X597">
        <v>8.44565580756068e-42</v>
      </c>
      <c r="Y597">
        <v>2.05884438803061e-43</v>
      </c>
      <c r="Z597">
        <v>7.32129113249904e-28</v>
      </c>
      <c r="AA597">
        <v>8.17089657771452e-35</v>
      </c>
      <c r="AB597">
        <v>1.18956067162322e-40</v>
      </c>
      <c r="AC597">
        <v>6.03654541708135e-39</v>
      </c>
      <c r="AD597">
        <v>8.23670917593569e-19</v>
      </c>
      <c r="AE597">
        <v>3.30097167219969e-31</v>
      </c>
      <c r="AF597">
        <v>1.00822287526081e-33</v>
      </c>
      <c r="AG597">
        <v>8.08612251704156e-40</v>
      </c>
      <c r="AH597">
        <v>9.45184820371097e-31</v>
      </c>
      <c r="AI597">
        <v>4.9853807244593e-22</v>
      </c>
      <c r="AJ597">
        <v>2.45059578693744e-44</v>
      </c>
      <c r="AK597">
        <v>5.45724272767054e-18</v>
      </c>
      <c r="AL597">
        <v>1.62256803553656e-37</v>
      </c>
      <c r="AM597">
        <v>2.28703280155283e-37</v>
      </c>
      <c r="AN597">
        <v>6.50910652495221e-37</v>
      </c>
      <c r="AO597">
        <v>309.535726528007</v>
      </c>
      <c r="AP597">
        <v>4.05696680132785e-42</v>
      </c>
      <c r="AQ597">
        <v>4.1224216051105e-40</v>
      </c>
      <c r="AR597">
        <v>5.06820407108516e-15</v>
      </c>
      <c r="AS597">
        <v>3.63241071443796e-34</v>
      </c>
      <c r="AT597">
        <v>108.107193689672</v>
      </c>
      <c r="AU597">
        <v>2.4641592637117e-27</v>
      </c>
      <c r="AV597">
        <v>2.3260954139621e-43</v>
      </c>
      <c r="AW597">
        <v>2.18535018771163e-44</v>
      </c>
      <c r="AX597">
        <v>1.5684823669344e-19</v>
      </c>
      <c r="AY597">
        <v>8.41764789566903e-17</v>
      </c>
      <c r="AZ597">
        <v>5.61569167312098e-27</v>
      </c>
      <c r="BA597">
        <v>1.33692912623139e-8</v>
      </c>
      <c r="BB597">
        <v>0.00229111514624018</v>
      </c>
      <c r="BC597">
        <v>3.67531065281837e-45</v>
      </c>
      <c r="BD597">
        <v>27.4749472749333</v>
      </c>
      <c r="BE597">
        <v>1.45580699714123e-38</v>
      </c>
    </row>
    <row r="598" spans="1:57">
      <c r="A598" s="1">
        <v>596</v>
      </c>
      <c r="B598">
        <v>1.94653868612892e-39</v>
      </c>
      <c r="C598">
        <v>7.46860014087134e-8</v>
      </c>
      <c r="D598">
        <v>2.82144344341822e-17</v>
      </c>
      <c r="E598">
        <v>4.45812969095213e-11</v>
      </c>
      <c r="F598">
        <v>2.26071476295164e-34</v>
      </c>
      <c r="G598">
        <v>2.32235294725429e-25</v>
      </c>
      <c r="H598">
        <v>5.50921840702108e-41</v>
      </c>
      <c r="I598">
        <v>2.16224245133708e-9</v>
      </c>
      <c r="J598">
        <v>6.22325414350749e-26</v>
      </c>
      <c r="K598">
        <v>4.61757809367186e-42</v>
      </c>
      <c r="L598">
        <v>1.30489157870273e-40</v>
      </c>
      <c r="M598">
        <v>1.44863061915365e-36</v>
      </c>
      <c r="N598">
        <v>6.11828130127006e-23</v>
      </c>
      <c r="O598">
        <v>1.98915218762977e-31</v>
      </c>
      <c r="P598">
        <v>1.25753052213556e-31</v>
      </c>
      <c r="Q598">
        <v>1.29397406929715e-26</v>
      </c>
      <c r="R598">
        <v>2.13294873770471e-38</v>
      </c>
      <c r="S598">
        <v>3.69445623430377e-33</v>
      </c>
      <c r="T598">
        <v>2.54509024786788e-42</v>
      </c>
      <c r="U598">
        <v>3.81467412940541e-37</v>
      </c>
      <c r="V598">
        <v>9.14139591156687e-36</v>
      </c>
      <c r="W598">
        <v>1.33437846632371e-14</v>
      </c>
      <c r="X598">
        <v>6.9048669454194e-42</v>
      </c>
      <c r="Y598">
        <v>1.6727440339831e-43</v>
      </c>
      <c r="Z598">
        <v>6.32274868875074e-28</v>
      </c>
      <c r="AA598">
        <v>6.86506599800124e-35</v>
      </c>
      <c r="AB598">
        <v>9.76894590275924e-41</v>
      </c>
      <c r="AC598">
        <v>4.9904044565409e-39</v>
      </c>
      <c r="AD598">
        <v>7.376980454665e-19</v>
      </c>
      <c r="AE598">
        <v>2.81315145733601e-31</v>
      </c>
      <c r="AF598">
        <v>8.50738962626671e-34</v>
      </c>
      <c r="AG598">
        <v>6.66206685485837e-40</v>
      </c>
      <c r="AH598">
        <v>8.06962536396739e-31</v>
      </c>
      <c r="AI598">
        <v>4.40721755701598e-22</v>
      </c>
      <c r="AJ598">
        <v>1.98392381628988e-44</v>
      </c>
      <c r="AK598">
        <v>4.90399856440482e-18</v>
      </c>
      <c r="AL598">
        <v>1.34888814814228e-37</v>
      </c>
      <c r="AM598">
        <v>1.90238642487788e-37</v>
      </c>
      <c r="AN598">
        <v>5.42400472567941e-37</v>
      </c>
      <c r="AO598">
        <v>303.531522108272</v>
      </c>
      <c r="AP598">
        <v>3.31273405166364e-42</v>
      </c>
      <c r="AQ598">
        <v>3.39254840967027e-40</v>
      </c>
      <c r="AR598">
        <v>4.61010976256468e-15</v>
      </c>
      <c r="AS598">
        <v>3.05968476270225e-34</v>
      </c>
      <c r="AT598">
        <v>105.726504195292</v>
      </c>
      <c r="AU598">
        <v>2.13254823523485e-27</v>
      </c>
      <c r="AV598">
        <v>1.89026463117587e-43</v>
      </c>
      <c r="AW598">
        <v>1.76884940814684e-44</v>
      </c>
      <c r="AX598">
        <v>1.40066322937966e-19</v>
      </c>
      <c r="AY598">
        <v>7.60108252175694e-17</v>
      </c>
      <c r="AZ598">
        <v>4.86690387694152e-27</v>
      </c>
      <c r="BA598">
        <v>1.24917067318169e-8</v>
      </c>
      <c r="BB598">
        <v>0.0021902293737497</v>
      </c>
      <c r="BC598">
        <v>2.96596285503645e-45</v>
      </c>
      <c r="BD598">
        <v>26.7833851790507</v>
      </c>
      <c r="BE598">
        <v>1.20531144703835e-38</v>
      </c>
    </row>
    <row r="599" spans="1:57">
      <c r="A599" s="1">
        <v>597</v>
      </c>
      <c r="B599">
        <v>1.60664057285415e-39</v>
      </c>
      <c r="C599">
        <v>7.00148695481469e-8</v>
      </c>
      <c r="D599">
        <v>2.54327331801042e-17</v>
      </c>
      <c r="E599">
        <v>4.1227301225344e-11</v>
      </c>
      <c r="F599">
        <v>1.90328264660977e-34</v>
      </c>
      <c r="G599">
        <v>2.02621446997501e-25</v>
      </c>
      <c r="H599">
        <v>4.5199283012364e-41</v>
      </c>
      <c r="I599">
        <v>2.01379655564179e-9</v>
      </c>
      <c r="J599">
        <v>5.41730102564946e-26</v>
      </c>
      <c r="K599">
        <v>3.77261129420367e-42</v>
      </c>
      <c r="L599">
        <v>1.07213051049354e-40</v>
      </c>
      <c r="M599">
        <v>1.20915242606019e-36</v>
      </c>
      <c r="N599">
        <v>5.39011565704257e-23</v>
      </c>
      <c r="O599">
        <v>1.69418635908736e-31</v>
      </c>
      <c r="P599">
        <v>1.07021312707287e-31</v>
      </c>
      <c r="Q599">
        <v>1.12333612327553e-26</v>
      </c>
      <c r="R599">
        <v>1.76764761590493e-38</v>
      </c>
      <c r="S599">
        <v>3.1252148912981e-33</v>
      </c>
      <c r="T599">
        <v>2.07728319715818e-42</v>
      </c>
      <c r="U599">
        <v>3.17684915072763e-37</v>
      </c>
      <c r="V599">
        <v>7.65413950411211e-36</v>
      </c>
      <c r="W599">
        <v>1.21607650064538e-14</v>
      </c>
      <c r="X599">
        <v>5.64517292917196e-42</v>
      </c>
      <c r="Y599">
        <v>1.3590500668691e-43</v>
      </c>
      <c r="Z599">
        <v>5.46039629589944e-28</v>
      </c>
      <c r="AA599">
        <v>5.76792653152089e-35</v>
      </c>
      <c r="AB599">
        <v>8.02248311730199e-41</v>
      </c>
      <c r="AC599">
        <v>4.12556104844222e-39</v>
      </c>
      <c r="AD599">
        <v>6.60698823596956e-19</v>
      </c>
      <c r="AE599">
        <v>2.39742170117992e-31</v>
      </c>
      <c r="AF599">
        <v>7.17853958971011e-34</v>
      </c>
      <c r="AG599">
        <v>5.48880315442472e-40</v>
      </c>
      <c r="AH599">
        <v>6.88953653415837e-31</v>
      </c>
      <c r="AI599">
        <v>3.89610496537886e-22</v>
      </c>
      <c r="AJ599">
        <v>1.60612114401822e-44</v>
      </c>
      <c r="AK599">
        <v>4.40684116866287e-18</v>
      </c>
      <c r="AL599">
        <v>1.12137007284076e-37</v>
      </c>
      <c r="AM599">
        <v>1.58243209590277e-37</v>
      </c>
      <c r="AN599">
        <v>4.51979502123891e-37</v>
      </c>
      <c r="AO599">
        <v>297.643190343898</v>
      </c>
      <c r="AP599">
        <v>2.70502753275178e-42</v>
      </c>
      <c r="AQ599">
        <v>2.79189898910103e-40</v>
      </c>
      <c r="AR599">
        <v>4.19342073144731e-15</v>
      </c>
      <c r="AS599">
        <v>2.57726110373531e-34</v>
      </c>
      <c r="AT599">
        <v>103.398168664888</v>
      </c>
      <c r="AU599">
        <v>1.84556332968231e-27</v>
      </c>
      <c r="AV599">
        <v>1.53609364191484e-43</v>
      </c>
      <c r="AW599">
        <v>1.43172853773964e-44</v>
      </c>
      <c r="AX599">
        <v>1.25079983268841e-19</v>
      </c>
      <c r="AY599">
        <v>6.86372918167384e-17</v>
      </c>
      <c r="AZ599">
        <v>4.21795830792544e-27</v>
      </c>
      <c r="BA599">
        <v>1.16717284418495e-8</v>
      </c>
      <c r="BB599">
        <v>0.00209378595285064</v>
      </c>
      <c r="BC599">
        <v>2.39352166073639e-45</v>
      </c>
      <c r="BD599">
        <v>26.1092254502481</v>
      </c>
      <c r="BE599">
        <v>9.97917778396796e-39</v>
      </c>
    </row>
    <row r="600" spans="1:57">
      <c r="A600" s="1">
        <v>598</v>
      </c>
      <c r="B600">
        <v>1.32609433798335e-39</v>
      </c>
      <c r="C600">
        <v>6.5635887119164e-8</v>
      </c>
      <c r="D600">
        <v>2.2925283812414e-17</v>
      </c>
      <c r="E600">
        <v>3.81256375240678e-11</v>
      </c>
      <c r="F600">
        <v>1.60236262099526e-34</v>
      </c>
      <c r="G600">
        <v>1.76783855494061e-25</v>
      </c>
      <c r="H600">
        <v>3.70828497601067e-41</v>
      </c>
      <c r="I600">
        <v>1.87554201657958e-9</v>
      </c>
      <c r="J600">
        <v>4.71572423779601e-26</v>
      </c>
      <c r="K600">
        <v>3.0822642711031e-42</v>
      </c>
      <c r="L600">
        <v>8.80888382063044e-41</v>
      </c>
      <c r="M600">
        <v>1.00926321045281e-36</v>
      </c>
      <c r="N600">
        <v>4.74861245596284e-23</v>
      </c>
      <c r="O600">
        <v>1.44296019036021e-31</v>
      </c>
      <c r="P600">
        <v>9.10797882992154e-32</v>
      </c>
      <c r="Q600">
        <v>9.75200412278064e-27</v>
      </c>
      <c r="R600">
        <v>1.46491007438687e-38</v>
      </c>
      <c r="S600">
        <v>2.64368218145423e-33</v>
      </c>
      <c r="T600">
        <v>1.69546265984503e-42</v>
      </c>
      <c r="U600">
        <v>2.64567042534036e-37</v>
      </c>
      <c r="V600">
        <v>6.40885178972275e-36</v>
      </c>
      <c r="W600">
        <v>1.10826283003218e-14</v>
      </c>
      <c r="X600">
        <v>4.61529203273016e-42</v>
      </c>
      <c r="Y600">
        <v>1.10418393175125e-43</v>
      </c>
      <c r="Z600">
        <v>4.71565915016044e-28</v>
      </c>
      <c r="AA600">
        <v>4.84612624011316e-35</v>
      </c>
      <c r="AB600">
        <v>6.58824769919309e-41</v>
      </c>
      <c r="AC600">
        <v>3.41059609749973e-39</v>
      </c>
      <c r="AD600">
        <v>5.91736603051938e-19</v>
      </c>
      <c r="AE600">
        <v>2.04312881849997e-31</v>
      </c>
      <c r="AF600">
        <v>6.05725526922278e-34</v>
      </c>
      <c r="AG600">
        <v>4.52216417582968e-40</v>
      </c>
      <c r="AH600">
        <v>5.88202196689918e-31</v>
      </c>
      <c r="AI600">
        <v>3.44426697907956e-22</v>
      </c>
      <c r="AJ600">
        <v>1.3002642077691e-44</v>
      </c>
      <c r="AK600">
        <v>3.96008457807916e-18</v>
      </c>
      <c r="AL600">
        <v>9.32227658753396e-38</v>
      </c>
      <c r="AM600">
        <v>1.31628953266105e-37</v>
      </c>
      <c r="AN600">
        <v>3.76632176172325e-37</v>
      </c>
      <c r="AO600">
        <v>291.868517928873</v>
      </c>
      <c r="AP600">
        <v>2.20880210690941e-42</v>
      </c>
      <c r="AQ600">
        <v>2.29759432264106e-40</v>
      </c>
      <c r="AR600">
        <v>3.81439452347212e-15</v>
      </c>
      <c r="AS600">
        <v>2.17090168170155e-34</v>
      </c>
      <c r="AT600">
        <v>101.121038939935</v>
      </c>
      <c r="AU600">
        <v>1.59719904459416e-27</v>
      </c>
      <c r="AV600">
        <v>1.24828219171798e-43</v>
      </c>
      <c r="AW600">
        <v>1.15885874531606e-44</v>
      </c>
      <c r="AX600">
        <v>1.11697100961681e-19</v>
      </c>
      <c r="AY600">
        <v>6.19790380442702e-17</v>
      </c>
      <c r="AZ600">
        <v>3.65554215518586e-27</v>
      </c>
      <c r="BA600">
        <v>1.09055750142851e-8</v>
      </c>
      <c r="BB600">
        <v>0.00200158927134823</v>
      </c>
      <c r="BC600">
        <v>1.9315636170851e-45</v>
      </c>
      <c r="BD600">
        <v>25.4520304113656</v>
      </c>
      <c r="BE600">
        <v>8.26209603241835e-39</v>
      </c>
    </row>
    <row r="601" spans="1:57">
      <c r="A601" s="1">
        <v>599</v>
      </c>
      <c r="B601">
        <v>1.09453615385022e-39</v>
      </c>
      <c r="C601">
        <v>6.15307820427647e-8</v>
      </c>
      <c r="D601">
        <v>2.06650474472354e-17</v>
      </c>
      <c r="E601">
        <v>3.5257322051511e-11</v>
      </c>
      <c r="F601">
        <v>1.34901979678967e-34</v>
      </c>
      <c r="G601">
        <v>1.54240984981864e-25</v>
      </c>
      <c r="H601">
        <v>3.04238840681274e-41</v>
      </c>
      <c r="I601">
        <v>1.74677916004e-9</v>
      </c>
      <c r="J601">
        <v>4.10500634571452e-26</v>
      </c>
      <c r="K601">
        <v>2.51824327926794e-42</v>
      </c>
      <c r="L601">
        <v>7.23759219664818e-41</v>
      </c>
      <c r="M601">
        <v>8.42418380032096e-37</v>
      </c>
      <c r="N601">
        <v>4.18345759009142e-23</v>
      </c>
      <c r="O601">
        <v>1.22898764931976e-31</v>
      </c>
      <c r="P601">
        <v>7.75128582034773e-32</v>
      </c>
      <c r="Q601">
        <v>8.46599539000169e-27</v>
      </c>
      <c r="R601">
        <v>1.21402111299289e-38</v>
      </c>
      <c r="S601">
        <v>2.23634396981758e-33</v>
      </c>
      <c r="T601">
        <v>1.38382365719867e-42</v>
      </c>
      <c r="U601">
        <v>2.2033063791894e-37</v>
      </c>
      <c r="V601">
        <v>5.36616575129919e-36</v>
      </c>
      <c r="W601">
        <v>1.01000759391296e-14</v>
      </c>
      <c r="X601">
        <v>3.77329814598024e-42</v>
      </c>
      <c r="Y601">
        <v>8.97113494829822e-44</v>
      </c>
      <c r="Z601">
        <v>4.0724958437891e-28</v>
      </c>
      <c r="AA601">
        <v>4.07164332048467e-35</v>
      </c>
      <c r="AB601">
        <v>5.41042057817635e-41</v>
      </c>
      <c r="AC601">
        <v>2.81953547740436e-39</v>
      </c>
      <c r="AD601">
        <v>5.29972500155454e-19</v>
      </c>
      <c r="AE601">
        <v>1.74119361934975e-31</v>
      </c>
      <c r="AF601">
        <v>5.11111500299031e-34</v>
      </c>
      <c r="AG601">
        <v>3.7257610188975e-40</v>
      </c>
      <c r="AH601">
        <v>5.02184468397061e-31</v>
      </c>
      <c r="AI601">
        <v>3.04482942030394e-22</v>
      </c>
      <c r="AJ601">
        <v>1.05265223380075e-44</v>
      </c>
      <c r="AK601">
        <v>3.55861926158296e-18</v>
      </c>
      <c r="AL601">
        <v>7.74988051485346e-38</v>
      </c>
      <c r="AM601">
        <v>1.09490836180532e-37</v>
      </c>
      <c r="AN601">
        <v>3.13845640038379e-37</v>
      </c>
      <c r="AO601">
        <v>286.205332951321</v>
      </c>
      <c r="AP601">
        <v>1.80360705701369e-42</v>
      </c>
      <c r="AQ601">
        <v>1.89080611155356e-40</v>
      </c>
      <c r="AR601">
        <v>3.46962694956499e-15</v>
      </c>
      <c r="AS601">
        <v>1.82861336974519e-34</v>
      </c>
      <c r="AT601">
        <v>98.8939919039059</v>
      </c>
      <c r="AU601">
        <v>1.38225806019434e-27</v>
      </c>
      <c r="AV601">
        <v>1.01439677090118e-43</v>
      </c>
      <c r="AW601">
        <v>9.37994568241065e-45</v>
      </c>
      <c r="AX601">
        <v>9.97461147434615e-20</v>
      </c>
      <c r="AY601">
        <v>5.59666772277326e-17</v>
      </c>
      <c r="AZ601">
        <v>3.16811771781437e-27</v>
      </c>
      <c r="BA601">
        <v>1.01897132875166e-8</v>
      </c>
      <c r="BB601">
        <v>0.00191345233053291</v>
      </c>
      <c r="BC601">
        <v>1.55876508997167e-45</v>
      </c>
      <c r="BD601">
        <v>24.8113733814083</v>
      </c>
      <c r="BE601">
        <v>6.84046645191246e-39</v>
      </c>
    </row>
    <row r="602" spans="1:57">
      <c r="A602" s="1">
        <v>600</v>
      </c>
      <c r="B602">
        <v>9.03411889916592e-40</v>
      </c>
      <c r="C602">
        <v>5.76824250416627e-8</v>
      </c>
      <c r="D602">
        <v>1.86276510027434e-17</v>
      </c>
      <c r="E602">
        <v>3.26047992629431e-11</v>
      </c>
      <c r="F602">
        <v>1.13573194249882e-34</v>
      </c>
      <c r="G602">
        <v>1.34572703947928e-25</v>
      </c>
      <c r="H602">
        <v>2.49606685510621e-41</v>
      </c>
      <c r="I602">
        <v>1.62685634711324e-9</v>
      </c>
      <c r="J602">
        <v>3.57338051349502e-26</v>
      </c>
      <c r="K602">
        <v>2.05743202263075e-42</v>
      </c>
      <c r="L602">
        <v>5.9465809598149e-41</v>
      </c>
      <c r="M602">
        <v>7.03155251936219e-37</v>
      </c>
      <c r="N602">
        <v>3.68556448233991e-23</v>
      </c>
      <c r="O602">
        <v>1.04674449944697e-31</v>
      </c>
      <c r="P602">
        <v>6.596681106827e-32</v>
      </c>
      <c r="Q602">
        <v>7.34957420455779e-27</v>
      </c>
      <c r="R602">
        <v>1.00610084438758e-38</v>
      </c>
      <c r="S602">
        <v>1.89176837761503e-33</v>
      </c>
      <c r="T602">
        <v>1.12946628644581e-42</v>
      </c>
      <c r="U602">
        <v>1.83490693099167e-37</v>
      </c>
      <c r="V602">
        <v>4.49311917566781e-36</v>
      </c>
      <c r="W602">
        <v>9.20463370347111e-15</v>
      </c>
      <c r="X602">
        <v>3.08491397672959e-42</v>
      </c>
      <c r="Y602">
        <v>7.28875506573744e-44</v>
      </c>
      <c r="Z602">
        <v>3.51705283812025e-28</v>
      </c>
      <c r="AA602">
        <v>3.42093426952501e-35</v>
      </c>
      <c r="AB602">
        <v>4.44316184959764e-41</v>
      </c>
      <c r="AC602">
        <v>2.33090641080887e-39</v>
      </c>
      <c r="AD602">
        <v>4.74655191976303e-19</v>
      </c>
      <c r="AE602">
        <v>1.48387864368246e-31</v>
      </c>
      <c r="AF602">
        <v>4.31276137667953e-34</v>
      </c>
      <c r="AG602">
        <v>3.06961327147955e-40</v>
      </c>
      <c r="AH602">
        <v>4.28745832161836e-31</v>
      </c>
      <c r="AI602">
        <v>2.69171532144874e-22</v>
      </c>
      <c r="AJ602">
        <v>8.52193514752567e-45</v>
      </c>
      <c r="AK602">
        <v>3.19785368196651e-18</v>
      </c>
      <c r="AL602">
        <v>6.44270178325541e-38</v>
      </c>
      <c r="AM602">
        <v>9.10760354013922e-38</v>
      </c>
      <c r="AN602">
        <v>2.61525944947498e-37</v>
      </c>
      <c r="AO602">
        <v>280.651504153566</v>
      </c>
      <c r="AP602">
        <v>1.47274326021956e-42</v>
      </c>
      <c r="AQ602">
        <v>1.55603960031495e-40</v>
      </c>
      <c r="AR602">
        <v>3.15602151142708e-15</v>
      </c>
      <c r="AS602">
        <v>1.54029400971765e-34</v>
      </c>
      <c r="AT602">
        <v>96.7159289421047</v>
      </c>
      <c r="AU602">
        <v>1.196242479257e-27</v>
      </c>
      <c r="AV602">
        <v>8.24333484561336e-44</v>
      </c>
      <c r="AW602">
        <v>7.59224377954522e-45</v>
      </c>
      <c r="AX602">
        <v>8.90738194702922e-20</v>
      </c>
      <c r="AY602">
        <v>5.0537553643151e-17</v>
      </c>
      <c r="AZ602">
        <v>2.74568571441328e-27</v>
      </c>
      <c r="BA602">
        <v>9.52084202307404e-9</v>
      </c>
      <c r="BB602">
        <v>0.0018291963658986</v>
      </c>
      <c r="BC602">
        <v>1.2579179811748e-45</v>
      </c>
      <c r="BD602">
        <v>24.1868383998572</v>
      </c>
      <c r="BE602">
        <v>5.66345163456587e-39</v>
      </c>
    </row>
    <row r="603" spans="1:57">
      <c r="A603" s="1">
        <v>601</v>
      </c>
      <c r="B603">
        <v>7.45661109477025e-40</v>
      </c>
      <c r="C603">
        <v>5.40747581653448e-8</v>
      </c>
      <c r="D603">
        <v>1.67911243739451e-17</v>
      </c>
      <c r="E603">
        <v>3.01518343742518e-11</v>
      </c>
      <c r="F603">
        <v>9.56166135057277e-35</v>
      </c>
      <c r="G603">
        <v>1.17412454607873e-25</v>
      </c>
      <c r="H603">
        <v>2.0478482402866e-41</v>
      </c>
      <c r="I603">
        <v>1.51516667629697e-9</v>
      </c>
      <c r="J603">
        <v>3.11060378933552e-26</v>
      </c>
      <c r="K603">
        <v>1.68094423703853e-42</v>
      </c>
      <c r="L603">
        <v>4.88585487422317e-41</v>
      </c>
      <c r="M603">
        <v>5.86914198508645e-37</v>
      </c>
      <c r="N603">
        <v>3.24692799220863e-23</v>
      </c>
      <c r="O603">
        <v>8.91525677844645e-32</v>
      </c>
      <c r="P603">
        <v>5.61406231607856e-32</v>
      </c>
      <c r="Q603">
        <v>6.38037684878667e-27</v>
      </c>
      <c r="R603">
        <v>8.33790202035247e-39</v>
      </c>
      <c r="S603">
        <v>1.60028494848945e-33</v>
      </c>
      <c r="T603">
        <v>9.21861745592736e-43</v>
      </c>
      <c r="U603">
        <v>1.52810497768357e-37</v>
      </c>
      <c r="V603">
        <v>3.76211262610853e-36</v>
      </c>
      <c r="W603">
        <v>8.38857867264489e-15</v>
      </c>
      <c r="X603">
        <v>2.52211563349688e-42</v>
      </c>
      <c r="Y603">
        <v>5.92187618562028e-44</v>
      </c>
      <c r="Z603">
        <v>3.03736606263072e-28</v>
      </c>
      <c r="AA603">
        <v>2.87421818545185e-35</v>
      </c>
      <c r="AB603">
        <v>3.64882672917345e-41</v>
      </c>
      <c r="AC603">
        <v>1.92695737985592e-39</v>
      </c>
      <c r="AD603">
        <v>4.25111776939325e-19</v>
      </c>
      <c r="AE603">
        <v>1.26458987944098e-31</v>
      </c>
      <c r="AF603">
        <v>3.63911019049595e-34</v>
      </c>
      <c r="AG603">
        <v>2.52902040379166e-40</v>
      </c>
      <c r="AH603">
        <v>3.66046742112306e-31</v>
      </c>
      <c r="AI603">
        <v>2.37955247128381e-22</v>
      </c>
      <c r="AJ603">
        <v>6.89908559794876e-45</v>
      </c>
      <c r="AK603">
        <v>2.87366178272128e-18</v>
      </c>
      <c r="AL603">
        <v>5.35600596530584e-38</v>
      </c>
      <c r="AM603">
        <v>7.57583421023368e-38</v>
      </c>
      <c r="AN603">
        <v>2.17928214240344e-37</v>
      </c>
      <c r="AO603">
        <v>275.204940204073</v>
      </c>
      <c r="AP603">
        <v>1.2025749744589e-42</v>
      </c>
      <c r="AQ603">
        <v>1.28054337404215e-40</v>
      </c>
      <c r="AR603">
        <v>2.87076159061979e-15</v>
      </c>
      <c r="AS603">
        <v>1.29743426118702e-34</v>
      </c>
      <c r="AT603">
        <v>94.5857754129003</v>
      </c>
      <c r="AU603">
        <v>1.03525970322629e-27</v>
      </c>
      <c r="AV603">
        <v>6.69881562384458e-44</v>
      </c>
      <c r="AW603">
        <v>6.14525579994926e-45</v>
      </c>
      <c r="AX603">
        <v>7.95434021207957e-20</v>
      </c>
      <c r="AY603">
        <v>4.56350895702056e-17</v>
      </c>
      <c r="AZ603">
        <v>2.37958015257527e-27</v>
      </c>
      <c r="BA603">
        <v>8.8958766817692e-9</v>
      </c>
      <c r="BB603">
        <v>0.00174865048456216</v>
      </c>
      <c r="BC603">
        <v>1.01513541555619e-45</v>
      </c>
      <c r="BD603">
        <v>23.5780199578626</v>
      </c>
      <c r="BE603">
        <v>4.68896158508304e-39</v>
      </c>
    </row>
    <row r="604" spans="1:57">
      <c r="A604" s="1">
        <v>602</v>
      </c>
      <c r="B604">
        <v>6.15456245808147e-40</v>
      </c>
      <c r="C604">
        <v>5.06927277854306e-8</v>
      </c>
      <c r="D604">
        <v>1.51356635197734e-17</v>
      </c>
      <c r="E604">
        <v>2.78834139968341e-11</v>
      </c>
      <c r="F604">
        <v>8.04990723267718e-35</v>
      </c>
      <c r="G604">
        <v>1.02440421367918e-25</v>
      </c>
      <c r="H604">
        <v>1.68011622231428e-41</v>
      </c>
      <c r="I604">
        <v>1.41114491210884e-9</v>
      </c>
      <c r="J604">
        <v>2.70775975233739e-26</v>
      </c>
      <c r="K604">
        <v>1.37334964020833e-42</v>
      </c>
      <c r="L604">
        <v>4.01433664374317e-41</v>
      </c>
      <c r="M604">
        <v>4.89889360084437e-37</v>
      </c>
      <c r="N604">
        <v>2.86049570889467e-23</v>
      </c>
      <c r="O604">
        <v>7.59323822266352e-32</v>
      </c>
      <c r="P604">
        <v>4.77781102018032e-32</v>
      </c>
      <c r="Q604">
        <v>5.53898873587633e-27</v>
      </c>
      <c r="R604">
        <v>6.90990475644771e-39</v>
      </c>
      <c r="S604">
        <v>1.35371324875958e-33</v>
      </c>
      <c r="T604">
        <v>7.52416506969426e-43</v>
      </c>
      <c r="U604">
        <v>1.27260123300057e-37</v>
      </c>
      <c r="V604">
        <v>3.15003694719975e-36</v>
      </c>
      <c r="W604">
        <v>7.64487261677958e-15</v>
      </c>
      <c r="X604">
        <v>2.06199178217375e-42</v>
      </c>
      <c r="Y604">
        <v>4.81133159799335e-44</v>
      </c>
      <c r="Z604">
        <v>2.62310321256125e-28</v>
      </c>
      <c r="AA604">
        <v>2.41487544825851e-35</v>
      </c>
      <c r="AB604">
        <v>2.99650045400355e-41</v>
      </c>
      <c r="AC604">
        <v>1.59301322719887e-39</v>
      </c>
      <c r="AD604">
        <v>3.80739589384987e-19</v>
      </c>
      <c r="AE604">
        <v>1.07770778290598e-31</v>
      </c>
      <c r="AF604">
        <v>3.07068298519395e-34</v>
      </c>
      <c r="AG604">
        <v>2.08363192269874e-40</v>
      </c>
      <c r="AH604">
        <v>3.12516664559568e-31</v>
      </c>
      <c r="AI604">
        <v>2.10359168314477e-22</v>
      </c>
      <c r="AJ604">
        <v>5.5852786091248e-45</v>
      </c>
      <c r="AK604">
        <v>2.5823357985518e-18</v>
      </c>
      <c r="AL604">
        <v>4.45260402630287e-38</v>
      </c>
      <c r="AM604">
        <v>6.30168668717324e-38</v>
      </c>
      <c r="AN604">
        <v>1.81598451241691e-37</v>
      </c>
      <c r="AO604">
        <v>269.863588981144</v>
      </c>
      <c r="AP604">
        <v>9.81967874685246e-43</v>
      </c>
      <c r="AQ604">
        <v>1.05382365106347e-40</v>
      </c>
      <c r="AR604">
        <v>2.61128515136494e-15</v>
      </c>
      <c r="AS604">
        <v>1.09286646022241e-34</v>
      </c>
      <c r="AT604">
        <v>92.5024801301156</v>
      </c>
      <c r="AU604">
        <v>8.95940974935e-28</v>
      </c>
      <c r="AV604">
        <v>5.4436865179805e-44</v>
      </c>
      <c r="AW604">
        <v>4.97404587410022e-45</v>
      </c>
      <c r="AX604">
        <v>7.10326879275772e-20</v>
      </c>
      <c r="AY604">
        <v>4.12081956872269e-17</v>
      </c>
      <c r="AZ604">
        <v>2.06229055015503e-27</v>
      </c>
      <c r="BA604">
        <v>8.31193519916151e-9</v>
      </c>
      <c r="BB604">
        <v>0.00167165131864844</v>
      </c>
      <c r="BC604">
        <v>8.1921073340095e-46</v>
      </c>
      <c r="BD604">
        <v>22.9845227361509</v>
      </c>
      <c r="BE604">
        <v>3.8821485844771e-39</v>
      </c>
    </row>
    <row r="605" spans="1:57">
      <c r="A605" s="1">
        <v>603</v>
      </c>
      <c r="B605">
        <v>5.07987322511593e-40</v>
      </c>
      <c r="C605">
        <v>4.75222217817456e-8</v>
      </c>
      <c r="D605">
        <v>1.36434169077609e-17</v>
      </c>
      <c r="E605">
        <v>2.57856542480473e-11</v>
      </c>
      <c r="F605">
        <v>6.77717020911084e-35</v>
      </c>
      <c r="G605">
        <v>8.93775704211616e-26</v>
      </c>
      <c r="H605">
        <v>1.37841782655171e-41</v>
      </c>
      <c r="I605">
        <v>1.31426462456092e-9</v>
      </c>
      <c r="J605">
        <v>2.35708671786337e-26</v>
      </c>
      <c r="K605">
        <v>1.12204152446083e-42</v>
      </c>
      <c r="L605">
        <v>3.29827616745602e-41</v>
      </c>
      <c r="M605">
        <v>4.08904036967856e-37</v>
      </c>
      <c r="N605">
        <v>2.520054562417e-23</v>
      </c>
      <c r="O605">
        <v>6.46725811033401e-32</v>
      </c>
      <c r="P605">
        <v>4.06612482358436e-32</v>
      </c>
      <c r="Q605">
        <v>4.80855550436636e-27</v>
      </c>
      <c r="R605">
        <v>5.72647455278688e-39</v>
      </c>
      <c r="S605">
        <v>1.14513328491716e-33</v>
      </c>
      <c r="T605">
        <v>6.14116599009174e-43</v>
      </c>
      <c r="U605">
        <v>1.05981848229404e-37</v>
      </c>
      <c r="V605">
        <v>2.6375427199763e-36</v>
      </c>
      <c r="W605">
        <v>6.96710129421233e-15</v>
      </c>
      <c r="X605">
        <v>1.68581093320333e-42</v>
      </c>
      <c r="Y605">
        <v>3.90905027735303e-44</v>
      </c>
      <c r="Z605">
        <v>2.26534119426805e-28</v>
      </c>
      <c r="AA605">
        <v>2.02894249995324e-35</v>
      </c>
      <c r="AB605">
        <v>2.4607951095769e-41</v>
      </c>
      <c r="AC605">
        <v>1.31694201883194e-39</v>
      </c>
      <c r="AD605">
        <v>3.40998868506386e-19</v>
      </c>
      <c r="AE605">
        <v>9.18443270991176e-32</v>
      </c>
      <c r="AF605">
        <v>2.59104382719298e-34</v>
      </c>
      <c r="AG605">
        <v>1.71668128212022e-40</v>
      </c>
      <c r="AH605">
        <v>2.66814738095587e-31</v>
      </c>
      <c r="AI605">
        <v>1.85963454170372e-22</v>
      </c>
      <c r="AJ605">
        <v>4.52166257377965e-45</v>
      </c>
      <c r="AK605">
        <v>2.32054384986369e-18</v>
      </c>
      <c r="AL605">
        <v>3.70157963666801e-38</v>
      </c>
      <c r="AM605">
        <v>5.24183264856206e-38</v>
      </c>
      <c r="AN605">
        <v>1.51325048059223e-37</v>
      </c>
      <c r="AO605">
        <v>264.625436868206</v>
      </c>
      <c r="AP605">
        <v>8.01830178902345e-43</v>
      </c>
      <c r="AQ605">
        <v>8.67244569807283e-41</v>
      </c>
      <c r="AR605">
        <v>2.37526172985575e-15</v>
      </c>
      <c r="AS605">
        <v>9.20553075873263e-35</v>
      </c>
      <c r="AT605">
        <v>90.4650148563496</v>
      </c>
      <c r="AU605">
        <v>7.75370883330925e-28</v>
      </c>
      <c r="AV605">
        <v>4.42372571064066e-44</v>
      </c>
      <c r="AW605">
        <v>4.0260541079279e-45</v>
      </c>
      <c r="AX605">
        <v>6.34325741631491e-20</v>
      </c>
      <c r="AY605">
        <v>3.72107386616253e-17</v>
      </c>
      <c r="AZ605">
        <v>1.78730786128634e-27</v>
      </c>
      <c r="BA605">
        <v>7.76632469474834e-9</v>
      </c>
      <c r="BB605">
        <v>0.00159804269393801</v>
      </c>
      <c r="BC605">
        <v>6.61100199475969e-46</v>
      </c>
      <c r="BD605">
        <v>22.4059613494772</v>
      </c>
      <c r="BE605">
        <v>3.21416103725462e-39</v>
      </c>
    </row>
    <row r="606" spans="1:57">
      <c r="A606" s="1">
        <v>604</v>
      </c>
      <c r="B606">
        <v>4.19284265274867e-40</v>
      </c>
      <c r="C606">
        <v>4.45500106570015e-8</v>
      </c>
      <c r="D606">
        <v>1.2298293013438e-17</v>
      </c>
      <c r="E606">
        <v>2.3845715774809e-11</v>
      </c>
      <c r="F606">
        <v>5.7056602909428e-35</v>
      </c>
      <c r="G606">
        <v>7.79804493940852e-26</v>
      </c>
      <c r="H606">
        <v>1.13089539837805e-41</v>
      </c>
      <c r="I606">
        <v>1.22403552501987e-9</v>
      </c>
      <c r="J606">
        <v>2.0518281914531e-26</v>
      </c>
      <c r="K606">
        <v>9.1672007313695e-43</v>
      </c>
      <c r="L606">
        <v>2.70994354540845e-41</v>
      </c>
      <c r="M606">
        <v>3.41306680797867e-37</v>
      </c>
      <c r="N606">
        <v>2.22013092968866e-23</v>
      </c>
      <c r="O606">
        <v>5.50824644758871e-32</v>
      </c>
      <c r="P606">
        <v>3.46044894013932e-32</v>
      </c>
      <c r="Q606">
        <v>4.17444539809375e-27</v>
      </c>
      <c r="R606">
        <v>4.74572544189074e-39</v>
      </c>
      <c r="S606">
        <v>9.68691295166648e-34</v>
      </c>
      <c r="T606">
        <v>5.0123727175741e-43</v>
      </c>
      <c r="U606">
        <v>8.82613646981704e-38</v>
      </c>
      <c r="V606">
        <v>2.20842857284075e-36</v>
      </c>
      <c r="W606">
        <v>6.34941913057839e-15</v>
      </c>
      <c r="X606">
        <v>1.37825888884576e-42</v>
      </c>
      <c r="Y606">
        <v>3.17597608056091e-44</v>
      </c>
      <c r="Z606">
        <v>1.95637392454605e-28</v>
      </c>
      <c r="AA606">
        <v>1.70468736641685e-35</v>
      </c>
      <c r="AB606">
        <v>2.02086155642892e-41</v>
      </c>
      <c r="AC606">
        <v>1.08871430026653e-39</v>
      </c>
      <c r="AD606">
        <v>3.05406192485693e-19</v>
      </c>
      <c r="AE606">
        <v>7.82714995111588e-32</v>
      </c>
      <c r="AF606">
        <v>2.186324067579e-34</v>
      </c>
      <c r="AG606">
        <v>1.41435471029113e-40</v>
      </c>
      <c r="AH606">
        <v>2.27796186694061e-31</v>
      </c>
      <c r="AI606">
        <v>1.6439695290712e-22</v>
      </c>
      <c r="AJ606">
        <v>3.6605931166473e-45</v>
      </c>
      <c r="AK606">
        <v>2.08529183623607e-18</v>
      </c>
      <c r="AL606">
        <v>3.07723114960487e-38</v>
      </c>
      <c r="AM606">
        <v>4.36023097934381e-38</v>
      </c>
      <c r="AN606">
        <v>1.26098378116944e-37</v>
      </c>
      <c r="AO606">
        <v>259.488508060585</v>
      </c>
      <c r="AP606">
        <v>6.54737952608323e-43</v>
      </c>
      <c r="AQ606">
        <v>7.13699244746708e-41</v>
      </c>
      <c r="AR606">
        <v>2.16057150341022e-15</v>
      </c>
      <c r="AS606">
        <v>7.75408520934264e-35</v>
      </c>
      <c r="AT606">
        <v>88.4723738070151</v>
      </c>
      <c r="AU606">
        <v>6.71026355012947e-28</v>
      </c>
      <c r="AV606">
        <v>3.59487069991001e-44</v>
      </c>
      <c r="AW606">
        <v>3.25873787460702e-45</v>
      </c>
      <c r="AX606">
        <v>5.66456315023e-20</v>
      </c>
      <c r="AY606">
        <v>3.36010603874356e-17</v>
      </c>
      <c r="AZ606">
        <v>1.54899094639007e-27</v>
      </c>
      <c r="BA606">
        <v>7.25652905358817e-9</v>
      </c>
      <c r="BB606">
        <v>0.00152767531310554</v>
      </c>
      <c r="BC606">
        <v>5.33505551047581e-46</v>
      </c>
      <c r="BD606">
        <v>21.8419600974632</v>
      </c>
      <c r="BE606">
        <v>2.66111173969844e-39</v>
      </c>
    </row>
    <row r="607" spans="1:57">
      <c r="A607" s="1">
        <v>605</v>
      </c>
      <c r="B607">
        <v>3.46070240961718e-40</v>
      </c>
      <c r="C607">
        <v>4.17636923343791e-8</v>
      </c>
      <c r="D607">
        <v>1.10857867986385e-17</v>
      </c>
      <c r="E607">
        <v>2.2051725170248e-11</v>
      </c>
      <c r="F607">
        <v>4.80356230567695e-35</v>
      </c>
      <c r="G607">
        <v>6.80366501242878e-26</v>
      </c>
      <c r="H607">
        <v>9.27820561688508e-42</v>
      </c>
      <c r="I607">
        <v>1.14000098496999e-9</v>
      </c>
      <c r="J607">
        <v>1.7861026899587e-26</v>
      </c>
      <c r="K607">
        <v>7.48970224516453e-43</v>
      </c>
      <c r="L607">
        <v>2.22655522050029e-41</v>
      </c>
      <c r="M607">
        <v>2.84884079944689e-37</v>
      </c>
      <c r="N607">
        <v>1.95590262943864e-23</v>
      </c>
      <c r="O607">
        <v>4.69144394884938e-32</v>
      </c>
      <c r="P607">
        <v>2.94499244043261e-32</v>
      </c>
      <c r="Q607">
        <v>3.62395616850894e-27</v>
      </c>
      <c r="R607">
        <v>3.93294508902486e-39</v>
      </c>
      <c r="S607">
        <v>8.19435464579584e-34</v>
      </c>
      <c r="T607">
        <v>4.09106028080277e-43</v>
      </c>
      <c r="U607">
        <v>7.35037992687329e-38</v>
      </c>
      <c r="V607">
        <v>1.84912901103011e-36</v>
      </c>
      <c r="W607">
        <v>5.78649880248551e-15</v>
      </c>
      <c r="X607">
        <v>1.12681530726152e-42</v>
      </c>
      <c r="Y607">
        <v>2.58037716289626e-44</v>
      </c>
      <c r="Z607">
        <v>1.68954634398037e-28</v>
      </c>
      <c r="AA607">
        <v>1.43225301716938e-35</v>
      </c>
      <c r="AB607">
        <v>1.65957800158115e-41</v>
      </c>
      <c r="AC607">
        <v>9.00038734170047e-40</v>
      </c>
      <c r="AD607">
        <v>2.73528597960323e-19</v>
      </c>
      <c r="AE607">
        <v>6.67044751616911e-32</v>
      </c>
      <c r="AF607">
        <v>1.84482133351393e-34</v>
      </c>
      <c r="AG607">
        <v>1.16527119352759e-40</v>
      </c>
      <c r="AH607">
        <v>1.94483644504545e-31</v>
      </c>
      <c r="AI607">
        <v>1.45331555846374e-22</v>
      </c>
      <c r="AJ607">
        <v>2.96349887834388e-45</v>
      </c>
      <c r="AK607">
        <v>1.87388919305627e-18</v>
      </c>
      <c r="AL607">
        <v>2.5581920362579e-38</v>
      </c>
      <c r="AM607">
        <v>3.62690216721144e-38</v>
      </c>
      <c r="AN607">
        <v>1.05077124822725e-37</v>
      </c>
      <c r="AO607">
        <v>254.450863883606</v>
      </c>
      <c r="AP607">
        <v>5.34629149494695e-43</v>
      </c>
      <c r="AQ607">
        <v>5.87339061765716e-41</v>
      </c>
      <c r="AR607">
        <v>1.96528625147839e-15</v>
      </c>
      <c r="AS607">
        <v>6.53149057991135e-35</v>
      </c>
      <c r="AT607">
        <v>86.5235731648758</v>
      </c>
      <c r="AU607">
        <v>5.80723855901854e-28</v>
      </c>
      <c r="AV607">
        <v>2.92131479083044e-44</v>
      </c>
      <c r="AW607">
        <v>2.63766264702878e-45</v>
      </c>
      <c r="AX607">
        <v>5.0584855031131e-20</v>
      </c>
      <c r="AY607">
        <v>3.03415438598762e-17</v>
      </c>
      <c r="AZ607">
        <v>1.34245084686841e-27</v>
      </c>
      <c r="BA607">
        <v>6.78019732308857e-9</v>
      </c>
      <c r="BB607">
        <v>0.00146040645290619</v>
      </c>
      <c r="BC607">
        <v>4.30537115590343e-46</v>
      </c>
      <c r="BD607">
        <v>21.2921527216594</v>
      </c>
      <c r="BE607">
        <v>2.20322367457032e-39</v>
      </c>
    </row>
    <row r="608" spans="1:57">
      <c r="A608" s="1">
        <v>606</v>
      </c>
      <c r="B608">
        <v>2.8564060614292e-40</v>
      </c>
      <c r="C608">
        <v>3.91516404076674e-8</v>
      </c>
      <c r="D608">
        <v>9.99282329755712e-18</v>
      </c>
      <c r="E608">
        <v>2.03927023024346e-11</v>
      </c>
      <c r="F608">
        <v>4.04409124411919e-35</v>
      </c>
      <c r="G608">
        <v>5.93608500092316e-26</v>
      </c>
      <c r="H608">
        <v>7.61211864445308e-42</v>
      </c>
      <c r="I608">
        <v>1.0617357251224e-9</v>
      </c>
      <c r="J608">
        <v>1.55479042171578e-26</v>
      </c>
      <c r="K608">
        <v>6.11916782069228e-43</v>
      </c>
      <c r="L608">
        <v>1.82939167066297e-41</v>
      </c>
      <c r="M608">
        <v>2.37788896532023e-37</v>
      </c>
      <c r="N608">
        <v>1.72312139103501e-23</v>
      </c>
      <c r="O608">
        <v>3.99576281392246e-32</v>
      </c>
      <c r="P608">
        <v>2.50631655725457e-32</v>
      </c>
      <c r="Q608">
        <v>3.14606062814264e-27</v>
      </c>
      <c r="R608">
        <v>3.2593661944173e-39</v>
      </c>
      <c r="S608">
        <v>6.93176953236935e-34</v>
      </c>
      <c r="T608">
        <v>3.33909211549264e-43</v>
      </c>
      <c r="U608">
        <v>6.12137431300128e-38</v>
      </c>
      <c r="V608">
        <v>1.54828557349939e-36</v>
      </c>
      <c r="W608">
        <v>5.27348529094756e-15</v>
      </c>
      <c r="X608">
        <v>9.21244003542917e-43</v>
      </c>
      <c r="Y608">
        <v>2.09647243364019e-44</v>
      </c>
      <c r="Z608">
        <v>1.45911106902522e-28</v>
      </c>
      <c r="AA608">
        <v>1.20335772154082e-35</v>
      </c>
      <c r="AB608">
        <v>1.36288363473996e-41</v>
      </c>
      <c r="AC608">
        <v>7.44060882463014e-40</v>
      </c>
      <c r="AD608">
        <v>2.44978313285658e-19</v>
      </c>
      <c r="AE608">
        <v>5.68468348554169e-32</v>
      </c>
      <c r="AF608">
        <v>1.55666115698794e-34</v>
      </c>
      <c r="AG608">
        <v>9.60054040606065e-41</v>
      </c>
      <c r="AH608">
        <v>1.66042674061832e-31</v>
      </c>
      <c r="AI608">
        <v>1.28477205636899e-22</v>
      </c>
      <c r="AJ608">
        <v>2.39915372238615e-45</v>
      </c>
      <c r="AK608">
        <v>1.68391811967732e-18</v>
      </c>
      <c r="AL608">
        <v>2.12669967779758e-38</v>
      </c>
      <c r="AM608">
        <v>3.01690882727106e-38</v>
      </c>
      <c r="AN608">
        <v>8.75602234215167e-38</v>
      </c>
      <c r="AO608">
        <v>249.510602121883</v>
      </c>
      <c r="AP608">
        <v>4.36553779035945e-43</v>
      </c>
      <c r="AQ608">
        <v>4.83350901678845e-41</v>
      </c>
      <c r="AR608">
        <v>1.78765203750661e-15</v>
      </c>
      <c r="AS608">
        <v>5.50166370935292e-35</v>
      </c>
      <c r="AT608">
        <v>84.6176506048651</v>
      </c>
      <c r="AU608">
        <v>5.02573698177638e-28</v>
      </c>
      <c r="AV608">
        <v>2.37396023933165e-44</v>
      </c>
      <c r="AW608">
        <v>2.13495669404521e-45</v>
      </c>
      <c r="AX608">
        <v>4.51725488913765e-20</v>
      </c>
      <c r="AY608">
        <v>2.73982211628367e-17</v>
      </c>
      <c r="AZ608">
        <v>1.16345049043552e-27</v>
      </c>
      <c r="BA608">
        <v>6.33513287144987e-9</v>
      </c>
      <c r="BB608">
        <v>0.00139609967469603</v>
      </c>
      <c r="BC608">
        <v>3.47441947955138e-46</v>
      </c>
      <c r="BD608">
        <v>20.7561821686813</v>
      </c>
      <c r="BE608">
        <v>1.82412278589144e-39</v>
      </c>
    </row>
    <row r="609" spans="1:57">
      <c r="A609" s="1">
        <v>607</v>
      </c>
      <c r="B609">
        <v>2.35762993232117e-40</v>
      </c>
      <c r="C609">
        <v>3.67029556280271e-8</v>
      </c>
      <c r="D609">
        <v>9.00761662387955e-18</v>
      </c>
      <c r="E609">
        <v>1.88584931104075e-11</v>
      </c>
      <c r="F609">
        <v>3.40469696238421e-35</v>
      </c>
      <c r="G609">
        <v>5.17913581486073e-26</v>
      </c>
      <c r="H609">
        <v>6.24521083600252e-42</v>
      </c>
      <c r="I609">
        <v>9.88843663175316e-10</v>
      </c>
      <c r="J609">
        <v>1.35343464239173e-26</v>
      </c>
      <c r="K609">
        <v>4.99942635796641e-43</v>
      </c>
      <c r="L609">
        <v>1.50307248339392e-41</v>
      </c>
      <c r="M609">
        <v>1.98479182567503e-37</v>
      </c>
      <c r="N609">
        <v>1.51804455066078e-23</v>
      </c>
      <c r="O609">
        <v>3.40324229367409e-32</v>
      </c>
      <c r="P609">
        <v>2.13298431565606e-32</v>
      </c>
      <c r="Q609">
        <v>2.73118575824873e-27</v>
      </c>
      <c r="R609">
        <v>2.70114831222937e-39</v>
      </c>
      <c r="S609">
        <v>5.86372337137448e-34</v>
      </c>
      <c r="T609">
        <v>2.72534144951716e-43</v>
      </c>
      <c r="U609">
        <v>5.09786213129958e-38</v>
      </c>
      <c r="V609">
        <v>1.29638776029528e-36</v>
      </c>
      <c r="W609">
        <v>4.80595400830206e-15</v>
      </c>
      <c r="X609">
        <v>7.53176238017515e-43</v>
      </c>
      <c r="Y609">
        <v>1.70331559595728e-44</v>
      </c>
      <c r="Z609">
        <v>1.26010459514015e-28</v>
      </c>
      <c r="AA609">
        <v>1.01104329237426e-35</v>
      </c>
      <c r="AB609">
        <v>1.11923139501267e-41</v>
      </c>
      <c r="AC609">
        <v>6.15114189860014e-40</v>
      </c>
      <c r="AD609">
        <v>2.19408041527678e-19</v>
      </c>
      <c r="AE609">
        <v>4.84459644610912e-32</v>
      </c>
      <c r="AF609">
        <v>1.31351145699266e-34</v>
      </c>
      <c r="AG609">
        <v>7.90977899396776e-41</v>
      </c>
      <c r="AH609">
        <v>1.41760864672399e-31</v>
      </c>
      <c r="AI609">
        <v>1.13577483376799e-22</v>
      </c>
      <c r="AJ609">
        <v>1.94227796936301e-45</v>
      </c>
      <c r="AK609">
        <v>1.51320592716201e-18</v>
      </c>
      <c r="AL609">
        <v>1.76798749094705e-38</v>
      </c>
      <c r="AM609">
        <v>2.50950768795177e-38</v>
      </c>
      <c r="AN609">
        <v>7.29634802870798e-38</v>
      </c>
      <c r="AO609">
        <v>244.66585635967</v>
      </c>
      <c r="AP609">
        <v>3.5646990473806e-43</v>
      </c>
      <c r="AQ609">
        <v>3.97773806243017e-41</v>
      </c>
      <c r="AR609">
        <v>1.62607345611743e-15</v>
      </c>
      <c r="AS609">
        <v>4.63421070588481e-35</v>
      </c>
      <c r="AT609">
        <v>82.7536648289848</v>
      </c>
      <c r="AU609">
        <v>4.34940496301284e-28</v>
      </c>
      <c r="AV609">
        <v>1.92916122412317e-44</v>
      </c>
      <c r="AW609">
        <v>1.72806029254078e-45</v>
      </c>
      <c r="AX609">
        <v>4.03393302617551e-20</v>
      </c>
      <c r="AY609">
        <v>2.47404194840722e-17</v>
      </c>
      <c r="AZ609">
        <v>1.00831776958709e-27</v>
      </c>
      <c r="BA609">
        <v>5.91928325776845e-9</v>
      </c>
      <c r="BB609">
        <v>0.00133462454769923</v>
      </c>
      <c r="BC609">
        <v>2.80384438013756e-46</v>
      </c>
      <c r="BD609">
        <v>20.233700359264</v>
      </c>
      <c r="BE609">
        <v>1.51025244345982e-39</v>
      </c>
    </row>
    <row r="610" spans="1:57">
      <c r="A610" s="1">
        <v>608</v>
      </c>
      <c r="B610">
        <v>1.94594843248428e-40</v>
      </c>
      <c r="C610">
        <v>3.44074204249463e-8</v>
      </c>
      <c r="D610">
        <v>8.11954287860033e-18</v>
      </c>
      <c r="E610">
        <v>1.74397074561731e-11</v>
      </c>
      <c r="F610">
        <v>2.86639462512745e-35</v>
      </c>
      <c r="G610">
        <v>4.51871019107741e-26</v>
      </c>
      <c r="H610">
        <v>5.12375860228405e-42</v>
      </c>
      <c r="I610">
        <v>9.20955909333511e-10</v>
      </c>
      <c r="J610">
        <v>1.17815578591265e-26</v>
      </c>
      <c r="K610">
        <v>4.08458546016826e-43</v>
      </c>
      <c r="L610">
        <v>1.23496073944472e-41</v>
      </c>
      <c r="M610">
        <v>1.65667894873127e-37</v>
      </c>
      <c r="N610">
        <v>1.33737487665144e-23</v>
      </c>
      <c r="O610">
        <v>2.89858498835232e-32</v>
      </c>
      <c r="P610">
        <v>1.81526235290023e-32</v>
      </c>
      <c r="Q610">
        <v>2.37102094579294e-27</v>
      </c>
      <c r="R610">
        <v>2.2385340490911e-39</v>
      </c>
      <c r="S610">
        <v>4.96024162595762e-34</v>
      </c>
      <c r="T610">
        <v>2.22440284950343e-43</v>
      </c>
      <c r="U610">
        <v>4.24548426233984e-38</v>
      </c>
      <c r="V610">
        <v>1.08547237913282e-36</v>
      </c>
      <c r="W610">
        <v>4.37987263746865e-15</v>
      </c>
      <c r="X610">
        <v>6.15770027628504e-43</v>
      </c>
      <c r="Y610">
        <v>1.38388846563258e-44</v>
      </c>
      <c r="Z610">
        <v>1.08824038443771e-28</v>
      </c>
      <c r="AA610">
        <v>8.49463564122997e-36</v>
      </c>
      <c r="AB610">
        <v>9.19138570345378e-42</v>
      </c>
      <c r="AC610">
        <v>5.08514122278089e-40</v>
      </c>
      <c r="AD610">
        <v>1.96506735805946e-19</v>
      </c>
      <c r="AE610">
        <v>4.12865813643741e-32</v>
      </c>
      <c r="AF610">
        <v>1.10834161943719e-34</v>
      </c>
      <c r="AG610">
        <v>6.51677937774397e-41</v>
      </c>
      <c r="AH610">
        <v>1.21029987418673e-31</v>
      </c>
      <c r="AI610">
        <v>1.00405707504759e-22</v>
      </c>
      <c r="AJ610">
        <v>1.57240600094641e-45</v>
      </c>
      <c r="AK610">
        <v>1.3598001893566e-18</v>
      </c>
      <c r="AL610">
        <v>1.46977958419701e-38</v>
      </c>
      <c r="AM610">
        <v>2.0874442008198e-38</v>
      </c>
      <c r="AN610">
        <v>6.08000898989811e-38</v>
      </c>
      <c r="AO610">
        <v>239.914795332119</v>
      </c>
      <c r="AP610">
        <v>2.91077065612802e-43</v>
      </c>
      <c r="AQ610">
        <v>3.27348103383052e-41</v>
      </c>
      <c r="AR610">
        <v>1.47909930412277e-15</v>
      </c>
      <c r="AS610">
        <v>3.90352991405636e-35</v>
      </c>
      <c r="AT610">
        <v>80.9306951110755</v>
      </c>
      <c r="AU610">
        <v>3.76408944616005e-28</v>
      </c>
      <c r="AV610">
        <v>1.56770234269306e-44</v>
      </c>
      <c r="AW610">
        <v>1.39871332424923e-45</v>
      </c>
      <c r="AX610">
        <v>3.60232399079344e-20</v>
      </c>
      <c r="AY610">
        <v>2.23404414691747e-17</v>
      </c>
      <c r="AZ610">
        <v>8.7387021005466e-28</v>
      </c>
      <c r="BA610">
        <v>5.53073076708478e-9</v>
      </c>
      <c r="BB610">
        <v>0.00127585638446068</v>
      </c>
      <c r="BC610">
        <v>2.26269261794607e-46</v>
      </c>
      <c r="BD610">
        <v>19.724367963093</v>
      </c>
      <c r="BE610">
        <v>1.25038865838283e-39</v>
      </c>
    </row>
    <row r="611" spans="1:57">
      <c r="A611" s="1">
        <v>609</v>
      </c>
      <c r="B611">
        <v>1.60615338733838e-40</v>
      </c>
      <c r="C611">
        <v>3.22554562716193e-8</v>
      </c>
      <c r="D611">
        <v>7.31902558804002e-18</v>
      </c>
      <c r="E611">
        <v>1.61276616523009e-11</v>
      </c>
      <c r="F611">
        <v>2.41320100958587e-35</v>
      </c>
      <c r="G611">
        <v>3.94249977619015e-26</v>
      </c>
      <c r="H611">
        <v>4.20368549659471e-42</v>
      </c>
      <c r="I611">
        <v>8.57728899442763e-10</v>
      </c>
      <c r="J611">
        <v>1.02557671601087e-26</v>
      </c>
      <c r="K611">
        <v>3.33715054224831e-43</v>
      </c>
      <c r="L611">
        <v>1.01467364004039e-41</v>
      </c>
      <c r="M611">
        <v>1.38280755879067e-37</v>
      </c>
      <c r="N611">
        <v>1.17820755650413e-23</v>
      </c>
      <c r="O611">
        <v>2.46876190693756e-32</v>
      </c>
      <c r="P611">
        <v>1.54486715428255e-32</v>
      </c>
      <c r="Q611">
        <v>2.05835150846481e-27</v>
      </c>
      <c r="R611">
        <v>1.85514977694963e-39</v>
      </c>
      <c r="S611">
        <v>4.1959682320613e-34</v>
      </c>
      <c r="T611">
        <v>1.81554059501631e-43</v>
      </c>
      <c r="U611">
        <v>3.5356265347216e-38</v>
      </c>
      <c r="V611">
        <v>9.088718066822e-37</v>
      </c>
      <c r="W611">
        <v>3.99156635442378e-15</v>
      </c>
      <c r="X611">
        <v>5.03431611071077e-43</v>
      </c>
      <c r="Y611">
        <v>1.12436432206479e-44</v>
      </c>
      <c r="Z611">
        <v>9.39816534983292e-29</v>
      </c>
      <c r="AA611">
        <v>7.13706675287878e-36</v>
      </c>
      <c r="AB611">
        <v>7.54817739442506e-42</v>
      </c>
      <c r="AC611">
        <v>4.2038798131954e-40</v>
      </c>
      <c r="AD611">
        <v>1.75995815596562e-19</v>
      </c>
      <c r="AE611">
        <v>3.51852175866187e-32</v>
      </c>
      <c r="AF611">
        <v>9.35219208661629e-35</v>
      </c>
      <c r="AG611">
        <v>5.36910240988741e-41</v>
      </c>
      <c r="AH611">
        <v>1.03330759786316e-31</v>
      </c>
      <c r="AI611">
        <v>8.87614851095604e-23</v>
      </c>
      <c r="AJ611">
        <v>1.2729695083877e-45</v>
      </c>
      <c r="AK611">
        <v>1.221946413098e-18</v>
      </c>
      <c r="AL611">
        <v>1.22187065077319e-38</v>
      </c>
      <c r="AM611">
        <v>1.73636578698537e-38</v>
      </c>
      <c r="AN611">
        <v>5.06643997405204e-38</v>
      </c>
      <c r="AO611">
        <v>235.255622287325</v>
      </c>
      <c r="AP611">
        <v>2.37680255751232e-43</v>
      </c>
      <c r="AQ611">
        <v>2.69391244739264e-41</v>
      </c>
      <c r="AR611">
        <v>1.34540954667577e-15</v>
      </c>
      <c r="AS611">
        <v>3.28805631789319e-35</v>
      </c>
      <c r="AT611">
        <v>79.1478408512555</v>
      </c>
      <c r="AU611">
        <v>3.25754200383287e-28</v>
      </c>
      <c r="AV611">
        <v>1.273968502245e-44</v>
      </c>
      <c r="AW611">
        <v>1.13213582412441e-45</v>
      </c>
      <c r="AX611">
        <v>3.21689478988424e-20</v>
      </c>
      <c r="AY611">
        <v>2.01732765832422e-17</v>
      </c>
      <c r="AZ611">
        <v>7.57349683853824e-28</v>
      </c>
      <c r="BA611">
        <v>5.16768356672799e-9</v>
      </c>
      <c r="BB611">
        <v>0.00121967598794765</v>
      </c>
      <c r="BC611">
        <v>1.82598503667898e-46</v>
      </c>
      <c r="BD611">
        <v>19.227854179264</v>
      </c>
      <c r="BE611">
        <v>1.03523871375482e-39</v>
      </c>
    </row>
    <row r="612" spans="1:57">
      <c r="A612" s="1">
        <v>610</v>
      </c>
      <c r="B612">
        <v>1.32569222318249e-40</v>
      </c>
      <c r="C612">
        <v>3.02380837168489e-8</v>
      </c>
      <c r="D612">
        <v>6.59743243669143e-18</v>
      </c>
      <c r="E612">
        <v>1.49143253133543e-11</v>
      </c>
      <c r="F612">
        <v>2.03165993321919e-35</v>
      </c>
      <c r="G612">
        <v>3.4397657357958e-26</v>
      </c>
      <c r="H612">
        <v>3.44882987781731e-42</v>
      </c>
      <c r="I612">
        <v>7.98842656291456e-10</v>
      </c>
      <c r="J612">
        <v>8.92757658197864e-27</v>
      </c>
      <c r="K612">
        <v>2.72648812229023e-43</v>
      </c>
      <c r="L612">
        <v>8.33680426355688e-42</v>
      </c>
      <c r="M612">
        <v>1.15421080596997e-37</v>
      </c>
      <c r="N612">
        <v>1.03798349321409e-23</v>
      </c>
      <c r="O612">
        <v>2.10267609114008e-32</v>
      </c>
      <c r="P612">
        <v>1.31474908878488e-32</v>
      </c>
      <c r="Q612">
        <v>1.78691417295026e-27</v>
      </c>
      <c r="R612">
        <v>1.53742610987473e-39</v>
      </c>
      <c r="S612">
        <v>3.54945398472773e-34</v>
      </c>
      <c r="T612">
        <v>1.48183034960956e-43</v>
      </c>
      <c r="U612">
        <v>2.94445915249678e-38</v>
      </c>
      <c r="V612">
        <v>7.61003206402816e-37</v>
      </c>
      <c r="W612">
        <v>3.63768613394571e-15</v>
      </c>
      <c r="X612">
        <v>4.11587728622807e-43</v>
      </c>
      <c r="Y612">
        <v>9.13509404931952e-45</v>
      </c>
      <c r="Z612">
        <v>8.11636042972595e-29</v>
      </c>
      <c r="AA612">
        <v>5.99645752759704e-36</v>
      </c>
      <c r="AB612">
        <v>6.19873692780628e-42</v>
      </c>
      <c r="AC612">
        <v>3.47534212120216e-40</v>
      </c>
      <c r="AD612">
        <v>1.57625777968684e-19</v>
      </c>
      <c r="AE612">
        <v>2.99855181927453e-32</v>
      </c>
      <c r="AF612">
        <v>7.89138432511283e-35</v>
      </c>
      <c r="AG612">
        <v>4.42354405710115e-41</v>
      </c>
      <c r="AH612">
        <v>8.82198382875316e-32</v>
      </c>
      <c r="AI612">
        <v>7.8467663190176e-23</v>
      </c>
      <c r="AJ612">
        <v>1.03055531987889e-45</v>
      </c>
      <c r="AK612">
        <v>1.09806797216992e-18</v>
      </c>
      <c r="AL612">
        <v>1.01577672140314e-38</v>
      </c>
      <c r="AM612">
        <v>1.44433376711543e-38</v>
      </c>
      <c r="AN612">
        <v>4.22183816723312e-38</v>
      </c>
      <c r="AO612">
        <v>230.686574358995</v>
      </c>
      <c r="AP612">
        <v>1.94078856247361e-43</v>
      </c>
      <c r="AQ612">
        <v>2.216956261306e-41</v>
      </c>
      <c r="AR612">
        <v>1.22380346149907e-15</v>
      </c>
      <c r="AS612">
        <v>2.76962507977882e-35</v>
      </c>
      <c r="AT612">
        <v>77.4042211398371</v>
      </c>
      <c r="AU612">
        <v>2.81916252483343e-28</v>
      </c>
      <c r="AV612">
        <v>1.03527034470352e-44</v>
      </c>
      <c r="AW612">
        <v>9.16364706080029e-46</v>
      </c>
      <c r="AX612">
        <v>2.87270443070421e-20</v>
      </c>
      <c r="AY612">
        <v>1.82163404723005e-17</v>
      </c>
      <c r="AZ612">
        <v>6.56365827595392e-28</v>
      </c>
      <c r="BA612">
        <v>4.82846744317416e-9</v>
      </c>
      <c r="BB612">
        <v>0.00116596940978742</v>
      </c>
      <c r="BC612">
        <v>1.47356354448275e-46</v>
      </c>
      <c r="BD612">
        <v>18.7438365222348</v>
      </c>
      <c r="BE612">
        <v>8.57108857531409e-40</v>
      </c>
    </row>
    <row r="613" spans="1:57">
      <c r="A613" s="1">
        <v>611</v>
      </c>
      <c r="B613">
        <v>1.09420425499888e-40</v>
      </c>
      <c r="C613">
        <v>2.83468849166976e-8</v>
      </c>
      <c r="D613">
        <v>5.94698218132124e-18</v>
      </c>
      <c r="E613">
        <v>1.37922722058611e-11</v>
      </c>
      <c r="F613">
        <v>1.71044271399362e-35</v>
      </c>
      <c r="G613">
        <v>3.00113861479751e-26</v>
      </c>
      <c r="H613">
        <v>2.82952364913138e-42</v>
      </c>
      <c r="I613">
        <v>7.43999170280225e-10</v>
      </c>
      <c r="J613">
        <v>7.77139558482806e-27</v>
      </c>
      <c r="K613">
        <v>2.2275703139186e-43</v>
      </c>
      <c r="L613">
        <v>6.84972020423175e-42</v>
      </c>
      <c r="M613">
        <v>9.6340418169461e-38</v>
      </c>
      <c r="N613">
        <v>9.14448160035339e-24</v>
      </c>
      <c r="O613">
        <v>1.79087611965651e-32</v>
      </c>
      <c r="P613">
        <v>1.11890861403123e-32</v>
      </c>
      <c r="Q613">
        <v>1.55127161146155e-27</v>
      </c>
      <c r="R613">
        <v>1.27411763335415e-39</v>
      </c>
      <c r="S613">
        <v>3.00255456974954e-34</v>
      </c>
      <c r="T613">
        <v>1.20945859930181e-43</v>
      </c>
      <c r="U613">
        <v>2.45213673321542e-38</v>
      </c>
      <c r="V613">
        <v>6.37192039512636e-37</v>
      </c>
      <c r="W613">
        <v>3.31517986527652e-15</v>
      </c>
      <c r="X613">
        <v>3.36499446255398e-43</v>
      </c>
      <c r="Y613">
        <v>7.42196649718173e-45</v>
      </c>
      <c r="Z613">
        <v>7.00937940258653e-29</v>
      </c>
      <c r="AA613">
        <v>5.03813459020425e-36</v>
      </c>
      <c r="AB613">
        <v>5.09054537172494e-42</v>
      </c>
      <c r="AC613">
        <v>2.87306093325757e-40</v>
      </c>
      <c r="AD613">
        <v>1.41173162532385e-19</v>
      </c>
      <c r="AE613">
        <v>2.55542345041348e-32</v>
      </c>
      <c r="AF613">
        <v>6.65875401081156e-35</v>
      </c>
      <c r="AG613">
        <v>3.64450899447928e-41</v>
      </c>
      <c r="AH613">
        <v>7.53187132618847e-32</v>
      </c>
      <c r="AI613">
        <v>6.93676334834524e-23</v>
      </c>
      <c r="AJ613">
        <v>8.34304561368346e-46</v>
      </c>
      <c r="AK613">
        <v>9.86748075513733e-19</v>
      </c>
      <c r="AL613">
        <v>8.44444824901548e-39</v>
      </c>
      <c r="AM613">
        <v>1.20141737787386e-38</v>
      </c>
      <c r="AN613">
        <v>3.51803585981324e-38</v>
      </c>
      <c r="AO613">
        <v>226.205921949621</v>
      </c>
      <c r="AP613">
        <v>1.58475942072815e-43</v>
      </c>
      <c r="AQ613">
        <v>1.82444498866355e-41</v>
      </c>
      <c r="AR613">
        <v>1.11318885470792e-15</v>
      </c>
      <c r="AS613">
        <v>2.33293543081855e-35</v>
      </c>
      <c r="AT613">
        <v>75.6989743305197</v>
      </c>
      <c r="AU613">
        <v>2.43977739414377e-28</v>
      </c>
      <c r="AV613">
        <v>8.41296064018724e-45</v>
      </c>
      <c r="AW613">
        <v>7.41716900618861e-46</v>
      </c>
      <c r="AX613">
        <v>2.56534058003325e-20</v>
      </c>
      <c r="AY613">
        <v>1.64492396083255e-17</v>
      </c>
      <c r="AZ613">
        <v>5.68847005312986e-28</v>
      </c>
      <c r="BA613">
        <v>4.51151808131212e-9</v>
      </c>
      <c r="BB613">
        <v>0.0011146277191505</v>
      </c>
      <c r="BC613">
        <v>1.18916063166529e-46</v>
      </c>
      <c r="BD613">
        <v>18.2720006131306</v>
      </c>
      <c r="BE613">
        <v>7.09629174313105e-40</v>
      </c>
    </row>
    <row r="614" spans="1:57">
      <c r="A614" s="1">
        <v>612</v>
      </c>
      <c r="B614">
        <v>9.03137946139139e-41</v>
      </c>
      <c r="C614">
        <v>2.6573968509544e-8</v>
      </c>
      <c r="D614">
        <v>5.36066074254312e-18</v>
      </c>
      <c r="E614">
        <v>1.27546347959997e-11</v>
      </c>
      <c r="F614">
        <v>1.44001180021215e-35</v>
      </c>
      <c r="G614">
        <v>2.61844371885546e-26</v>
      </c>
      <c r="H614">
        <v>2.32142621255089e-42</v>
      </c>
      <c r="I614">
        <v>6.92920891264612e-10</v>
      </c>
      <c r="J614">
        <v>6.76494777516652e-27</v>
      </c>
      <c r="K614">
        <v>1.81994906300319e-43</v>
      </c>
      <c r="L614">
        <v>5.62789594105725e-42</v>
      </c>
      <c r="M614">
        <v>8.04140467673643e-38</v>
      </c>
      <c r="N614">
        <v>8.05615352131171e-24</v>
      </c>
      <c r="O614">
        <v>1.52531209608085e-32</v>
      </c>
      <c r="P614">
        <v>9.52239858717359e-33</v>
      </c>
      <c r="Q614">
        <v>1.34670352328863e-27</v>
      </c>
      <c r="R614">
        <v>1.05590488752416e-39</v>
      </c>
      <c r="S614">
        <v>2.53992134652659e-34</v>
      </c>
      <c r="T614">
        <v>9.8715085961798e-44</v>
      </c>
      <c r="U614">
        <v>2.04213210201461e-38</v>
      </c>
      <c r="V614">
        <v>5.33524289782508e-37</v>
      </c>
      <c r="W614">
        <v>3.02126602858223e-15</v>
      </c>
      <c r="X614">
        <v>2.75109944869033e-43</v>
      </c>
      <c r="Y614">
        <v>6.03010613660748e-45</v>
      </c>
      <c r="Z614">
        <v>6.05337823951998e-29</v>
      </c>
      <c r="AA614">
        <v>4.23296588564084e-36</v>
      </c>
      <c r="AB614">
        <v>4.18047297108976e-42</v>
      </c>
      <c r="AC614">
        <v>2.37515583742172e-40</v>
      </c>
      <c r="AD614">
        <v>1.26437833178242e-19</v>
      </c>
      <c r="AE614">
        <v>2.17778094377006e-32</v>
      </c>
      <c r="AF614">
        <v>5.61865993972676e-35</v>
      </c>
      <c r="AG614">
        <v>3.00267062775556e-41</v>
      </c>
      <c r="AH614">
        <v>6.43042276833077e-32</v>
      </c>
      <c r="AI614">
        <v>6.13229498555657e-23</v>
      </c>
      <c r="AJ614">
        <v>6.75426236411871e-46</v>
      </c>
      <c r="AK614">
        <v>8.86713563465434e-19</v>
      </c>
      <c r="AL614">
        <v>7.02011620543918e-39</v>
      </c>
      <c r="AM614">
        <v>9.99356069019988e-39</v>
      </c>
      <c r="AN614">
        <v>2.93156104537355e-38</v>
      </c>
      <c r="AO614">
        <v>221.811968124011</v>
      </c>
      <c r="AP614">
        <v>1.29404226207189e-43</v>
      </c>
      <c r="AQ614">
        <v>1.50142768928544e-41</v>
      </c>
      <c r="AR614">
        <v>1.01257225137116e-15</v>
      </c>
      <c r="AS614">
        <v>1.96509909016393e-35</v>
      </c>
      <c r="AT614">
        <v>74.0312576226739</v>
      </c>
      <c r="AU614">
        <v>2.1114475240574e-28</v>
      </c>
      <c r="AV614">
        <v>6.83665934173057e-45</v>
      </c>
      <c r="AW614">
        <v>6.00354811805249e-46</v>
      </c>
      <c r="AX614">
        <v>2.29086300046263e-20</v>
      </c>
      <c r="AY614">
        <v>1.48535587651945e-17</v>
      </c>
      <c r="AZ614">
        <v>4.92997809832694e-28</v>
      </c>
      <c r="BA614">
        <v>4.21537385051227e-9</v>
      </c>
      <c r="BB614">
        <v>0.00106554678181074</v>
      </c>
      <c r="BC614">
        <v>9.59648474744928e-47</v>
      </c>
      <c r="BD614">
        <v>17.8120399762713</v>
      </c>
      <c r="BE614">
        <v>5.87525797465985e-40</v>
      </c>
    </row>
    <row r="615" spans="1:57">
      <c r="A615" s="1">
        <v>613</v>
      </c>
      <c r="B615">
        <v>7.45435000851149e-41</v>
      </c>
      <c r="C615">
        <v>2.49119366879803e-8</v>
      </c>
      <c r="D615">
        <v>4.83214556904196e-18</v>
      </c>
      <c r="E615">
        <v>1.17950622168112e-11</v>
      </c>
      <c r="F615">
        <v>1.21233758241959e-35</v>
      </c>
      <c r="G615">
        <v>2.28454876259563e-26</v>
      </c>
      <c r="H615">
        <v>1.90456781019402e-42</v>
      </c>
      <c r="I615">
        <v>6.45349323938225e-10</v>
      </c>
      <c r="J615">
        <v>5.88884170174989e-27</v>
      </c>
      <c r="K615">
        <v>1.48691808794109e-43</v>
      </c>
      <c r="L615">
        <v>4.62401554793451e-42</v>
      </c>
      <c r="M615">
        <v>6.71205195116501e-38</v>
      </c>
      <c r="N615">
        <v>7.09735252312556e-24</v>
      </c>
      <c r="O615">
        <v>1.29912782068744e-32</v>
      </c>
      <c r="P615">
        <v>8.10397504460314e-33</v>
      </c>
      <c r="Q615">
        <v>1.16911207955988e-27</v>
      </c>
      <c r="R615">
        <v>8.75064517051155e-40</v>
      </c>
      <c r="S615">
        <v>2.14857059103496e-34</v>
      </c>
      <c r="T615">
        <v>8.05704982549263e-44</v>
      </c>
      <c r="U615">
        <v>1.70068147733761e-38</v>
      </c>
      <c r="V615">
        <v>4.46722730569022e-37</v>
      </c>
      <c r="W615">
        <v>2.7534097051786e-15</v>
      </c>
      <c r="X615">
        <v>2.24920078199468e-43</v>
      </c>
      <c r="Y615">
        <v>4.89926490944934e-45</v>
      </c>
      <c r="Z615">
        <v>5.22776497120023e-29</v>
      </c>
      <c r="AA615">
        <v>3.55647509374551e-36</v>
      </c>
      <c r="AB615">
        <v>3.43310057878733e-42</v>
      </c>
      <c r="AC615">
        <v>1.96353832483535e-40</v>
      </c>
      <c r="AD615">
        <v>1.13240543542698e-19</v>
      </c>
      <c r="AE615">
        <v>1.85594674662652e-32</v>
      </c>
      <c r="AF615">
        <v>4.74102804624295e-35</v>
      </c>
      <c r="AG615">
        <v>2.47386710046361e-41</v>
      </c>
      <c r="AH615">
        <v>5.49004824812803e-32</v>
      </c>
      <c r="AI615">
        <v>5.42112220086806e-23</v>
      </c>
      <c r="AJ615">
        <v>5.46803436008175e-46</v>
      </c>
      <c r="AK615">
        <v>7.96820346697121e-19</v>
      </c>
      <c r="AL615">
        <v>5.83602742116581e-39</v>
      </c>
      <c r="AM615">
        <v>8.31278597330177e-39</v>
      </c>
      <c r="AN615">
        <v>2.44285462263819e-38</v>
      </c>
      <c r="AO615">
        <v>217.503048013034</v>
      </c>
      <c r="AP615">
        <v>1.05665588992602e-43</v>
      </c>
      <c r="AQ615">
        <v>1.23560048133012e-41</v>
      </c>
      <c r="AR615">
        <v>9.21049972707355e-16</v>
      </c>
      <c r="AS615">
        <v>1.65525988552893e-35</v>
      </c>
      <c r="AT615">
        <v>72.4002466525308</v>
      </c>
      <c r="AU615">
        <v>1.82730221927182e-28</v>
      </c>
      <c r="AV615">
        <v>5.55570303414992e-45</v>
      </c>
      <c r="AW615">
        <v>4.85934592776557e-46</v>
      </c>
      <c r="AX615">
        <v>2.04575303869424e-20</v>
      </c>
      <c r="AY615">
        <v>1.34126691108212e-17</v>
      </c>
      <c r="AZ615">
        <v>4.27262230845543e-28</v>
      </c>
      <c r="BA615">
        <v>3.93866906423095e-9</v>
      </c>
      <c r="BB615">
        <v>0.00101862704893426</v>
      </c>
      <c r="BC615">
        <v>7.7443296604144e-47</v>
      </c>
      <c r="BD615">
        <v>17.3636558407894</v>
      </c>
      <c r="BE615">
        <v>4.86432315895368e-40</v>
      </c>
    </row>
    <row r="616" spans="1:57">
      <c r="A616" s="1">
        <v>614</v>
      </c>
      <c r="B616">
        <v>6.15269619518726e-41</v>
      </c>
      <c r="C616">
        <v>2.33538543301521e-8</v>
      </c>
      <c r="D616">
        <v>4.35573745883697e-18</v>
      </c>
      <c r="E616">
        <v>1.09076813976736e-11</v>
      </c>
      <c r="F616">
        <v>1.02065997898798e-35</v>
      </c>
      <c r="G616">
        <v>1.99323094519616e-26</v>
      </c>
      <c r="H616">
        <v>1.56256465271895e-42</v>
      </c>
      <c r="I616">
        <v>6.01043719648048e-10</v>
      </c>
      <c r="J616">
        <v>5.1261972362255e-27</v>
      </c>
      <c r="K616">
        <v>1.21482817579412e-43</v>
      </c>
      <c r="L616">
        <v>3.79920311453438e-42</v>
      </c>
      <c r="M616">
        <v>5.60245917301877e-38</v>
      </c>
      <c r="N616">
        <v>6.2526629742422e-24</v>
      </c>
      <c r="O616">
        <v>1.10648378048045e-32</v>
      </c>
      <c r="P616">
        <v>6.89683496467079e-33</v>
      </c>
      <c r="Q616">
        <v>1.01493983711802e-27</v>
      </c>
      <c r="R616">
        <v>7.25195913049934e-40</v>
      </c>
      <c r="S616">
        <v>1.81751910978396e-34</v>
      </c>
      <c r="T616">
        <v>6.57610245262742e-44</v>
      </c>
      <c r="U616">
        <v>1.41632242326825e-38</v>
      </c>
      <c r="V616">
        <v>3.74043322541875e-37</v>
      </c>
      <c r="W616">
        <v>2.50930071461775e-15</v>
      </c>
      <c r="X616">
        <v>1.83886633401558e-43</v>
      </c>
      <c r="Y616">
        <v>3.98049323000235e-45</v>
      </c>
      <c r="Z616">
        <v>4.51475614322014e-29</v>
      </c>
      <c r="AA616">
        <v>2.98809757369855e-36</v>
      </c>
      <c r="AB616">
        <v>2.81934117636394e-42</v>
      </c>
      <c r="AC616">
        <v>1.62325464811708e-40</v>
      </c>
      <c r="AD616">
        <v>1.01420756584528e-19</v>
      </c>
      <c r="AE616">
        <v>1.58167346269022e-32</v>
      </c>
      <c r="AF616">
        <v>4.00048181886503e-35</v>
      </c>
      <c r="AG616">
        <v>2.03819172645347e-41</v>
      </c>
      <c r="AH616">
        <v>4.68719256146165e-32</v>
      </c>
      <c r="AI616">
        <v>4.79242534580669e-23</v>
      </c>
      <c r="AJ616">
        <v>4.4267453870125e-46</v>
      </c>
      <c r="AK616">
        <v>7.16040321328939e-19</v>
      </c>
      <c r="AL616">
        <v>4.85165986771131e-39</v>
      </c>
      <c r="AM616">
        <v>6.91469364925032e-39</v>
      </c>
      <c r="AN616">
        <v>2.03561809390339e-38</v>
      </c>
      <c r="AO616">
        <v>213.277528227447</v>
      </c>
      <c r="AP616">
        <v>8.62817005626758e-44</v>
      </c>
      <c r="AQ616">
        <v>1.0168378806107e-41</v>
      </c>
      <c r="AR616">
        <v>8.3780001977682e-16</v>
      </c>
      <c r="AS616">
        <v>1.39427334853261e-35</v>
      </c>
      <c r="AT616">
        <v>70.805135093089</v>
      </c>
      <c r="AU616">
        <v>1.58139539937008e-28</v>
      </c>
      <c r="AV616">
        <v>4.51475416001192e-45</v>
      </c>
      <c r="AW616">
        <v>3.93321455602021e-46</v>
      </c>
      <c r="AX616">
        <v>1.82686851831887e-20</v>
      </c>
      <c r="AY616">
        <v>1.21115549155753e-17</v>
      </c>
      <c r="AZ616">
        <v>3.70291734093225e-28</v>
      </c>
      <c r="BA616">
        <v>3.68012768206661e-9</v>
      </c>
      <c r="BB616">
        <v>0.000973773355168625</v>
      </c>
      <c r="BC616">
        <v>6.24964697673443e-47</v>
      </c>
      <c r="BD616">
        <v>16.9265569472142</v>
      </c>
      <c r="BE616">
        <v>4.0273363138753e-40</v>
      </c>
    </row>
    <row r="617" spans="1:57">
      <c r="A617" s="1">
        <v>615</v>
      </c>
      <c r="B617">
        <v>5.07833284284311e-41</v>
      </c>
      <c r="C617">
        <v>2.18932200617351e-8</v>
      </c>
      <c r="D617">
        <v>3.92629910238343e-18</v>
      </c>
      <c r="E617">
        <v>1.00870611181329e-11</v>
      </c>
      <c r="F617">
        <v>8.59287716403732e-36</v>
      </c>
      <c r="G617">
        <v>1.73906097603871e-26</v>
      </c>
      <c r="H617">
        <v>1.28197498711163e-42</v>
      </c>
      <c r="I617">
        <v>5.59779858021425e-10</v>
      </c>
      <c r="J617">
        <v>4.46232033998765e-27</v>
      </c>
      <c r="K617">
        <v>9.92527771820169e-44</v>
      </c>
      <c r="L617">
        <v>3.12151725180404e-42</v>
      </c>
      <c r="M617">
        <v>4.67629705695206e-38</v>
      </c>
      <c r="N617">
        <v>5.50850393045464e-24</v>
      </c>
      <c r="O617">
        <v>9.4240638755505e-33</v>
      </c>
      <c r="P617">
        <v>5.86950629389984e-33</v>
      </c>
      <c r="Q617">
        <v>8.81098477193856e-28</v>
      </c>
      <c r="R617">
        <v>6.00994671886099e-40</v>
      </c>
      <c r="S617">
        <v>1.53747599832811e-34</v>
      </c>
      <c r="T617">
        <v>5.36736453219195e-44</v>
      </c>
      <c r="U617">
        <v>1.17950905762364e-38</v>
      </c>
      <c r="V617">
        <v>3.1318846694896e-37</v>
      </c>
      <c r="W617">
        <v>2.28683369007472e-15</v>
      </c>
      <c r="X617">
        <v>1.503391525312e-43</v>
      </c>
      <c r="Y617">
        <v>3.23402115356841e-45</v>
      </c>
      <c r="Z617">
        <v>3.89899376598493e-29</v>
      </c>
      <c r="AA617">
        <v>2.51055521958959e-36</v>
      </c>
      <c r="AB617">
        <v>2.31530783509667e-42</v>
      </c>
      <c r="AC617">
        <v>1.34194256323194e-40</v>
      </c>
      <c r="AD617">
        <v>9.0834691748894e-20</v>
      </c>
      <c r="AE617">
        <v>1.34793250244151e-32</v>
      </c>
      <c r="AF617">
        <v>3.37560854459657e-35</v>
      </c>
      <c r="AG617">
        <v>1.67924360730811e-41</v>
      </c>
      <c r="AH617">
        <v>4.001745178781e-32</v>
      </c>
      <c r="AI617">
        <v>4.23663954512088e-23</v>
      </c>
      <c r="AJ617">
        <v>3.58375120399635e-46</v>
      </c>
      <c r="AK617">
        <v>6.43449610560382e-19</v>
      </c>
      <c r="AL617">
        <v>4.03332640052238e-39</v>
      </c>
      <c r="AM617">
        <v>5.75174056165332e-39</v>
      </c>
      <c r="AN617">
        <v>1.69627000551994e-38</v>
      </c>
      <c r="AO617">
        <v>209.133806281669</v>
      </c>
      <c r="AP617">
        <v>7.04537013701638e-44</v>
      </c>
      <c r="AQ617">
        <v>8.36807116109089e-42</v>
      </c>
      <c r="AR617">
        <v>7.62074690773654e-16</v>
      </c>
      <c r="AS617">
        <v>1.17443682857519e-35</v>
      </c>
      <c r="AT617">
        <v>69.2451342625639</v>
      </c>
      <c r="AU617">
        <v>1.36858116997495e-28</v>
      </c>
      <c r="AV617">
        <v>3.66884352890252e-45</v>
      </c>
      <c r="AW617">
        <v>3.18359239569569e-46</v>
      </c>
      <c r="AX617">
        <v>1.63140345882357e-20</v>
      </c>
      <c r="AY617">
        <v>1.09366570710858e-17</v>
      </c>
      <c r="AZ617">
        <v>3.20917596826703e-28</v>
      </c>
      <c r="BA617">
        <v>3.4385574252244e-9</v>
      </c>
      <c r="BB617">
        <v>0.000930894725622945</v>
      </c>
      <c r="BC617">
        <v>5.0434432735287e-47</v>
      </c>
      <c r="BD617">
        <v>16.500459358896</v>
      </c>
      <c r="BE617">
        <v>3.33436682865197e-40</v>
      </c>
    </row>
    <row r="618" spans="1:57">
      <c r="A618" s="1">
        <v>616</v>
      </c>
      <c r="B618">
        <v>4.19157124690668e-41</v>
      </c>
      <c r="C618">
        <v>2.05239391278004e-8</v>
      </c>
      <c r="D618">
        <v>3.53919968479761e-18</v>
      </c>
      <c r="E618">
        <v>9.32817876608035e-12</v>
      </c>
      <c r="F618">
        <v>7.23429344505566e-36</v>
      </c>
      <c r="G618">
        <v>1.51730188901069e-26</v>
      </c>
      <c r="H618">
        <v>1.05177079535247e-42</v>
      </c>
      <c r="I618">
        <v>5.21348912238825e-10</v>
      </c>
      <c r="J618">
        <v>3.88441995090481e-27</v>
      </c>
      <c r="K618">
        <v>8.10905935063903e-44</v>
      </c>
      <c r="L618">
        <v>2.5647141412455e-42</v>
      </c>
      <c r="M618">
        <v>3.90324203881265e-38</v>
      </c>
      <c r="N618">
        <v>4.85291078006835e-24</v>
      </c>
      <c r="O618">
        <v>8.0265957348143e-33</v>
      </c>
      <c r="P618">
        <v>4.99520494699476e-33</v>
      </c>
      <c r="Q618">
        <v>7.649069413984e-28</v>
      </c>
      <c r="R618">
        <v>4.98064852732575e-40</v>
      </c>
      <c r="S618">
        <v>1.3005818935879e-34</v>
      </c>
      <c r="T618">
        <v>4.38080188515339e-44</v>
      </c>
      <c r="U618">
        <v>9.82291598410073e-39</v>
      </c>
      <c r="V618">
        <v>2.62234372113028e-37</v>
      </c>
      <c r="W618">
        <v>2.08408992019014e-15</v>
      </c>
      <c r="X618">
        <v>1.22911928755817e-43</v>
      </c>
      <c r="Y618">
        <v>2.62753689489925e-45</v>
      </c>
      <c r="Z618">
        <v>3.36721450836688e-29</v>
      </c>
      <c r="AA618">
        <v>2.10933122334659e-36</v>
      </c>
      <c r="AB618">
        <v>1.90138405958147e-42</v>
      </c>
      <c r="AC618">
        <v>1.10938221868171e-40</v>
      </c>
      <c r="AD618">
        <v>8.13535759639092e-20</v>
      </c>
      <c r="AE618">
        <v>1.14873396690104e-32</v>
      </c>
      <c r="AF618">
        <v>2.84834016558189e-35</v>
      </c>
      <c r="AG618">
        <v>1.38351022432606e-41</v>
      </c>
      <c r="AH618">
        <v>3.41653650152219e-32</v>
      </c>
      <c r="AI618">
        <v>3.74530917857433e-23</v>
      </c>
      <c r="AJ618">
        <v>2.90129012836967e-46</v>
      </c>
      <c r="AK618">
        <v>5.78217998341058e-19</v>
      </c>
      <c r="AL618">
        <v>3.35302191347244e-39</v>
      </c>
      <c r="AM618">
        <v>4.78437963656639e-39</v>
      </c>
      <c r="AN618">
        <v>1.41349300256474e-38</v>
      </c>
      <c r="AO618">
        <v>205.070310027351</v>
      </c>
      <c r="AP618">
        <v>5.75292791447769e-44</v>
      </c>
      <c r="AQ618">
        <v>6.88650730783408e-42</v>
      </c>
      <c r="AR618">
        <v>6.93193865610635e-16</v>
      </c>
      <c r="AS618">
        <v>9.89262159938284e-36</v>
      </c>
      <c r="AT618">
        <v>67.7194727412031</v>
      </c>
      <c r="AU618">
        <v>1.18440613875321e-28</v>
      </c>
      <c r="AV618">
        <v>2.98142763980184e-45</v>
      </c>
      <c r="AW618">
        <v>2.57683896913742e-46</v>
      </c>
      <c r="AX618">
        <v>1.45685210444737e-20</v>
      </c>
      <c r="AY618">
        <v>9.87573178871631e-18</v>
      </c>
      <c r="AZ618">
        <v>2.78126932012741e-28</v>
      </c>
      <c r="BA618">
        <v>3.21284427825236e-9</v>
      </c>
      <c r="BB618">
        <v>0.000889904191347283</v>
      </c>
      <c r="BC618">
        <v>4.07004109960027e-47</v>
      </c>
      <c r="BD618">
        <v>16.0850862781516</v>
      </c>
      <c r="BE618">
        <v>2.76063414662192e-40</v>
      </c>
    </row>
    <row r="619" spans="1:57">
      <c r="A619" s="1">
        <v>617</v>
      </c>
      <c r="B619">
        <v>3.45965301243601e-41</v>
      </c>
      <c r="C619">
        <v>1.92402979613713e-8</v>
      </c>
      <c r="D619">
        <v>3.19026494982711e-18</v>
      </c>
      <c r="E619">
        <v>8.62638959682035e-12</v>
      </c>
      <c r="F619">
        <v>6.09050969193487e-36</v>
      </c>
      <c r="G619">
        <v>1.32382075966046e-26</v>
      </c>
      <c r="H619">
        <v>8.62904360130104e-43</v>
      </c>
      <c r="I619">
        <v>4.85556392209814e-10</v>
      </c>
      <c r="J619">
        <v>3.38136153511318e-27</v>
      </c>
      <c r="K619">
        <v>6.6251892812628e-44</v>
      </c>
      <c r="L619">
        <v>2.10723122625804e-42</v>
      </c>
      <c r="M619">
        <v>3.25798344887108e-38</v>
      </c>
      <c r="N619">
        <v>4.27534287651128e-24</v>
      </c>
      <c r="O619">
        <v>6.83635424599406e-33</v>
      </c>
      <c r="P619">
        <v>4.25113650332285e-33</v>
      </c>
      <c r="Q619">
        <v>6.64037725797503e-28</v>
      </c>
      <c r="R619">
        <v>4.12763388981485e-40</v>
      </c>
      <c r="S619">
        <v>1.10018840213966e-34</v>
      </c>
      <c r="T619">
        <v>3.5755769972132e-44</v>
      </c>
      <c r="U619">
        <v>8.18049491074701e-39</v>
      </c>
      <c r="V619">
        <v>2.19570237012339e-37</v>
      </c>
      <c r="W619">
        <v>1.89932080076022e-15</v>
      </c>
      <c r="X619">
        <v>1.00488408881643e-43</v>
      </c>
      <c r="Y619">
        <v>2.13478818047898e-45</v>
      </c>
      <c r="Z619">
        <v>2.90796400965577e-29</v>
      </c>
      <c r="AA619">
        <v>1.77222877834655e-36</v>
      </c>
      <c r="AB619">
        <v>1.56146033250025e-42</v>
      </c>
      <c r="AC619">
        <v>9.17124876166865e-41</v>
      </c>
      <c r="AD619">
        <v>7.28620771941588e-20</v>
      </c>
      <c r="AE619">
        <v>9.78973149116905e-33</v>
      </c>
      <c r="AF619">
        <v>2.40343084563341e-35</v>
      </c>
      <c r="AG619">
        <v>1.13985876288856e-41</v>
      </c>
      <c r="AH619">
        <v>2.91690778516516e-32</v>
      </c>
      <c r="AI619">
        <v>3.31095923873621e-23</v>
      </c>
      <c r="AJ619">
        <v>2.34879151197457e-46</v>
      </c>
      <c r="AK619">
        <v>5.19599434234432e-19</v>
      </c>
      <c r="AL619">
        <v>2.78746494475881e-39</v>
      </c>
      <c r="AM619">
        <v>3.97971505519564e-39</v>
      </c>
      <c r="AN619">
        <v>1.17785639184669e-38</v>
      </c>
      <c r="AO619">
        <v>201.085497096623</v>
      </c>
      <c r="AP619">
        <v>4.69757854385665e-44</v>
      </c>
      <c r="AQ619">
        <v>5.66725377783115e-42</v>
      </c>
      <c r="AR619">
        <v>6.30538897483129e-16</v>
      </c>
      <c r="AS619">
        <v>8.33284172698359e-36</v>
      </c>
      <c r="AT619">
        <v>66.227395996291</v>
      </c>
      <c r="AU619">
        <v>1.0250162228536e-28</v>
      </c>
      <c r="AV619">
        <v>2.42280999485234e-45</v>
      </c>
      <c r="AW619">
        <v>2.08572525862382e-46</v>
      </c>
      <c r="AX619">
        <v>1.30097680175524e-20</v>
      </c>
      <c r="AY619">
        <v>8.91772300518695e-18</v>
      </c>
      <c r="AZ619">
        <v>2.41041909436308e-28</v>
      </c>
      <c r="BA619">
        <v>3.00194735169366e-9</v>
      </c>
      <c r="BB619">
        <v>0.000850718612937115</v>
      </c>
      <c r="BC619">
        <v>3.28450894637414e-47</v>
      </c>
      <c r="BD619">
        <v>15.6801678670131</v>
      </c>
      <c r="BE619">
        <v>2.2856216136771e-40</v>
      </c>
    </row>
    <row r="620" spans="1:57">
      <c r="A620" s="1">
        <v>618</v>
      </c>
      <c r="B620">
        <v>2.85553990649463e-41</v>
      </c>
      <c r="C620">
        <v>1.80369403425542e-8</v>
      </c>
      <c r="D620">
        <v>2.87573218708551e-18</v>
      </c>
      <c r="E620">
        <v>7.9773983048782e-12</v>
      </c>
      <c r="F620">
        <v>5.12756478421609e-36</v>
      </c>
      <c r="G620">
        <v>1.15501167987779e-26</v>
      </c>
      <c r="H620">
        <v>7.07952662330782e-43</v>
      </c>
      <c r="I620">
        <v>4.52221160303888e-10</v>
      </c>
      <c r="J620">
        <v>2.94345255550437e-27</v>
      </c>
      <c r="K620">
        <v>5.41285136963521e-44</v>
      </c>
      <c r="L620">
        <v>1.73135218834195e-42</v>
      </c>
      <c r="M620">
        <v>2.71939481271491e-38</v>
      </c>
      <c r="N620">
        <v>3.76651406549829e-24</v>
      </c>
      <c r="O620">
        <v>5.82261034700067e-33</v>
      </c>
      <c r="P620">
        <v>3.6179019202719e-33</v>
      </c>
      <c r="Q620">
        <v>5.76470257252713e-28</v>
      </c>
      <c r="R620">
        <v>3.42071146656393e-40</v>
      </c>
      <c r="S620">
        <v>9.30671514166219e-35</v>
      </c>
      <c r="T620">
        <v>2.91835860149893e-44</v>
      </c>
      <c r="U620">
        <v>6.81269157682653e-39</v>
      </c>
      <c r="V620">
        <v>1.83847329368687e-37</v>
      </c>
      <c r="W620">
        <v>1.73093275354995e-15</v>
      </c>
      <c r="X620">
        <v>8.21557388430981e-44</v>
      </c>
      <c r="Y620">
        <v>1.73444589279021e-45</v>
      </c>
      <c r="Z620">
        <v>2.51135015617244e-29</v>
      </c>
      <c r="AA620">
        <v>1.48900030874081e-36</v>
      </c>
      <c r="AB620">
        <v>1.28230714761987e-42</v>
      </c>
      <c r="AC620">
        <v>7.58185974427824e-41</v>
      </c>
      <c r="AD620">
        <v>6.52569014962874e-20</v>
      </c>
      <c r="AE620">
        <v>8.34299719783973e-33</v>
      </c>
      <c r="AF620">
        <v>2.02801614060799e-35</v>
      </c>
      <c r="AG620">
        <v>9.39117020235061e-42</v>
      </c>
      <c r="AH620">
        <v>2.49034395604038e-32</v>
      </c>
      <c r="AI620">
        <v>2.9269816076294e-23</v>
      </c>
      <c r="AJ620">
        <v>1.9015063377422e-46</v>
      </c>
      <c r="AK620">
        <v>4.66923500879151e-19</v>
      </c>
      <c r="AL620">
        <v>2.31730093592277e-39</v>
      </c>
      <c r="AM620">
        <v>3.31038360741736e-39</v>
      </c>
      <c r="AN620">
        <v>9.81501625615978e-39</v>
      </c>
      <c r="AO620">
        <v>197.17785435486</v>
      </c>
      <c r="AP620">
        <v>3.83582838230399e-44</v>
      </c>
      <c r="AQ620">
        <v>4.66386862696046e-42</v>
      </c>
      <c r="AR620">
        <v>5.7354705654963e-16</v>
      </c>
      <c r="AS620">
        <v>7.01899395922416e-36</v>
      </c>
      <c r="AT620">
        <v>64.7681660151796</v>
      </c>
      <c r="AU620">
        <v>8.87075997612661e-29</v>
      </c>
      <c r="AV620">
        <v>1.96885820497275e-45</v>
      </c>
      <c r="AW620">
        <v>1.68821176121751e-46</v>
      </c>
      <c r="AX620">
        <v>1.16177931413795e-20</v>
      </c>
      <c r="AY620">
        <v>8.05264716566157e-18</v>
      </c>
      <c r="AZ620">
        <v>2.08901747429623e-28</v>
      </c>
      <c r="BA620">
        <v>2.80489408196357e-9</v>
      </c>
      <c r="BB620">
        <v>0.000813258511905162</v>
      </c>
      <c r="BC620">
        <v>2.65058724342397e-47</v>
      </c>
      <c r="BD620">
        <v>15.2854410724661</v>
      </c>
      <c r="BE620">
        <v>1.89234280366357e-40</v>
      </c>
    </row>
    <row r="621" spans="1:57">
      <c r="A621" s="1">
        <v>619</v>
      </c>
      <c r="B621">
        <v>2.35691502248137e-41</v>
      </c>
      <c r="C621">
        <v>1.6908845048763e-8</v>
      </c>
      <c r="D621">
        <v>2.59220965715959e-18</v>
      </c>
      <c r="E621">
        <v>7.37723273455334e-12</v>
      </c>
      <c r="F621">
        <v>4.31686705156206e-36</v>
      </c>
      <c r="G621">
        <v>1.00772855457886e-26</v>
      </c>
      <c r="H621">
        <v>5.80825634054828e-43</v>
      </c>
      <c r="I621">
        <v>4.21174514654986e-10</v>
      </c>
      <c r="J621">
        <v>2.56225572348187e-27</v>
      </c>
      <c r="K621">
        <v>4.42235817059961e-44</v>
      </c>
      <c r="L621">
        <v>1.42252087133289e-42</v>
      </c>
      <c r="M621">
        <v>2.26984214728998e-38</v>
      </c>
      <c r="N621">
        <v>3.31824338196072e-24</v>
      </c>
      <c r="O621">
        <v>4.9591917026338e-33</v>
      </c>
      <c r="P621">
        <v>3.07899176948943e-33</v>
      </c>
      <c r="Q621">
        <v>5.00450418081138e-28</v>
      </c>
      <c r="R621">
        <v>2.83486066105706e-40</v>
      </c>
      <c r="S621">
        <v>7.87273766562115e-35</v>
      </c>
      <c r="T621">
        <v>2.3819419728846e-44</v>
      </c>
      <c r="U621">
        <v>5.67358907099728e-39</v>
      </c>
      <c r="V621">
        <v>1.53936348459191e-37</v>
      </c>
      <c r="W621">
        <v>1.57747348215889e-15</v>
      </c>
      <c r="X621">
        <v>6.71676017161846e-44</v>
      </c>
      <c r="Y621">
        <v>1.40918081827765e-45</v>
      </c>
      <c r="Z621">
        <v>2.1688300082001e-29</v>
      </c>
      <c r="AA621">
        <v>1.25103595343867e-36</v>
      </c>
      <c r="AB621">
        <v>1.05306013006689e-42</v>
      </c>
      <c r="AC621">
        <v>6.2679138551082e-41</v>
      </c>
      <c r="AD621">
        <v>5.84455365106935e-20</v>
      </c>
      <c r="AE621">
        <v>7.11006244716215e-33</v>
      </c>
      <c r="AF621">
        <v>1.71124102615177e-35</v>
      </c>
      <c r="AG621">
        <v>7.73728120017454e-42</v>
      </c>
      <c r="AH621">
        <v>2.12616012440575e-32</v>
      </c>
      <c r="AI621">
        <v>2.58753452207128e-23</v>
      </c>
      <c r="AJ621">
        <v>1.53939859457091e-46</v>
      </c>
      <c r="AK621">
        <v>4.19587746461782e-19</v>
      </c>
      <c r="AL621">
        <v>1.92643987782712e-39</v>
      </c>
      <c r="AM621">
        <v>2.75362418571921e-39</v>
      </c>
      <c r="AN621">
        <v>8.17880216769412e-39</v>
      </c>
      <c r="AO621">
        <v>193.345897362855</v>
      </c>
      <c r="AP621">
        <v>3.13216250481449e-44</v>
      </c>
      <c r="AQ621">
        <v>3.83813243984823e-42</v>
      </c>
      <c r="AR621">
        <v>5.2170647582538e-16</v>
      </c>
      <c r="AS621">
        <v>5.91230192697531e-36</v>
      </c>
      <c r="AT621">
        <v>63.3410609461728</v>
      </c>
      <c r="AU621">
        <v>7.67698898803563e-29</v>
      </c>
      <c r="AV621">
        <v>1.59996146603514e-45</v>
      </c>
      <c r="AW621">
        <v>1.36645943128368e-46</v>
      </c>
      <c r="AX621">
        <v>1.03747520550546e-20</v>
      </c>
      <c r="AY621">
        <v>7.27148918360894e-18</v>
      </c>
      <c r="AZ621">
        <v>1.81047105796683e-28</v>
      </c>
      <c r="BA621">
        <v>2.62077574631532e-9</v>
      </c>
      <c r="BB621">
        <v>0.000777447909478443</v>
      </c>
      <c r="BC621">
        <v>2.13901464410917e-47</v>
      </c>
      <c r="BD621">
        <v>14.9006494560635</v>
      </c>
      <c r="BE621">
        <v>1.56673408456979e-40</v>
      </c>
    </row>
    <row r="622" spans="1:57">
      <c r="A622" s="1">
        <v>620</v>
      </c>
      <c r="B622">
        <v>1.94535835782368e-41</v>
      </c>
      <c r="C622">
        <v>1.58513049027799e-8</v>
      </c>
      <c r="D622">
        <v>2.33664001705304e-18</v>
      </c>
      <c r="E622">
        <v>6.8222195683128e-12</v>
      </c>
      <c r="F622">
        <v>3.63434533254972e-36</v>
      </c>
      <c r="G622">
        <v>8.79226467927186e-27</v>
      </c>
      <c r="H622">
        <v>4.76526800626065e-43</v>
      </c>
      <c r="I622">
        <v>3.92259335400538e-10</v>
      </c>
      <c r="J622">
        <v>2.23042643586646e-27</v>
      </c>
      <c r="K622">
        <v>3.61311450352779e-44</v>
      </c>
      <c r="L622">
        <v>1.16877758494393e-42</v>
      </c>
      <c r="M622">
        <v>1.89460660494175e-38</v>
      </c>
      <c r="N622">
        <v>2.92332351624166e-24</v>
      </c>
      <c r="O622">
        <v>4.22380700026417e-33</v>
      </c>
      <c r="P622">
        <v>2.62035580994168e-33</v>
      </c>
      <c r="Q622">
        <v>4.34455408248051e-28</v>
      </c>
      <c r="R622">
        <v>2.34934604866904e-40</v>
      </c>
      <c r="S622">
        <v>6.65970725527335e-35</v>
      </c>
      <c r="T622">
        <v>1.94412282276595e-44</v>
      </c>
      <c r="U622">
        <v>4.72494792748777e-39</v>
      </c>
      <c r="V622">
        <v>1.2889172477142e-37</v>
      </c>
      <c r="W622">
        <v>1.43761944640021e-15</v>
      </c>
      <c r="X622">
        <v>5.49138354037579e-44</v>
      </c>
      <c r="Y622">
        <v>1.14491353512742e-45</v>
      </c>
      <c r="Z622">
        <v>1.87302578770552e-29</v>
      </c>
      <c r="AA622">
        <v>1.05110183497527e-36</v>
      </c>
      <c r="AB622">
        <v>8.6479720525213e-43</v>
      </c>
      <c r="AC622">
        <v>5.18167645144128e-41</v>
      </c>
      <c r="AD622">
        <v>5.23451261046639e-20</v>
      </c>
      <c r="AE622">
        <v>6.05933177295506e-33</v>
      </c>
      <c r="AF622">
        <v>1.44394602732651e-35</v>
      </c>
      <c r="AG622">
        <v>6.37466035442419e-42</v>
      </c>
      <c r="AH622">
        <v>1.81523394133906e-32</v>
      </c>
      <c r="AI622">
        <v>2.28745369819159e-23</v>
      </c>
      <c r="AJ622">
        <v>1.2462477699552e-46</v>
      </c>
      <c r="AK622">
        <v>3.77050794507863e-19</v>
      </c>
      <c r="AL622">
        <v>1.60150567643246e-39</v>
      </c>
      <c r="AM622">
        <v>2.29050377702097e-39</v>
      </c>
      <c r="AN622">
        <v>6.815353449496e-39</v>
      </c>
      <c r="AO622">
        <v>189.588169848245</v>
      </c>
      <c r="AP622">
        <v>2.55758104346502e-44</v>
      </c>
      <c r="AQ622">
        <v>3.15859253424467e-42</v>
      </c>
      <c r="AR622">
        <v>4.74551553896059e-16</v>
      </c>
      <c r="AS622">
        <v>4.98010317130687e-36</v>
      </c>
      <c r="AT622">
        <v>61.9453747471054</v>
      </c>
      <c r="AU622">
        <v>6.64386817826567e-29</v>
      </c>
      <c r="AV622">
        <v>1.30018336837656e-45</v>
      </c>
      <c r="AW622">
        <v>1.10602912515994e-46</v>
      </c>
      <c r="AX622">
        <v>9.26470964786678e-21</v>
      </c>
      <c r="AY622">
        <v>6.56610849321841e-18</v>
      </c>
      <c r="AZ622">
        <v>1.56906559761536e-28</v>
      </c>
      <c r="BA622">
        <v>2.44874327221167e-9</v>
      </c>
      <c r="BB622">
        <v>0.000743214172493691</v>
      </c>
      <c r="BC622">
        <v>1.72617734393195e-47</v>
      </c>
      <c r="BD622">
        <v>14.5255430278084</v>
      </c>
      <c r="BE622">
        <v>1.29715170369794e-40</v>
      </c>
    </row>
    <row r="623" spans="1:57">
      <c r="A623" s="1">
        <v>621</v>
      </c>
      <c r="B623">
        <v>1.60566634955306e-41</v>
      </c>
      <c r="C623">
        <v>1.48599071312251e-8</v>
      </c>
      <c r="D623">
        <v>2.10626735156765e-18</v>
      </c>
      <c r="E623">
        <v>6.30896184422572e-12</v>
      </c>
      <c r="F623">
        <v>3.05973425599161e-36</v>
      </c>
      <c r="G623">
        <v>7.67110526332934e-27</v>
      </c>
      <c r="H623">
        <v>3.90956904105026e-43</v>
      </c>
      <c r="I623">
        <v>3.65329289534329e-10</v>
      </c>
      <c r="J623">
        <v>1.94157126481179e-27</v>
      </c>
      <c r="K623">
        <v>2.9519536663474e-44</v>
      </c>
      <c r="L623">
        <v>9.6029595810949e-43</v>
      </c>
      <c r="M623">
        <v>1.58140256218898e-38</v>
      </c>
      <c r="N623">
        <v>2.57540493475251e-24</v>
      </c>
      <c r="O623">
        <v>3.59747044382365e-33</v>
      </c>
      <c r="P623">
        <v>2.23003667588033e-33</v>
      </c>
      <c r="Q623">
        <v>3.77163241225185e-28</v>
      </c>
      <c r="R623">
        <v>1.94698347337423e-40</v>
      </c>
      <c r="S623">
        <v>5.63358041505898e-35</v>
      </c>
      <c r="T623">
        <v>1.58677818058776e-44</v>
      </c>
      <c r="U623">
        <v>3.93492243412452e-39</v>
      </c>
      <c r="V623">
        <v>1.07921727914416e-37</v>
      </c>
      <c r="W623">
        <v>1.31016444716368e-15</v>
      </c>
      <c r="X623">
        <v>4.48955931386843e-44</v>
      </c>
      <c r="Y623">
        <v>9.3020497150969e-46</v>
      </c>
      <c r="Z623">
        <v>1.61756596328236e-29</v>
      </c>
      <c r="AA623">
        <v>8.83120156900066e-37</v>
      </c>
      <c r="AB623">
        <v>7.10191360263912e-43</v>
      </c>
      <c r="AC623">
        <v>4.28368536455543e-41</v>
      </c>
      <c r="AD623">
        <v>4.68814624776666e-20</v>
      </c>
      <c r="AE623">
        <v>5.16387891211801e-33</v>
      </c>
      <c r="AF623">
        <v>1.21840237463259e-35</v>
      </c>
      <c r="AG623">
        <v>5.25201211936704e-42</v>
      </c>
      <c r="AH623">
        <v>1.54977709532121e-32</v>
      </c>
      <c r="AI623">
        <v>2.0221737629927e-23</v>
      </c>
      <c r="AJ623">
        <v>1.00892225677992e-46</v>
      </c>
      <c r="AK623">
        <v>3.38826152188312e-19</v>
      </c>
      <c r="AL623">
        <v>1.33137839450164e-39</v>
      </c>
      <c r="AM623">
        <v>1.90527363165829e-39</v>
      </c>
      <c r="AN623">
        <v>5.67919870039511e-39</v>
      </c>
      <c r="AO623">
        <v>185.903243186069</v>
      </c>
      <c r="AP623">
        <v>2.08840402879384e-44</v>
      </c>
      <c r="AQ623">
        <v>2.59936491346836e-42</v>
      </c>
      <c r="AR623">
        <v>4.31658773161445e-16</v>
      </c>
      <c r="AS623">
        <v>4.19488515694746e-36</v>
      </c>
      <c r="AT623">
        <v>60.5804168414558</v>
      </c>
      <c r="AU623">
        <v>5.74977825798158e-29</v>
      </c>
      <c r="AV623">
        <v>1.05657344085429e-45</v>
      </c>
      <c r="AW623">
        <v>8.95233621793565e-47</v>
      </c>
      <c r="AX623">
        <v>8.27343577984179e-21</v>
      </c>
      <c r="AY623">
        <v>5.92915421532912e-18</v>
      </c>
      <c r="AZ623">
        <v>1.35984877459729e-28</v>
      </c>
      <c r="BA623">
        <v>2.28800332177696e-9</v>
      </c>
      <c r="BB623">
        <v>0.000710487866078531</v>
      </c>
      <c r="BC623">
        <v>1.39301908517083e-47</v>
      </c>
      <c r="BD623">
        <v>14.1598780841978</v>
      </c>
      <c r="BE623">
        <v>1.07395540760734e-40</v>
      </c>
    </row>
    <row r="624" spans="1:57">
      <c r="A624" s="1">
        <v>622</v>
      </c>
      <c r="B624">
        <v>1.32529023031588e-41</v>
      </c>
      <c r="C624">
        <v>1.39305149514795e-8</v>
      </c>
      <c r="D624">
        <v>1.89860745510767e-18</v>
      </c>
      <c r="E624">
        <v>5.8343181648344e-12</v>
      </c>
      <c r="F624">
        <v>2.5759725234257e-36</v>
      </c>
      <c r="G624">
        <v>6.69291224817318e-27</v>
      </c>
      <c r="H624">
        <v>3.207527901192e-43</v>
      </c>
      <c r="I624">
        <v>3.40248090349144e-10</v>
      </c>
      <c r="J624">
        <v>1.69012477422437e-27</v>
      </c>
      <c r="K624">
        <v>2.41177810438988e-44</v>
      </c>
      <c r="L624">
        <v>7.89002406480666e-43</v>
      </c>
      <c r="M624">
        <v>1.31997537492737e-38</v>
      </c>
      <c r="N624">
        <v>2.26889379197922e-24</v>
      </c>
      <c r="O624">
        <v>3.06401158797628e-33</v>
      </c>
      <c r="P624">
        <v>1.8978581293821e-33</v>
      </c>
      <c r="Q624">
        <v>3.27426262467581e-28</v>
      </c>
      <c r="R624">
        <v>1.61353183697221e-40</v>
      </c>
      <c r="S624">
        <v>4.76555906685019e-35</v>
      </c>
      <c r="T624">
        <v>1.29511621637524e-44</v>
      </c>
      <c r="U624">
        <v>3.27699157751544e-39</v>
      </c>
      <c r="V624">
        <v>9.03634378133152e-38</v>
      </c>
      <c r="W624">
        <v>1.19400922331002e-15</v>
      </c>
      <c r="X624">
        <v>3.67050355972101e-44</v>
      </c>
      <c r="Y624">
        <v>7.55761253992899e-46</v>
      </c>
      <c r="Z624">
        <v>1.39694800933566e-29</v>
      </c>
      <c r="AA624">
        <v>7.41984444867363e-37</v>
      </c>
      <c r="AB624">
        <v>5.83225483535711e-43</v>
      </c>
      <c r="AC624">
        <v>3.5413172695108e-41</v>
      </c>
      <c r="AD624">
        <v>4.19880834683677e-20</v>
      </c>
      <c r="AE624">
        <v>4.40075678609236e-33</v>
      </c>
      <c r="AF624">
        <v>1.02808852852964e-35</v>
      </c>
      <c r="AG624">
        <v>4.32707466254804e-42</v>
      </c>
      <c r="AH624">
        <v>1.32314022478584e-32</v>
      </c>
      <c r="AI624">
        <v>1.78765879762676e-23</v>
      </c>
      <c r="AJ624">
        <v>8.16791126745583e-47</v>
      </c>
      <c r="AK624">
        <v>3.04476646327139e-19</v>
      </c>
      <c r="AL624">
        <v>1.10681370377304e-39</v>
      </c>
      <c r="AM624">
        <v>1.58483371558271e-39</v>
      </c>
      <c r="AN624">
        <v>4.73244683750842e-39</v>
      </c>
      <c r="AO624">
        <v>182.289715888311</v>
      </c>
      <c r="AP624">
        <v>1.70529547778219e-44</v>
      </c>
      <c r="AQ624">
        <v>2.13914833271969e-42</v>
      </c>
      <c r="AR624">
        <v>3.92642896050985e-16</v>
      </c>
      <c r="AS624">
        <v>3.53347327849846e-36</v>
      </c>
      <c r="AT624">
        <v>59.245511781836</v>
      </c>
      <c r="AU624">
        <v>4.97600932602908e-29</v>
      </c>
      <c r="AV624">
        <v>8.58607688016017e-46</v>
      </c>
      <c r="AW624">
        <v>7.24613140249567e-47</v>
      </c>
      <c r="AX624">
        <v>7.38822285908625e-21</v>
      </c>
      <c r="AY624">
        <v>5.35398855280317e-18</v>
      </c>
      <c r="AZ624">
        <v>1.17852860491245e-28</v>
      </c>
      <c r="BA624">
        <v>2.13781463327278e-9</v>
      </c>
      <c r="BB624">
        <v>0.00067920261281959</v>
      </c>
      <c r="BC624">
        <v>1.12416153442845e-47</v>
      </c>
      <c r="BD624">
        <v>13.803417050324</v>
      </c>
      <c r="BE624">
        <v>8.89163707098388e-41</v>
      </c>
    </row>
    <row r="625" spans="1:57">
      <c r="A625" s="1">
        <v>623</v>
      </c>
      <c r="B625">
        <v>1.09387245679004e-41</v>
      </c>
      <c r="C625">
        <v>1.30592503102268e-8</v>
      </c>
      <c r="D625">
        <v>1.71142104344327e-18</v>
      </c>
      <c r="E625">
        <v>5.39538347020931e-12</v>
      </c>
      <c r="F625">
        <v>2.16869632663366e-36</v>
      </c>
      <c r="G625">
        <v>5.83945504905053e-27</v>
      </c>
      <c r="H625">
        <v>2.63155225778065e-43</v>
      </c>
      <c r="I625">
        <v>3.16888807721399e-10</v>
      </c>
      <c r="J625">
        <v>1.47124228928257e-27</v>
      </c>
      <c r="K625">
        <v>1.9704488221225e-44</v>
      </c>
      <c r="L625">
        <v>6.48263477707258e-43</v>
      </c>
      <c r="M625">
        <v>1.10176563012704e-38</v>
      </c>
      <c r="N625">
        <v>1.99886199246433e-24</v>
      </c>
      <c r="O625">
        <v>2.60965785761245e-33</v>
      </c>
      <c r="P625">
        <v>1.61515974971121e-33</v>
      </c>
      <c r="Q625">
        <v>2.84248160041347e-28</v>
      </c>
      <c r="R625">
        <v>1.33718905400411e-40</v>
      </c>
      <c r="S625">
        <v>4.03128233670566e-35</v>
      </c>
      <c r="T625">
        <v>1.05706395162103e-44</v>
      </c>
      <c r="U625">
        <v>2.72906873741118e-39</v>
      </c>
      <c r="V625">
        <v>7.56617879572533e-38</v>
      </c>
      <c r="W625">
        <v>1.08815197087339e-15</v>
      </c>
      <c r="X625">
        <v>3.00087278952017e-44</v>
      </c>
      <c r="Y625">
        <v>6.14031413001291e-46</v>
      </c>
      <c r="Z625">
        <v>1.20641988338266e-29</v>
      </c>
      <c r="AA625">
        <v>6.23404314943554e-37</v>
      </c>
      <c r="AB625">
        <v>4.78958184620919e-43</v>
      </c>
      <c r="AC625">
        <v>2.92760250486718e-41</v>
      </c>
      <c r="AD625">
        <v>3.76054640826631e-20</v>
      </c>
      <c r="AE625">
        <v>3.75040945381009e-33</v>
      </c>
      <c r="AF625">
        <v>8.67501610716216e-36</v>
      </c>
      <c r="AG625">
        <v>3.56502892790767e-42</v>
      </c>
      <c r="AH625">
        <v>1.12964635993892e-32</v>
      </c>
      <c r="AI625">
        <v>1.58034093568836e-23</v>
      </c>
      <c r="AJ625">
        <v>6.61247920984111e-47</v>
      </c>
      <c r="AK625">
        <v>2.73609423475369e-19</v>
      </c>
      <c r="AL625">
        <v>9.20126524449377e-40</v>
      </c>
      <c r="AM625">
        <v>1.31828723408175e-39</v>
      </c>
      <c r="AN625">
        <v>3.94352341788734e-39</v>
      </c>
      <c r="AO625">
        <v>178.746213102314</v>
      </c>
      <c r="AP625">
        <v>1.39246650861133e-44</v>
      </c>
      <c r="AQ625">
        <v>1.76041292458307e-42</v>
      </c>
      <c r="AR625">
        <v>3.57153505047942e-16</v>
      </c>
      <c r="AS625">
        <v>2.97634689454717e-36</v>
      </c>
      <c r="AT625">
        <v>57.939998920703</v>
      </c>
      <c r="AU625">
        <v>4.30636934187098e-29</v>
      </c>
      <c r="AV625">
        <v>6.97733951483904e-46</v>
      </c>
      <c r="AW625">
        <v>5.86510817109831e-47</v>
      </c>
      <c r="AX625">
        <v>6.59772293737059e-21</v>
      </c>
      <c r="AY625">
        <v>4.83461761703498e-18</v>
      </c>
      <c r="AZ625">
        <v>1.02138539118675e-28</v>
      </c>
      <c r="BA625">
        <v>1.99748460272592e-9</v>
      </c>
      <c r="BB625">
        <v>0.000649294958131955</v>
      </c>
      <c r="BC625">
        <v>9.07194430386105e-48</v>
      </c>
      <c r="BD625">
        <v>13.4559283259334</v>
      </c>
      <c r="BE625">
        <v>7.36168459528825e-41</v>
      </c>
    </row>
    <row r="626" spans="1:57">
      <c r="A626" s="1">
        <v>624</v>
      </c>
      <c r="B626">
        <v>9.02864085430322e-42</v>
      </c>
      <c r="C626">
        <v>1.22424777015904e-8</v>
      </c>
      <c r="D626">
        <v>1.5426896065645e-18</v>
      </c>
      <c r="E626">
        <v>4.98947125750967e-12</v>
      </c>
      <c r="F626">
        <v>1.82581285878766e-36</v>
      </c>
      <c r="G626">
        <v>5.09482778280697e-27</v>
      </c>
      <c r="H626">
        <v>2.15900453519264e-43</v>
      </c>
      <c r="I626">
        <v>2.95133225747265e-10</v>
      </c>
      <c r="J626">
        <v>1.28070655302168e-27</v>
      </c>
      <c r="K626">
        <v>1.60987802050976e-44</v>
      </c>
      <c r="L626">
        <v>5.32628966752598e-43</v>
      </c>
      <c r="M626">
        <v>9.19628901255846e-39</v>
      </c>
      <c r="N626">
        <v>1.76096795673856e-24</v>
      </c>
      <c r="O626">
        <v>2.22267897436265e-33</v>
      </c>
      <c r="P626">
        <v>1.37457114243652e-33</v>
      </c>
      <c r="Q626">
        <v>2.46764006888088e-28</v>
      </c>
      <c r="R626">
        <v>1.10817433234149e-40</v>
      </c>
      <c r="S626">
        <v>3.41014287101814e-35</v>
      </c>
      <c r="T626">
        <v>8.62767513593486e-45</v>
      </c>
      <c r="U626">
        <v>2.27276024284501e-39</v>
      </c>
      <c r="V626">
        <v>6.3352018199166e-38</v>
      </c>
      <c r="W626">
        <v>9.91679702802602e-16</v>
      </c>
      <c r="X626">
        <v>2.45340655644727e-44</v>
      </c>
      <c r="Y626">
        <v>4.98880531596959e-46</v>
      </c>
      <c r="Z626">
        <v>1.04187766852769e-29</v>
      </c>
      <c r="AA626">
        <v>5.23775050243424e-37</v>
      </c>
      <c r="AB626">
        <v>3.9333148000437e-43</v>
      </c>
      <c r="AC626">
        <v>2.4202452856444e-41</v>
      </c>
      <c r="AD626">
        <v>3.36802924081509e-20</v>
      </c>
      <c r="AE626">
        <v>3.19617096670266e-33</v>
      </c>
      <c r="AF626">
        <v>7.31998289749944e-36</v>
      </c>
      <c r="AG626">
        <v>2.93718788049163e-42</v>
      </c>
      <c r="AH626">
        <v>9.64448721774596e-33</v>
      </c>
      <c r="AI626">
        <v>1.39706608236871e-23</v>
      </c>
      <c r="AJ626">
        <v>5.35325126202071e-47</v>
      </c>
      <c r="AK626">
        <v>2.45871456867301e-19</v>
      </c>
      <c r="AL626">
        <v>7.64928025474559e-40</v>
      </c>
      <c r="AM626">
        <v>1.09657007827091e-39</v>
      </c>
      <c r="AN626">
        <v>3.28611762189674e-39</v>
      </c>
      <c r="AO626">
        <v>175.271386117914</v>
      </c>
      <c r="AP626">
        <v>1.13702464051915e-44</v>
      </c>
      <c r="AQ626">
        <v>1.44873247807879e-42</v>
      </c>
      <c r="AR626">
        <v>3.24871855446652e-16</v>
      </c>
      <c r="AS626">
        <v>2.50706320338867e-36</v>
      </c>
      <c r="AT626">
        <v>56.6632320881447</v>
      </c>
      <c r="AU626">
        <v>3.72684528776905e-29</v>
      </c>
      <c r="AV626">
        <v>5.67002455077321e-46</v>
      </c>
      <c r="AW626">
        <v>4.74729092641576e-47</v>
      </c>
      <c r="AX626">
        <v>5.89180223560413e-21</v>
      </c>
      <c r="AY626">
        <v>4.365628964729e-18</v>
      </c>
      <c r="AZ626">
        <v>8.85195414842915e-29</v>
      </c>
      <c r="BA626">
        <v>1.86636608994435e-9</v>
      </c>
      <c r="BB626">
        <v>0.000620704241556864</v>
      </c>
      <c r="BC626">
        <v>7.32102735521909e-48</v>
      </c>
      <c r="BD626">
        <v>13.1171861353422</v>
      </c>
      <c r="BE626">
        <v>6.09498561939255e-41</v>
      </c>
    </row>
    <row r="627" spans="1:57">
      <c r="A627" s="1">
        <v>625</v>
      </c>
      <c r="B627">
        <v>7.45208960788737e-42</v>
      </c>
      <c r="C627">
        <v>1.14767889973414e-8</v>
      </c>
      <c r="D627">
        <v>1.39059364223659e-18</v>
      </c>
      <c r="E627">
        <v>4.61409713822424e-12</v>
      </c>
      <c r="F627">
        <v>1.53714125595855e-36</v>
      </c>
      <c r="G627">
        <v>4.44515282991728e-27</v>
      </c>
      <c r="H627">
        <v>1.77131218625829e-43</v>
      </c>
      <c r="I627">
        <v>2.74871244479438e-10</v>
      </c>
      <c r="J627">
        <v>1.11484647151659e-27</v>
      </c>
      <c r="K627">
        <v>1.31528777191418e-44</v>
      </c>
      <c r="L627">
        <v>4.37620853217415e-43</v>
      </c>
      <c r="M627">
        <v>7.67601831913671e-39</v>
      </c>
      <c r="N627">
        <v>1.55138681727439e-24</v>
      </c>
      <c r="O627">
        <v>1.89308411011152e-33</v>
      </c>
      <c r="P627">
        <v>1.16981978157707e-33</v>
      </c>
      <c r="Q627">
        <v>2.14222934940395e-28</v>
      </c>
      <c r="R627">
        <v>9.18381994814568e-41</v>
      </c>
      <c r="S627">
        <v>2.88470849458266e-35</v>
      </c>
      <c r="T627">
        <v>7.04184246724886e-45</v>
      </c>
      <c r="U627">
        <v>1.89274789991435e-39</v>
      </c>
      <c r="V627">
        <v>5.30449823915733e-38</v>
      </c>
      <c r="W627">
        <v>9.03760374721665e-16</v>
      </c>
      <c r="X627">
        <v>2.00581769151931e-44</v>
      </c>
      <c r="Y627">
        <v>4.05324189506801e-46</v>
      </c>
      <c r="Z627">
        <v>8.99777176361723e-30</v>
      </c>
      <c r="AA627">
        <v>4.40068021156289e-37</v>
      </c>
      <c r="AB627">
        <v>3.23012860266449e-43</v>
      </c>
      <c r="AC627">
        <v>2.00081371461652e-41</v>
      </c>
      <c r="AD627">
        <v>3.01648211069813e-20</v>
      </c>
      <c r="AE627">
        <v>2.72383828331463e-33</v>
      </c>
      <c r="AF627">
        <v>6.17660520254784e-36</v>
      </c>
      <c r="AG627">
        <v>2.41991658967272e-42</v>
      </c>
      <c r="AH627">
        <v>8.23409316330596e-33</v>
      </c>
      <c r="AI627">
        <v>1.23504592865266e-23</v>
      </c>
      <c r="AJ627">
        <v>4.33382066920931e-47</v>
      </c>
      <c r="AK627">
        <v>2.20945508872399e-19</v>
      </c>
      <c r="AL627">
        <v>6.3590698519049e-40</v>
      </c>
      <c r="AM627">
        <v>9.12142593413369e-40</v>
      </c>
      <c r="AN627">
        <v>2.73830477992327e-39</v>
      </c>
      <c r="AO627">
        <v>171.863911883179</v>
      </c>
      <c r="AP627">
        <v>9.28442461741506e-45</v>
      </c>
      <c r="AQ627">
        <v>1.19223493745787e-42</v>
      </c>
      <c r="AR627">
        <v>2.95508012576226e-16</v>
      </c>
      <c r="AS627">
        <v>2.11177195685778e-36</v>
      </c>
      <c r="AT627">
        <v>55.4145792765894</v>
      </c>
      <c r="AU627">
        <v>3.22530992962437e-29</v>
      </c>
      <c r="AV627">
        <v>4.60765573152886e-46</v>
      </c>
      <c r="AW627">
        <v>3.84251585522067e-47</v>
      </c>
      <c r="AX627">
        <v>5.26141123429839e-21</v>
      </c>
      <c r="AY627">
        <v>3.94213519400719e-18</v>
      </c>
      <c r="AZ627">
        <v>7.67164803041176e-29</v>
      </c>
      <c r="BA627">
        <v>1.74385443419216e-9</v>
      </c>
      <c r="BB627">
        <v>0.000593372473726612</v>
      </c>
      <c r="BC627">
        <v>5.90804349548914e-48</v>
      </c>
      <c r="BD627">
        <v>12.7869703811145</v>
      </c>
      <c r="BE627">
        <v>5.04624304664975e-41</v>
      </c>
    </row>
    <row r="628" spans="1:57">
      <c r="A628" s="1">
        <v>626</v>
      </c>
      <c r="B628">
        <v>6.15083049820446e-42</v>
      </c>
      <c r="C628">
        <v>1.07589892258807e-8</v>
      </c>
      <c r="D628">
        <v>1.25349303554018e-18</v>
      </c>
      <c r="E628">
        <v>4.26696363245416e-12</v>
      </c>
      <c r="F628">
        <v>1.29411030785419e-36</v>
      </c>
      <c r="G628">
        <v>3.87832219726871e-27</v>
      </c>
      <c r="H628">
        <v>1.45323773528209e-43</v>
      </c>
      <c r="I628">
        <v>2.56000322736875e-10</v>
      </c>
      <c r="J628">
        <v>9.70466382108029e-28</v>
      </c>
      <c r="K628">
        <v>1.07460434946442e-44</v>
      </c>
      <c r="L628">
        <v>3.59559887135644e-43</v>
      </c>
      <c r="M628">
        <v>6.40706888999024e-39</v>
      </c>
      <c r="N628">
        <v>1.3667489221498e-24</v>
      </c>
      <c r="O628">
        <v>1.61236394877239e-33</v>
      </c>
      <c r="P628">
        <v>9.95567474916789e-34</v>
      </c>
      <c r="Q628">
        <v>1.85973094022944e-28</v>
      </c>
      <c r="R628">
        <v>7.61094589348131e-41</v>
      </c>
      <c r="S628">
        <v>2.44023297951526e-35</v>
      </c>
      <c r="T628">
        <v>5.74749797045717e-45</v>
      </c>
      <c r="U628">
        <v>1.57627476277289e-39</v>
      </c>
      <c r="V628">
        <v>4.44148463917345e-38</v>
      </c>
      <c r="W628">
        <v>8.23635708796623e-16</v>
      </c>
      <c r="X628">
        <v>1.63988500032295e-44</v>
      </c>
      <c r="Y628">
        <v>3.29312707540313e-46</v>
      </c>
      <c r="Z628">
        <v>7.77057606240422e-30</v>
      </c>
      <c r="AA628">
        <v>3.69738618046828e-37</v>
      </c>
      <c r="AB628">
        <v>2.65265592004873e-43</v>
      </c>
      <c r="AC628">
        <v>1.654070165674e-41</v>
      </c>
      <c r="AD628">
        <v>2.701628659839e-20</v>
      </c>
      <c r="AE628">
        <v>2.32130729893479e-33</v>
      </c>
      <c r="AF628">
        <v>5.21182253597528e-36</v>
      </c>
      <c r="AG628">
        <v>1.99374249766857e-42</v>
      </c>
      <c r="AH628">
        <v>7.02995283121415e-33</v>
      </c>
      <c r="AI628">
        <v>1.09181553051186e-23</v>
      </c>
      <c r="AJ628">
        <v>3.50852233036715e-47</v>
      </c>
      <c r="AK628">
        <v>1.98546502765591e-19</v>
      </c>
      <c r="AL628">
        <v>5.28648030072089e-40</v>
      </c>
      <c r="AM628">
        <v>7.5873318742272e-40</v>
      </c>
      <c r="AN628">
        <v>2.2818151784301e-39</v>
      </c>
      <c r="AO628">
        <v>168.522492528617</v>
      </c>
      <c r="AP628">
        <v>7.58123767987164e-45</v>
      </c>
      <c r="AQ628">
        <v>9.81150189978592e-43</v>
      </c>
      <c r="AR628">
        <v>2.68798247778933e-16</v>
      </c>
      <c r="AS628">
        <v>1.77880668973288e-36</v>
      </c>
      <c r="AT628">
        <v>54.1934223322947</v>
      </c>
      <c r="AU628">
        <v>2.79126804009637e-29</v>
      </c>
      <c r="AV628">
        <v>3.74433852096734e-46</v>
      </c>
      <c r="AW628">
        <v>3.11017974808842e-47</v>
      </c>
      <c r="AX628">
        <v>4.69846866364871e-21</v>
      </c>
      <c r="AY628">
        <v>3.55972301205282e-18</v>
      </c>
      <c r="AZ628">
        <v>6.64872213701705e-29</v>
      </c>
      <c r="BA628">
        <v>1.62938466576101e-9</v>
      </c>
      <c r="BB628">
        <v>0.000567244218747123</v>
      </c>
      <c r="BC628">
        <v>4.76777045774977e-48</v>
      </c>
      <c r="BD628">
        <v>12.4650665014077</v>
      </c>
      <c r="BE628">
        <v>4.17795389128397e-41</v>
      </c>
    </row>
    <row r="629" spans="1:57">
      <c r="A629" s="1">
        <v>627</v>
      </c>
      <c r="B629">
        <v>5.07679292766417e-42</v>
      </c>
      <c r="C629">
        <v>1.00860832406549e-8</v>
      </c>
      <c r="D629">
        <v>1.12990937282051e-18</v>
      </c>
      <c r="E629">
        <v>3.94594610717136e-12</v>
      </c>
      <c r="F629">
        <v>1.08950396224328e-36</v>
      </c>
      <c r="G629">
        <v>3.38377186147436e-27</v>
      </c>
      <c r="H629">
        <v>1.19227989940553e-43</v>
      </c>
      <c r="I629">
        <v>2.38424959167697e-10</v>
      </c>
      <c r="J629">
        <v>8.44784481867404e-28</v>
      </c>
      <c r="K629">
        <v>8.77963387591807e-45</v>
      </c>
      <c r="L629">
        <v>2.95423107666141e-43</v>
      </c>
      <c r="M629">
        <v>5.34789392812411e-39</v>
      </c>
      <c r="N629">
        <v>1.2040856576824e-24</v>
      </c>
      <c r="O629">
        <v>1.37327099700168e-33</v>
      </c>
      <c r="P629">
        <v>8.47271188880044e-34</v>
      </c>
      <c r="Q629">
        <v>1.61448594241741e-28</v>
      </c>
      <c r="R629">
        <v>6.30745133512728e-41</v>
      </c>
      <c r="S629">
        <v>2.06424219483412e-35</v>
      </c>
      <c r="T629">
        <v>4.69106389045864e-45</v>
      </c>
      <c r="U629">
        <v>1.31271688525829e-39</v>
      </c>
      <c r="V629">
        <v>3.7188787535817e-38</v>
      </c>
      <c r="W629">
        <v>7.50614653816657e-16</v>
      </c>
      <c r="X629">
        <v>1.34071148422629e-44</v>
      </c>
      <c r="Y629">
        <v>2.67555853203556e-46</v>
      </c>
      <c r="Z629">
        <v>6.71075616585044e-30</v>
      </c>
      <c r="AA629">
        <v>3.10648897677179e-37</v>
      </c>
      <c r="AB629">
        <v>2.17842206789079e-43</v>
      </c>
      <c r="AC629">
        <v>1.3674177125966e-41</v>
      </c>
      <c r="AD629">
        <v>2.41963888656189e-20</v>
      </c>
      <c r="AE629">
        <v>1.9782626630575e-33</v>
      </c>
      <c r="AF629">
        <v>4.39773844300346e-36</v>
      </c>
      <c r="AG629">
        <v>1.64262237961983e-42</v>
      </c>
      <c r="AH629">
        <v>6.00190401407285e-33</v>
      </c>
      <c r="AI629">
        <v>9.65195807711649e-24</v>
      </c>
      <c r="AJ629">
        <v>2.84038724309533e-47</v>
      </c>
      <c r="AK629">
        <v>1.78418262320114e-19</v>
      </c>
      <c r="AL629">
        <v>4.39480531284593e-40</v>
      </c>
      <c r="AM629">
        <v>6.31125060767502e-40</v>
      </c>
      <c r="AN629">
        <v>1.90142475983258e-39</v>
      </c>
      <c r="AO629">
        <v>165.245854899723</v>
      </c>
      <c r="AP629">
        <v>6.19049290904871e-45</v>
      </c>
      <c r="AQ629">
        <v>8.07437917687298e-43</v>
      </c>
      <c r="AR629">
        <v>2.44502669755485e-16</v>
      </c>
      <c r="AS629">
        <v>1.49834040042211e-36</v>
      </c>
      <c r="AT629">
        <v>52.9991566534763</v>
      </c>
      <c r="AU629">
        <v>2.4156367734157e-29</v>
      </c>
      <c r="AV629">
        <v>3.042777450508e-46</v>
      </c>
      <c r="AW629">
        <v>2.51741786628589e-47</v>
      </c>
      <c r="AX629">
        <v>4.19575790605021e-21</v>
      </c>
      <c r="AY629">
        <v>3.21440724351658e-18</v>
      </c>
      <c r="AZ629">
        <v>5.76219162819019e-29</v>
      </c>
      <c r="BA629">
        <v>1.52242890057907e-9</v>
      </c>
      <c r="BB629">
        <v>0.000542266481759616</v>
      </c>
      <c r="BC629">
        <v>3.84757410048645e-48</v>
      </c>
      <c r="BD629">
        <v>12.1512653308947</v>
      </c>
      <c r="BE629">
        <v>3.45906817335794e-41</v>
      </c>
    </row>
    <row r="630" spans="1:57">
      <c r="A630" s="1">
        <v>628</v>
      </c>
      <c r="B630">
        <v>4.19030022659616e-42</v>
      </c>
      <c r="C630">
        <v>9.45526322237689e-9</v>
      </c>
      <c r="D630">
        <v>1.01850999932956e-18</v>
      </c>
      <c r="E630">
        <v>3.64907977238731e-12</v>
      </c>
      <c r="F630">
        <v>9.17247066605982e-37</v>
      </c>
      <c r="G630">
        <v>2.9522848871528e-27</v>
      </c>
      <c r="H630">
        <v>9.78182250580308e-44</v>
      </c>
      <c r="I630">
        <v>2.22056208939028e-10</v>
      </c>
      <c r="J630">
        <v>7.35379229988141e-28</v>
      </c>
      <c r="K630">
        <v>7.17305592831313e-45</v>
      </c>
      <c r="L630">
        <v>2.42726777000561e-43</v>
      </c>
      <c r="M630">
        <v>4.46381488283176e-39</v>
      </c>
      <c r="N630">
        <v>1.06078171896854e-24</v>
      </c>
      <c r="O630">
        <v>1.1696324720246e-33</v>
      </c>
      <c r="P630">
        <v>7.21064604452053e-34</v>
      </c>
      <c r="Q630">
        <v>1.40158170296497e-28</v>
      </c>
      <c r="R630">
        <v>5.22720078447457e-41</v>
      </c>
      <c r="S630">
        <v>1.74618402206007e-35</v>
      </c>
      <c r="T630">
        <v>3.82881047326658e-45</v>
      </c>
      <c r="U630">
        <v>1.09322667693469e-39</v>
      </c>
      <c r="V630">
        <v>3.1138369953735e-38</v>
      </c>
      <c r="W630">
        <v>6.84067425084679e-16</v>
      </c>
      <c r="X630">
        <v>1.09611788849966e-44</v>
      </c>
      <c r="Y630">
        <v>2.17380419717692e-46</v>
      </c>
      <c r="Z630">
        <v>5.79548388122543e-30</v>
      </c>
      <c r="AA630">
        <v>2.61002591879174e-37</v>
      </c>
      <c r="AB630">
        <v>1.78897031839185e-43</v>
      </c>
      <c r="AC630">
        <v>1.1304424924205e-41</v>
      </c>
      <c r="AD630">
        <v>2.16708255593919e-20</v>
      </c>
      <c r="AE630">
        <v>1.68591343586572e-33</v>
      </c>
      <c r="AF630">
        <v>3.71081388124266e-36</v>
      </c>
      <c r="AG630">
        <v>1.35333840011091e-42</v>
      </c>
      <c r="AH630">
        <v>5.12419537641795e-33</v>
      </c>
      <c r="AI630">
        <v>8.53260391695836e-24</v>
      </c>
      <c r="AJ630">
        <v>2.29948648777573e-47</v>
      </c>
      <c r="AK630">
        <v>1.60330581933805e-19</v>
      </c>
      <c r="AL630">
        <v>3.65352987983045e-40</v>
      </c>
      <c r="AM630">
        <v>5.24978805371362e-40</v>
      </c>
      <c r="AN630">
        <v>1.58444739586306e-39</v>
      </c>
      <c r="AO630">
        <v>162.032750097743</v>
      </c>
      <c r="AP630">
        <v>5.05487416107912e-45</v>
      </c>
      <c r="AQ630">
        <v>6.64481337901413e-43</v>
      </c>
      <c r="AR630">
        <v>2.22403070003364e-16</v>
      </c>
      <c r="AS630">
        <v>1.26209552083156e-36</v>
      </c>
      <c r="AT630">
        <v>51.8311908949334</v>
      </c>
      <c r="AU630">
        <v>2.09055559597091e-29</v>
      </c>
      <c r="AV630">
        <v>2.47266494775372e-46</v>
      </c>
      <c r="AW630">
        <v>2.0376290847468e-47</v>
      </c>
      <c r="AX630">
        <v>3.74683448298487e-21</v>
      </c>
      <c r="AY630">
        <v>2.90258930039992e-18</v>
      </c>
      <c r="AZ630">
        <v>4.99386975056859e-29</v>
      </c>
      <c r="BA630">
        <v>1.42249390584259e-9</v>
      </c>
      <c r="BB630">
        <v>0.000518388601453341</v>
      </c>
      <c r="BC630">
        <v>3.10497885540427e-48</v>
      </c>
      <c r="BD630">
        <v>11.8453629651728</v>
      </c>
      <c r="BE630">
        <v>2.86387857293002e-41</v>
      </c>
    </row>
    <row r="631" spans="1:57">
      <c r="A631" s="1">
        <v>629</v>
      </c>
      <c r="B631">
        <v>3.45860393346605e-42</v>
      </c>
      <c r="C631">
        <v>8.86389696290355e-9</v>
      </c>
      <c r="D631">
        <v>9.18093648647956e-19</v>
      </c>
      <c r="E631">
        <v>3.37454765564237e-12</v>
      </c>
      <c r="F631">
        <v>7.72224985272159e-37</v>
      </c>
      <c r="G631">
        <v>2.57581965088897e-27</v>
      </c>
      <c r="H631">
        <v>8.02530107089312e-44</v>
      </c>
      <c r="I631">
        <v>2.06811233607852e-10</v>
      </c>
      <c r="J631">
        <v>6.40142691426511e-28</v>
      </c>
      <c r="K631">
        <v>5.86046435169003e-45</v>
      </c>
      <c r="L631">
        <v>1.9943019602807e-43</v>
      </c>
      <c r="M631">
        <v>3.72588603588472e-39</v>
      </c>
      <c r="N631">
        <v>9.34533060931661e-25</v>
      </c>
      <c r="O631">
        <v>9.96190935803112e-34</v>
      </c>
      <c r="P631">
        <v>6.13657316119605e-34</v>
      </c>
      <c r="Q631">
        <v>1.2167534064402e-28</v>
      </c>
      <c r="R631">
        <v>4.33196018319499e-41</v>
      </c>
      <c r="S631">
        <v>1.47713221177659e-35</v>
      </c>
      <c r="T631">
        <v>3.1250458280931e-45</v>
      </c>
      <c r="U631">
        <v>9.10435891076783e-40</v>
      </c>
      <c r="V631">
        <v>2.60723230743092e-38</v>
      </c>
      <c r="W631">
        <v>6.23420072713211e-16</v>
      </c>
      <c r="X631">
        <v>8.96146888890348e-45</v>
      </c>
      <c r="Y631">
        <v>1.7661451360845e-46</v>
      </c>
      <c r="Z631">
        <v>5.00504452664571e-30</v>
      </c>
      <c r="AA631">
        <v>2.19290502805642e-37</v>
      </c>
      <c r="AB631">
        <v>1.46914358207258e-43</v>
      </c>
      <c r="AC631">
        <v>9.34535377813167e-42</v>
      </c>
      <c r="AD631">
        <v>1.94088747305963e-20</v>
      </c>
      <c r="AE631">
        <v>1.43676780960909e-33</v>
      </c>
      <c r="AF631">
        <v>3.13118659503972e-36</v>
      </c>
      <c r="AG631">
        <v>1.11500053082112e-42</v>
      </c>
      <c r="AH631">
        <v>4.37484141601342e-33</v>
      </c>
      <c r="AI631">
        <v>7.54306318179155e-24</v>
      </c>
      <c r="AJ631">
        <v>1.86159057020019e-47</v>
      </c>
      <c r="AK631">
        <v>1.44076593780022e-19</v>
      </c>
      <c r="AL631">
        <v>3.03728598484149e-40</v>
      </c>
      <c r="AM631">
        <v>4.36684839854061e-40</v>
      </c>
      <c r="AN631">
        <v>1.32031180159781e-39</v>
      </c>
      <c r="AO631">
        <v>158.881953028525</v>
      </c>
      <c r="AP631">
        <v>4.1275796870708e-45</v>
      </c>
      <c r="AQ631">
        <v>5.46835166824862e-43</v>
      </c>
      <c r="AR631">
        <v>2.02300962997202e-16</v>
      </c>
      <c r="AS631">
        <v>1.06309961558424e-36</v>
      </c>
      <c r="AT631">
        <v>50.6889466790362</v>
      </c>
      <c r="AU631">
        <v>1.80922179523933e-29</v>
      </c>
      <c r="AV631">
        <v>2.00937204356801e-46</v>
      </c>
      <c r="AW631">
        <v>1.64928212459685e-47</v>
      </c>
      <c r="AX631">
        <v>3.34594344031167e-21</v>
      </c>
      <c r="AY631">
        <v>2.62101968062362e-18</v>
      </c>
      <c r="AZ631">
        <v>4.32799474485316e-29</v>
      </c>
      <c r="BA631">
        <v>1.32911882544378e-9</v>
      </c>
      <c r="BB631">
        <v>0.000495562147311333</v>
      </c>
      <c r="BC631">
        <v>2.50570708730176e-48</v>
      </c>
      <c r="BD631">
        <v>11.5471606285722</v>
      </c>
      <c r="BE631">
        <v>2.37110113748516e-41</v>
      </c>
    </row>
    <row r="632" spans="1:57">
      <c r="A632" s="1">
        <v>630</v>
      </c>
      <c r="B632">
        <v>2.85467401420631e-42</v>
      </c>
      <c r="C632">
        <v>8.30951688188115e-9</v>
      </c>
      <c r="D632">
        <v>8.27577488922602e-19</v>
      </c>
      <c r="E632">
        <v>3.12066948121318e-12</v>
      </c>
      <c r="F632">
        <v>6.50131736136418e-37</v>
      </c>
      <c r="G632">
        <v>2.24735996948604e-27</v>
      </c>
      <c r="H632">
        <v>6.58419811239364e-44</v>
      </c>
      <c r="I632">
        <v>1.92612881894897e-10</v>
      </c>
      <c r="J632">
        <v>5.57239922853662e-28</v>
      </c>
      <c r="K632">
        <v>4.78806282296846e-45</v>
      </c>
      <c r="L632">
        <v>1.63856676956998e-43</v>
      </c>
      <c r="M632">
        <v>3.10994678694968e-39</v>
      </c>
      <c r="N632">
        <v>8.23309853815649e-25</v>
      </c>
      <c r="O632">
        <v>8.48468561118577e-34</v>
      </c>
      <c r="P632">
        <v>5.22249045788735e-34</v>
      </c>
      <c r="Q632">
        <v>1.05629864384782e-28</v>
      </c>
      <c r="R632">
        <v>3.59004365864876e-41</v>
      </c>
      <c r="S632">
        <v>1.24953586993304e-35</v>
      </c>
      <c r="T632">
        <v>2.5506385066248e-45</v>
      </c>
      <c r="U632">
        <v>7.58208273955512e-40</v>
      </c>
      <c r="V632">
        <v>2.183049502916e-38</v>
      </c>
      <c r="W632">
        <v>5.68149531478766e-16</v>
      </c>
      <c r="X632">
        <v>7.32657732250942e-45</v>
      </c>
      <c r="Y632">
        <v>1.43493542139898e-46</v>
      </c>
      <c r="Z632">
        <v>4.32241228292561e-30</v>
      </c>
      <c r="AA632">
        <v>1.84244624831207e-37</v>
      </c>
      <c r="AB632">
        <v>1.20649450835231e-43</v>
      </c>
      <c r="AC632">
        <v>7.72579214104355e-42</v>
      </c>
      <c r="AD632">
        <v>1.73830211163654e-20</v>
      </c>
      <c r="AE632">
        <v>1.22444112183546e-33</v>
      </c>
      <c r="AF632">
        <v>2.64209680321482e-36</v>
      </c>
      <c r="AG632">
        <v>9.18636597934039e-43</v>
      </c>
      <c r="AH632">
        <v>3.73507175455232e-33</v>
      </c>
      <c r="AI632">
        <v>6.66828118570186e-24</v>
      </c>
      <c r="AJ632">
        <v>1.50708406832623e-47</v>
      </c>
      <c r="AK632">
        <v>1.29470401871452e-19</v>
      </c>
      <c r="AL632">
        <v>2.52498445534615e-40</v>
      </c>
      <c r="AM632">
        <v>3.63240663065384e-40</v>
      </c>
      <c r="AN632">
        <v>1.10020898010874e-39</v>
      </c>
      <c r="AO632">
        <v>155.792261959337</v>
      </c>
      <c r="AP632">
        <v>3.37039331350682e-45</v>
      </c>
      <c r="AQ632">
        <v>4.50018206110612e-43</v>
      </c>
      <c r="AR632">
        <v>1.84015803509259e-16</v>
      </c>
      <c r="AS632">
        <v>8.95479600395636e-37</v>
      </c>
      <c r="AT632">
        <v>49.5718583129448</v>
      </c>
      <c r="AU632">
        <v>1.56574812488965e-29</v>
      </c>
      <c r="AV632">
        <v>1.63288439589868e-46</v>
      </c>
      <c r="AW632">
        <v>1.33494930302917e-47</v>
      </c>
      <c r="AX632">
        <v>2.98794557288424e-21</v>
      </c>
      <c r="AY632">
        <v>2.36676410447384e-18</v>
      </c>
      <c r="AZ632">
        <v>3.75090650078405e-29</v>
      </c>
      <c r="BA632">
        <v>1.24187305470574e-9</v>
      </c>
      <c r="BB632">
        <v>0.000473740821380803</v>
      </c>
      <c r="BC632">
        <v>2.02209686433977e-48</v>
      </c>
      <c r="BD632">
        <v>11.2564645452803</v>
      </c>
      <c r="BE632">
        <v>1.96311416877966e-41</v>
      </c>
    </row>
    <row r="633" spans="1:57">
      <c r="A633" s="1">
        <v>631</v>
      </c>
      <c r="B633">
        <v>2.35620032942541e-42</v>
      </c>
      <c r="C633">
        <v>7.78980973032991e-9</v>
      </c>
      <c r="D633">
        <v>7.45985446234206e-19</v>
      </c>
      <c r="E633">
        <v>2.88589138597349e-12</v>
      </c>
      <c r="F633">
        <v>5.47342137839261e-37</v>
      </c>
      <c r="G633">
        <v>1.96078433934813e-27</v>
      </c>
      <c r="H633">
        <v>5.40187394844034e-44</v>
      </c>
      <c r="I633">
        <v>1.79389299239928e-10</v>
      </c>
      <c r="J633">
        <v>4.85073618399038e-28</v>
      </c>
      <c r="K633">
        <v>3.91189916377215e-45</v>
      </c>
      <c r="L633">
        <v>1.34628612507662e-43</v>
      </c>
      <c r="M633">
        <v>2.59583060901701e-39</v>
      </c>
      <c r="N633">
        <v>7.25323847520373e-25</v>
      </c>
      <c r="O633">
        <v>7.22651525258318e-34</v>
      </c>
      <c r="P633">
        <v>4.44456635100373e-34</v>
      </c>
      <c r="Q633">
        <v>9.17003247403351e-29</v>
      </c>
      <c r="R633">
        <v>2.97519204377787e-41</v>
      </c>
      <c r="S633">
        <v>1.05700754326618e-35</v>
      </c>
      <c r="T633">
        <v>2.0818116435262e-45</v>
      </c>
      <c r="U633">
        <v>6.3143357190662e-40</v>
      </c>
      <c r="V633">
        <v>1.82787898055687e-38</v>
      </c>
      <c r="W633">
        <v>5.17779109541175e-16</v>
      </c>
      <c r="X633">
        <v>5.98994829175569e-45</v>
      </c>
      <c r="Y633">
        <v>1.16583831165218e-46</v>
      </c>
      <c r="Z633">
        <v>3.73288346269866e-30</v>
      </c>
      <c r="AA633">
        <v>1.5479959845447e-37</v>
      </c>
      <c r="AB633">
        <v>9.90801046573521e-44</v>
      </c>
      <c r="AC633">
        <v>6.38690258535541e-42</v>
      </c>
      <c r="AD633">
        <v>1.55686214335581e-20</v>
      </c>
      <c r="AE633">
        <v>1.04349224057963e-33</v>
      </c>
      <c r="AF633">
        <v>2.22940259408892e-36</v>
      </c>
      <c r="AG633">
        <v>7.56854526734936e-43</v>
      </c>
      <c r="AH633">
        <v>3.188860963186e-33</v>
      </c>
      <c r="AI633">
        <v>5.89494916056425e-24</v>
      </c>
      <c r="AJ633">
        <v>1.2200869650723e-47</v>
      </c>
      <c r="AK633">
        <v>1.16344955977712e-19</v>
      </c>
      <c r="AL633">
        <v>2.09909324691807e-40</v>
      </c>
      <c r="AM633">
        <v>3.02148751828151e-40</v>
      </c>
      <c r="AN633">
        <v>9.16798439919307e-40</v>
      </c>
      <c r="AO633">
        <v>152.762498083517</v>
      </c>
      <c r="AP633">
        <v>2.75210945613336e-45</v>
      </c>
      <c r="AQ633">
        <v>3.70342651894359e-43</v>
      </c>
      <c r="AR633">
        <v>1.67383365059052e-16</v>
      </c>
      <c r="AS633">
        <v>7.5428840625066e-37</v>
      </c>
      <c r="AT633">
        <v>48.4793725119216</v>
      </c>
      <c r="AU633">
        <v>1.35503960710973e-29</v>
      </c>
      <c r="AV633">
        <v>1.32693766637405e-46</v>
      </c>
      <c r="AW633">
        <v>1.08052443853029e-47</v>
      </c>
      <c r="AX633">
        <v>2.66825154273586e-21</v>
      </c>
      <c r="AY633">
        <v>2.13717293602811e-18</v>
      </c>
      <c r="AZ633">
        <v>3.25076632645065e-29</v>
      </c>
      <c r="BA633">
        <v>1.16035425462372e-9</v>
      </c>
      <c r="BB633">
        <v>0.000452880364368915</v>
      </c>
      <c r="BC633">
        <v>1.6318251041768e-48</v>
      </c>
      <c r="BD633">
        <v>10.9730858136975</v>
      </c>
      <c r="BE633">
        <v>1.62532807172912e-41</v>
      </c>
    </row>
    <row r="634" spans="1:57">
      <c r="A634" s="1">
        <v>632</v>
      </c>
      <c r="B634">
        <v>1.94476846209285e-42</v>
      </c>
      <c r="C634">
        <v>7.30260693820328e-9</v>
      </c>
      <c r="D634">
        <v>6.72437679180631e-19</v>
      </c>
      <c r="E634">
        <v>2.6687764089641e-12</v>
      </c>
      <c r="F634">
        <v>4.60804171220444e-37</v>
      </c>
      <c r="G634">
        <v>1.71075185000832e-27</v>
      </c>
      <c r="H634">
        <v>4.43185968233726e-44</v>
      </c>
      <c r="I634">
        <v>1.67073564162507e-10</v>
      </c>
      <c r="J634">
        <v>4.2225333400695e-28</v>
      </c>
      <c r="K634">
        <v>3.19606396852451e-45</v>
      </c>
      <c r="L634">
        <v>1.10614127189305e-43</v>
      </c>
      <c r="M634">
        <v>2.16670477417358e-39</v>
      </c>
      <c r="N634">
        <v>6.38999620062312e-25</v>
      </c>
      <c r="O634">
        <v>6.15491546639864e-34</v>
      </c>
      <c r="P634">
        <v>3.78251912718011e-34</v>
      </c>
      <c r="Q634">
        <v>7.96076905566333e-29</v>
      </c>
      <c r="R634">
        <v>2.46564346816071e-41</v>
      </c>
      <c r="S634">
        <v>8.94143956492805e-36</v>
      </c>
      <c r="T634">
        <v>1.69915874314007e-45</v>
      </c>
      <c r="U634">
        <v>5.25855981036347e-40</v>
      </c>
      <c r="V634">
        <v>1.53049280975934e-38</v>
      </c>
      <c r="W634">
        <v>4.71874377119453e-16</v>
      </c>
      <c r="X634">
        <v>4.89716807160071e-45</v>
      </c>
      <c r="Y634">
        <v>9.47205671172915e-47</v>
      </c>
      <c r="Z634">
        <v>3.22375979754011e-30</v>
      </c>
      <c r="AA634">
        <v>1.30060324438873e-37</v>
      </c>
      <c r="AB634">
        <v>8.13668613570284e-44</v>
      </c>
      <c r="AC634">
        <v>5.28004428414635e-42</v>
      </c>
      <c r="AD634">
        <v>1.3943604608134e-20</v>
      </c>
      <c r="AE634">
        <v>8.89284128678774e-34</v>
      </c>
      <c r="AF634">
        <v>1.88117101556716e-36</v>
      </c>
      <c r="AG634">
        <v>6.23564068672451e-43</v>
      </c>
      <c r="AH634">
        <v>2.72252714559974e-33</v>
      </c>
      <c r="AI634">
        <v>5.21130177895756e-24</v>
      </c>
      <c r="AJ634">
        <v>9.8774330750678e-48</v>
      </c>
      <c r="AK634">
        <v>1.04550141080858e-19</v>
      </c>
      <c r="AL634">
        <v>1.74503745950904e-40</v>
      </c>
      <c r="AM634">
        <v>2.51331630828116e-40</v>
      </c>
      <c r="AN634">
        <v>7.63963387533339e-40</v>
      </c>
      <c r="AO634">
        <v>149.791505092851</v>
      </c>
      <c r="AP634">
        <v>2.24724705813576e-45</v>
      </c>
      <c r="AQ634">
        <v>3.04773624599613e-43</v>
      </c>
      <c r="AR634">
        <v>1.52254264928295e-16</v>
      </c>
      <c r="AS634">
        <v>6.35358973619042e-37</v>
      </c>
      <c r="AT634">
        <v>47.410948128616</v>
      </c>
      <c r="AU634">
        <v>1.17268691410088e-29</v>
      </c>
      <c r="AV634">
        <v>1.07831489777521e-46</v>
      </c>
      <c r="AW634">
        <v>8.74589813719463e-48</v>
      </c>
      <c r="AX634">
        <v>2.38276304626253e-21</v>
      </c>
      <c r="AY634">
        <v>1.92985357089757e-18</v>
      </c>
      <c r="AZ634">
        <v>2.81731408313605e-29</v>
      </c>
      <c r="BA634">
        <v>1.08418649645507e-9</v>
      </c>
      <c r="BB634">
        <v>0.000432938465873503</v>
      </c>
      <c r="BC634">
        <v>1.31687715736163e-48</v>
      </c>
      <c r="BD634">
        <v>10.6968402839448</v>
      </c>
      <c r="BE634">
        <v>1.34566363116459e-41</v>
      </c>
    </row>
    <row r="635" spans="1:57">
      <c r="A635" s="1">
        <v>633</v>
      </c>
      <c r="B635">
        <v>1.60517945945339e-42</v>
      </c>
      <c r="C635">
        <v>6.84587556564572e-9</v>
      </c>
      <c r="D635">
        <v>6.0614109117602e-19</v>
      </c>
      <c r="E635">
        <v>2.46799569646339e-12</v>
      </c>
      <c r="F635">
        <v>3.87948359050915e-37</v>
      </c>
      <c r="G635">
        <v>1.49260264557187e-27</v>
      </c>
      <c r="H635">
        <v>3.63603083511371e-44</v>
      </c>
      <c r="I635">
        <v>1.55603349587924e-10</v>
      </c>
      <c r="J635">
        <v>3.67568697445242e-28</v>
      </c>
      <c r="K635">
        <v>2.61121886410046e-45</v>
      </c>
      <c r="L635">
        <v>9.0883244697745e-44</v>
      </c>
      <c r="M635">
        <v>1.8085192316167e-39</v>
      </c>
      <c r="N635">
        <v>5.62949247892075e-25</v>
      </c>
      <c r="O635">
        <v>5.24222022294518e-34</v>
      </c>
      <c r="P635">
        <v>3.21908816689221e-34</v>
      </c>
      <c r="Q635">
        <v>6.9109726859813e-29</v>
      </c>
      <c r="R635">
        <v>2.0433631250116e-41</v>
      </c>
      <c r="S635">
        <v>7.56374370292715e-36</v>
      </c>
      <c r="T635">
        <v>1.3868403721189e-45</v>
      </c>
      <c r="U635">
        <v>4.37931280651947e-40</v>
      </c>
      <c r="V635">
        <v>1.281489784412e-38</v>
      </c>
      <c r="W635">
        <v>4.30039419665241e-16</v>
      </c>
      <c r="X635">
        <v>4.00374994129977e-45</v>
      </c>
      <c r="Y635">
        <v>7.69573768965146e-47</v>
      </c>
      <c r="Z635">
        <v>2.78407492119311e-30</v>
      </c>
      <c r="AA635">
        <v>1.09274753694663e-37</v>
      </c>
      <c r="AB635">
        <v>6.6820338452303e-44</v>
      </c>
      <c r="AC635">
        <v>4.36500592735987e-42</v>
      </c>
      <c r="AD635">
        <v>1.24882032938958e-20</v>
      </c>
      <c r="AE635">
        <v>7.57865014004013e-34</v>
      </c>
      <c r="AF635">
        <v>1.58733303674843e-36</v>
      </c>
      <c r="AG635">
        <v>5.13747535364237e-43</v>
      </c>
      <c r="AH635">
        <v>2.32438922364366e-33</v>
      </c>
      <c r="AI635">
        <v>4.60693815869426e-24</v>
      </c>
      <c r="AJ635">
        <v>7.99645328123492e-48</v>
      </c>
      <c r="AK635">
        <v>9.39510605180108e-20</v>
      </c>
      <c r="AL635">
        <v>1.45070055347027e-40</v>
      </c>
      <c r="AM635">
        <v>2.09061226539991e-40</v>
      </c>
      <c r="AN635">
        <v>6.36606730638399e-40</v>
      </c>
      <c r="AO635">
        <v>146.878148757543</v>
      </c>
      <c r="AP635">
        <v>1.83499945071048e-45</v>
      </c>
      <c r="AQ635">
        <v>2.50813568937995e-43</v>
      </c>
      <c r="AR635">
        <v>1.38492622493742e-16</v>
      </c>
      <c r="AS635">
        <v>5.35181267553637e-37</v>
      </c>
      <c r="AT635">
        <v>46.3660558881905</v>
      </c>
      <c r="AU635">
        <v>1.01487409761897e-29</v>
      </c>
      <c r="AV635">
        <v>8.76275538956764e-47</v>
      </c>
      <c r="AW635">
        <v>7.0790378725932e-48</v>
      </c>
      <c r="AX635">
        <v>2.12782027619963e-21</v>
      </c>
      <c r="AY635">
        <v>1.74264550253368e-18</v>
      </c>
      <c r="AZ635">
        <v>2.44165770343236e-29</v>
      </c>
      <c r="BA635">
        <v>1.01301852810175e-9</v>
      </c>
      <c r="BB635">
        <v>0.000413874678566631</v>
      </c>
      <c r="BC635">
        <v>1.06271526473155e-48</v>
      </c>
      <c r="BD635">
        <v>10.4275484384444</v>
      </c>
      <c r="BE635">
        <v>1.11412005965824e-41</v>
      </c>
    </row>
    <row r="636" spans="1:57">
      <c r="A636" s="1">
        <v>634</v>
      </c>
      <c r="B636">
        <v>1.32488835934654e-42</v>
      </c>
      <c r="C636">
        <v>6.41770982019139e-9</v>
      </c>
      <c r="D636">
        <v>5.46380778155895e-19</v>
      </c>
      <c r="E636">
        <v>2.28232036872884e-12</v>
      </c>
      <c r="F636">
        <v>3.26611473354694e-37</v>
      </c>
      <c r="G636">
        <v>1.3022710789746e-27</v>
      </c>
      <c r="H636">
        <v>2.98310893880228e-44</v>
      </c>
      <c r="I636">
        <v>1.4492060742435e-10</v>
      </c>
      <c r="J636">
        <v>3.19966087797352e-28</v>
      </c>
      <c r="K636">
        <v>2.1333940820283e-45</v>
      </c>
      <c r="L636">
        <v>7.46718739881609e-44</v>
      </c>
      <c r="M636">
        <v>1.50954659357087e-39</v>
      </c>
      <c r="N636">
        <v>4.95949990817442e-25</v>
      </c>
      <c r="O636">
        <v>4.46486601089502e-34</v>
      </c>
      <c r="P636">
        <v>2.73958393277202e-34</v>
      </c>
      <c r="Q636">
        <v>5.99961424988227e-29</v>
      </c>
      <c r="R636">
        <v>1.69340495273302e-41</v>
      </c>
      <c r="S636">
        <v>6.39832304274268e-36</v>
      </c>
      <c r="T636">
        <v>1.13192850609388e-45</v>
      </c>
      <c r="U636">
        <v>3.64707854411944e-40</v>
      </c>
      <c r="V636">
        <v>1.07299822454607e-38</v>
      </c>
      <c r="W636">
        <v>3.91913423218574e-16</v>
      </c>
      <c r="X636">
        <v>3.27332314474113e-45</v>
      </c>
      <c r="Y636">
        <v>6.25253631712163e-47</v>
      </c>
      <c r="Z636">
        <v>2.40435815743185e-30</v>
      </c>
      <c r="AA636">
        <v>9.18110257416844e-38</v>
      </c>
      <c r="AB636">
        <v>5.48743991892302e-44</v>
      </c>
      <c r="AC636">
        <v>3.60854487586314e-42</v>
      </c>
      <c r="AD636">
        <v>1.11847134146857e-20</v>
      </c>
      <c r="AE636">
        <v>6.45867120449613e-34</v>
      </c>
      <c r="AF636">
        <v>1.33939240436008e-36</v>
      </c>
      <c r="AG636">
        <v>4.23270908881489e-43</v>
      </c>
      <c r="AH636">
        <v>1.98447434095302e-33</v>
      </c>
      <c r="AI636">
        <v>4.07266362576277e-24</v>
      </c>
      <c r="AJ636">
        <v>6.47367231881081e-48</v>
      </c>
      <c r="AK636">
        <v>8.44264931754841e-20</v>
      </c>
      <c r="AL636">
        <v>1.20600969587842e-40</v>
      </c>
      <c r="AM636">
        <v>1.73900102817922e-40</v>
      </c>
      <c r="AN636">
        <v>5.30481088632569e-40</v>
      </c>
      <c r="AO636">
        <v>144.021316513657</v>
      </c>
      <c r="AP636">
        <v>1.49837685710493e-45</v>
      </c>
      <c r="AQ636">
        <v>2.06407120846028e-43</v>
      </c>
      <c r="AR636">
        <v>1.25974838827845e-16</v>
      </c>
      <c r="AS636">
        <v>4.50798683945328e-37</v>
      </c>
      <c r="AT636">
        <v>45.344178129167</v>
      </c>
      <c r="AU636">
        <v>8.78298735692478e-30</v>
      </c>
      <c r="AV636">
        <v>7.12091450983589e-47</v>
      </c>
      <c r="AW636">
        <v>5.7298606061382e-48</v>
      </c>
      <c r="AX636">
        <v>1.90015500488311e-21</v>
      </c>
      <c r="AY636">
        <v>1.57359780726185e-18</v>
      </c>
      <c r="AZ636">
        <v>2.11609077469076e-29</v>
      </c>
      <c r="BA636">
        <v>9.46522154290598e-10</v>
      </c>
      <c r="BB636">
        <v>0.000395650336156952</v>
      </c>
      <c r="BC636">
        <v>8.57607505438201e-49</v>
      </c>
      <c r="BD636">
        <v>10.165035275495</v>
      </c>
      <c r="BE636">
        <v>9.22417369828633e-42</v>
      </c>
    </row>
    <row r="637" spans="1:57">
      <c r="A637" s="1">
        <v>635</v>
      </c>
      <c r="B637">
        <v>1.09354075919318e-42</v>
      </c>
      <c r="C637">
        <v>6.01632310450798e-9</v>
      </c>
      <c r="D637">
        <v>4.92512319465154e-19</v>
      </c>
      <c r="E637">
        <v>2.11061399863014e-12</v>
      </c>
      <c r="F637">
        <v>2.74972305045692e-37</v>
      </c>
      <c r="G637">
        <v>1.13620994051227e-27</v>
      </c>
      <c r="H637">
        <v>2.44743219854563e-44</v>
      </c>
      <c r="I637">
        <v>1.34971274794927e-10</v>
      </c>
      <c r="J637">
        <v>2.78528335116442e-28</v>
      </c>
      <c r="K637">
        <v>1.74300606196076e-45</v>
      </c>
      <c r="L637">
        <v>6.1352219360651e-44</v>
      </c>
      <c r="M637">
        <v>1.25999816774101e-39</v>
      </c>
      <c r="N637">
        <v>4.36924632749445e-25</v>
      </c>
      <c r="O637">
        <v>3.80278348627744e-34</v>
      </c>
      <c r="P637">
        <v>2.33150499010669e-34</v>
      </c>
      <c r="Q637">
        <v>5.20843776743698e-29</v>
      </c>
      <c r="R637">
        <v>1.40338263857259e-41</v>
      </c>
      <c r="S637">
        <v>5.41247024848934e-36</v>
      </c>
      <c r="T637">
        <v>9.2387139044008e-46</v>
      </c>
      <c r="U637">
        <v>3.03727605097653e-40</v>
      </c>
      <c r="V637">
        <v>8.98427130581694e-39</v>
      </c>
      <c r="W637">
        <v>3.57167562495704e-16</v>
      </c>
      <c r="X637">
        <v>2.67615224901372e-45</v>
      </c>
      <c r="Y637">
        <v>5.07998218929619e-47</v>
      </c>
      <c r="Z637">
        <v>2.07643052462528e-30</v>
      </c>
      <c r="AA637">
        <v>7.71382607852261e-38</v>
      </c>
      <c r="AB637">
        <v>4.50641190410671e-44</v>
      </c>
      <c r="AC637">
        <v>2.98317948195643e-42</v>
      </c>
      <c r="AD637">
        <v>1.00172788050141e-20</v>
      </c>
      <c r="AE637">
        <v>5.50420364536932e-34</v>
      </c>
      <c r="AF637">
        <v>1.13017997567312e-36</v>
      </c>
      <c r="AG637">
        <v>3.48728217602722e-43</v>
      </c>
      <c r="AH637">
        <v>1.69426805538515e-33</v>
      </c>
      <c r="AI637">
        <v>3.60034982829296e-24</v>
      </c>
      <c r="AJ637">
        <v>5.2408776513061e-48</v>
      </c>
      <c r="AK637">
        <v>7.58675070894341e-20</v>
      </c>
      <c r="AL637">
        <v>1.00259104683837e-40</v>
      </c>
      <c r="AM637">
        <v>1.44652579823543e-40</v>
      </c>
      <c r="AN637">
        <v>4.42047141277619e-40</v>
      </c>
      <c r="AO637">
        <v>141.219917057925</v>
      </c>
      <c r="AP637">
        <v>1.22350620052685e-45</v>
      </c>
      <c r="AQ637">
        <v>1.69862817694999e-43</v>
      </c>
      <c r="AR637">
        <v>1.14588486606344e-16</v>
      </c>
      <c r="AS637">
        <v>3.79720789510765e-37</v>
      </c>
      <c r="AT637">
        <v>44.3448085498728</v>
      </c>
      <c r="AU637">
        <v>7.60102825492181e-30</v>
      </c>
      <c r="AV637">
        <v>5.78669849859787e-47</v>
      </c>
      <c r="AW637">
        <v>4.63781987844452e-48</v>
      </c>
      <c r="AX637">
        <v>1.69684868734824e-21</v>
      </c>
      <c r="AY637">
        <v>1.42094881340988e-18</v>
      </c>
      <c r="AZ637">
        <v>1.83393444561727e-29</v>
      </c>
      <c r="BA637">
        <v>8.84390723081552e-10</v>
      </c>
      <c r="BB637">
        <v>0.00037822847496447</v>
      </c>
      <c r="BC637">
        <v>6.92086260349073e-49</v>
      </c>
      <c r="BD637">
        <v>9.90913019577009</v>
      </c>
      <c r="BE637">
        <v>7.63700282375827e-42</v>
      </c>
    </row>
    <row r="638" spans="1:57">
      <c r="A638" s="1">
        <v>636</v>
      </c>
      <c r="B638">
        <v>9.0259030776495e-43</v>
      </c>
      <c r="C638">
        <v>5.64004056150317e-9</v>
      </c>
      <c r="D638">
        <v>4.43954828798416e-19</v>
      </c>
      <c r="E638">
        <v>1.95182565613897e-12</v>
      </c>
      <c r="F638">
        <v>2.31497588757485e-37</v>
      </c>
      <c r="G638">
        <v>9.91324348487724e-28</v>
      </c>
      <c r="H638">
        <v>2.00794690685445e-44</v>
      </c>
      <c r="I638">
        <v>1.25705000438099e-10</v>
      </c>
      <c r="J638">
        <v>2.42457049110375e-28</v>
      </c>
      <c r="K638">
        <v>1.42405482307495e-45</v>
      </c>
      <c r="L638">
        <v>5.04084686702015e-44</v>
      </c>
      <c r="M638">
        <v>1.05170346478355e-39</v>
      </c>
      <c r="N638">
        <v>3.84924162189385e-25</v>
      </c>
      <c r="O638">
        <v>3.23887933214944e-34</v>
      </c>
      <c r="P638">
        <v>1.9842120746387e-34</v>
      </c>
      <c r="Q638">
        <v>4.52159469715844e-29</v>
      </c>
      <c r="R638">
        <v>1.16303122124946e-41</v>
      </c>
      <c r="S638">
        <v>4.57851752640249e-36</v>
      </c>
      <c r="T638">
        <v>7.54056763725405e-46</v>
      </c>
      <c r="U638">
        <v>2.52943436732671e-40</v>
      </c>
      <c r="V638">
        <v>7.52257823452341e-39</v>
      </c>
      <c r="W638">
        <v>3.25502164869653e-16</v>
      </c>
      <c r="X638">
        <v>2.18792662478412e-45</v>
      </c>
      <c r="Y638">
        <v>4.1273201361342e-47</v>
      </c>
      <c r="Z638">
        <v>1.79322856300281e-30</v>
      </c>
      <c r="AA638">
        <v>6.48104215033069e-38</v>
      </c>
      <c r="AB638">
        <v>3.70076912905144e-44</v>
      </c>
      <c r="AC638">
        <v>2.4661907022667e-42</v>
      </c>
      <c r="AD638">
        <v>8.97169832940283e-21</v>
      </c>
      <c r="AE638">
        <v>4.69078806002796e-34</v>
      </c>
      <c r="AF638">
        <v>9.53646424494058e-37</v>
      </c>
      <c r="AG638">
        <v>2.87313319201962e-43</v>
      </c>
      <c r="AH638">
        <v>1.44650106290618e-33</v>
      </c>
      <c r="AI638">
        <v>3.1828110733455e-24</v>
      </c>
      <c r="AJ638">
        <v>4.24284659514636e-48</v>
      </c>
      <c r="AK638">
        <v>6.81762135968563e-20</v>
      </c>
      <c r="AL638">
        <v>8.33483188929352e-41</v>
      </c>
      <c r="AM638">
        <v>1.20324074054831e-40</v>
      </c>
      <c r="AN638">
        <v>3.68355591365973e-40</v>
      </c>
      <c r="AO638">
        <v>138.47287994979</v>
      </c>
      <c r="AP638">
        <v>9.99059359218889e-46</v>
      </c>
      <c r="AQ638">
        <v>1.39788669678737e-43</v>
      </c>
      <c r="AR638">
        <v>1.04231300352575e-16</v>
      </c>
      <c r="AS638">
        <v>3.19849820156454e-37</v>
      </c>
      <c r="AT638">
        <v>43.3674519603652</v>
      </c>
      <c r="AU638">
        <v>6.57812976202994e-30</v>
      </c>
      <c r="AV638">
        <v>4.70246896903787e-47</v>
      </c>
      <c r="AW638">
        <v>3.75390863817051e-48</v>
      </c>
      <c r="AX638">
        <v>1.51529504717042e-21</v>
      </c>
      <c r="AY638">
        <v>1.2831077426603e-18</v>
      </c>
      <c r="AZ638">
        <v>1.58940041280272e-29</v>
      </c>
      <c r="BA638">
        <v>8.26337711724156e-10</v>
      </c>
      <c r="BB638">
        <v>0.000361573758948641</v>
      </c>
      <c r="BC638">
        <v>5.5851119390475e-49</v>
      </c>
      <c r="BD638">
        <v>9.65966689166208</v>
      </c>
      <c r="BE638">
        <v>6.32293081611496e-42</v>
      </c>
    </row>
    <row r="639" spans="1:57">
      <c r="A639" s="1">
        <v>637</v>
      </c>
      <c r="B639">
        <v>7.44982989269003e-43</v>
      </c>
      <c r="C639">
        <v>5.28729208568698e-9</v>
      </c>
      <c r="D639">
        <v>4.00184690258039e-19</v>
      </c>
      <c r="E639">
        <v>1.80498347610454e-12</v>
      </c>
      <c r="F639">
        <v>1.94896477271136e-37</v>
      </c>
      <c r="G639">
        <v>8.64914069895869e-28</v>
      </c>
      <c r="H639">
        <v>1.64737996956249e-44</v>
      </c>
      <c r="I639">
        <v>1.17074889891582e-10</v>
      </c>
      <c r="J639">
        <v>2.11057236380402e-28</v>
      </c>
      <c r="K639">
        <v>1.16346820781664e-45</v>
      </c>
      <c r="L639">
        <v>4.1416818171445e-44</v>
      </c>
      <c r="M639">
        <v>8.77842687518165e-40</v>
      </c>
      <c r="N639">
        <v>3.39112513993155e-25</v>
      </c>
      <c r="O639">
        <v>2.75859495185035e-34</v>
      </c>
      <c r="P639">
        <v>1.68865071009856e-34</v>
      </c>
      <c r="Q639">
        <v>3.92532646414473e-29</v>
      </c>
      <c r="R639">
        <v>9.63843776047289e-42</v>
      </c>
      <c r="S639">
        <v>3.87306013283413e-36</v>
      </c>
      <c r="T639">
        <v>6.15455364029817e-46</v>
      </c>
      <c r="U639">
        <v>2.1065053393999e-40</v>
      </c>
      <c r="V639">
        <v>6.29869483770891e-39</v>
      </c>
      <c r="W639">
        <v>2.96644125783694e-16</v>
      </c>
      <c r="X639">
        <v>1.78877076863002e-45</v>
      </c>
      <c r="Y639">
        <v>3.35331323445032e-47</v>
      </c>
      <c r="Z639">
        <v>1.54865218991588e-30</v>
      </c>
      <c r="AA639">
        <v>5.44527539599494e-38</v>
      </c>
      <c r="AB639">
        <v>3.03915674775737e-44</v>
      </c>
      <c r="AC639">
        <v>2.03879673239036e-42</v>
      </c>
      <c r="AD639">
        <v>8.03525313416651e-21</v>
      </c>
      <c r="AE639">
        <v>3.99757967578332e-34</v>
      </c>
      <c r="AF639">
        <v>8.04687326377953e-37</v>
      </c>
      <c r="AG639">
        <v>2.36714264071655e-43</v>
      </c>
      <c r="AH639">
        <v>1.23496711062822e-33</v>
      </c>
      <c r="AI639">
        <v>2.81369500513615e-24</v>
      </c>
      <c r="AJ639">
        <v>3.43487263539892e-48</v>
      </c>
      <c r="AK639">
        <v>6.12646477882163e-20</v>
      </c>
      <c r="AL639">
        <v>6.92898892742488e-41</v>
      </c>
      <c r="AM639">
        <v>1.00087276803591e-40</v>
      </c>
      <c r="AN639">
        <v>3.0694880482297e-40</v>
      </c>
      <c r="AO639">
        <v>135.779155220577</v>
      </c>
      <c r="AP639">
        <v>8.15786305629717e-46</v>
      </c>
      <c r="AQ639">
        <v>1.1503913826296e-43</v>
      </c>
      <c r="AR639">
        <v>9.48102579494855e-17</v>
      </c>
      <c r="AS639">
        <v>2.69418768421726e-37</v>
      </c>
      <c r="AT639">
        <v>42.4116240397234</v>
      </c>
      <c r="AU639">
        <v>5.69288650362336e-30</v>
      </c>
      <c r="AV639">
        <v>3.82138699815139e-47</v>
      </c>
      <c r="AW639">
        <v>3.03845997323584e-48</v>
      </c>
      <c r="AX639">
        <v>1.35316666541875e-21</v>
      </c>
      <c r="AY639">
        <v>1.15863813230822e-18</v>
      </c>
      <c r="AZ639">
        <v>1.37747217642078e-29</v>
      </c>
      <c r="BA639">
        <v>7.72095405341048e-10</v>
      </c>
      <c r="BB639">
        <v>0.000345652408037744</v>
      </c>
      <c r="BC639">
        <v>4.50716582004642e-49</v>
      </c>
      <c r="BD639">
        <v>9.416483239405</v>
      </c>
      <c r="BE639">
        <v>5.23496652129059e-42</v>
      </c>
    </row>
    <row r="640" spans="1:57">
      <c r="A640" s="1">
        <v>638</v>
      </c>
      <c r="B640">
        <v>6.1489653669615e-43</v>
      </c>
      <c r="C640">
        <v>4.95660577162903e-9</v>
      </c>
      <c r="D640">
        <v>3.60729911983096e-19</v>
      </c>
      <c r="E640">
        <v>1.66918870994615e-12</v>
      </c>
      <c r="F640">
        <v>1.64082213800036e-37</v>
      </c>
      <c r="G640">
        <v>7.54623196176946e-28</v>
      </c>
      <c r="H640">
        <v>1.35156002125928e-44</v>
      </c>
      <c r="I640">
        <v>1.09037268170375e-10</v>
      </c>
      <c r="J640">
        <v>1.83723909830538e-28</v>
      </c>
      <c r="K640">
        <v>9.50566121939827e-46</v>
      </c>
      <c r="L640">
        <v>3.40290604475464e-44</v>
      </c>
      <c r="M640">
        <v>7.32723443283238e-40</v>
      </c>
      <c r="N640">
        <v>2.98753127090468e-25</v>
      </c>
      <c r="O640">
        <v>2.34953060240254e-34</v>
      </c>
      <c r="P640">
        <v>1.43711514367012e-34</v>
      </c>
      <c r="Q640">
        <v>3.40768885362463e-29</v>
      </c>
      <c r="R640">
        <v>7.98770323316913e-42</v>
      </c>
      <c r="S640">
        <v>3.27629952403733e-36</v>
      </c>
      <c r="T640">
        <v>5.02329961529276e-46</v>
      </c>
      <c r="U640">
        <v>1.75429131597116e-40</v>
      </c>
      <c r="V640">
        <v>5.27393074843767e-39</v>
      </c>
      <c r="W640">
        <v>2.7034455330646e-16</v>
      </c>
      <c r="X640">
        <v>1.46243517788031e-45</v>
      </c>
      <c r="Y640">
        <v>2.72445782673692e-47</v>
      </c>
      <c r="Z640">
        <v>1.33743330594467e-30</v>
      </c>
      <c r="AA640">
        <v>4.57503954618085e-38</v>
      </c>
      <c r="AB640">
        <v>2.49582543934769e-44</v>
      </c>
      <c r="AC640">
        <v>1.6854706783969e-42</v>
      </c>
      <c r="AD640">
        <v>7.19655193025538e-21</v>
      </c>
      <c r="AE640">
        <v>3.40681417700647e-34</v>
      </c>
      <c r="AF640">
        <v>6.7899556544432e-37</v>
      </c>
      <c r="AG640">
        <v>1.95026262515861e-43</v>
      </c>
      <c r="AH640">
        <v>1.05436753794653e-33</v>
      </c>
      <c r="AI640">
        <v>2.48738596149428e-24</v>
      </c>
      <c r="AJ640">
        <v>2.78076281025789e-48</v>
      </c>
      <c r="AK640">
        <v>5.50537624575158e-20</v>
      </c>
      <c r="AL640">
        <v>5.76027065621432e-41</v>
      </c>
      <c r="AM640">
        <v>8.32540209151643e-41</v>
      </c>
      <c r="AN640">
        <v>2.55778847913949e-40</v>
      </c>
      <c r="AO640">
        <v>133.137712989673</v>
      </c>
      <c r="AP640">
        <v>6.66133889154803e-46</v>
      </c>
      <c r="AQ640">
        <v>9.46715020802398e-44</v>
      </c>
      <c r="AR640">
        <v>8.62407451700367e-17</v>
      </c>
      <c r="AS640">
        <v>2.26939232738584e-37</v>
      </c>
      <c r="AT640">
        <v>41.4768510985887</v>
      </c>
      <c r="AU640">
        <v>4.92677370553053e-30</v>
      </c>
      <c r="AV640">
        <v>3.10538967631472e-47</v>
      </c>
      <c r="AW640">
        <v>2.45936699553128e-48</v>
      </c>
      <c r="AX640">
        <v>1.20838514441113e-21</v>
      </c>
      <c r="AY640">
        <v>1.04624286566565e-18</v>
      </c>
      <c r="AZ640">
        <v>1.19380212911075e-29</v>
      </c>
      <c r="BA640">
        <v>7.21413662345057e-10</v>
      </c>
      <c r="BB640">
        <v>0.000330432129614159</v>
      </c>
      <c r="BC640">
        <v>3.63726706843036e-49</v>
      </c>
      <c r="BD640">
        <v>9.17942119390318</v>
      </c>
      <c r="BE640">
        <v>4.33420438654616e-42</v>
      </c>
    </row>
    <row r="641" spans="1:57">
      <c r="A641" s="1">
        <v>639</v>
      </c>
      <c r="B641">
        <v>5.07525347943741e-43</v>
      </c>
      <c r="C641">
        <v>4.64660177217237e-9</v>
      </c>
      <c r="D641">
        <v>3.25165036462106e-19</v>
      </c>
      <c r="E641">
        <v>1.54361022485634e-12</v>
      </c>
      <c r="F641">
        <v>1.38139864108811e-37</v>
      </c>
      <c r="G641">
        <v>6.58396236145018e-28</v>
      </c>
      <c r="H641">
        <v>1.10886044799459e-44</v>
      </c>
      <c r="I641">
        <v>1.01551458737807e-10</v>
      </c>
      <c r="J641">
        <v>1.5993043224816e-28</v>
      </c>
      <c r="K641">
        <v>7.76622812818727e-46</v>
      </c>
      <c r="L641">
        <v>2.79590998552645e-44</v>
      </c>
      <c r="M641">
        <v>6.11594368752697e-40</v>
      </c>
      <c r="N641">
        <v>2.6319710203362e-25</v>
      </c>
      <c r="O641">
        <v>2.00112526412161e-34</v>
      </c>
      <c r="P641">
        <v>1.22304744481198e-34</v>
      </c>
      <c r="Q641">
        <v>2.95831274906396e-29</v>
      </c>
      <c r="R641">
        <v>6.61968303648102e-42</v>
      </c>
      <c r="S641">
        <v>2.77148771334787e-36</v>
      </c>
      <c r="T641">
        <v>4.09997873115912e-46</v>
      </c>
      <c r="U641">
        <v>1.46096853576862e-40</v>
      </c>
      <c r="V641">
        <v>4.41589031632359e-39</v>
      </c>
      <c r="W641">
        <v>2.46376621513692e-16</v>
      </c>
      <c r="X641">
        <v>1.1956348387445e-45</v>
      </c>
      <c r="Y641">
        <v>2.21353328207192e-47</v>
      </c>
      <c r="Z641">
        <v>1.15502232166621e-30</v>
      </c>
      <c r="AA641">
        <v>3.84388030484435e-38</v>
      </c>
      <c r="AB641">
        <v>2.04962926913581e-44</v>
      </c>
      <c r="AC641">
        <v>1.39337647672461e-42</v>
      </c>
      <c r="AD641">
        <v>6.44539242511798e-21</v>
      </c>
      <c r="AE641">
        <v>2.90335247273789e-34</v>
      </c>
      <c r="AF641">
        <v>5.72936795175161e-37</v>
      </c>
      <c r="AG641">
        <v>1.60679979383888e-43</v>
      </c>
      <c r="AH641">
        <v>9.001785517267e-34</v>
      </c>
      <c r="AI641">
        <v>2.1989195382388e-24</v>
      </c>
      <c r="AJ641">
        <v>2.25121645769998e-48</v>
      </c>
      <c r="AK641">
        <v>4.9472524043655e-20</v>
      </c>
      <c r="AL641">
        <v>4.78868105872049e-41</v>
      </c>
      <c r="AM641">
        <v>6.92518791588695e-41</v>
      </c>
      <c r="AN641">
        <v>2.13139188073787e-40</v>
      </c>
      <c r="AO641">
        <v>130.547543087599</v>
      </c>
      <c r="AP641">
        <v>5.43934551509758e-46</v>
      </c>
      <c r="AQ641">
        <v>7.79099482268515e-44</v>
      </c>
      <c r="AR641">
        <v>7.84457957222927e-17</v>
      </c>
      <c r="AS641">
        <v>1.91157489352639e-37</v>
      </c>
      <c r="AT641">
        <v>40.562669846845</v>
      </c>
      <c r="AU641">
        <v>4.26375954097415e-30</v>
      </c>
      <c r="AV641">
        <v>2.52354578231073e-47</v>
      </c>
      <c r="AW641">
        <v>1.99064199363705e-48</v>
      </c>
      <c r="AX641">
        <v>1.07909446378627e-21</v>
      </c>
      <c r="AY641">
        <v>9.4475065461169e-19</v>
      </c>
      <c r="AZ641">
        <v>1.03462236687242e-29</v>
      </c>
      <c r="BA641">
        <v>6.74058760896553e-10</v>
      </c>
      <c r="BB641">
        <v>0.000315882053016592</v>
      </c>
      <c r="BC641">
        <v>2.93526181536222e-49</v>
      </c>
      <c r="BD641">
        <v>8.94832668620031</v>
      </c>
      <c r="BE641">
        <v>3.5884331997074e-42</v>
      </c>
    </row>
    <row r="642" spans="1:57">
      <c r="A642" s="1">
        <v>640</v>
      </c>
      <c r="B642">
        <v>4.18902959170023e-43</v>
      </c>
      <c r="C642">
        <v>4.35598654077735e-9</v>
      </c>
      <c r="D642">
        <v>2.93106552645286e-19</v>
      </c>
      <c r="E642">
        <v>1.42747941684671e-12</v>
      </c>
      <c r="F642">
        <v>1.16299150371389e-37</v>
      </c>
      <c r="G642">
        <v>5.7443980779552e-28</v>
      </c>
      <c r="H642">
        <v>9.09742426371235e-45</v>
      </c>
      <c r="I642">
        <v>9.45795776510325e-11</v>
      </c>
      <c r="J642">
        <v>1.39218369469033e-28</v>
      </c>
      <c r="K642">
        <v>6.34509246089724e-46</v>
      </c>
      <c r="L642">
        <v>2.29718732881741e-44</v>
      </c>
      <c r="M642">
        <v>5.10489565086048e-40</v>
      </c>
      <c r="N642">
        <v>2.31872767972462e-25</v>
      </c>
      <c r="O642">
        <v>1.70438398146886e-34</v>
      </c>
      <c r="P642">
        <v>1.04086652962338e-34</v>
      </c>
      <c r="Q642">
        <v>2.5681964220312e-29</v>
      </c>
      <c r="R642">
        <v>5.48595788104775e-42</v>
      </c>
      <c r="S642">
        <v>2.34445724173987e-36</v>
      </c>
      <c r="T642">
        <v>3.34637128647113e-46</v>
      </c>
      <c r="U642">
        <v>1.21669020593897e-40</v>
      </c>
      <c r="V642">
        <v>3.69744849068737e-39</v>
      </c>
      <c r="W642">
        <v>2.24533614182678e-16</v>
      </c>
      <c r="X642">
        <v>9.77508397802347e-46</v>
      </c>
      <c r="Y642">
        <v>1.79842372407302e-47</v>
      </c>
      <c r="Z642">
        <v>9.9749016090555e-31</v>
      </c>
      <c r="AA642">
        <v>3.22957116519455e-38</v>
      </c>
      <c r="AB642">
        <v>1.68320270907894e-44</v>
      </c>
      <c r="AC642">
        <v>1.15190256987211e-42</v>
      </c>
      <c r="AD642">
        <v>5.77263721798699e-21</v>
      </c>
      <c r="AE642">
        <v>2.47429273890133e-34</v>
      </c>
      <c r="AF642">
        <v>4.83444352174493e-37</v>
      </c>
      <c r="AG642">
        <v>1.32382456812486e-43</v>
      </c>
      <c r="AH642">
        <v>7.68537910951763e-34</v>
      </c>
      <c r="AI642">
        <v>1.94390706167032e-24</v>
      </c>
      <c r="AJ642">
        <v>1.82251270073237e-48</v>
      </c>
      <c r="AK642">
        <v>4.44571002234178e-20</v>
      </c>
      <c r="AL642">
        <v>3.98097027913254e-41</v>
      </c>
      <c r="AM642">
        <v>5.76046984195707e-41</v>
      </c>
      <c r="AN642">
        <v>1.776077805622e-40</v>
      </c>
      <c r="AO642">
        <v>128.007654685876</v>
      </c>
      <c r="AP642">
        <v>4.44152145901956e-46</v>
      </c>
      <c r="AQ642">
        <v>6.41160211820241e-44</v>
      </c>
      <c r="AR642">
        <v>7.13553999837392e-17</v>
      </c>
      <c r="AS642">
        <v>1.61017490429682e-37</v>
      </c>
      <c r="AT642">
        <v>39.6686271663309</v>
      </c>
      <c r="AU642">
        <v>3.68996964541736e-30</v>
      </c>
      <c r="AV642">
        <v>2.05071954865766e-47</v>
      </c>
      <c r="AW642">
        <v>1.6112501932536e-48</v>
      </c>
      <c r="AX642">
        <v>9.63637187332059e-22</v>
      </c>
      <c r="AY642">
        <v>8.53103833421462e-19</v>
      </c>
      <c r="AZ642">
        <v>8.96667392300634e-30</v>
      </c>
      <c r="BA642">
        <v>6.29812321081431e-10</v>
      </c>
      <c r="BB642">
        <v>0.000301972666926383</v>
      </c>
      <c r="BC642">
        <v>2.36874602899083e-49</v>
      </c>
      <c r="BD642">
        <v>8.72304952352178</v>
      </c>
      <c r="BE642">
        <v>2.97098421771097e-42</v>
      </c>
    </row>
    <row r="643" spans="1:57">
      <c r="A643" s="1">
        <v>641</v>
      </c>
      <c r="B643">
        <v>3.45755517261087e-43</v>
      </c>
      <c r="C643">
        <v>4.08354743396969e-9</v>
      </c>
      <c r="D643">
        <v>2.64208760383178e-19</v>
      </c>
      <c r="E643">
        <v>1.32008550650192e-12</v>
      </c>
      <c r="F643">
        <v>9.79115801536697e-38</v>
      </c>
      <c r="G643">
        <v>5.01189215042039e-28</v>
      </c>
      <c r="H643">
        <v>7.46380019087718e-45</v>
      </c>
      <c r="I643">
        <v>8.80863418391984e-11</v>
      </c>
      <c r="J643">
        <v>1.21188657625474e-28</v>
      </c>
      <c r="K643">
        <v>5.18400923496079e-46</v>
      </c>
      <c r="L643">
        <v>1.88742472075174e-44</v>
      </c>
      <c r="M643">
        <v>4.26098750047708e-40</v>
      </c>
      <c r="N643">
        <v>2.04276491313128e-25</v>
      </c>
      <c r="O643">
        <v>1.45164563576821e-34</v>
      </c>
      <c r="P643">
        <v>8.85822653148801e-35</v>
      </c>
      <c r="Q643">
        <v>2.22952521305287e-29</v>
      </c>
      <c r="R643">
        <v>4.54640104469842e-42</v>
      </c>
      <c r="S643">
        <v>1.98322357045809e-36</v>
      </c>
      <c r="T643">
        <v>2.73128265320356e-46</v>
      </c>
      <c r="U643">
        <v>1.01325594698656e-40</v>
      </c>
      <c r="V643">
        <v>3.09589332206694e-39</v>
      </c>
      <c r="W643">
        <v>2.04627141926833e-16</v>
      </c>
      <c r="X643">
        <v>7.99175999904354e-46</v>
      </c>
      <c r="Y643">
        <v>1.46116072322223e-47</v>
      </c>
      <c r="Z643">
        <v>8.6144362965041e-31</v>
      </c>
      <c r="AA643">
        <v>2.71343774620433e-38</v>
      </c>
      <c r="AB643">
        <v>1.38228478804133e-44</v>
      </c>
      <c r="AC643">
        <v>9.52276396682863e-43</v>
      </c>
      <c r="AD643">
        <v>5.17010264892888e-21</v>
      </c>
      <c r="AE643">
        <v>2.10863979322725e-34</v>
      </c>
      <c r="AF643">
        <v>4.07930584346503e-37</v>
      </c>
      <c r="AG643">
        <v>1.09068441126941e-43</v>
      </c>
      <c r="AH643">
        <v>6.5614818242129e-34</v>
      </c>
      <c r="AI643">
        <v>1.71846882011804e-24</v>
      </c>
      <c r="AJ643">
        <v>1.4754478775108e-48</v>
      </c>
      <c r="AK643">
        <v>3.99501298646294e-20</v>
      </c>
      <c r="AL643">
        <v>3.30949674221384e-41</v>
      </c>
      <c r="AM643">
        <v>4.79164077612569e-41</v>
      </c>
      <c r="AN643">
        <v>1.47999642868632e-40</v>
      </c>
      <c r="AO643">
        <v>125.517075933554</v>
      </c>
      <c r="AP643">
        <v>3.62674384559251e-46</v>
      </c>
      <c r="AQ643">
        <v>5.27643037349233e-44</v>
      </c>
      <c r="AR643">
        <v>6.49058762162888e-17</v>
      </c>
      <c r="AS643">
        <v>1.35629696289034e-37</v>
      </c>
      <c r="AT643">
        <v>38.7942798884727</v>
      </c>
      <c r="AU643">
        <v>3.19339677888839e-30</v>
      </c>
      <c r="AV643">
        <v>1.66648479164737e-47</v>
      </c>
      <c r="AW643">
        <v>1.30416578850345e-48</v>
      </c>
      <c r="AX643">
        <v>8.60533215554669e-22</v>
      </c>
      <c r="AY643">
        <v>7.703473366711e-19</v>
      </c>
      <c r="AZ643">
        <v>7.77107124453229e-30</v>
      </c>
      <c r="BA643">
        <v>5.88470297839292e-10</v>
      </c>
      <c r="BB643">
        <v>0.000288675759510928</v>
      </c>
      <c r="BC643">
        <v>1.9115697688342e-49</v>
      </c>
      <c r="BD643">
        <v>8.50344329182606</v>
      </c>
      <c r="BE643">
        <v>2.45977749358896e-42</v>
      </c>
    </row>
    <row r="644" spans="1:57">
      <c r="A644" s="1">
        <v>642</v>
      </c>
      <c r="B644">
        <v>2.85380838448461e-43</v>
      </c>
      <c r="C644">
        <v>3.82814765137098e-9</v>
      </c>
      <c r="D644">
        <v>2.38160042596162e-19</v>
      </c>
      <c r="E644">
        <v>1.22077118864934e-12</v>
      </c>
      <c r="F644">
        <v>8.24311914366914e-38</v>
      </c>
      <c r="G644">
        <v>4.372792864729e-28</v>
      </c>
      <c r="H644">
        <v>6.12352592057806e-45</v>
      </c>
      <c r="I644">
        <v>8.2038890544014e-11</v>
      </c>
      <c r="J644">
        <v>1.05493914295061e-28</v>
      </c>
      <c r="K644">
        <v>4.23539166903779e-46</v>
      </c>
      <c r="L644">
        <v>1.55075384223833e-44</v>
      </c>
      <c r="M644">
        <v>3.55658875733562e-40</v>
      </c>
      <c r="N644">
        <v>1.7996457828182e-25</v>
      </c>
      <c r="O644">
        <v>1.23638515425897e-34</v>
      </c>
      <c r="P644">
        <v>7.53873576005475e-35</v>
      </c>
      <c r="Q644">
        <v>1.93551499137556e-29</v>
      </c>
      <c r="R644">
        <v>3.76775813949327e-42</v>
      </c>
      <c r="S644">
        <v>1.67764873694249e-36</v>
      </c>
      <c r="T644">
        <v>2.22925201451792e-46</v>
      </c>
      <c r="U644">
        <v>8.43836507512037e-41</v>
      </c>
      <c r="V644">
        <v>2.59220797416352e-39</v>
      </c>
      <c r="W644">
        <v>1.86485517393744e-16</v>
      </c>
      <c r="X644">
        <v>6.53377792210297e-46</v>
      </c>
      <c r="Y644">
        <v>1.18714551554738e-47</v>
      </c>
      <c r="Z644">
        <v>7.43952327701744e-31</v>
      </c>
      <c r="AA644">
        <v>2.27979011017795e-38</v>
      </c>
      <c r="AB644">
        <v>1.13516406844189e-44</v>
      </c>
      <c r="AC644">
        <v>7.87245691951168e-43</v>
      </c>
      <c r="AD644">
        <v>4.63045924957371e-21</v>
      </c>
      <c r="AE644">
        <v>1.79702333021266e-34</v>
      </c>
      <c r="AF644">
        <v>3.44212029568228e-37</v>
      </c>
      <c r="AG644">
        <v>8.98602816135308e-44</v>
      </c>
      <c r="AH644">
        <v>5.60194144179027e-34</v>
      </c>
      <c r="AI644">
        <v>1.51917503873893e-24</v>
      </c>
      <c r="AJ644">
        <v>1.19447531881468e-48</v>
      </c>
      <c r="AK644">
        <v>3.59000669899755e-20</v>
      </c>
      <c r="AL644">
        <v>2.75128119999696e-41</v>
      </c>
      <c r="AM644">
        <v>3.98575497439459e-41</v>
      </c>
      <c r="AN644">
        <v>1.23327335209684e-40</v>
      </c>
      <c r="AO644">
        <v>123.074853600314</v>
      </c>
      <c r="AP644">
        <v>2.96143360848391e-46</v>
      </c>
      <c r="AQ644">
        <v>4.34224035943735e-44</v>
      </c>
      <c r="AR644">
        <v>5.90392986145996e-17</v>
      </c>
      <c r="AS644">
        <v>1.1424482189088e-37</v>
      </c>
      <c r="AT644">
        <v>37.9391945767386</v>
      </c>
      <c r="AU644">
        <v>2.76364956012026e-30</v>
      </c>
      <c r="AV644">
        <v>1.35424249630322e-47</v>
      </c>
      <c r="AW644">
        <v>1.05560788201881e-48</v>
      </c>
      <c r="AX644">
        <v>7.68460811608014e-22</v>
      </c>
      <c r="AY644">
        <v>6.95618746356144e-19</v>
      </c>
      <c r="AZ644">
        <v>6.73488841081325e-30</v>
      </c>
      <c r="BA644">
        <v>5.49842039997646e-10</v>
      </c>
      <c r="BB644">
        <v>0.00027596436120278</v>
      </c>
      <c r="BC644">
        <v>1.54263012429307e-49</v>
      </c>
      <c r="BD644">
        <v>8.28936526080258</v>
      </c>
      <c r="BE644">
        <v>2.03653229858907e-42</v>
      </c>
    </row>
    <row r="645" spans="1:57">
      <c r="A645" s="1">
        <v>643</v>
      </c>
      <c r="B645">
        <v>2.35548585308756e-43</v>
      </c>
      <c r="C645">
        <v>3.58872149219803e-9</v>
      </c>
      <c r="D645">
        <v>2.14679504976085e-19</v>
      </c>
      <c r="E645">
        <v>1.1289286093182e-12</v>
      </c>
      <c r="F645">
        <v>6.93983419633105e-38</v>
      </c>
      <c r="G645">
        <v>3.81518932649439e-28</v>
      </c>
      <c r="H645">
        <v>5.02392464174264e-45</v>
      </c>
      <c r="I645">
        <v>7.64066190190868e-11</v>
      </c>
      <c r="J645">
        <v>9.18317454071243e-29</v>
      </c>
      <c r="K645">
        <v>3.46036084758063e-46</v>
      </c>
      <c r="L645">
        <v>1.27413689816413e-44</v>
      </c>
      <c r="M645">
        <v>2.96863663350101e-40</v>
      </c>
      <c r="N645">
        <v>1.58546141202847e-25</v>
      </c>
      <c r="O645">
        <v>1.0530450490164e-34</v>
      </c>
      <c r="P645">
        <v>6.41579176801446e-35</v>
      </c>
      <c r="Q645">
        <v>1.68027625788086e-29</v>
      </c>
      <c r="R645">
        <v>3.12247011606507e-42</v>
      </c>
      <c r="S645">
        <v>1.41915683460469e-36</v>
      </c>
      <c r="T645">
        <v>1.81949844641796e-46</v>
      </c>
      <c r="U645">
        <v>7.02744507473939e-41</v>
      </c>
      <c r="V645">
        <v>2.17046954861827e-39</v>
      </c>
      <c r="W645">
        <v>1.69952274513258e-16</v>
      </c>
      <c r="X645">
        <v>5.34178377985193e-46</v>
      </c>
      <c r="Y645">
        <v>9.64517080623651e-48</v>
      </c>
      <c r="Z645">
        <v>6.42485528759961e-31</v>
      </c>
      <c r="AA645">
        <v>1.91544580439909e-38</v>
      </c>
      <c r="AB645">
        <v>9.32222848308605e-45</v>
      </c>
      <c r="AC645">
        <v>6.5081501720983e-43</v>
      </c>
      <c r="AD645">
        <v>4.14714258456839e-21</v>
      </c>
      <c r="AE645">
        <v>1.53145779554231e-34</v>
      </c>
      <c r="AF645">
        <v>2.90446281416443e-37</v>
      </c>
      <c r="AG645">
        <v>7.40348915619412e-44</v>
      </c>
      <c r="AH645">
        <v>4.78272267728362e-34</v>
      </c>
      <c r="AI645">
        <v>1.34299369957082e-24</v>
      </c>
      <c r="AJ645">
        <v>9.67008939458114e-49</v>
      </c>
      <c r="AK645">
        <v>3.22605912484356e-20</v>
      </c>
      <c r="AL645">
        <v>2.28722033320184e-41</v>
      </c>
      <c r="AM645">
        <v>3.31540769814472e-41</v>
      </c>
      <c r="AN645">
        <v>1.02768029132492e-40</v>
      </c>
      <c r="AO645">
        <v>120.680052726018</v>
      </c>
      <c r="AP645">
        <v>2.41817161366832e-46</v>
      </c>
      <c r="AQ645">
        <v>3.57344833618016e-44</v>
      </c>
      <c r="AR645">
        <v>5.37029770507763e-17</v>
      </c>
      <c r="AS645">
        <v>9.62317227420812e-38</v>
      </c>
      <c r="AT645">
        <v>37.1029473138072</v>
      </c>
      <c r="AU645">
        <v>2.39173501446681e-30</v>
      </c>
      <c r="AV645">
        <v>1.10050373575906e-47</v>
      </c>
      <c r="AW645">
        <v>8.5442204542026e-49</v>
      </c>
      <c r="AX645">
        <v>6.86239657346187e-22</v>
      </c>
      <c r="AY645">
        <v>6.281393045027e-19</v>
      </c>
      <c r="AZ645">
        <v>5.8368686219446e-30</v>
      </c>
      <c r="BA645">
        <v>5.13749411072802e-10</v>
      </c>
      <c r="BB645">
        <v>0.000263812689998399</v>
      </c>
      <c r="BC645">
        <v>1.24489712024885e-49</v>
      </c>
      <c r="BD645">
        <v>8.08067629125464</v>
      </c>
      <c r="BE645">
        <v>1.68611340416206e-42</v>
      </c>
    </row>
    <row r="646" spans="1:57">
      <c r="A646" s="1">
        <v>644</v>
      </c>
      <c r="B646">
        <v>1.94417874523753e-43</v>
      </c>
      <c r="C646">
        <v>3.36426990843776e-9</v>
      </c>
      <c r="D646">
        <v>1.93513946984487e-19</v>
      </c>
      <c r="E646">
        <v>1.04399564536513e-12</v>
      </c>
      <c r="F646">
        <v>5.84260615831989e-38</v>
      </c>
      <c r="G646">
        <v>3.32868947770267e-28</v>
      </c>
      <c r="H646">
        <v>4.12177871593403e-45</v>
      </c>
      <c r="I646">
        <v>7.1161023646411e-11</v>
      </c>
      <c r="J646">
        <v>7.99389189496944e-29</v>
      </c>
      <c r="K646">
        <v>2.82715227566883e-46</v>
      </c>
      <c r="L646">
        <v>1.0468617204392e-44</v>
      </c>
      <c r="M646">
        <v>2.47788093115557e-40</v>
      </c>
      <c r="N646">
        <v>1.39676813794709e-25</v>
      </c>
      <c r="O646">
        <v>8.96891936495772e-35</v>
      </c>
      <c r="P646">
        <v>5.46011762723239e-35</v>
      </c>
      <c r="Q646">
        <v>1.45869616891554e-29</v>
      </c>
      <c r="R646">
        <v>2.58769784703608e-42</v>
      </c>
      <c r="S646">
        <v>1.20049333144418e-36</v>
      </c>
      <c r="T646">
        <v>1.48506071765658e-46</v>
      </c>
      <c r="U646">
        <v>5.85243513866036e-41</v>
      </c>
      <c r="V646">
        <v>1.81734571779463e-39</v>
      </c>
      <c r="W646">
        <v>1.54884819024551e-16</v>
      </c>
      <c r="X646">
        <v>4.3672518856449e-46</v>
      </c>
      <c r="Y646">
        <v>7.83638725523743e-48</v>
      </c>
      <c r="Z646">
        <v>5.54857669363267e-31</v>
      </c>
      <c r="AA646">
        <v>1.60932912780453e-38</v>
      </c>
      <c r="AB646">
        <v>7.65562849519577e-45</v>
      </c>
      <c r="AC646">
        <v>5.38027951065759e-43</v>
      </c>
      <c r="AD646">
        <v>3.71427339919338e-21</v>
      </c>
      <c r="AE646">
        <v>1.30513774645861e-34</v>
      </c>
      <c r="AF646">
        <v>2.45078716436662e-37</v>
      </c>
      <c r="AG646">
        <v>6.09965278337503e-44</v>
      </c>
      <c r="AH646">
        <v>4.08330512653356e-34</v>
      </c>
      <c r="AI646">
        <v>1.18724441298359e-24</v>
      </c>
      <c r="AJ646">
        <v>7.82859448213499e-49</v>
      </c>
      <c r="AK646">
        <v>2.89900781519223e-20</v>
      </c>
      <c r="AL646">
        <v>1.90143299515065e-41</v>
      </c>
      <c r="AM646">
        <v>2.7578032958704e-41</v>
      </c>
      <c r="AN646">
        <v>8.56360659526138e-41</v>
      </c>
      <c r="AO646">
        <v>118.331756276618</v>
      </c>
      <c r="AP646">
        <v>1.97456864688749e-46</v>
      </c>
      <c r="AQ646">
        <v>2.94077065162817e-44</v>
      </c>
      <c r="AR646">
        <v>4.88489838428235e-17</v>
      </c>
      <c r="AS646">
        <v>8.10587675540683e-38</v>
      </c>
      <c r="AT646">
        <v>36.2851234933528</v>
      </c>
      <c r="AU646">
        <v>2.06987038515029e-30</v>
      </c>
      <c r="AV646">
        <v>8.94306947039171e-48</v>
      </c>
      <c r="AW646">
        <v>6.91579746736989e-49</v>
      </c>
      <c r="AX646">
        <v>6.12815722286728e-22</v>
      </c>
      <c r="AY646">
        <v>5.6720579761249e-19</v>
      </c>
      <c r="AZ646">
        <v>5.05858942742714e-30</v>
      </c>
      <c r="BA646">
        <v>4.80025967783002e-10</v>
      </c>
      <c r="BB646">
        <v>0.000252196099165573</v>
      </c>
      <c r="BC646">
        <v>1.00462762628473e-49</v>
      </c>
      <c r="BD646">
        <v>7.87724074480777</v>
      </c>
      <c r="BE646">
        <v>1.39598984689052e-42</v>
      </c>
    </row>
    <row r="647" spans="1:57">
      <c r="A647" s="1">
        <v>645</v>
      </c>
      <c r="B647">
        <v>1.60469271699458e-43</v>
      </c>
      <c r="C647">
        <v>3.15385633614257e-9</v>
      </c>
      <c r="D647">
        <v>1.74435131484426e-19</v>
      </c>
      <c r="E647">
        <v>9.65452463995574e-13</v>
      </c>
      <c r="F647">
        <v>4.91885623712517e-38</v>
      </c>
      <c r="G647">
        <v>2.90422641991126e-28</v>
      </c>
      <c r="H647">
        <v>3.38163109413872e-45</v>
      </c>
      <c r="I647">
        <v>6.62755576861748e-11</v>
      </c>
      <c r="J647">
        <v>6.95862932204495e-29</v>
      </c>
      <c r="K647">
        <v>2.3098140170577e-46</v>
      </c>
      <c r="L647">
        <v>8.60126932435598e-45</v>
      </c>
      <c r="M647">
        <v>2.06825376999522e-40</v>
      </c>
      <c r="N647">
        <v>1.2305321443857e-25</v>
      </c>
      <c r="O647">
        <v>7.63894333392957e-35</v>
      </c>
      <c r="P647">
        <v>4.64679739947987e-35</v>
      </c>
      <c r="Q647">
        <v>1.26633611778364e-29</v>
      </c>
      <c r="R647">
        <v>2.14451376591353e-42</v>
      </c>
      <c r="S647">
        <v>1.01552147282114e-36</v>
      </c>
      <c r="T647">
        <v>1.21209520099809e-46</v>
      </c>
      <c r="U647">
        <v>4.87389039515144e-41</v>
      </c>
      <c r="V647">
        <v>1.52167325272499e-39</v>
      </c>
      <c r="W647">
        <v>1.41153198643402e-16</v>
      </c>
      <c r="X647">
        <v>3.57050936891302e-46</v>
      </c>
      <c r="Y647">
        <v>6.36680950993016e-48</v>
      </c>
      <c r="Z647">
        <v>4.79181272526775e-31</v>
      </c>
      <c r="AA647">
        <v>1.3521344407928e-38</v>
      </c>
      <c r="AB647">
        <v>6.28697824375265e-45</v>
      </c>
      <c r="AC647">
        <v>4.44787026226052e-43</v>
      </c>
      <c r="AD647">
        <v>3.32658610178732e-21</v>
      </c>
      <c r="AE647">
        <v>1.11226345393859e-34</v>
      </c>
      <c r="AF647">
        <v>2.06797542586274e-37</v>
      </c>
      <c r="AG647">
        <v>5.02543642501412e-44</v>
      </c>
      <c r="AH647">
        <v>3.4861692557606e-34</v>
      </c>
      <c r="AI647">
        <v>1.04955763873739e-24</v>
      </c>
      <c r="AJ647">
        <v>6.3377792143326e-49</v>
      </c>
      <c r="AK647">
        <v>2.60511230182528e-20</v>
      </c>
      <c r="AL647">
        <v>1.58071672526031e-41</v>
      </c>
      <c r="AM647">
        <v>2.29398002030629e-41</v>
      </c>
      <c r="AN647">
        <v>7.13600898425889e-41</v>
      </c>
      <c r="AO647">
        <v>116.029064806302</v>
      </c>
      <c r="AP647">
        <v>1.6123426969505e-46</v>
      </c>
      <c r="AQ647">
        <v>2.42010831328319e-44</v>
      </c>
      <c r="AR647">
        <v>4.44337232965734e-17</v>
      </c>
      <c r="AS647">
        <v>6.82781478930257e-38</v>
      </c>
      <c r="AT647">
        <v>35.4853176163477</v>
      </c>
      <c r="AU647">
        <v>1.79132026976547e-30</v>
      </c>
      <c r="AV647">
        <v>7.26744389441698e-48</v>
      </c>
      <c r="AW647">
        <v>5.59773180783914e-49</v>
      </c>
      <c r="AX647">
        <v>5.47247751513078e-22</v>
      </c>
      <c r="AY647">
        <v>5.12183228368312e-19</v>
      </c>
      <c r="AZ647">
        <v>4.38408479832332e-30</v>
      </c>
      <c r="BA647">
        <v>4.48516192485436e-10</v>
      </c>
      <c r="BB647">
        <v>0.000241091027253476</v>
      </c>
      <c r="BC647">
        <v>8.10730984173819e-50</v>
      </c>
      <c r="BD647">
        <v>7.67892639588513</v>
      </c>
      <c r="BE647">
        <v>1.15578682181814e-42</v>
      </c>
    </row>
    <row r="648" spans="1:57">
      <c r="A648" s="1">
        <v>646</v>
      </c>
      <c r="B648">
        <v>1.3244866102375e-43</v>
      </c>
      <c r="C648">
        <v>2.95660278745162e-9</v>
      </c>
      <c r="D648">
        <v>1.57237323563186e-19</v>
      </c>
      <c r="E648">
        <v>8.92818341123569e-13</v>
      </c>
      <c r="F648">
        <v>4.1411565362918e-38</v>
      </c>
      <c r="G648">
        <v>2.53388943444846e-28</v>
      </c>
      <c r="H648">
        <v>2.77439174806709e-45</v>
      </c>
      <c r="I648">
        <v>6.17254969298773e-11</v>
      </c>
      <c r="J648">
        <v>6.05744019031532e-29</v>
      </c>
      <c r="K648">
        <v>1.88714305886974e-46</v>
      </c>
      <c r="L648">
        <v>7.06701110047935e-45</v>
      </c>
      <c r="M648">
        <v>1.72634350719368e-40</v>
      </c>
      <c r="N648">
        <v>1.08408068399384e-25</v>
      </c>
      <c r="O648">
        <v>6.50618573815912e-35</v>
      </c>
      <c r="P648">
        <v>3.95462653846849e-35</v>
      </c>
      <c r="Q648">
        <v>1.09934282229283e-29</v>
      </c>
      <c r="R648">
        <v>1.77723195057731e-42</v>
      </c>
      <c r="S648">
        <v>8.59050054464021e-37</v>
      </c>
      <c r="T648">
        <v>9.89302833759513e-47</v>
      </c>
      <c r="U648">
        <v>4.05896127357798e-41</v>
      </c>
      <c r="V648">
        <v>1.2741051223146e-39</v>
      </c>
      <c r="W648">
        <v>1.28638982262719e-16</v>
      </c>
      <c r="X648">
        <v>2.91912110574614e-46</v>
      </c>
      <c r="Y648">
        <v>5.17282543797781e-48</v>
      </c>
      <c r="Z648">
        <v>4.13826292072122e-31</v>
      </c>
      <c r="AA648">
        <v>1.13604328312395e-38</v>
      </c>
      <c r="AB648">
        <v>5.163011170438e-45</v>
      </c>
      <c r="AC648">
        <v>3.67704871665367e-43</v>
      </c>
      <c r="AD648">
        <v>2.97936471101125e-21</v>
      </c>
      <c r="AE648">
        <v>9.47892277519562e-35</v>
      </c>
      <c r="AF648">
        <v>1.74495869088551e-37</v>
      </c>
      <c r="AG648">
        <v>4.14040145542262e-44</v>
      </c>
      <c r="AH648">
        <v>2.97635755918339e-34</v>
      </c>
      <c r="AI648">
        <v>9.27838636244851e-25</v>
      </c>
      <c r="AJ648">
        <v>5.13086294880764e-49</v>
      </c>
      <c r="AK648">
        <v>2.34101131758122e-20</v>
      </c>
      <c r="AL648">
        <v>1.31409593285179e-41</v>
      </c>
      <c r="AM648">
        <v>1.90816522028399e-41</v>
      </c>
      <c r="AN648">
        <v>5.94639929531578e-41</v>
      </c>
      <c r="AO648">
        <v>113.771096125777</v>
      </c>
      <c r="AP648">
        <v>1.31656550736153e-46</v>
      </c>
      <c r="AQ648">
        <v>1.99162904620926e-44</v>
      </c>
      <c r="AR648">
        <v>4.04175401549628e-17</v>
      </c>
      <c r="AS648">
        <v>5.75126617437439e-38</v>
      </c>
      <c r="AT648">
        <v>34.7031330917853</v>
      </c>
      <c r="AU648">
        <v>1.55025567392697e-30</v>
      </c>
      <c r="AV648">
        <v>5.90577328436937e-48</v>
      </c>
      <c r="AW648">
        <v>4.53087319869286e-49</v>
      </c>
      <c r="AX648">
        <v>4.8869519929842e-22</v>
      </c>
      <c r="AY648">
        <v>4.62498198230707e-19</v>
      </c>
      <c r="AZ648">
        <v>3.79951759173806e-30</v>
      </c>
      <c r="BA648">
        <v>4.19074775997475e-10</v>
      </c>
      <c r="BB648">
        <v>0.000230474950303953</v>
      </c>
      <c r="BC648">
        <v>6.54257071478503e-50</v>
      </c>
      <c r="BD648">
        <v>7.48560434589346</v>
      </c>
      <c r="BE648">
        <v>9.56914679905423e-43</v>
      </c>
    </row>
    <row r="649" spans="1:57">
      <c r="A649" s="1">
        <v>647</v>
      </c>
      <c r="B649">
        <v>1.09320916217778e-43</v>
      </c>
      <c r="C649">
        <v>2.77168618703103e-9</v>
      </c>
      <c r="D649">
        <v>1.41735072005959e-19</v>
      </c>
      <c r="E649">
        <v>8.25648719096643e-13</v>
      </c>
      <c r="F649">
        <v>3.48641566887817e-38</v>
      </c>
      <c r="G649">
        <v>2.2107765503372e-28</v>
      </c>
      <c r="H649">
        <v>2.27619434452332e-45</v>
      </c>
      <c r="I649">
        <v>5.74878145768523e-11</v>
      </c>
      <c r="J649">
        <v>5.27296109062814e-29</v>
      </c>
      <c r="K649">
        <v>1.54181631003207e-46</v>
      </c>
      <c r="L649">
        <v>5.80642740169487e-45</v>
      </c>
      <c r="M649">
        <v>1.4409556254969e-40</v>
      </c>
      <c r="N649">
        <v>9.55059105745861e-26</v>
      </c>
      <c r="O649">
        <v>5.5414016060844e-35</v>
      </c>
      <c r="P649">
        <v>3.36555905374955e-35</v>
      </c>
      <c r="Q649">
        <v>9.54371137294882e-30</v>
      </c>
      <c r="R649">
        <v>1.47285294053934e-42</v>
      </c>
      <c r="S649">
        <v>7.26687732189996e-37</v>
      </c>
      <c r="T649">
        <v>8.07461407386719e-47</v>
      </c>
      <c r="U649">
        <v>3.38029075023833e-41</v>
      </c>
      <c r="V649">
        <v>1.06681500762483e-39</v>
      </c>
      <c r="W649">
        <v>1.17234238519764e-16</v>
      </c>
      <c r="X649">
        <v>2.38656929574357e-46</v>
      </c>
      <c r="Y649">
        <v>4.20275225292296e-48</v>
      </c>
      <c r="Z649">
        <v>3.5738500193701e-31</v>
      </c>
      <c r="AA649">
        <v>9.54486700578629e-39</v>
      </c>
      <c r="AB649">
        <v>4.2399835521232e-45</v>
      </c>
      <c r="AC649">
        <v>3.03981152044054e-43</v>
      </c>
      <c r="AD649">
        <v>2.66838548878981e-21</v>
      </c>
      <c r="AE649">
        <v>8.07812004071141e-35</v>
      </c>
      <c r="AF649">
        <v>1.47239700956629e-37</v>
      </c>
      <c r="AG649">
        <v>3.41123093841895e-44</v>
      </c>
      <c r="AH649">
        <v>2.54109989222981e-34</v>
      </c>
      <c r="AI649">
        <v>8.20235595583238e-25</v>
      </c>
      <c r="AJ649">
        <v>4.15378221758063e-49</v>
      </c>
      <c r="AK649">
        <v>2.10368435372384e-20</v>
      </c>
      <c r="AL649">
        <v>1.09244628916876e-41</v>
      </c>
      <c r="AM649">
        <v>1.5872389801439e-41</v>
      </c>
      <c r="AN649">
        <v>4.95510370815547e-41</v>
      </c>
      <c r="AO649">
        <v>111.556984976605</v>
      </c>
      <c r="AP649">
        <v>1.07504734474407e-46</v>
      </c>
      <c r="AQ649">
        <v>1.63901187229229e-44</v>
      </c>
      <c r="AR649">
        <v>3.67643634379838e-17</v>
      </c>
      <c r="AS649">
        <v>4.84445809226201e-38</v>
      </c>
      <c r="AT649">
        <v>33.9381820417294</v>
      </c>
      <c r="AU649">
        <v>1.34163203258868e-30</v>
      </c>
      <c r="AV649">
        <v>4.79923320951471e-48</v>
      </c>
      <c r="AW649">
        <v>3.66734467590684e-49</v>
      </c>
      <c r="AX649">
        <v>4.36407453766609e-22</v>
      </c>
      <c r="AY649">
        <v>4.1763293196479e-19</v>
      </c>
      <c r="AZ649">
        <v>3.29289568838818e-30</v>
      </c>
      <c r="BA649">
        <v>3.91565947494831e-10</v>
      </c>
      <c r="BB649">
        <v>0.000220326336167107</v>
      </c>
      <c r="BC649">
        <v>5.27983170663984e-50</v>
      </c>
      <c r="BD649">
        <v>7.29714893956394</v>
      </c>
      <c r="BE649">
        <v>7.92261762578381e-43</v>
      </c>
    </row>
    <row r="650" spans="1:57">
      <c r="A650" s="1">
        <v>648</v>
      </c>
      <c r="B650">
        <v>9.02316613117845e-44</v>
      </c>
      <c r="C650">
        <v>2.59833493764651e-9</v>
      </c>
      <c r="D650">
        <v>1.27761209497195e-19</v>
      </c>
      <c r="E650">
        <v>7.63532485777618e-13</v>
      </c>
      <c r="F650">
        <v>2.93519313014994e-38</v>
      </c>
      <c r="G650">
        <v>1.92886591225109e-28</v>
      </c>
      <c r="H650">
        <v>1.86745822670845e-45</v>
      </c>
      <c r="I650">
        <v>5.35410647009776e-11</v>
      </c>
      <c r="J650">
        <v>4.59007729168038e-29</v>
      </c>
      <c r="K650">
        <v>1.25968061759169e-46</v>
      </c>
      <c r="L650">
        <v>4.77070131796828e-45</v>
      </c>
      <c r="M650">
        <v>1.20274621244207e-40</v>
      </c>
      <c r="N650">
        <v>8.4139299679033e-26</v>
      </c>
      <c r="O650">
        <v>4.71968262138841e-35</v>
      </c>
      <c r="P650">
        <v>2.86423702316581e-35</v>
      </c>
      <c r="Q650">
        <v>8.28517046031082e-30</v>
      </c>
      <c r="R650">
        <v>1.22060363800611e-42</v>
      </c>
      <c r="S650">
        <v>6.14719779565018e-37</v>
      </c>
      <c r="T650">
        <v>6.59043825783109e-47</v>
      </c>
      <c r="U650">
        <v>2.81509597800977e-41</v>
      </c>
      <c r="V650">
        <v>8.93249890108006e-40</v>
      </c>
      <c r="W650">
        <v>1.06840604920519e-16</v>
      </c>
      <c r="X650">
        <v>1.95117393114463e-46</v>
      </c>
      <c r="Y650">
        <v>3.41459937344298e-48</v>
      </c>
      <c r="Z650">
        <v>3.08641674191298e-31</v>
      </c>
      <c r="AA650">
        <v>8.01945555345598e-39</v>
      </c>
      <c r="AB650">
        <v>3.48197203701771e-45</v>
      </c>
      <c r="AC650">
        <v>2.51300833680886e-43</v>
      </c>
      <c r="AD650">
        <v>2.38986556109382e-21</v>
      </c>
      <c r="AE650">
        <v>6.88432904664072e-35</v>
      </c>
      <c r="AF650">
        <v>1.24240932756957e-37</v>
      </c>
      <c r="AG650">
        <v>2.81047541899266e-44</v>
      </c>
      <c r="AH650">
        <v>2.16949359540725e-34</v>
      </c>
      <c r="AI650">
        <v>7.25111464407964e-25</v>
      </c>
      <c r="AJ650">
        <v>3.36276896951591e-49</v>
      </c>
      <c r="AK650">
        <v>1.89041711454646e-20</v>
      </c>
      <c r="AL650">
        <v>9.08182473503774e-42</v>
      </c>
      <c r="AM650">
        <v>1.32028796736653e-41</v>
      </c>
      <c r="AN650">
        <v>4.12906223400057e-41</v>
      </c>
      <c r="AO650">
        <v>109.385882711455</v>
      </c>
      <c r="AP650">
        <v>8.77834628796723e-47</v>
      </c>
      <c r="AQ650">
        <v>1.34882543645772e-44</v>
      </c>
      <c r="AR650">
        <v>3.34413824744898e-17</v>
      </c>
      <c r="AS650">
        <v>4.08062737771579e-38</v>
      </c>
      <c r="AT650">
        <v>33.1900851105985</v>
      </c>
      <c r="AU650">
        <v>1.16108364648556e-30</v>
      </c>
      <c r="AV650">
        <v>3.90002092702554e-48</v>
      </c>
      <c r="AW650">
        <v>2.96839403402027e-49</v>
      </c>
      <c r="AX650">
        <v>3.89714214456106e-22</v>
      </c>
      <c r="AY650">
        <v>3.77119881826011e-19</v>
      </c>
      <c r="AZ650">
        <v>2.85382597995692e-30</v>
      </c>
      <c r="BA650">
        <v>3.65862848396412e-10</v>
      </c>
      <c r="BB650">
        <v>0.000210624600828527</v>
      </c>
      <c r="BC650">
        <v>4.26080573916356e-50</v>
      </c>
      <c r="BD650">
        <v>7.11343768339413</v>
      </c>
      <c r="BE650">
        <v>6.55940089147591e-43</v>
      </c>
    </row>
    <row r="651" spans="1:57">
      <c r="A651" s="1">
        <v>649</v>
      </c>
      <c r="B651">
        <v>7.4475708627116e-44</v>
      </c>
      <c r="C651">
        <v>2.43582570053733e-9</v>
      </c>
      <c r="D651">
        <v>1.15165049984945e-19</v>
      </c>
      <c r="E651">
        <v>7.06089458329925e-13</v>
      </c>
      <c r="F651">
        <v>2.47112207192769e-38</v>
      </c>
      <c r="G651">
        <v>1.68290355118737e-28</v>
      </c>
      <c r="H651">
        <v>1.53211883549926e-45</v>
      </c>
      <c r="I651">
        <v>4.98652737178243e-11</v>
      </c>
      <c r="J651">
        <v>3.99563152116681e-29</v>
      </c>
      <c r="K651">
        <v>1.02917270235854e-46</v>
      </c>
      <c r="L651">
        <v>3.91972369423249e-45</v>
      </c>
      <c r="M651">
        <v>1.00391603040857e-40</v>
      </c>
      <c r="N651">
        <v>7.41254829977184e-26</v>
      </c>
      <c r="O651">
        <v>4.01981405249128e-35</v>
      </c>
      <c r="P651">
        <v>2.43759018750062e-35</v>
      </c>
      <c r="Q651">
        <v>7.19259487990963e-30</v>
      </c>
      <c r="R651">
        <v>1.01155600814308e-42</v>
      </c>
      <c r="S651">
        <v>5.20003834727825e-37</v>
      </c>
      <c r="T651">
        <v>5.3790653067685e-47</v>
      </c>
      <c r="U651">
        <v>2.34440347027783e-41</v>
      </c>
      <c r="V651">
        <v>7.47922892418254e-40</v>
      </c>
      <c r="W651">
        <v>9.73684394926843e-17</v>
      </c>
      <c r="X651">
        <v>1.5952102108949e-46</v>
      </c>
      <c r="Y651">
        <v>2.77425081933113e-48</v>
      </c>
      <c r="Z651">
        <v>2.66546392633447e-31</v>
      </c>
      <c r="AA651">
        <v>6.7378274977398e-39</v>
      </c>
      <c r="AB651">
        <v>2.85947554218743e-45</v>
      </c>
      <c r="AC651">
        <v>2.07750081161467e-43</v>
      </c>
      <c r="AD651">
        <v>2.14041690156717e-21</v>
      </c>
      <c r="AE651">
        <v>5.86695743360693e-35</v>
      </c>
      <c r="AF651">
        <v>1.04834560733491e-37</v>
      </c>
      <c r="AG651">
        <v>2.31551959493628e-44</v>
      </c>
      <c r="AH651">
        <v>1.85223039633556e-34</v>
      </c>
      <c r="AI651">
        <v>6.41019042147267e-25</v>
      </c>
      <c r="AJ651">
        <v>2.72238999302315e-49</v>
      </c>
      <c r="AK651">
        <v>1.69877047411805e-20</v>
      </c>
      <c r="AL651">
        <v>7.54998587442703e-42</v>
      </c>
      <c r="AM651">
        <v>1.09823431668418e-41</v>
      </c>
      <c r="AN651">
        <v>3.44072615557755e-41</v>
      </c>
      <c r="AO651">
        <v>107.256956980209</v>
      </c>
      <c r="AP651">
        <v>7.16799719828272e-47</v>
      </c>
      <c r="AQ651">
        <v>1.11001639999769e-44</v>
      </c>
      <c r="AR651">
        <v>3.04187522161663e-17</v>
      </c>
      <c r="AS651">
        <v>3.43723064141288e-38</v>
      </c>
      <c r="AT651">
        <v>32.4584712785926</v>
      </c>
      <c r="AU651">
        <v>1.00483232465388e-30</v>
      </c>
      <c r="AV651">
        <v>3.16929029434999e-48</v>
      </c>
      <c r="AW651">
        <v>2.40265475974884e-49</v>
      </c>
      <c r="AX651">
        <v>3.48016899432621e-22</v>
      </c>
      <c r="AY651">
        <v>3.40536855174187e-19</v>
      </c>
      <c r="AZ651">
        <v>2.47330115940102e-30</v>
      </c>
      <c r="BA651">
        <v>3.41846947348513e-10</v>
      </c>
      <c r="BB651">
        <v>0.000201350066659587</v>
      </c>
      <c r="BC651">
        <v>3.43845534395694e-50</v>
      </c>
      <c r="BD651">
        <v>6.93435116613842</v>
      </c>
      <c r="BE651">
        <v>5.43074802891781e-43</v>
      </c>
    </row>
    <row r="652" spans="1:57">
      <c r="A652" s="1">
        <v>650</v>
      </c>
      <c r="B652">
        <v>6.14710080128679e-44</v>
      </c>
      <c r="C652">
        <v>2.28348037715736e-9</v>
      </c>
      <c r="D652">
        <v>1.03810763769625e-19</v>
      </c>
      <c r="E652">
        <v>6.52968056305934e-13</v>
      </c>
      <c r="F652">
        <v>2.08042333965816e-38</v>
      </c>
      <c r="G652">
        <v>1.46830546623833e-28</v>
      </c>
      <c r="H652">
        <v>1.25699632394406e-45</v>
      </c>
      <c r="I652">
        <v>4.64418393029853e-11</v>
      </c>
      <c r="J652">
        <v>3.4781704617216e-29</v>
      </c>
      <c r="K652">
        <v>8.40845240045845e-47</v>
      </c>
      <c r="L652">
        <v>3.2205398777031e-45</v>
      </c>
      <c r="M652">
        <v>8.37955161018508e-41</v>
      </c>
      <c r="N652">
        <v>6.53034580820769e-26</v>
      </c>
      <c r="O652">
        <v>3.42372704117398e-35</v>
      </c>
      <c r="P652">
        <v>2.07449518812233e-35</v>
      </c>
      <c r="Q652">
        <v>6.24409858002625e-30</v>
      </c>
      <c r="R652">
        <v>8.3831108293422e-43</v>
      </c>
      <c r="S652">
        <v>4.39881710529932e-37</v>
      </c>
      <c r="T652">
        <v>4.39035196788306e-47</v>
      </c>
      <c r="U652">
        <v>1.95241216441099e-41</v>
      </c>
      <c r="V652">
        <v>6.26239822918589e-40</v>
      </c>
      <c r="W652">
        <v>8.8736047650547e-17</v>
      </c>
      <c r="X652">
        <v>1.30418696986718e-46</v>
      </c>
      <c r="Y652">
        <v>2.2539884674081e-48</v>
      </c>
      <c r="Z652">
        <v>2.30192437920319e-31</v>
      </c>
      <c r="AA652">
        <v>5.66102263260678e-39</v>
      </c>
      <c r="AB652">
        <v>2.34826709963223e-45</v>
      </c>
      <c r="AC652">
        <v>1.71746729170835e-43</v>
      </c>
      <c r="AD652">
        <v>1.91700511823667e-21</v>
      </c>
      <c r="AE652">
        <v>4.99993380539414e-35</v>
      </c>
      <c r="AF652">
        <v>8.84594543867713e-38</v>
      </c>
      <c r="AG652">
        <v>1.90773096903854e-44</v>
      </c>
      <c r="AH652">
        <v>1.58136324918046e-34</v>
      </c>
      <c r="AI652">
        <v>5.66678962565976e-25</v>
      </c>
      <c r="AJ652">
        <v>2.20395969550638e-49</v>
      </c>
      <c r="AK652">
        <v>1.5265525801313e-20</v>
      </c>
      <c r="AL652">
        <v>6.27652353652371e-42</v>
      </c>
      <c r="AM652">
        <v>9.13526930604784e-42</v>
      </c>
      <c r="AN652">
        <v>2.86713926958792e-41</v>
      </c>
      <c r="AO652">
        <v>105.169391421789</v>
      </c>
      <c r="AP652">
        <v>5.85305957968616e-47</v>
      </c>
      <c r="AQ652">
        <v>9.13488413667269e-45</v>
      </c>
      <c r="AR652">
        <v>2.76693251869707e-17</v>
      </c>
      <c r="AS652">
        <v>2.89527893352543e-38</v>
      </c>
      <c r="AT652">
        <v>31.7429776791755</v>
      </c>
      <c r="AU652">
        <v>8.69608321265662e-31</v>
      </c>
      <c r="AV652">
        <v>2.5754736084254e-48</v>
      </c>
      <c r="AW652">
        <v>1.94473841019192e-49</v>
      </c>
      <c r="AX652">
        <v>3.10780971794233e-22</v>
      </c>
      <c r="AY652">
        <v>3.07502614739964e-19</v>
      </c>
      <c r="AZ652">
        <v>2.14351494031418e-30</v>
      </c>
      <c r="BA652">
        <v>3.19407493610502e-10</v>
      </c>
      <c r="BB652">
        <v>0.000192483922506126</v>
      </c>
      <c r="BC652">
        <v>2.774821448374e-50</v>
      </c>
      <c r="BD652">
        <v>6.75977298129534</v>
      </c>
      <c r="BE652">
        <v>4.49629846407491e-43</v>
      </c>
    </row>
    <row r="653" spans="1:57">
      <c r="A653" s="1">
        <v>651</v>
      </c>
      <c r="B653">
        <v>5.07371449802129e-44</v>
      </c>
      <c r="C653">
        <v>2.14066327968888e-9</v>
      </c>
      <c r="D653">
        <v>9.35759127950859e-20</v>
      </c>
      <c r="E653">
        <v>6.03843149796361e-13</v>
      </c>
      <c r="F653">
        <v>1.75149634304309e-38</v>
      </c>
      <c r="G653">
        <v>1.28107219255925e-28</v>
      </c>
      <c r="H653">
        <v>1.03127754962558e-45</v>
      </c>
      <c r="I653">
        <v>4.32534362500319e-11</v>
      </c>
      <c r="J653">
        <v>3.0277240773343e-29</v>
      </c>
      <c r="K653">
        <v>6.86979664430941e-47</v>
      </c>
      <c r="L653">
        <v>2.64607352787064e-45</v>
      </c>
      <c r="M653">
        <v>6.99429863264349e-41</v>
      </c>
      <c r="N653">
        <v>5.75313841477276e-26</v>
      </c>
      <c r="O653">
        <v>2.91603210979404e-35</v>
      </c>
      <c r="P653">
        <v>1.7654855634102e-35</v>
      </c>
      <c r="Q653">
        <v>5.42068164939879e-30</v>
      </c>
      <c r="R653">
        <v>6.94737084366114e-43</v>
      </c>
      <c r="S653">
        <v>3.72104792957951e-37</v>
      </c>
      <c r="T653">
        <v>3.58337170170448e-47</v>
      </c>
      <c r="U653">
        <v>1.62596298293666e-41</v>
      </c>
      <c r="V653">
        <v>5.24353940472507e-40</v>
      </c>
      <c r="W653">
        <v>8.08689776036906e-17</v>
      </c>
      <c r="X653">
        <v>1.06625674832983e-46</v>
      </c>
      <c r="Y653">
        <v>1.83129224502982e-48</v>
      </c>
      <c r="Z653">
        <v>1.98796757113008e-31</v>
      </c>
      <c r="AA653">
        <v>4.75630717135997e-39</v>
      </c>
      <c r="AB653">
        <v>1.92845096587076e-45</v>
      </c>
      <c r="AC653">
        <v>1.41982803645476e-43</v>
      </c>
      <c r="AD653">
        <v>1.71691254197016e-21</v>
      </c>
      <c r="AE653">
        <v>4.26103961742123e-35</v>
      </c>
      <c r="AF653">
        <v>7.46421315228106e-38</v>
      </c>
      <c r="AG653">
        <v>1.57175843304789e-44</v>
      </c>
      <c r="AH653">
        <v>1.35010727110729e-34</v>
      </c>
      <c r="AI653">
        <v>5.00960229729144e-25</v>
      </c>
      <c r="AJ653">
        <v>1.78425514047034e-49</v>
      </c>
      <c r="AK653">
        <v>1.37179378580581e-20</v>
      </c>
      <c r="AL653">
        <v>5.21785714036527e-42</v>
      </c>
      <c r="AM653">
        <v>7.59884698795278e-42</v>
      </c>
      <c r="AN653">
        <v>2.38917229082222e-41</v>
      </c>
      <c r="AO653">
        <v>103.122385361645</v>
      </c>
      <c r="AP653">
        <v>4.77934149465954e-47</v>
      </c>
      <c r="AQ653">
        <v>7.51755633435762e-45</v>
      </c>
      <c r="AR653">
        <v>2.51684076605698e-17</v>
      </c>
      <c r="AS653">
        <v>2.43877731157152e-38</v>
      </c>
      <c r="AT653">
        <v>31.0432494205247</v>
      </c>
      <c r="AU653">
        <v>7.5258191228568e-31</v>
      </c>
      <c r="AV653">
        <v>2.09291787486958e-48</v>
      </c>
      <c r="AW653">
        <v>1.57409526638406e-49</v>
      </c>
      <c r="AX653">
        <v>2.77529087199019e-22</v>
      </c>
      <c r="AY653">
        <v>2.77672905693418e-19</v>
      </c>
      <c r="AZ653">
        <v>1.85770191466001e-30</v>
      </c>
      <c r="BA653">
        <v>2.98441006321266e-10</v>
      </c>
      <c r="BB653">
        <v>0.00018400818553456</v>
      </c>
      <c r="BC653">
        <v>2.239271213421e-50</v>
      </c>
      <c r="BD653">
        <v>6.58958965154215</v>
      </c>
      <c r="BE653">
        <v>3.72263632383456e-43</v>
      </c>
    </row>
    <row r="654" spans="1:57">
      <c r="A654" s="1">
        <v>652</v>
      </c>
      <c r="B654">
        <v>4.18775934210199e-44</v>
      </c>
      <c r="C654">
        <v>2.00677847852273e-9</v>
      </c>
      <c r="D654">
        <v>8.43501303474243e-20</v>
      </c>
      <c r="E654">
        <v>5.58414069470427e-13</v>
      </c>
      <c r="F654">
        <v>1.47457461239469e-38</v>
      </c>
      <c r="G654">
        <v>1.11771426333585e-28</v>
      </c>
      <c r="H654">
        <v>8.46091085632384e-46</v>
      </c>
      <c r="I654">
        <v>4.02839287916687e-11</v>
      </c>
      <c r="J654">
        <v>2.63561351847385e-29</v>
      </c>
      <c r="K654">
        <v>5.61269823345753e-47</v>
      </c>
      <c r="L654">
        <v>2.17407806789569e-45</v>
      </c>
      <c r="M654">
        <v>5.83804666864726e-41</v>
      </c>
      <c r="N654">
        <v>5.06843015540369e-26</v>
      </c>
      <c r="O654">
        <v>2.48362184341489e-35</v>
      </c>
      <c r="P654">
        <v>1.50250494310909e-35</v>
      </c>
      <c r="Q654">
        <v>4.70584971834401e-30</v>
      </c>
      <c r="R654">
        <v>5.75752398148122e-43</v>
      </c>
      <c r="S654">
        <v>3.14770934157443e-37</v>
      </c>
      <c r="T654">
        <v>2.92472057969603e-47</v>
      </c>
      <c r="U654">
        <v>1.35409708568266e-41</v>
      </c>
      <c r="V654">
        <v>4.39044348230131e-40</v>
      </c>
      <c r="W654">
        <v>7.36993782326282e-17</v>
      </c>
      <c r="X654">
        <v>8.71733485785926e-47</v>
      </c>
      <c r="Y654">
        <v>1.48786532637532e-48</v>
      </c>
      <c r="Z654">
        <v>1.71683096958764e-31</v>
      </c>
      <c r="AA654">
        <v>3.99617867238824e-39</v>
      </c>
      <c r="AB654">
        <v>1.58368829863958e-45</v>
      </c>
      <c r="AC654">
        <v>1.17377004082433e-43</v>
      </c>
      <c r="AD654">
        <v>1.5377051676763e-21</v>
      </c>
      <c r="AE654">
        <v>3.631339799268e-35</v>
      </c>
      <c r="AF654">
        <v>6.29830676312844e-38</v>
      </c>
      <c r="AG654">
        <v>1.29495437876243e-44</v>
      </c>
      <c r="AH654">
        <v>1.15266978946262e-34</v>
      </c>
      <c r="AI654">
        <v>4.42863011243439e-25</v>
      </c>
      <c r="AJ654">
        <v>1.44447578274039e-49</v>
      </c>
      <c r="AK654">
        <v>1.2327241231439e-20</v>
      </c>
      <c r="AL654">
        <v>4.3377568774864e-42</v>
      </c>
      <c r="AM654">
        <v>6.32082904311226e-42</v>
      </c>
      <c r="AN654">
        <v>1.99088488507679e-41</v>
      </c>
      <c r="AO654">
        <v>101.115153514762</v>
      </c>
      <c r="AP654">
        <v>3.90259227872053e-47</v>
      </c>
      <c r="AQ654">
        <v>6.18657581143935e-45</v>
      </c>
      <c r="AR654">
        <v>2.28935378759043e-17</v>
      </c>
      <c r="AS654">
        <v>2.05425277218243e-38</v>
      </c>
      <c r="AT654">
        <v>30.3589394108648</v>
      </c>
      <c r="AU654">
        <v>6.51304180110928e-31</v>
      </c>
      <c r="AV654">
        <v>1.70077659371809e-48</v>
      </c>
      <c r="AW654">
        <v>1.2740921322206e-49</v>
      </c>
      <c r="AX654">
        <v>2.47834974570183e-22</v>
      </c>
      <c r="AY654">
        <v>2.50736868112247e-19</v>
      </c>
      <c r="AZ654">
        <v>1.6099987636315e-30</v>
      </c>
      <c r="BA654">
        <v>2.78850797291129e-10</v>
      </c>
      <c r="BB654">
        <v>0.000175905664758048</v>
      </c>
      <c r="BC654">
        <v>1.80708404506325e-50</v>
      </c>
      <c r="BD654">
        <v>6.4236905550676</v>
      </c>
      <c r="BE654">
        <v>3.08209548593294e-43</v>
      </c>
    </row>
    <row r="655" spans="1:57">
      <c r="A655" s="1">
        <v>653</v>
      </c>
      <c r="B655">
        <v>3.45650672977399e-44</v>
      </c>
      <c r="C655">
        <v>1.88126731563653e-9</v>
      </c>
      <c r="D655">
        <v>7.60339309241671e-20</v>
      </c>
      <c r="E655">
        <v>5.1640276632712e-13</v>
      </c>
      <c r="F655">
        <v>1.24143581352911e-38</v>
      </c>
      <c r="G655">
        <v>9.75187176585768e-29</v>
      </c>
      <c r="H655">
        <v>6.941585467913e-46</v>
      </c>
      <c r="I655">
        <v>3.75182889403621e-11</v>
      </c>
      <c r="J655">
        <v>2.29428390478631e-29</v>
      </c>
      <c r="K655">
        <v>4.58563522196137e-47</v>
      </c>
      <c r="L655">
        <v>1.78627517169135e-45</v>
      </c>
      <c r="M655">
        <v>4.87293875989703e-41</v>
      </c>
      <c r="N655">
        <v>4.46521226992245e-26</v>
      </c>
      <c r="O655">
        <v>2.11533248909362e-35</v>
      </c>
      <c r="P655">
        <v>1.2786970059991e-35</v>
      </c>
      <c r="Q655">
        <v>4.08528354991932e-30</v>
      </c>
      <c r="R655">
        <v>4.77145716606983e-43</v>
      </c>
      <c r="S655">
        <v>2.66271068971545e-37</v>
      </c>
      <c r="T655">
        <v>2.38713457083691e-47</v>
      </c>
      <c r="U655">
        <v>1.12768798348818e-41</v>
      </c>
      <c r="V655">
        <v>3.67614172097422e-40</v>
      </c>
      <c r="W655">
        <v>6.71654138932521e-17</v>
      </c>
      <c r="X655">
        <v>7.12698204659252e-47</v>
      </c>
      <c r="Y655">
        <v>1.20884213616811e-48</v>
      </c>
      <c r="Z655">
        <v>1.48267437605116e-31</v>
      </c>
      <c r="AA655">
        <v>3.35752999255607e-39</v>
      </c>
      <c r="AB655">
        <v>1.30056126478458e-45</v>
      </c>
      <c r="AC655">
        <v>9.70354207243924e-44</v>
      </c>
      <c r="AD655">
        <v>1.37720304610571e-21</v>
      </c>
      <c r="AE655">
        <v>3.0946975202564e-35</v>
      </c>
      <c r="AF655">
        <v>5.31451437320581e-38</v>
      </c>
      <c r="AG655">
        <v>1.06689858175229e-44</v>
      </c>
      <c r="AH655">
        <v>9.8410524257833e-35</v>
      </c>
      <c r="AI655">
        <v>3.91503426995887e-25</v>
      </c>
      <c r="AJ655">
        <v>1.16940130343323e-49</v>
      </c>
      <c r="AK655">
        <v>1.10775305990199e-20</v>
      </c>
      <c r="AL655">
        <v>3.60610385106544e-42</v>
      </c>
      <c r="AM655">
        <v>5.25775553259496e-42</v>
      </c>
      <c r="AN655">
        <v>1.65899405449038e-41</v>
      </c>
      <c r="AO655">
        <v>99.1469256941425</v>
      </c>
      <c r="AP655">
        <v>3.18667885752618e-47</v>
      </c>
      <c r="AQ655">
        <v>5.0912448897474e-45</v>
      </c>
      <c r="AR655">
        <v>2.08242842989456e-17</v>
      </c>
      <c r="AS655">
        <v>1.73035661435603e-38</v>
      </c>
      <c r="AT655">
        <v>29.6897081876</v>
      </c>
      <c r="AU655">
        <v>5.63655767040202e-31</v>
      </c>
      <c r="AV655">
        <v>1.38210918663952e-48</v>
      </c>
      <c r="AW655">
        <v>1.03126589352843e-49</v>
      </c>
      <c r="AX655">
        <v>2.21317971532681e-22</v>
      </c>
      <c r="AY655">
        <v>2.26413797463383e-19</v>
      </c>
      <c r="AZ655">
        <v>1.39532397444363e-30</v>
      </c>
      <c r="BA655">
        <v>2.60546525118581e-10</v>
      </c>
      <c r="BB655">
        <v>0.000168159926168721</v>
      </c>
      <c r="BC655">
        <v>1.45831051029021e-50</v>
      </c>
      <c r="BD655">
        <v>6.26196785375523</v>
      </c>
      <c r="BE655">
        <v>2.55177023970563e-43</v>
      </c>
    </row>
    <row r="656" spans="1:57">
      <c r="A656" s="1">
        <v>654</v>
      </c>
      <c r="B656">
        <v>2.85294301724991e-44</v>
      </c>
      <c r="C656">
        <v>1.76360607349527e-9</v>
      </c>
      <c r="D656">
        <v>6.85376374401484e-20</v>
      </c>
      <c r="E656">
        <v>4.77552109894367e-13</v>
      </c>
      <c r="F656">
        <v>1.04515761098712e-38</v>
      </c>
      <c r="G656">
        <v>8.50834654770411e-29</v>
      </c>
      <c r="H656">
        <v>5.69508527232929e-46</v>
      </c>
      <c r="I656">
        <v>3.4942520435187e-11</v>
      </c>
      <c r="J656">
        <v>1.99715876355404e-29</v>
      </c>
      <c r="K656">
        <v>3.74651362219039e-47</v>
      </c>
      <c r="L656">
        <v>1.46764692405427e-45</v>
      </c>
      <c r="M656">
        <v>4.06737621424479e-41</v>
      </c>
      <c r="N656">
        <v>3.93378620285594e-26</v>
      </c>
      <c r="O656">
        <v>1.8016557356665e-35</v>
      </c>
      <c r="P656">
        <v>1.08822672474386e-35</v>
      </c>
      <c r="Q656">
        <v>3.54655220250308e-30</v>
      </c>
      <c r="R656">
        <v>3.95426984948171e-43</v>
      </c>
      <c r="S656">
        <v>2.25244056796509e-37</v>
      </c>
      <c r="T656">
        <v>1.9483609815051e-47</v>
      </c>
      <c r="U656">
        <v>9.3913516360795e-42</v>
      </c>
      <c r="V656">
        <v>3.07805305025898e-40</v>
      </c>
      <c r="W656">
        <v>6.12107311029475e-17</v>
      </c>
      <c r="X656">
        <v>5.82676631340575e-47</v>
      </c>
      <c r="Y656">
        <v>9.82144878485366e-49</v>
      </c>
      <c r="Z656">
        <v>1.28045412992912e-31</v>
      </c>
      <c r="AA656">
        <v>2.8209468532538e-39</v>
      </c>
      <c r="AB656">
        <v>1.06805083103226e-45</v>
      </c>
      <c r="AC656">
        <v>8.02190595062992e-44</v>
      </c>
      <c r="AD656">
        <v>1.23345376608769e-21</v>
      </c>
      <c r="AE656">
        <v>2.63736066335947e-35</v>
      </c>
      <c r="AF656">
        <v>4.48438986623478e-38</v>
      </c>
      <c r="AG656">
        <v>8.79005934427495e-45</v>
      </c>
      <c r="AH656">
        <v>8.4019129964502e-35</v>
      </c>
      <c r="AI656">
        <v>3.46100101968709e-25</v>
      </c>
      <c r="AJ656">
        <v>9.46709820137644e-50</v>
      </c>
      <c r="AK656">
        <v>9.95451308758858e-21</v>
      </c>
      <c r="AL656">
        <v>2.99785934342277e-42</v>
      </c>
      <c r="AM656">
        <v>4.37347586083765e-42</v>
      </c>
      <c r="AN656">
        <v>1.38243114580092e-41</v>
      </c>
      <c r="AO656">
        <v>97.2169465246292</v>
      </c>
      <c r="AP656">
        <v>2.60209661059793e-47</v>
      </c>
      <c r="AQ656">
        <v>4.18984189597257e-45</v>
      </c>
      <c r="AR656">
        <v>1.89420621187489e-17</v>
      </c>
      <c r="AS656">
        <v>1.457529498507e-38</v>
      </c>
      <c r="AT656">
        <v>29.0352237501656</v>
      </c>
      <c r="AU656">
        <v>4.87802525178893e-31</v>
      </c>
      <c r="AV656">
        <v>1.12314916071216e-48</v>
      </c>
      <c r="AW656">
        <v>8.34719339567236e-50</v>
      </c>
      <c r="AX656">
        <v>1.97638144528587e-22</v>
      </c>
      <c r="AY656">
        <v>2.04450219338469e-19</v>
      </c>
      <c r="AZ656">
        <v>1.20927359550619e-30</v>
      </c>
      <c r="BA656">
        <v>2.43443778575587e-10</v>
      </c>
      <c r="BB656">
        <v>0.000160755259405266</v>
      </c>
      <c r="BC656">
        <v>1.17685148636707e-50</v>
      </c>
      <c r="BD656">
        <v>6.10431642317114</v>
      </c>
      <c r="BE656">
        <v>2.1126961789363e-43</v>
      </c>
    </row>
    <row r="657" spans="1:57">
      <c r="A657" s="1">
        <v>655</v>
      </c>
      <c r="B657">
        <v>2.3547715934021e-44</v>
      </c>
      <c r="C657">
        <v>1.65330378974719e-9</v>
      </c>
      <c r="D657">
        <v>6.17804142016833e-20</v>
      </c>
      <c r="E657">
        <v>4.41624314460193e-13</v>
      </c>
      <c r="F657">
        <v>8.79912130695655e-39</v>
      </c>
      <c r="G657">
        <v>7.42339139746284e-29</v>
      </c>
      <c r="H657">
        <v>4.67241906175842e-46</v>
      </c>
      <c r="I657">
        <v>3.25435879100001e-11</v>
      </c>
      <c r="J657">
        <v>1.73851331934972e-29</v>
      </c>
      <c r="K657">
        <v>3.06094219052483e-47</v>
      </c>
      <c r="L657">
        <v>1.2058542422926e-45</v>
      </c>
      <c r="M657">
        <v>3.39498402983292e-41</v>
      </c>
      <c r="N657">
        <v>3.46560766976672e-26</v>
      </c>
      <c r="O657">
        <v>1.53449323290581e-35</v>
      </c>
      <c r="P657">
        <v>9.26128237487698e-36</v>
      </c>
      <c r="Q657">
        <v>3.07886401797687e-30</v>
      </c>
      <c r="R657">
        <v>3.27703875321581e-43</v>
      </c>
      <c r="S657">
        <v>1.90538481398333e-37</v>
      </c>
      <c r="T657">
        <v>1.59023733334005e-47</v>
      </c>
      <c r="U657">
        <v>7.82108941869539e-42</v>
      </c>
      <c r="V657">
        <v>2.57727021952185e-40</v>
      </c>
      <c r="W657">
        <v>5.5783972508711e-17</v>
      </c>
      <c r="X657">
        <v>4.76375630653826e-47</v>
      </c>
      <c r="Y657">
        <v>7.9796073736537e-49</v>
      </c>
      <c r="Z657">
        <v>1.10581446967419e-31</v>
      </c>
      <c r="AA657">
        <v>2.37011766582145e-39</v>
      </c>
      <c r="AB657">
        <v>8.77107913757258e-46</v>
      </c>
      <c r="AC657">
        <v>6.63169949698334e-44</v>
      </c>
      <c r="AD657">
        <v>1.10470870462999e-21</v>
      </c>
      <c r="AE657">
        <v>2.24760941032442e-35</v>
      </c>
      <c r="AF657">
        <v>3.78393039517901e-38</v>
      </c>
      <c r="AG657">
        <v>7.24203261653738e-45</v>
      </c>
      <c r="AH657">
        <v>7.17323096612811e-35</v>
      </c>
      <c r="AI657">
        <v>3.05962278547332e-25</v>
      </c>
      <c r="AJ657">
        <v>7.66425931725691e-50</v>
      </c>
      <c r="AK657">
        <v>8.94534480633615e-21</v>
      </c>
      <c r="AL657">
        <v>2.49220793801929e-42</v>
      </c>
      <c r="AM657">
        <v>3.63791944808992e-42</v>
      </c>
      <c r="AN657">
        <v>1.15197270762222e-41</v>
      </c>
      <c r="AO657">
        <v>95.3244751619959</v>
      </c>
      <c r="AP657">
        <v>2.12475341055908e-47</v>
      </c>
      <c r="AQ657">
        <v>3.44803196338056e-45</v>
      </c>
      <c r="AR657">
        <v>1.72299663296813e-17</v>
      </c>
      <c r="AS657">
        <v>1.22771931600277e-38</v>
      </c>
      <c r="AT657">
        <v>28.395161396517</v>
      </c>
      <c r="AU657">
        <v>4.22157134700145e-31</v>
      </c>
      <c r="AV657">
        <v>9.12709393297338e-49</v>
      </c>
      <c r="AW657">
        <v>6.7563213349725e-50</v>
      </c>
      <c r="AX657">
        <v>1.76491931053754e-22</v>
      </c>
      <c r="AY657">
        <v>1.84617247958611e-19</v>
      </c>
      <c r="AZ657">
        <v>1.04803089144337e-30</v>
      </c>
      <c r="BA657">
        <v>2.27463687340242e-10</v>
      </c>
      <c r="BB657">
        <v>0.000153676645888249</v>
      </c>
      <c r="BC657">
        <v>9.49715037498259e-51</v>
      </c>
      <c r="BD657">
        <v>5.9506337843106</v>
      </c>
      <c r="BE657">
        <v>1.74917203556968e-43</v>
      </c>
    </row>
    <row r="658" spans="1:57">
      <c r="A658" s="1">
        <v>656</v>
      </c>
      <c r="B658">
        <v>1.94358920720349e-44</v>
      </c>
      <c r="C658">
        <v>1.54990020859653e-9</v>
      </c>
      <c r="D658">
        <v>5.56893952211974e-20</v>
      </c>
      <c r="E658">
        <v>4.08399483703623e-13</v>
      </c>
      <c r="F658">
        <v>7.40792919274749e-39</v>
      </c>
      <c r="G658">
        <v>6.47678600430246e-29</v>
      </c>
      <c r="H658">
        <v>3.83339297740741e-46</v>
      </c>
      <c r="I658">
        <v>3.03093509244802e-11</v>
      </c>
      <c r="J658">
        <v>1.51336419352953e-29</v>
      </c>
      <c r="K658">
        <v>2.50082290859446e-47</v>
      </c>
      <c r="L658">
        <v>9.90759037356382e-46</v>
      </c>
      <c r="M658">
        <v>2.83374734858665e-41</v>
      </c>
      <c r="N658">
        <v>3.05314928198851e-26</v>
      </c>
      <c r="O658">
        <v>1.30694751234628e-35</v>
      </c>
      <c r="P658">
        <v>7.88175379973284e-36</v>
      </c>
      <c r="Q658">
        <v>2.67285044740137e-30</v>
      </c>
      <c r="R658">
        <v>2.7157941665225e-43</v>
      </c>
      <c r="S658">
        <v>1.61180336608755e-37</v>
      </c>
      <c r="T658">
        <v>1.29793955039837e-47</v>
      </c>
      <c r="U658">
        <v>6.51337976316736e-42</v>
      </c>
      <c r="V658">
        <v>2.15796208706517e-40</v>
      </c>
      <c r="W658">
        <v>5.0838333945382e-17</v>
      </c>
      <c r="X658">
        <v>3.89467724076594e-47</v>
      </c>
      <c r="Y658">
        <v>6.483171193222e-49</v>
      </c>
      <c r="Z658">
        <v>9.54993711026966e-32</v>
      </c>
      <c r="AA658">
        <v>1.99133767563168e-39</v>
      </c>
      <c r="AB658">
        <v>7.20301197305441e-46</v>
      </c>
      <c r="AC658">
        <v>5.48241758117788e-44</v>
      </c>
      <c r="AD658">
        <v>9.89401755978345e-22</v>
      </c>
      <c r="AE658">
        <v>1.91545590694598e-35</v>
      </c>
      <c r="AF658">
        <v>3.19288234579422e-38</v>
      </c>
      <c r="AG658">
        <v>5.96663052714772e-45</v>
      </c>
      <c r="AH658">
        <v>6.12422938861174e-35</v>
      </c>
      <c r="AI658">
        <v>2.7047930746446e-25</v>
      </c>
      <c r="AJ658">
        <v>6.20473873120054e-50</v>
      </c>
      <c r="AK658">
        <v>8.03848395196891e-21</v>
      </c>
      <c r="AL658">
        <v>2.07184517177344e-42</v>
      </c>
      <c r="AM658">
        <v>3.02607315826275e-42</v>
      </c>
      <c r="AN658">
        <v>9.59932885726201e-42</v>
      </c>
      <c r="AO658">
        <v>93.468785017216</v>
      </c>
      <c r="AP658">
        <v>1.73497672503598e-47</v>
      </c>
      <c r="AQ658">
        <v>2.83755920048489e-45</v>
      </c>
      <c r="AR658">
        <v>1.56726199006658e-17</v>
      </c>
      <c r="AS658">
        <v>1.0341435425014e-38</v>
      </c>
      <c r="AT658">
        <v>27.7692035631798</v>
      </c>
      <c r="AU658">
        <v>3.65345887278625e-31</v>
      </c>
      <c r="AV658">
        <v>7.41698846202212e-49</v>
      </c>
      <c r="AW658">
        <v>5.4686498584148e-50</v>
      </c>
      <c r="AX658">
        <v>1.57608248151599e-22</v>
      </c>
      <c r="AY658">
        <v>1.66708200920958e-19</v>
      </c>
      <c r="AZ658">
        <v>9.08288044575893e-31</v>
      </c>
      <c r="BA658">
        <v>2.12532558281643e-10</v>
      </c>
      <c r="BB658">
        <v>0.000146909728358554</v>
      </c>
      <c r="BC658">
        <v>7.66416716891492e-51</v>
      </c>
      <c r="BD658">
        <v>5.80082003705989</v>
      </c>
      <c r="BE658">
        <v>1.44819820309394e-43</v>
      </c>
    </row>
    <row r="659" spans="1:57">
      <c r="A659" s="1">
        <v>657</v>
      </c>
      <c r="B659">
        <v>1.60420612213187e-44</v>
      </c>
      <c r="C659">
        <v>1.45296386030476e-9</v>
      </c>
      <c r="D659">
        <v>5.01988984725554e-20</v>
      </c>
      <c r="E659">
        <v>3.77674264817727e-13</v>
      </c>
      <c r="F659">
        <v>6.23669262081597e-39</v>
      </c>
      <c r="G659">
        <v>5.65088848203067e-29</v>
      </c>
      <c r="H659">
        <v>3.14503076992973e-46</v>
      </c>
      <c r="I659">
        <v>2.82285025241794e-11</v>
      </c>
      <c r="J659">
        <v>1.31737338838102e-29</v>
      </c>
      <c r="K659">
        <v>2.04319939119089e-47</v>
      </c>
      <c r="L659">
        <v>8.14031609854517e-46</v>
      </c>
      <c r="M659">
        <v>2.36529066559911e-41</v>
      </c>
      <c r="N659">
        <v>2.68977952104268e-26</v>
      </c>
      <c r="O659">
        <v>1.11314391187868e-35</v>
      </c>
      <c r="P659">
        <v>6.70771502746971e-36</v>
      </c>
      <c r="Q659">
        <v>2.32037838386515e-30</v>
      </c>
      <c r="R659">
        <v>2.25067156977619e-43</v>
      </c>
      <c r="S659">
        <v>1.36345691005066e-37</v>
      </c>
      <c r="T659">
        <v>1.05936833525973e-47</v>
      </c>
      <c r="U659">
        <v>5.42432309210381e-42</v>
      </c>
      <c r="V659">
        <v>1.80687315359374e-40</v>
      </c>
      <c r="W659">
        <v>4.63311607637585e-17</v>
      </c>
      <c r="X659">
        <v>3.18414919523096e-47</v>
      </c>
      <c r="Y659">
        <v>5.26736551718061e-49</v>
      </c>
      <c r="Z659">
        <v>8.24743221500589e-32</v>
      </c>
      <c r="AA659">
        <v>1.67309235130983e-39</v>
      </c>
      <c r="AB659">
        <v>5.91527914298628e-46</v>
      </c>
      <c r="AC659">
        <v>4.53230767589528e-44</v>
      </c>
      <c r="AD659">
        <v>8.86130280887859e-22</v>
      </c>
      <c r="AE659">
        <v>1.63238831204425e-35</v>
      </c>
      <c r="AF659">
        <v>2.69415570832723e-38</v>
      </c>
      <c r="AG659">
        <v>4.91584086022979e-45</v>
      </c>
      <c r="AH659">
        <v>5.22863208802831e-35</v>
      </c>
      <c r="AI659">
        <v>2.39111357497412e-25</v>
      </c>
      <c r="AJ659">
        <v>5.02315763713473e-50</v>
      </c>
      <c r="AK659">
        <v>7.22355880572565e-21</v>
      </c>
      <c r="AL659">
        <v>1.72238533964885e-42</v>
      </c>
      <c r="AM659">
        <v>2.51713070886334e-42</v>
      </c>
      <c r="AN659">
        <v>7.99907097626158e-42</v>
      </c>
      <c r="AO659">
        <v>91.6491634858144</v>
      </c>
      <c r="AP659">
        <v>1.41670286135676e-47</v>
      </c>
      <c r="AQ659">
        <v>2.33517041076448e-45</v>
      </c>
      <c r="AR659">
        <v>1.42560356677892e-17</v>
      </c>
      <c r="AS659">
        <v>8.71089061284205e-39</v>
      </c>
      <c r="AT659">
        <v>27.1570396687829</v>
      </c>
      <c r="AU659">
        <v>3.16179939600485e-31</v>
      </c>
      <c r="AV659">
        <v>6.02729831091459e-49</v>
      </c>
      <c r="AW659">
        <v>4.4263926760171e-50</v>
      </c>
      <c r="AX659">
        <v>1.40745017277024e-22</v>
      </c>
      <c r="AY659">
        <v>1.50536445330032e-19</v>
      </c>
      <c r="AZ659">
        <v>7.87178296608524e-31</v>
      </c>
      <c r="BA659">
        <v>1.9858153561968e-10</v>
      </c>
      <c r="BB659">
        <v>0.000140440781757144</v>
      </c>
      <c r="BC659">
        <v>6.18495612618758e-51</v>
      </c>
      <c r="BD659">
        <v>5.65477779532976</v>
      </c>
      <c r="BE659">
        <v>1.19901187121452e-43</v>
      </c>
    </row>
    <row r="660" spans="1:57">
      <c r="A660" s="1">
        <v>658</v>
      </c>
      <c r="B660">
        <v>1.32408498295183e-44</v>
      </c>
      <c r="C660">
        <v>1.36209026080677e-9</v>
      </c>
      <c r="D660">
        <v>4.52497176140773e-20</v>
      </c>
      <c r="E660">
        <v>3.49260603887353e-13</v>
      </c>
      <c r="F660">
        <v>5.25063534416886e-39</v>
      </c>
      <c r="G660">
        <v>4.93030657723359e-29</v>
      </c>
      <c r="H660">
        <v>2.58027773361614e-46</v>
      </c>
      <c r="I660">
        <v>2.62905120186524e-11</v>
      </c>
      <c r="J660">
        <v>1.14676470596741e-29</v>
      </c>
      <c r="K660">
        <v>1.66931602306423e-47</v>
      </c>
      <c r="L660">
        <v>6.68828077117986e-46</v>
      </c>
      <c r="M660">
        <v>1.97427619493341e-41</v>
      </c>
      <c r="N660">
        <v>2.36965611688286e-26</v>
      </c>
      <c r="O660">
        <v>9.48078906648747e-36</v>
      </c>
      <c r="P660">
        <v>5.70855700812023e-36</v>
      </c>
      <c r="Q660">
        <v>2.01438724323064e-30</v>
      </c>
      <c r="R660">
        <v>1.86520855572979e-43</v>
      </c>
      <c r="S660">
        <v>1.15337564412551e-37</v>
      </c>
      <c r="T660">
        <v>8.64648333897005e-48</v>
      </c>
      <c r="U660">
        <v>4.51735996938437e-42</v>
      </c>
      <c r="V660">
        <v>1.51290451891947e-40</v>
      </c>
      <c r="W660">
        <v>4.22235799470416e-17</v>
      </c>
      <c r="X660">
        <v>2.60324680858433e-47</v>
      </c>
      <c r="Y660">
        <v>4.27956298926522e-49</v>
      </c>
      <c r="Z660">
        <v>7.12257445841925e-32</v>
      </c>
      <c r="AA660">
        <v>1.40570735454172e-39</v>
      </c>
      <c r="AB660">
        <v>4.85776331767097e-46</v>
      </c>
      <c r="AC660">
        <v>3.7468530196428e-44</v>
      </c>
      <c r="AD660">
        <v>7.9363804436545e-22</v>
      </c>
      <c r="AE660">
        <v>1.39115267108773e-35</v>
      </c>
      <c r="AF660">
        <v>2.27332992406479e-38</v>
      </c>
      <c r="AG660">
        <v>4.0501068824613e-45</v>
      </c>
      <c r="AH660">
        <v>4.46400547353705e-35</v>
      </c>
      <c r="AI660">
        <v>2.11381202577826e-25</v>
      </c>
      <c r="AJ660">
        <v>4.06658744881959e-50</v>
      </c>
      <c r="AK660">
        <v>6.49124911258868e-21</v>
      </c>
      <c r="AL660">
        <v>1.43186918533007e-42</v>
      </c>
      <c r="AM660">
        <v>2.09378513807653e-42</v>
      </c>
      <c r="AN660">
        <v>6.66558437935635e-42</v>
      </c>
      <c r="AO660">
        <v>89.8649116822136</v>
      </c>
      <c r="AP660">
        <v>1.15681494075075e-47</v>
      </c>
      <c r="AQ660">
        <v>1.92172936740073e-45</v>
      </c>
      <c r="AR660">
        <v>1.29674907098746e-17</v>
      </c>
      <c r="AS660">
        <v>7.33743548650524e-39</v>
      </c>
      <c r="AT660">
        <v>26.5583659610007</v>
      </c>
      <c r="AU660">
        <v>2.73630435394846e-31</v>
      </c>
      <c r="AV660">
        <v>4.89798859938492e-49</v>
      </c>
      <c r="AW660">
        <v>3.58277685161162e-50</v>
      </c>
      <c r="AX660">
        <v>1.25686060981123e-22</v>
      </c>
      <c r="AY660">
        <v>1.35933452868021e-19</v>
      </c>
      <c r="AZ660">
        <v>6.82217138441836e-31</v>
      </c>
      <c r="BA660">
        <v>1.85546283392553e-10</v>
      </c>
      <c r="BB660">
        <v>0.000134256685387095</v>
      </c>
      <c r="BC660">
        <v>4.99123798317165e-51</v>
      </c>
      <c r="BD660">
        <v>5.51241212381899</v>
      </c>
      <c r="BE660">
        <v>9.92702148257047e-44</v>
      </c>
    </row>
    <row r="661" spans="1:57">
      <c r="A661" s="1">
        <v>659</v>
      </c>
      <c r="B661">
        <v>1.09287766571335e-44</v>
      </c>
      <c r="C661">
        <v>1.27690022392952e-9</v>
      </c>
      <c r="D661">
        <v>4.07884835415892e-20</v>
      </c>
      <c r="E661">
        <v>3.22984594903838e-13</v>
      </c>
      <c r="F661">
        <v>4.4204794421676e-39</v>
      </c>
      <c r="G661">
        <v>4.30161080382489e-29</v>
      </c>
      <c r="H661">
        <v>2.11693737506548e-46</v>
      </c>
      <c r="I661">
        <v>2.44855716880788e-11</v>
      </c>
      <c r="J661">
        <v>9.98250991291588e-30</v>
      </c>
      <c r="K661">
        <v>1.36384926349982e-47</v>
      </c>
      <c r="L661">
        <v>5.49525339465982e-46</v>
      </c>
      <c r="M661">
        <v>1.64790169367766e-41</v>
      </c>
      <c r="N661">
        <v>2.08763211569981e-26</v>
      </c>
      <c r="O661">
        <v>8.07490930543985e-36</v>
      </c>
      <c r="P661">
        <v>4.8582301098816e-36</v>
      </c>
      <c r="Q661">
        <v>1.74874752924183e-30</v>
      </c>
      <c r="R661">
        <v>1.54576216409646e-43</v>
      </c>
      <c r="S661">
        <v>9.75663672724723e-38</v>
      </c>
      <c r="T661">
        <v>7.05719357873359e-48</v>
      </c>
      <c r="U661">
        <v>3.76204380648017e-42</v>
      </c>
      <c r="V661">
        <v>1.26676301477751e-40</v>
      </c>
      <c r="W661">
        <v>3.84801648427248e-17</v>
      </c>
      <c r="X661">
        <v>2.12832173710785e-47</v>
      </c>
      <c r="Y661">
        <v>3.47700559593815e-49</v>
      </c>
      <c r="Z661">
        <v>6.15113475239277e-32</v>
      </c>
      <c r="AA661">
        <v>1.18105444990272e-39</v>
      </c>
      <c r="AB661">
        <v>3.98930699297422e-46</v>
      </c>
      <c r="AC661">
        <v>3.09751864937839e-44</v>
      </c>
      <c r="AD661">
        <v>7.10799934331466e-22</v>
      </c>
      <c r="AE661">
        <v>1.18556702470562e-35</v>
      </c>
      <c r="AF661">
        <v>1.91823691840632e-38</v>
      </c>
      <c r="AG661">
        <v>3.33683823902176e-45</v>
      </c>
      <c r="AH661">
        <v>3.8111966059718e-35</v>
      </c>
      <c r="AI661">
        <v>1.86866961364357e-25</v>
      </c>
      <c r="AJ661">
        <v>3.29217887900689e-50</v>
      </c>
      <c r="AK661">
        <v>5.83317948602903e-21</v>
      </c>
      <c r="AL661">
        <v>1.19035463011768e-42</v>
      </c>
      <c r="AM661">
        <v>1.74164026881616e-42</v>
      </c>
      <c r="AN661">
        <v>5.55439691061275e-42</v>
      </c>
      <c r="AO661">
        <v>88.1153441789948</v>
      </c>
      <c r="AP661">
        <v>9.44602318274814e-48</v>
      </c>
      <c r="AQ661">
        <v>1.58148790533938e-45</v>
      </c>
      <c r="AR661">
        <v>1.17954120787326e-17</v>
      </c>
      <c r="AS661">
        <v>6.1805344495149e-39</v>
      </c>
      <c r="AT661">
        <v>25.9728853668311</v>
      </c>
      <c r="AU661">
        <v>2.36806975385538e-31</v>
      </c>
      <c r="AV661">
        <v>3.98027293194725e-49</v>
      </c>
      <c r="AW661">
        <v>2.89994379350779e-50</v>
      </c>
      <c r="AX661">
        <v>1.1223833163385e-22</v>
      </c>
      <c r="AY661">
        <v>1.22747043535618e-19</v>
      </c>
      <c r="AZ661">
        <v>5.91251341645193e-31</v>
      </c>
      <c r="BA661">
        <v>1.73366688767704e-10</v>
      </c>
      <c r="BB661">
        <v>0.000128344896301427</v>
      </c>
      <c r="BC661">
        <v>4.02791161269103e-51</v>
      </c>
      <c r="BD661">
        <v>5.37363047636722</v>
      </c>
      <c r="BE661">
        <v>8.21891408094192e-44</v>
      </c>
    </row>
    <row r="662" spans="1:57">
      <c r="A662" s="1">
        <v>660</v>
      </c>
      <c r="B662">
        <v>9.02043001463832e-45</v>
      </c>
      <c r="C662">
        <v>1.19703827917067e-9</v>
      </c>
      <c r="D662">
        <v>3.67670888868688e-20</v>
      </c>
      <c r="E662">
        <v>2.98685415372077e-13</v>
      </c>
      <c r="F662">
        <v>3.72157600324071e-39</v>
      </c>
      <c r="G662">
        <v>3.7530841576926e-29</v>
      </c>
      <c r="H662">
        <v>1.73679902421537e-46</v>
      </c>
      <c r="I662">
        <v>2.28045471486704e-11</v>
      </c>
      <c r="J662">
        <v>8.68970797958062e-30</v>
      </c>
      <c r="K662">
        <v>1.11427961383525e-47</v>
      </c>
      <c r="L662">
        <v>4.51503322074098e-46</v>
      </c>
      <c r="M662">
        <v>1.37548130246148e-41</v>
      </c>
      <c r="N662">
        <v>1.83917312704184e-26</v>
      </c>
      <c r="O662">
        <v>6.87750353201736e-36</v>
      </c>
      <c r="P662">
        <v>4.13456496396314e-36</v>
      </c>
      <c r="Q662">
        <v>1.51813804982445e-30</v>
      </c>
      <c r="R662">
        <v>1.28102600677664e-43</v>
      </c>
      <c r="S662">
        <v>8.25333539097267e-38</v>
      </c>
      <c r="T662">
        <v>5.76002743025594e-48</v>
      </c>
      <c r="U662">
        <v>3.13301877596541e-42</v>
      </c>
      <c r="V662">
        <v>1.06066742186366e-40</v>
      </c>
      <c r="W662">
        <v>3.50686296183426e-17</v>
      </c>
      <c r="X662">
        <v>1.74003993847555e-47</v>
      </c>
      <c r="Y662">
        <v>2.82495384330375e-49</v>
      </c>
      <c r="Z662">
        <v>5.31218858616063e-32</v>
      </c>
      <c r="AA662">
        <v>9.92304414662302e-40</v>
      </c>
      <c r="AB662">
        <v>3.27611067964158e-46</v>
      </c>
      <c r="AC662">
        <v>2.56071474726852e-44</v>
      </c>
      <c r="AD662">
        <v>6.36608275312178e-22</v>
      </c>
      <c r="AE662">
        <v>1.01036298839173e-35</v>
      </c>
      <c r="AF662">
        <v>1.61860926396362e-38</v>
      </c>
      <c r="AG662">
        <v>2.7491840972432e-45</v>
      </c>
      <c r="AH662">
        <v>3.25385344069973e-35</v>
      </c>
      <c r="AI662">
        <v>1.65195678819604e-25</v>
      </c>
      <c r="AJ662">
        <v>2.66524251790653e-50</v>
      </c>
      <c r="AK662">
        <v>5.24182361916174e-21</v>
      </c>
      <c r="AL662">
        <v>9.89576533917763e-43</v>
      </c>
      <c r="AM662">
        <v>1.44872115614909e-42</v>
      </c>
      <c r="AN662">
        <v>4.62845015302372e-42</v>
      </c>
      <c r="AO662">
        <v>86.3997887509792</v>
      </c>
      <c r="AP662">
        <v>7.71319169781028e-48</v>
      </c>
      <c r="AQ662">
        <v>1.3014860662288e-45</v>
      </c>
      <c r="AR662">
        <v>1.07292728577907e-17</v>
      </c>
      <c r="AS662">
        <v>5.20604319477762e-39</v>
      </c>
      <c r="AT662">
        <v>25.4003073461358</v>
      </c>
      <c r="AU662">
        <v>2.04938984621091e-31</v>
      </c>
      <c r="AV662">
        <v>3.23450581628168e-49</v>
      </c>
      <c r="AW662">
        <v>2.34725029043366e-50</v>
      </c>
      <c r="AX662">
        <v>1.0022943665839e-22</v>
      </c>
      <c r="AY662">
        <v>1.10839799761162e-19</v>
      </c>
      <c r="AZ662">
        <v>5.12414785995654e-31</v>
      </c>
      <c r="BA662">
        <v>1.61986584827946e-10</v>
      </c>
      <c r="BB662">
        <v>0.000122693423862768</v>
      </c>
      <c r="BC662">
        <v>3.2505105976417e-51</v>
      </c>
      <c r="BD662">
        <v>5.2383426358569</v>
      </c>
      <c r="BE662">
        <v>6.80471466577446e-44</v>
      </c>
    </row>
    <row r="663" spans="1:57">
      <c r="A663" s="1">
        <v>661</v>
      </c>
      <c r="B663">
        <v>7.44531251774433e-45</v>
      </c>
      <c r="C663">
        <v>1.12217118843497e-9</v>
      </c>
      <c r="D663">
        <v>3.31421692556076e-20</v>
      </c>
      <c r="E663">
        <v>2.76214341995325e-13</v>
      </c>
      <c r="F663">
        <v>3.13317325170176e-39</v>
      </c>
      <c r="G663">
        <v>3.27450374687514e-29</v>
      </c>
      <c r="H663">
        <v>1.42492210022138e-46</v>
      </c>
      <c r="I663">
        <v>2.1238931125677e-11</v>
      </c>
      <c r="J663">
        <v>7.56433256056046e-30</v>
      </c>
      <c r="K663">
        <v>9.10378508122427e-48</v>
      </c>
      <c r="L663">
        <v>3.70966059621655e-46</v>
      </c>
      <c r="M663">
        <v>1.14809567869236e-41</v>
      </c>
      <c r="N663">
        <v>1.62028441974747e-26</v>
      </c>
      <c r="O663">
        <v>5.85765772019835e-36</v>
      </c>
      <c r="P663">
        <v>3.51869447403514e-36</v>
      </c>
      <c r="Q663">
        <v>1.3179393250231e-30</v>
      </c>
      <c r="R663">
        <v>1.06163009300809e-43</v>
      </c>
      <c r="S663">
        <v>6.98166253188981e-38</v>
      </c>
      <c r="T663">
        <v>4.70129033972946e-48</v>
      </c>
      <c r="U663">
        <v>2.60916862096181e-42</v>
      </c>
      <c r="V663">
        <v>8.88102483794498e-41</v>
      </c>
      <c r="W663">
        <v>3.19595508058486e-17</v>
      </c>
      <c r="X663">
        <v>1.42259458929568e-47</v>
      </c>
      <c r="Y663">
        <v>2.29518302361069e-49</v>
      </c>
      <c r="Z663">
        <v>4.58766531881913e-32</v>
      </c>
      <c r="AA663">
        <v>8.33719437270142e-40</v>
      </c>
      <c r="AB663">
        <v>2.69041745951462e-46</v>
      </c>
      <c r="AC663">
        <v>2.11693964076516e-44</v>
      </c>
      <c r="AD663">
        <v>5.70160570677483e-22</v>
      </c>
      <c r="AE663">
        <v>8.61050743685576e-36</v>
      </c>
      <c r="AF663">
        <v>1.36578330040977e-38</v>
      </c>
      <c r="AG663">
        <v>2.26502235324139e-45</v>
      </c>
      <c r="AH663">
        <v>2.77801522938064e-35</v>
      </c>
      <c r="AI663">
        <v>1.46037652142584e-25</v>
      </c>
      <c r="AJ663">
        <v>2.15769493102379e-50</v>
      </c>
      <c r="AK663">
        <v>4.71041820677916e-21</v>
      </c>
      <c r="AL663">
        <v>8.22663844625769e-43</v>
      </c>
      <c r="AM663">
        <v>1.20506687049707e-42</v>
      </c>
      <c r="AN663">
        <v>3.85686351979878e-42</v>
      </c>
      <c r="AO663">
        <v>84.7175861240526</v>
      </c>
      <c r="AP663">
        <v>6.2982405416732e-48</v>
      </c>
      <c r="AQ663">
        <v>1.07105844747148e-45</v>
      </c>
      <c r="AR663">
        <v>9.75949761555885e-18</v>
      </c>
      <c r="AS663">
        <v>4.38520098339031e-39</v>
      </c>
      <c r="AT663">
        <v>24.8403477483757</v>
      </c>
      <c r="AU663">
        <v>1.7735958727206e-31</v>
      </c>
      <c r="AV663">
        <v>2.62846997038511e-49</v>
      </c>
      <c r="AW663">
        <v>1.89989334906262e-50</v>
      </c>
      <c r="AX663">
        <v>8.95054285520808e-23</v>
      </c>
      <c r="AY663">
        <v>1.00087634351288e-19</v>
      </c>
      <c r="AZ663">
        <v>4.44090176905742e-31</v>
      </c>
      <c r="BA663">
        <v>1.51353491554425e-10</v>
      </c>
      <c r="BB663">
        <v>0.000117290805423232</v>
      </c>
      <c r="BC663">
        <v>2.62315069478946e-51</v>
      </c>
      <c r="BD663">
        <v>5.10646065562562</v>
      </c>
      <c r="BE663">
        <v>5.63385153155164e-44</v>
      </c>
    </row>
    <row r="664" spans="1:57">
      <c r="A664" s="1">
        <v>662</v>
      </c>
      <c r="B664">
        <v>6.14523680100887e-45</v>
      </c>
      <c r="C664">
        <v>1.0519865555394e-9</v>
      </c>
      <c r="D664">
        <v>2.98746356108609e-20</v>
      </c>
      <c r="E664">
        <v>2.55433840413229e-13</v>
      </c>
      <c r="F664">
        <v>2.63780038796227e-39</v>
      </c>
      <c r="G664">
        <v>2.85695026750784e-29</v>
      </c>
      <c r="H664">
        <v>1.16904890168083e-46</v>
      </c>
      <c r="I664">
        <v>1.97808004000444e-11</v>
      </c>
      <c r="J664">
        <v>6.58470080021222e-30</v>
      </c>
      <c r="K664">
        <v>7.43789097243371e-48</v>
      </c>
      <c r="L664">
        <v>3.04794695106656e-46</v>
      </c>
      <c r="M664">
        <v>9.58299967490089e-42</v>
      </c>
      <c r="N664">
        <v>1.42744669453659e-26</v>
      </c>
      <c r="O664">
        <v>4.9890419986356e-36</v>
      </c>
      <c r="P664">
        <v>2.99456192115012e-36</v>
      </c>
      <c r="Q664">
        <v>1.14414105136433e-30</v>
      </c>
      <c r="R664">
        <v>8.79809190772252e-44</v>
      </c>
      <c r="S664">
        <v>5.90592886392439e-38</v>
      </c>
      <c r="T664">
        <v>3.83715722295638e-48</v>
      </c>
      <c r="U664">
        <v>2.17290778620183e-42</v>
      </c>
      <c r="V664">
        <v>7.43612941685447e-41</v>
      </c>
      <c r="W664">
        <v>2.91261135330298e-17</v>
      </c>
      <c r="X664">
        <v>1.16306259456686e-47</v>
      </c>
      <c r="Y664">
        <v>1.86476148074334e-49</v>
      </c>
      <c r="Z664">
        <v>3.96195894331137e-32</v>
      </c>
      <c r="AA664">
        <v>7.00478693646238e-40</v>
      </c>
      <c r="AB664">
        <v>2.20943271283283e-46</v>
      </c>
      <c r="AC664">
        <v>1.75007132185388e-44</v>
      </c>
      <c r="AD664">
        <v>5.10648524315614e-22</v>
      </c>
      <c r="AE664">
        <v>7.33803981063911e-36</v>
      </c>
      <c r="AF664">
        <v>1.15244862686028e-38</v>
      </c>
      <c r="AG664">
        <v>1.86612685044545e-45</v>
      </c>
      <c r="AH664">
        <v>2.37176282070381e-35</v>
      </c>
      <c r="AI664">
        <v>1.29101414732572e-25</v>
      </c>
      <c r="AJ664">
        <v>1.74680066976518e-50</v>
      </c>
      <c r="AK664">
        <v>4.23288559379357e-21</v>
      </c>
      <c r="AL664">
        <v>6.83904456156693e-43</v>
      </c>
      <c r="AM664">
        <v>1.00239176890998e-42</v>
      </c>
      <c r="AN664">
        <v>3.21390437804254e-42</v>
      </c>
      <c r="AO664">
        <v>83.0680897286472</v>
      </c>
      <c r="AP664">
        <v>5.14285596350955e-48</v>
      </c>
      <c r="AQ664">
        <v>8.81427951990337e-46</v>
      </c>
      <c r="AR664">
        <v>8.87737640477078e-18</v>
      </c>
      <c r="AS664">
        <v>3.69378181187926e-39</v>
      </c>
      <c r="AT664">
        <v>24.2927286724696</v>
      </c>
      <c r="AU664">
        <v>1.53491651456528e-31</v>
      </c>
      <c r="AV664">
        <v>2.13598452982798e-49</v>
      </c>
      <c r="AW664">
        <v>1.53779712053865e-50</v>
      </c>
      <c r="AX664">
        <v>7.99288313631463e-23</v>
      </c>
      <c r="AY664">
        <v>9.03784973594585e-20</v>
      </c>
      <c r="AZ664">
        <v>3.8487586739124e-31</v>
      </c>
      <c r="BA664">
        <v>1.41418373811925e-10</v>
      </c>
      <c r="BB664">
        <v>0.000112126083075213</v>
      </c>
      <c r="BC664">
        <v>2.11687344522631e-51</v>
      </c>
      <c r="BD664">
        <v>4.97789880235104</v>
      </c>
      <c r="BE664">
        <v>4.66445466688123e-44</v>
      </c>
    </row>
    <row r="665" spans="1:57">
      <c r="A665" s="1">
        <v>663</v>
      </c>
      <c r="B665">
        <v>5.07217598327422e-45</v>
      </c>
      <c r="C665">
        <v>9.86191522684751e-10</v>
      </c>
      <c r="D665">
        <v>2.69292527594799e-20</v>
      </c>
      <c r="E665">
        <v>2.36216723421825e-13</v>
      </c>
      <c r="F665">
        <v>2.22074884718064e-39</v>
      </c>
      <c r="G665">
        <v>2.49264177474291e-29</v>
      </c>
      <c r="H665">
        <v>9.59122842089982e-47</v>
      </c>
      <c r="I665">
        <v>1.84227757108434e-11</v>
      </c>
      <c r="J665">
        <v>5.73193791801019e-30</v>
      </c>
      <c r="K665">
        <v>6.07683744994243e-48</v>
      </c>
      <c r="L665">
        <v>2.50426700113501e-46</v>
      </c>
      <c r="M665">
        <v>7.99880048967226e-42</v>
      </c>
      <c r="N665">
        <v>1.25755950060978e-26</v>
      </c>
      <c r="O665">
        <v>4.24923087914858e-36</v>
      </c>
      <c r="P665">
        <v>2.5485023396529e-36</v>
      </c>
      <c r="Q665">
        <v>9.93261769007558e-31</v>
      </c>
      <c r="R665">
        <v>7.29127986541943e-44</v>
      </c>
      <c r="S665">
        <v>4.99594410162558e-38</v>
      </c>
      <c r="T665">
        <v>3.13185838135954e-48</v>
      </c>
      <c r="U665">
        <v>1.80959107410853e-42</v>
      </c>
      <c r="V665">
        <v>6.22631078205649e-41</v>
      </c>
      <c r="W665">
        <v>2.65438802532762e-17</v>
      </c>
      <c r="X665">
        <v>9.5087849276183e-48</v>
      </c>
      <c r="Y665">
        <v>1.51505799071035e-49</v>
      </c>
      <c r="Z665">
        <v>3.42159193786295e-32</v>
      </c>
      <c r="AA665">
        <v>5.88531798969384e-40</v>
      </c>
      <c r="AB665">
        <v>1.81443697344149e-46</v>
      </c>
      <c r="AC665">
        <v>1.4467817469129e-44</v>
      </c>
      <c r="AD665">
        <v>4.57348208200137e-22</v>
      </c>
      <c r="AE665">
        <v>6.25361846063132e-36</v>
      </c>
      <c r="AF665">
        <v>9.72436723419938e-39</v>
      </c>
      <c r="AG665">
        <v>1.53748126016057e-45</v>
      </c>
      <c r="AH665">
        <v>2.02492010057376e-35</v>
      </c>
      <c r="AI665">
        <v>1.14129301871264e-25</v>
      </c>
      <c r="AJ665">
        <v>1.41415384353907e-50</v>
      </c>
      <c r="AK665">
        <v>3.80376426542315e-21</v>
      </c>
      <c r="AL665">
        <v>5.68549728065113e-43</v>
      </c>
      <c r="AM665">
        <v>8.33803735691463e-43</v>
      </c>
      <c r="AN665">
        <v>2.67812985815477e-42</v>
      </c>
      <c r="AO665">
        <v>81.4506654577999</v>
      </c>
      <c r="AP665">
        <v>4.19942161408452e-48</v>
      </c>
      <c r="AQ665">
        <v>7.25371464446221e-46</v>
      </c>
      <c r="AR665">
        <v>8.07498653479288e-18</v>
      </c>
      <c r="AS665">
        <v>3.11137941577798e-39</v>
      </c>
      <c r="AT665">
        <v>23.7571783297096</v>
      </c>
      <c r="AU665">
        <v>1.32835712065078e-31</v>
      </c>
      <c r="AV665">
        <v>1.73577402940465e-49</v>
      </c>
      <c r="AW665">
        <v>1.24471196507094e-50</v>
      </c>
      <c r="AX665">
        <v>7.13768783237645e-23</v>
      </c>
      <c r="AY665">
        <v>8.16112083964801e-20</v>
      </c>
      <c r="AZ665">
        <v>3.3355710394738e-31</v>
      </c>
      <c r="BA665">
        <v>1.32135415220452e-10</v>
      </c>
      <c r="BB665">
        <v>0.000107188781425908</v>
      </c>
      <c r="BC665">
        <v>1.70830947379635e-51</v>
      </c>
      <c r="BD665">
        <v>4.85257350037137</v>
      </c>
      <c r="BE665">
        <v>3.8618584848291e-44</v>
      </c>
    </row>
    <row r="666" spans="1:57">
      <c r="A666" s="1">
        <v>664</v>
      </c>
      <c r="B666">
        <v>4.18648947768462e-45</v>
      </c>
      <c r="C666">
        <v>9.24511548454716e-10</v>
      </c>
      <c r="D666">
        <v>2.42742593961653e-20</v>
      </c>
      <c r="E666">
        <v>2.1844537252337e-13</v>
      </c>
      <c r="F666">
        <v>1.86963557392754e-39</v>
      </c>
      <c r="G666">
        <v>2.17478865063107e-29</v>
      </c>
      <c r="H666">
        <v>7.8689319573897e-47</v>
      </c>
      <c r="I666">
        <v>1.71579844105438e-11</v>
      </c>
      <c r="J666">
        <v>4.98961354399944e-30</v>
      </c>
      <c r="K666">
        <v>4.96484198677894e-48</v>
      </c>
      <c r="L666">
        <v>2.05756639261036e-46</v>
      </c>
      <c r="M666">
        <v>6.67649081123891e-42</v>
      </c>
      <c r="N666">
        <v>1.10789138650626e-26</v>
      </c>
      <c r="O666">
        <v>3.61912428663614e-36</v>
      </c>
      <c r="P666">
        <v>2.16888624988654e-36</v>
      </c>
      <c r="Q666">
        <v>8.62279122487206e-31</v>
      </c>
      <c r="R666">
        <v>6.04253315758241e-44</v>
      </c>
      <c r="S666">
        <v>4.22616967485487e-38</v>
      </c>
      <c r="T666">
        <v>2.556198860503e-48</v>
      </c>
      <c r="U666">
        <v>1.50702200815303e-42</v>
      </c>
      <c r="V666">
        <v>5.21332319296181e-41</v>
      </c>
      <c r="W666">
        <v>2.41905799790712e-17</v>
      </c>
      <c r="X666">
        <v>7.77404339388738e-48</v>
      </c>
      <c r="Y666">
        <v>1.230935290609e-49</v>
      </c>
      <c r="Z666">
        <v>2.95492496433189e-32</v>
      </c>
      <c r="AA666">
        <v>4.94475680045547e-40</v>
      </c>
      <c r="AB666">
        <v>1.49005738507892e-46</v>
      </c>
      <c r="AC666">
        <v>1.19605263914787e-44</v>
      </c>
      <c r="AD666">
        <v>4.09611256243633e-22</v>
      </c>
      <c r="AE666">
        <v>5.32945375881557e-36</v>
      </c>
      <c r="AF666">
        <v>8.20542589939112e-39</v>
      </c>
      <c r="AG666">
        <v>1.26671379535678e-45</v>
      </c>
      <c r="AH666">
        <v>1.72879909319554e-35</v>
      </c>
      <c r="AI666">
        <v>1.00893530660402e-25</v>
      </c>
      <c r="AJ666">
        <v>1.14485363316536e-50</v>
      </c>
      <c r="AK666">
        <v>3.41814638414149e-21</v>
      </c>
      <c r="AL666">
        <v>4.72651977001963e-43</v>
      </c>
      <c r="AM666">
        <v>6.93569810942328e-43</v>
      </c>
      <c r="AN666">
        <v>2.231671728052e-42</v>
      </c>
      <c r="AO666">
        <v>79.8646914297043</v>
      </c>
      <c r="AP666">
        <v>3.42905615439512e-48</v>
      </c>
      <c r="AQ666">
        <v>5.96944719355375e-46</v>
      </c>
      <c r="AR666">
        <v>7.34512141470585e-18</v>
      </c>
      <c r="AS666">
        <v>2.62080500742999e-39</v>
      </c>
      <c r="AT666">
        <v>23.2334309096692</v>
      </c>
      <c r="AU666">
        <v>1.14959518855876e-31</v>
      </c>
      <c r="AV666">
        <v>1.41054929896813e-49</v>
      </c>
      <c r="AW666">
        <v>1.00748522369979e-50</v>
      </c>
      <c r="AX666">
        <v>6.37399380468678e-23</v>
      </c>
      <c r="AY666">
        <v>7.36944022143189e-20</v>
      </c>
      <c r="AZ666">
        <v>2.89081106456237e-31</v>
      </c>
      <c r="BA666">
        <v>1.23461806870311e-10</v>
      </c>
      <c r="BB666">
        <v>0.000102468886350513</v>
      </c>
      <c r="BC666">
        <v>1.37859977640296e-51</v>
      </c>
      <c r="BD666">
        <v>4.73040327740525</v>
      </c>
      <c r="BE666">
        <v>3.19736218313776e-44</v>
      </c>
    </row>
    <row r="667" spans="1:57">
      <c r="A667" s="1">
        <v>665</v>
      </c>
      <c r="B667">
        <v>3.45545860485897e-45</v>
      </c>
      <c r="C667">
        <v>8.66689262243191e-10</v>
      </c>
      <c r="D667">
        <v>2.18810256079196e-20</v>
      </c>
      <c r="E667">
        <v>2.02011018041516e-13</v>
      </c>
      <c r="F667">
        <v>1.5740353456597e-39</v>
      </c>
      <c r="G667">
        <v>1.89746706600131e-29</v>
      </c>
      <c r="H667">
        <v>6.45590819368892e-47</v>
      </c>
      <c r="I667">
        <v>1.5980025684142e-11</v>
      </c>
      <c r="J667">
        <v>4.34342515124541e-30</v>
      </c>
      <c r="K667">
        <v>4.05632965448442e-48</v>
      </c>
      <c r="L667">
        <v>1.69054635870728e-46</v>
      </c>
      <c r="M667">
        <v>5.57277676948086e-42</v>
      </c>
      <c r="N667">
        <v>9.76035983744385e-27</v>
      </c>
      <c r="O667">
        <v>3.08245444284826e-36</v>
      </c>
      <c r="P667">
        <v>1.84581645924154e-36</v>
      </c>
      <c r="Q667">
        <v>7.48569318056224e-31</v>
      </c>
      <c r="R667">
        <v>5.00765402431613e-44</v>
      </c>
      <c r="S667">
        <v>3.57500199308706e-38</v>
      </c>
      <c r="T667">
        <v>2.08634996183972e-48</v>
      </c>
      <c r="U667">
        <v>1.25504339933619e-42</v>
      </c>
      <c r="V667">
        <v>4.36514328719335e-41</v>
      </c>
      <c r="W667">
        <v>2.20459162014044e-17</v>
      </c>
      <c r="X667">
        <v>6.35578059132544e-48</v>
      </c>
      <c r="Y667">
        <v>1.00009484716571e-49</v>
      </c>
      <c r="Z667">
        <v>2.55190616046557e-32</v>
      </c>
      <c r="AA667">
        <v>4.1545112529973e-40</v>
      </c>
      <c r="AB667">
        <v>1.2236694045189e-46</v>
      </c>
      <c r="AC667">
        <v>9.88775203077475e-45</v>
      </c>
      <c r="AD667">
        <v>3.66856977316647e-22</v>
      </c>
      <c r="AE667">
        <v>4.54186285046976e-36</v>
      </c>
      <c r="AF667">
        <v>6.92374244707776e-39</v>
      </c>
      <c r="AG667">
        <v>1.04363147761528e-45</v>
      </c>
      <c r="AH667">
        <v>1.47598233816083e-35</v>
      </c>
      <c r="AI667">
        <v>8.91927345757692e-26</v>
      </c>
      <c r="AJ667">
        <v>9.26836812953653e-51</v>
      </c>
      <c r="AK667">
        <v>3.07162165900409e-21</v>
      </c>
      <c r="AL667">
        <v>3.92929378621179e-43</v>
      </c>
      <c r="AM667">
        <v>5.76921237048257e-43</v>
      </c>
      <c r="AN667">
        <v>1.85964048256348e-42</v>
      </c>
      <c r="AO667">
        <v>78.3095577546823</v>
      </c>
      <c r="AP667">
        <v>2.80001085638993e-48</v>
      </c>
      <c r="AQ667">
        <v>4.91255881203314e-46</v>
      </c>
      <c r="AR667">
        <v>6.68122582797028e-18</v>
      </c>
      <c r="AS667">
        <v>2.20757997309454e-39</v>
      </c>
      <c r="AT667">
        <v>22.7212264490363</v>
      </c>
      <c r="AU667">
        <v>9.94889911012784e-32</v>
      </c>
      <c r="AV667">
        <v>1.14626056797377e-49</v>
      </c>
      <c r="AW667">
        <v>8.15470971965443e-51</v>
      </c>
      <c r="AX667">
        <v>5.69201091113824e-23</v>
      </c>
      <c r="AY667">
        <v>6.65455765749946e-20</v>
      </c>
      <c r="AZ667">
        <v>2.50535470901394e-31</v>
      </c>
      <c r="BA667">
        <v>1.15357549906293e-10</v>
      </c>
      <c r="BB667">
        <v>9.79568246809912e-5</v>
      </c>
      <c r="BC667">
        <v>1.11252520263484e-51</v>
      </c>
      <c r="BD667">
        <v>4.61130871163625</v>
      </c>
      <c r="BE667">
        <v>2.64720340486838e-44</v>
      </c>
    </row>
    <row r="668" spans="1:57">
      <c r="A668" s="1">
        <v>666</v>
      </c>
      <c r="B668">
        <v>2.85207791242261e-45</v>
      </c>
      <c r="C668">
        <v>8.12483390329917e-10</v>
      </c>
      <c r="D668">
        <v>1.97237441456224e-20</v>
      </c>
      <c r="E668">
        <v>1.86813073395747e-13</v>
      </c>
      <c r="F668">
        <v>1.32517122798503e-39</v>
      </c>
      <c r="G668">
        <v>1.65550857804729e-29</v>
      </c>
      <c r="H668">
        <v>5.2966210447657e-47</v>
      </c>
      <c r="I668">
        <v>1.48829381561225e-11</v>
      </c>
      <c r="J668">
        <v>3.78092248590252e-30</v>
      </c>
      <c r="K668">
        <v>3.31406524309641e-48</v>
      </c>
      <c r="L668">
        <v>1.38899381385826e-46</v>
      </c>
      <c r="M668">
        <v>4.65152155533374e-42</v>
      </c>
      <c r="N668">
        <v>8.59873317156153e-27</v>
      </c>
      <c r="O668">
        <v>2.62536587298757e-36</v>
      </c>
      <c r="P668">
        <v>1.57087002667162e-36</v>
      </c>
      <c r="Q668">
        <v>6.49854564863914e-31</v>
      </c>
      <c r="R668">
        <v>4.15001426939336e-44</v>
      </c>
      <c r="S668">
        <v>3.02416614425575e-38</v>
      </c>
      <c r="T668">
        <v>1.70286288384153e-48</v>
      </c>
      <c r="U668">
        <v>1.04519637118491e-42</v>
      </c>
      <c r="V668">
        <v>3.65495773280534e-41</v>
      </c>
      <c r="W668">
        <v>2.00913918384691e-17</v>
      </c>
      <c r="X668">
        <v>5.19625951108426e-48</v>
      </c>
      <c r="Y668">
        <v>8.12544502507989e-50</v>
      </c>
      <c r="Z668">
        <v>2.20385462589726e-32</v>
      </c>
      <c r="AA668">
        <v>3.49055867614995e-40</v>
      </c>
      <c r="AB668">
        <v>1.00490546642694e-46</v>
      </c>
      <c r="AC668">
        <v>8.17419209005258e-45</v>
      </c>
      <c r="AD668">
        <v>3.28565291491545e-22</v>
      </c>
      <c r="AE668">
        <v>3.87066275194812e-36</v>
      </c>
      <c r="AF668">
        <v>5.84225731378835e-39</v>
      </c>
      <c r="AG668">
        <v>8.59836424819763e-46</v>
      </c>
      <c r="AH668">
        <v>1.26013709235345e-35</v>
      </c>
      <c r="AI668">
        <v>7.88488999149068e-26</v>
      </c>
      <c r="AJ668">
        <v>7.50337381968208e-51</v>
      </c>
      <c r="AK668">
        <v>2.76022690538829e-21</v>
      </c>
      <c r="AL668">
        <v>3.26653656593051e-43</v>
      </c>
      <c r="AM668">
        <v>4.79891293574436e-43</v>
      </c>
      <c r="AN668">
        <v>1.54962877421385e-42</v>
      </c>
      <c r="AO668">
        <v>76.7846663064917</v>
      </c>
      <c r="AP668">
        <v>2.28636115680188e-48</v>
      </c>
      <c r="AQ668">
        <v>4.04279212114405e-46</v>
      </c>
      <c r="AR668">
        <v>6.07733705735141e-18</v>
      </c>
      <c r="AS668">
        <v>1.85950855702427e-39</v>
      </c>
      <c r="AT668">
        <v>22.2203107033106</v>
      </c>
      <c r="AU668">
        <v>8.61003895011024e-32</v>
      </c>
      <c r="AV668">
        <v>9.31490512705035e-50</v>
      </c>
      <c r="AW668">
        <v>6.60052267244384e-51</v>
      </c>
      <c r="AX668">
        <v>5.08299650192537e-23</v>
      </c>
      <c r="AY668">
        <v>6.00902324822447e-20</v>
      </c>
      <c r="AZ668">
        <v>2.17129451831836e-31</v>
      </c>
      <c r="BA668">
        <v>1.07785271070603e-10</v>
      </c>
      <c r="BB668">
        <v>9.36434447892061e-5</v>
      </c>
      <c r="BC668">
        <v>8.97803951286805e-52</v>
      </c>
      <c r="BD668">
        <v>4.49521238012744</v>
      </c>
      <c r="BE668">
        <v>2.19170849761841e-44</v>
      </c>
    </row>
    <row r="669" spans="1:57">
      <c r="A669" s="1">
        <v>667</v>
      </c>
      <c r="B669">
        <v>2.35405755030334e-45</v>
      </c>
      <c r="C669">
        <v>7.61667749123172e-10</v>
      </c>
      <c r="D669">
        <v>1.77791521335805e-20</v>
      </c>
      <c r="E669">
        <v>1.7275851946052e-13</v>
      </c>
      <c r="F669">
        <v>1.11565397074572e-39</v>
      </c>
      <c r="G669">
        <v>1.4444038060507e-29</v>
      </c>
      <c r="H669">
        <v>4.3455070379222e-47</v>
      </c>
      <c r="I669">
        <v>1.38611697213213e-11</v>
      </c>
      <c r="J669">
        <v>3.29126768543583e-30</v>
      </c>
      <c r="K669">
        <v>2.70762718295281e-48</v>
      </c>
      <c r="L669">
        <v>1.14123094288393e-46</v>
      </c>
      <c r="M669">
        <v>3.8825622619996e-42</v>
      </c>
      <c r="N669">
        <v>7.57535719862115e-27</v>
      </c>
      <c r="O669">
        <v>2.23605769196021e-36</v>
      </c>
      <c r="P669">
        <v>1.3368786632823e-36</v>
      </c>
      <c r="Q669">
        <v>5.6415744713003e-31</v>
      </c>
      <c r="R669">
        <v>3.43925885305556e-44</v>
      </c>
      <c r="S669">
        <v>2.55820301240318e-38</v>
      </c>
      <c r="T669">
        <v>1.38986366343264e-48</v>
      </c>
      <c r="U669">
        <v>8.70436396793857e-43</v>
      </c>
      <c r="V669">
        <v>3.06031558409226e-41</v>
      </c>
      <c r="W669">
        <v>1.83101497038798e-17</v>
      </c>
      <c r="X669">
        <v>4.24827643411506e-48</v>
      </c>
      <c r="Y669">
        <v>6.60165953686347e-50</v>
      </c>
      <c r="Z669">
        <v>1.9032734382375e-32</v>
      </c>
      <c r="AA669">
        <v>2.9327155782417e-40</v>
      </c>
      <c r="AB669">
        <v>8.25251487636711e-47</v>
      </c>
      <c r="AC669">
        <v>6.75759425571299e-45</v>
      </c>
      <c r="AD669">
        <v>2.94270403584948e-22</v>
      </c>
      <c r="AE669">
        <v>3.29865313695438e-36</v>
      </c>
      <c r="AF669">
        <v>4.92969962146981e-39</v>
      </c>
      <c r="AG669">
        <v>7.08409714831708e-46</v>
      </c>
      <c r="AH669">
        <v>1.07585670266468e-35</v>
      </c>
      <c r="AI669">
        <v>6.97046575302556e-26</v>
      </c>
      <c r="AJ669">
        <v>6.07449098816772e-51</v>
      </c>
      <c r="AK669">
        <v>2.48040071826414e-21</v>
      </c>
      <c r="AL669">
        <v>2.7155671520424e-43</v>
      </c>
      <c r="AM669">
        <v>3.99180406023575e-43</v>
      </c>
      <c r="AN669">
        <v>1.29129762466846e-42</v>
      </c>
      <c r="AO669">
        <v>75.2894304978971</v>
      </c>
      <c r="AP669">
        <v>1.86693823968676e-48</v>
      </c>
      <c r="AQ669">
        <v>3.3270172959049e-46</v>
      </c>
      <c r="AR669">
        <v>5.52803133132187e-18</v>
      </c>
      <c r="AS669">
        <v>1.56631792088575e-39</v>
      </c>
      <c r="AT669">
        <v>21.730435021302</v>
      </c>
      <c r="AU669">
        <v>7.45135415504909e-32</v>
      </c>
      <c r="AV669">
        <v>7.56961025705757e-50</v>
      </c>
      <c r="AW669">
        <v>5.3425444984805e-51</v>
      </c>
      <c r="AX669">
        <v>4.53914334352863e-23</v>
      </c>
      <c r="AY669">
        <v>5.4261097816185e-20</v>
      </c>
      <c r="AZ669">
        <v>1.88177740593662e-31</v>
      </c>
      <c r="BA669">
        <v>1.00710050353883e-10</v>
      </c>
      <c r="BB669">
        <v>8.95199980250578e-5</v>
      </c>
      <c r="BC669">
        <v>7.24524651699752e-52</v>
      </c>
      <c r="BD669">
        <v>4.38203880853269</v>
      </c>
      <c r="BE669">
        <v>1.81458898462378e-44</v>
      </c>
    </row>
    <row r="670" spans="1:57">
      <c r="A670" s="1">
        <v>668</v>
      </c>
      <c r="B670">
        <v>1.94299984793649e-45</v>
      </c>
      <c r="C670">
        <v>7.14030301368731e-10</v>
      </c>
      <c r="D670">
        <v>1.602628021613e-20</v>
      </c>
      <c r="E670">
        <v>1.59761335241061e-13</v>
      </c>
      <c r="F670">
        <v>9.39262607092127e-40</v>
      </c>
      <c r="G670">
        <v>1.26021839004579e-29</v>
      </c>
      <c r="H670">
        <v>3.56518453123859e-47</v>
      </c>
      <c r="I670">
        <v>1.29095494470114e-11</v>
      </c>
      <c r="J670">
        <v>2.86502646314062e-30</v>
      </c>
      <c r="K670">
        <v>2.21216072228416e-48</v>
      </c>
      <c r="L670">
        <v>9.37662970130879e-47</v>
      </c>
      <c r="M670">
        <v>3.24072231827418e-42</v>
      </c>
      <c r="N670">
        <v>6.6737780486657e-27</v>
      </c>
      <c r="O670">
        <v>1.90447893500064e-36</v>
      </c>
      <c r="P670">
        <v>1.13774184368792e-36</v>
      </c>
      <c r="Q670">
        <v>4.89761313316192e-31</v>
      </c>
      <c r="R670">
        <v>2.85023151499913e-44</v>
      </c>
      <c r="S670">
        <v>2.16403542017672e-38</v>
      </c>
      <c r="T670">
        <v>1.13439609334404e-48</v>
      </c>
      <c r="U670">
        <v>7.24896815327185e-43</v>
      </c>
      <c r="V670">
        <v>2.56241854459135e-41</v>
      </c>
      <c r="W670">
        <v>1.66868271184957e-17</v>
      </c>
      <c r="X670">
        <v>3.47323928340356e-48</v>
      </c>
      <c r="Y670">
        <v>5.36363343867824e-50</v>
      </c>
      <c r="Z670">
        <v>1.64368817168491e-32</v>
      </c>
      <c r="AA670">
        <v>2.46402408921777e-40</v>
      </c>
      <c r="AB670">
        <v>6.7771550717912e-47</v>
      </c>
      <c r="AC670">
        <v>5.5864946188892e-45</v>
      </c>
      <c r="AD670">
        <v>2.63555137041237e-22</v>
      </c>
      <c r="AE670">
        <v>2.81117555707028e-36</v>
      </c>
      <c r="AF670">
        <v>4.15968298769798e-39</v>
      </c>
      <c r="AG670">
        <v>5.83650924271018e-46</v>
      </c>
      <c r="AH670">
        <v>9.18525176103506e-36</v>
      </c>
      <c r="AI670">
        <v>6.16208886446577e-26</v>
      </c>
      <c r="AJ670">
        <v>4.91771323834885e-51</v>
      </c>
      <c r="AK670">
        <v>2.22894274059682e-21</v>
      </c>
      <c r="AL670">
        <v>2.25753020314072e-43</v>
      </c>
      <c r="AM670">
        <v>3.32043941381548e-43</v>
      </c>
      <c r="AN670">
        <v>1.07603161687568e-42</v>
      </c>
      <c r="AO670">
        <v>73.8232750604267</v>
      </c>
      <c r="AP670">
        <v>1.52445661545444e-48</v>
      </c>
      <c r="AQ670">
        <v>2.73797013439268e-46</v>
      </c>
      <c r="AR670">
        <v>5.02837511095597e-18</v>
      </c>
      <c r="AS670">
        <v>1.31935495538344e-39</v>
      </c>
      <c r="AT670">
        <v>21.2513562223698</v>
      </c>
      <c r="AU670">
        <v>6.44859785950869e-32</v>
      </c>
      <c r="AV670">
        <v>6.15132399763854e-50</v>
      </c>
      <c r="AW670">
        <v>4.32432144160431e-51</v>
      </c>
      <c r="AX670">
        <v>4.05347953422668e-23</v>
      </c>
      <c r="AY670">
        <v>4.89974262803455e-20</v>
      </c>
      <c r="AZ670">
        <v>1.63086406547744e-31</v>
      </c>
      <c r="BA670">
        <v>9.40992599595347e-11</v>
      </c>
      <c r="BB670">
        <v>8.55781209719544e-5</v>
      </c>
      <c r="BC670">
        <v>5.8468886238278e-52</v>
      </c>
      <c r="BD670">
        <v>4.27171442207237</v>
      </c>
      <c r="BE670">
        <v>1.50235908958512e-44</v>
      </c>
    </row>
    <row r="671" spans="1:57">
      <c r="A671" s="1">
        <v>669</v>
      </c>
      <c r="B671">
        <v>1.6037196748205e-45</v>
      </c>
      <c r="C671">
        <v>6.69372271386895e-10</v>
      </c>
      <c r="D671">
        <v>1.4446226436232e-20</v>
      </c>
      <c r="E671">
        <v>1.4774197138127e-13</v>
      </c>
      <c r="F671">
        <v>7.90759741115618e-40</v>
      </c>
      <c r="G671">
        <v>1.0995196661465e-29</v>
      </c>
      <c r="H671">
        <v>2.92498450258188e-47</v>
      </c>
      <c r="I671">
        <v>1.20232614040127e-11</v>
      </c>
      <c r="J671">
        <v>2.49398633566601e-30</v>
      </c>
      <c r="K671">
        <v>1.80735925980769e-48</v>
      </c>
      <c r="L671">
        <v>7.70406595647383e-47</v>
      </c>
      <c r="M671">
        <v>2.70498717997415e-42</v>
      </c>
      <c r="N671">
        <v>5.87950010475534e-27</v>
      </c>
      <c r="O671">
        <v>1.62206906686813e-36</v>
      </c>
      <c r="P671">
        <v>9.68267755654236e-37</v>
      </c>
      <c r="Q671">
        <v>4.25175888825792e-31</v>
      </c>
      <c r="R671">
        <v>2.36208440137524e-44</v>
      </c>
      <c r="S671">
        <v>1.83060112003393e-38</v>
      </c>
      <c r="T671">
        <v>9.25885416283197e-49</v>
      </c>
      <c r="U671">
        <v>6.03691889271882e-43</v>
      </c>
      <c r="V671">
        <v>2.14552670051289e-41</v>
      </c>
      <c r="W671">
        <v>1.52074234119212e-17</v>
      </c>
      <c r="X671">
        <v>2.83959655329977e-48</v>
      </c>
      <c r="Y671">
        <v>4.35777754121742e-50</v>
      </c>
      <c r="Z671">
        <v>1.41950743989721e-32</v>
      </c>
      <c r="AA671">
        <v>2.07023645841769e-40</v>
      </c>
      <c r="AB671">
        <v>5.56555565851026e-47</v>
      </c>
      <c r="AC671">
        <v>4.6183480312529e-45</v>
      </c>
      <c r="AD671">
        <v>2.36045859232234e-22</v>
      </c>
      <c r="AE671">
        <v>2.39573780102443e-36</v>
      </c>
      <c r="AF671">
        <v>3.50994256988524e-39</v>
      </c>
      <c r="AG671">
        <v>4.80863537399875e-46</v>
      </c>
      <c r="AH671">
        <v>7.84201554952748e-36</v>
      </c>
      <c r="AI671">
        <v>5.44746083245461e-26</v>
      </c>
      <c r="AJ671">
        <v>3.98122304267773e-51</v>
      </c>
      <c r="AK671">
        <v>2.00297706103559e-21</v>
      </c>
      <c r="AL671">
        <v>1.87675072378876e-43</v>
      </c>
      <c r="AM671">
        <v>2.76198874855801e-43</v>
      </c>
      <c r="AN671">
        <v>8.96651568466533e-43</v>
      </c>
      <c r="AO671">
        <v>72.3856358282413</v>
      </c>
      <c r="AP671">
        <v>1.244801741697e-48</v>
      </c>
      <c r="AQ671">
        <v>2.25321355138531e-46</v>
      </c>
      <c r="AR671">
        <v>4.57388077980293e-18</v>
      </c>
      <c r="AS671">
        <v>1.11133089590807e-39</v>
      </c>
      <c r="AT671">
        <v>20.782836476344</v>
      </c>
      <c r="AU671">
        <v>5.58078618843828e-32</v>
      </c>
      <c r="AV671">
        <v>4.99877611118019e-50</v>
      </c>
      <c r="AW671">
        <v>3.50015913496598e-51</v>
      </c>
      <c r="AX671">
        <v>3.61977912810784e-23</v>
      </c>
      <c r="AY671">
        <v>4.42443643553004e-20</v>
      </c>
      <c r="AZ671">
        <v>1.41340712864058e-31</v>
      </c>
      <c r="BA671">
        <v>8.79224138387168e-11</v>
      </c>
      <c r="BB671">
        <v>8.18098184836421e-5</v>
      </c>
      <c r="BC671">
        <v>4.71841868999838e-52</v>
      </c>
      <c r="BD671">
        <v>4.16416749774142</v>
      </c>
      <c r="BE671">
        <v>1.24385348593252e-44</v>
      </c>
    </row>
    <row r="672" spans="1:57">
      <c r="A672" s="1">
        <v>670</v>
      </c>
      <c r="B672">
        <v>1.32368347745257e-45</v>
      </c>
      <c r="C672">
        <v>6.27507315645797e-10</v>
      </c>
      <c r="D672">
        <v>1.30219524076987e-20</v>
      </c>
      <c r="E672">
        <v>1.36626863281336e-13</v>
      </c>
      <c r="F672">
        <v>6.65736039578021e-40</v>
      </c>
      <c r="G672">
        <v>9.59312691984276e-30</v>
      </c>
      <c r="H672">
        <v>2.39974516476763e-47</v>
      </c>
      <c r="I672">
        <v>1.11978202943936e-11</v>
      </c>
      <c r="J672">
        <v>2.17099839129251e-30</v>
      </c>
      <c r="K672">
        <v>1.47663208242832e-48</v>
      </c>
      <c r="L672">
        <v>6.32984709350466e-47</v>
      </c>
      <c r="M672">
        <v>2.25781629069691e-42</v>
      </c>
      <c r="N672">
        <v>5.17975294199806e-27</v>
      </c>
      <c r="O672">
        <v>1.38153697021046e-36</v>
      </c>
      <c r="P672">
        <v>8.24037941331847e-37</v>
      </c>
      <c r="Q672">
        <v>3.69107423399312e-31</v>
      </c>
      <c r="R672">
        <v>1.95754018221286e-44</v>
      </c>
      <c r="S672">
        <v>1.54854233411569e-38</v>
      </c>
      <c r="T672">
        <v>7.55700596216634e-49</v>
      </c>
      <c r="U672">
        <v>5.02752791110226e-43</v>
      </c>
      <c r="V672">
        <v>1.79646093817506e-41</v>
      </c>
      <c r="W672">
        <v>1.3859179170923e-17</v>
      </c>
      <c r="X672">
        <v>2.3215528581752e-48</v>
      </c>
      <c r="Y672">
        <v>3.54055237291137e-50</v>
      </c>
      <c r="Z672">
        <v>1.22590245925904e-32</v>
      </c>
      <c r="AA672">
        <v>1.73938193726117e-40</v>
      </c>
      <c r="AB672">
        <v>4.57056234656718e-47</v>
      </c>
      <c r="AC672">
        <v>3.81798247252558e-45</v>
      </c>
      <c r="AD672">
        <v>2.11407936442407e-22</v>
      </c>
      <c r="AE672">
        <v>2.04169376644658e-36</v>
      </c>
      <c r="AF672">
        <v>2.96169128280385e-39</v>
      </c>
      <c r="AG672">
        <v>3.96178146876969e-46</v>
      </c>
      <c r="AH672">
        <v>6.69521200713401e-36</v>
      </c>
      <c r="AI672">
        <v>4.81570944103869e-26</v>
      </c>
      <c r="AJ672">
        <v>3.22307059141781e-51</v>
      </c>
      <c r="AK672">
        <v>1.79991932227049e-21</v>
      </c>
      <c r="AL672">
        <v>1.56019763294485e-43</v>
      </c>
      <c r="AM672">
        <v>2.29746153940364e-43</v>
      </c>
      <c r="AN672">
        <v>7.47175103988032e-43</v>
      </c>
      <c r="AO672">
        <v>70.9759595260413</v>
      </c>
      <c r="AP672">
        <v>1.01644832684856e-48</v>
      </c>
      <c r="AQ672">
        <v>1.85428293916455e-46</v>
      </c>
      <c r="AR672">
        <v>4.16046633877189e-18</v>
      </c>
      <c r="AS672">
        <v>9.36106204899874e-40</v>
      </c>
      <c r="AT672">
        <v>20.32464318607</v>
      </c>
      <c r="AU672">
        <v>4.8297591444842e-32</v>
      </c>
      <c r="AV672">
        <v>4.06217630859603e-50</v>
      </c>
      <c r="AW672">
        <v>2.83307199419029e-51</v>
      </c>
      <c r="AX672">
        <v>3.23248232182943e-23</v>
      </c>
      <c r="AY672">
        <v>3.99523796618237e-20</v>
      </c>
      <c r="AZ672">
        <v>1.22494556939494e-31</v>
      </c>
      <c r="BA672">
        <v>8.21510271021353e-11</v>
      </c>
      <c r="BB672">
        <v>7.82074474679802e-5</v>
      </c>
      <c r="BC672">
        <v>3.80774739634957e-52</v>
      </c>
      <c r="BD672">
        <v>4.05932811771899</v>
      </c>
      <c r="BE672">
        <v>1.02982802526507e-44</v>
      </c>
    </row>
    <row r="673" spans="1:57">
      <c r="A673" s="1">
        <v>671</v>
      </c>
      <c r="B673">
        <v>1.09254626976939e-45</v>
      </c>
      <c r="C673">
        <v>5.88260745210041e-10</v>
      </c>
      <c r="D673">
        <v>1.17380995830908e-20</v>
      </c>
      <c r="E673">
        <v>1.26347980845091e-13</v>
      </c>
      <c r="F673">
        <v>5.60479310400585e-40</v>
      </c>
      <c r="G673">
        <v>8.36984429962436e-30</v>
      </c>
      <c r="H673">
        <v>1.96882303162371e-47</v>
      </c>
      <c r="I673">
        <v>1.04290487524195e-11</v>
      </c>
      <c r="J673">
        <v>1.88983955027806e-30</v>
      </c>
      <c r="K673">
        <v>1.20642439792995e-48</v>
      </c>
      <c r="L673">
        <v>5.20075560795018e-47</v>
      </c>
      <c r="M673">
        <v>1.88456878475302e-42</v>
      </c>
      <c r="N673">
        <v>4.56328600427058e-27</v>
      </c>
      <c r="O673">
        <v>1.17667270712676e-36</v>
      </c>
      <c r="P673">
        <v>7.01292101063118e-37</v>
      </c>
      <c r="Q673">
        <v>3.20432775209182e-31</v>
      </c>
      <c r="R673">
        <v>1.6222805428743e-44</v>
      </c>
      <c r="S673">
        <v>1.30994312977587e-38</v>
      </c>
      <c r="T673">
        <v>6.16797047538222e-49</v>
      </c>
      <c r="U673">
        <v>4.18691013513495e-43</v>
      </c>
      <c r="V673">
        <v>1.50418631547085e-41</v>
      </c>
      <c r="W673">
        <v>1.26304661933182e-17</v>
      </c>
      <c r="X673">
        <v>1.89801881081959e-48</v>
      </c>
      <c r="Y673">
        <v>2.87658353065592e-50</v>
      </c>
      <c r="Z673">
        <v>1.0587030383766e-32</v>
      </c>
      <c r="AA673">
        <v>1.46140288051096e-40</v>
      </c>
      <c r="AB673">
        <v>3.75345094822919e-47</v>
      </c>
      <c r="AC673">
        <v>3.15632127805623e-45</v>
      </c>
      <c r="AD673">
        <v>1.89341663252246e-22</v>
      </c>
      <c r="AE673">
        <v>1.73997064042831e-36</v>
      </c>
      <c r="AF673">
        <v>2.49907657461276e-39</v>
      </c>
      <c r="AG673">
        <v>3.26406790815473e-46</v>
      </c>
      <c r="AH673">
        <v>5.71611514123717e-36</v>
      </c>
      <c r="AI673">
        <v>4.25722334382701e-26</v>
      </c>
      <c r="AJ673">
        <v>2.60929466294741e-51</v>
      </c>
      <c r="AK673">
        <v>1.61744716387698e-21</v>
      </c>
      <c r="AL673">
        <v>1.29703781274294e-43</v>
      </c>
      <c r="AM673">
        <v>1.9110611974052e-43</v>
      </c>
      <c r="AN673">
        <v>6.22617140986315e-43</v>
      </c>
      <c r="AO673">
        <v>69.5937035609418</v>
      </c>
      <c r="AP673">
        <v>8.29985343485102e-49</v>
      </c>
      <c r="AQ673">
        <v>1.52598284186724e-46</v>
      </c>
      <c r="AR673">
        <v>3.78441874403201e-18</v>
      </c>
      <c r="AS673">
        <v>7.88509372031833e-40</v>
      </c>
      <c r="AT673">
        <v>19.8765488725196</v>
      </c>
      <c r="AU673">
        <v>4.17980058832115e-32</v>
      </c>
      <c r="AV673">
        <v>3.3010632993169e-50</v>
      </c>
      <c r="AW673">
        <v>2.29312343089892e-51</v>
      </c>
      <c r="AX673">
        <v>2.88662418096259e-23</v>
      </c>
      <c r="AY673">
        <v>3.60767447764515e-20</v>
      </c>
      <c r="AZ673">
        <v>1.06161318814309e-31</v>
      </c>
      <c r="BA673">
        <v>7.67584846603007e-11</v>
      </c>
      <c r="BB673">
        <v>7.47637013847725e-5</v>
      </c>
      <c r="BC673">
        <v>3.07283884432303e-52</v>
      </c>
      <c r="BD673">
        <v>3.95712812394957</v>
      </c>
      <c r="BE673">
        <v>8.52629167032689e-45</v>
      </c>
    </row>
    <row r="674" spans="1:57">
      <c r="A674" s="1">
        <v>672</v>
      </c>
      <c r="B674">
        <v>9.01769472777741e-46</v>
      </c>
      <c r="C674">
        <v>5.51468796820219e-10</v>
      </c>
      <c r="D674">
        <v>1.05808236360239e-20</v>
      </c>
      <c r="E674">
        <v>1.16842412101342e-13</v>
      </c>
      <c r="F674">
        <v>4.71864280603215e-40</v>
      </c>
      <c r="G674">
        <v>7.30255048070422e-30</v>
      </c>
      <c r="H674">
        <v>1.61528156687726e-47</v>
      </c>
      <c r="I674">
        <v>9.71305620387553e-12</v>
      </c>
      <c r="J674">
        <v>1.64509266341228e-30</v>
      </c>
      <c r="K674">
        <v>9.8566179432261e-49</v>
      </c>
      <c r="L674">
        <v>4.27306670983889e-47</v>
      </c>
      <c r="M674">
        <v>1.57302412915499e-42</v>
      </c>
      <c r="N674">
        <v>4.02018771743564e-27</v>
      </c>
      <c r="O674">
        <v>1.00218719408291e-36</v>
      </c>
      <c r="P674">
        <v>5.96830056415406e-37</v>
      </c>
      <c r="Q674">
        <v>2.78176912516816e-31</v>
      </c>
      <c r="R674">
        <v>1.3444394059965e-44</v>
      </c>
      <c r="S674">
        <v>1.10810726025576e-38</v>
      </c>
      <c r="T674">
        <v>5.03425033348539e-49</v>
      </c>
      <c r="U674">
        <v>3.48684617761822e-43</v>
      </c>
      <c r="V674">
        <v>1.25946321657748e-41</v>
      </c>
      <c r="W674">
        <v>1.1510687198218e-17</v>
      </c>
      <c r="X674">
        <v>1.55175248047406e-48</v>
      </c>
      <c r="Y674">
        <v>2.3371304636391e-50</v>
      </c>
      <c r="Z674">
        <v>9.14307753445012e-33</v>
      </c>
      <c r="AA674">
        <v>1.22784900395632e-40</v>
      </c>
      <c r="AB674">
        <v>3.08242026965106e-47</v>
      </c>
      <c r="AC674">
        <v>2.60932680597678e-45</v>
      </c>
      <c r="AD674">
        <v>1.69578616803222e-22</v>
      </c>
      <c r="AE674">
        <v>1.48283639755714e-36</v>
      </c>
      <c r="AF674">
        <v>2.10872205419929e-39</v>
      </c>
      <c r="AG674">
        <v>2.68922942697144e-46</v>
      </c>
      <c r="AH674">
        <v>4.88019980144999e-36</v>
      </c>
      <c r="AI674">
        <v>3.76350583878177e-26</v>
      </c>
      <c r="AJ674">
        <v>2.11240134057718e-51</v>
      </c>
      <c r="AK674">
        <v>1.45347366160478e-21</v>
      </c>
      <c r="AL674">
        <v>1.07826537623292e-43</v>
      </c>
      <c r="AM674">
        <v>1.5896478951181e-43</v>
      </c>
      <c r="AN674">
        <v>5.18823636093985e-43</v>
      </c>
      <c r="AO674">
        <v>68.2383358182419</v>
      </c>
      <c r="AP674">
        <v>6.77728175849236e-49</v>
      </c>
      <c r="AQ674">
        <v>1.25580815337834e-46</v>
      </c>
      <c r="AR674">
        <v>3.44236055865035e-18</v>
      </c>
      <c r="AS674">
        <v>6.64184284355361e-40</v>
      </c>
      <c r="AT674">
        <v>19.4383310624142</v>
      </c>
      <c r="AU674">
        <v>3.6173093596359e-32</v>
      </c>
      <c r="AV674">
        <v>2.68255685580108e-50</v>
      </c>
      <c r="AW674">
        <v>1.85608240105473e-51</v>
      </c>
      <c r="AX674">
        <v>2.57777099223302e-23</v>
      </c>
      <c r="AY674">
        <v>3.2577071120219e-20</v>
      </c>
      <c r="AZ674">
        <v>9.20059298468277e-32</v>
      </c>
      <c r="BA674">
        <v>7.17199184864783e-11</v>
      </c>
      <c r="BB674">
        <v>7.14715954262151e-5</v>
      </c>
      <c r="BC674">
        <v>2.47977021065861e-52</v>
      </c>
      <c r="BD674">
        <v>3.85750107386604</v>
      </c>
      <c r="BE674">
        <v>7.05920288280893e-45</v>
      </c>
    </row>
    <row r="675" spans="1:57">
      <c r="A675" s="1">
        <v>673</v>
      </c>
      <c r="B675">
        <v>7.44305485758045e-46</v>
      </c>
      <c r="C675">
        <v>5.16977949561728e-10</v>
      </c>
      <c r="D675">
        <v>9.53764517195913e-21</v>
      </c>
      <c r="E675">
        <v>1.08051978150708e-13</v>
      </c>
      <c r="F675">
        <v>3.97259800990787e-40</v>
      </c>
      <c r="G675">
        <v>6.37135430651043e-30</v>
      </c>
      <c r="H675">
        <v>1.32522552732515e-47</v>
      </c>
      <c r="I675">
        <v>9.04621917677368e-12</v>
      </c>
      <c r="J675">
        <v>1.43204213861157e-30</v>
      </c>
      <c r="K675">
        <v>8.0529635711469e-49</v>
      </c>
      <c r="L675">
        <v>3.51085505321986e-47</v>
      </c>
      <c r="M675">
        <v>1.31298200995518e-42</v>
      </c>
      <c r="N675">
        <v>3.5417261307521e-27</v>
      </c>
      <c r="O675">
        <v>8.535756509865e-37</v>
      </c>
      <c r="P675">
        <v>5.07928316461614e-37</v>
      </c>
      <c r="Q675">
        <v>2.41493382213703e-31</v>
      </c>
      <c r="R675">
        <v>1.11418294716999e-44</v>
      </c>
      <c r="S675">
        <v>9.37370235638879e-39</v>
      </c>
      <c r="T675">
        <v>4.10891662360415e-49</v>
      </c>
      <c r="U675">
        <v>2.90383501770069e-43</v>
      </c>
      <c r="V675">
        <v>1.05455526193586e-41</v>
      </c>
      <c r="W675">
        <v>1.0490184427659e-17</v>
      </c>
      <c r="X675">
        <v>1.26865747954185e-48</v>
      </c>
      <c r="Y675">
        <v>1.89884241005317e-50</v>
      </c>
      <c r="Z675">
        <v>7.89606374693615e-33</v>
      </c>
      <c r="AA675">
        <v>1.03162050425781e-40</v>
      </c>
      <c r="AB675">
        <v>2.53135443883669e-47</v>
      </c>
      <c r="AC675">
        <v>2.1571271681766e-45</v>
      </c>
      <c r="AD675">
        <v>1.51878391596166e-22</v>
      </c>
      <c r="AE675">
        <v>1.26370165727566e-36</v>
      </c>
      <c r="AF675">
        <v>1.7793407161025e-39</v>
      </c>
      <c r="AG675">
        <v>2.21562636390661e-46</v>
      </c>
      <c r="AH675">
        <v>4.16652735531106e-36</v>
      </c>
      <c r="AI675">
        <v>3.32704560099773e-26</v>
      </c>
      <c r="AJ675">
        <v>1.7101324304369e-51</v>
      </c>
      <c r="AK675">
        <v>1.30612345933761e-21</v>
      </c>
      <c r="AL675">
        <v>8.96393466836538e-44</v>
      </c>
      <c r="AM675">
        <v>1.32229173711679e-43</v>
      </c>
      <c r="AN675">
        <v>4.32333046506504e-43</v>
      </c>
      <c r="AO675">
        <v>66.9093344610222</v>
      </c>
      <c r="AP675">
        <v>5.53401917208887e-49</v>
      </c>
      <c r="AQ675">
        <v>1.03346779191947e-46</v>
      </c>
      <c r="AR675">
        <v>3.13121961845229e-18</v>
      </c>
      <c r="AS675">
        <v>5.5946166175287e-40</v>
      </c>
      <c r="AT675">
        <v>19.0097721783042</v>
      </c>
      <c r="AU675">
        <v>3.13051465657724e-32</v>
      </c>
      <c r="AV675">
        <v>2.17993738141722e-50</v>
      </c>
      <c r="AW675">
        <v>1.50233599861418e-51</v>
      </c>
      <c r="AX675">
        <v>2.30196342572803e-23</v>
      </c>
      <c r="AY675">
        <v>2.94168880631528e-20</v>
      </c>
      <c r="AZ675">
        <v>7.97379989390113e-32</v>
      </c>
      <c r="BA675">
        <v>6.7012092936319e-11</v>
      </c>
      <c r="BB675">
        <v>6.83244523498991e-5</v>
      </c>
      <c r="BC675">
        <v>2.00116589551398e-52</v>
      </c>
      <c r="BD675">
        <v>3.760382197226</v>
      </c>
      <c r="BE675">
        <v>5.84455086307731e-45</v>
      </c>
    </row>
    <row r="676" spans="1:57">
      <c r="A676" s="1">
        <v>674</v>
      </c>
      <c r="B676">
        <v>6.14337336595627e-46</v>
      </c>
      <c r="C676">
        <v>4.84644284271587e-10</v>
      </c>
      <c r="D676">
        <v>8.59731515762979e-21</v>
      </c>
      <c r="E676">
        <v>9.99228770812659e-14</v>
      </c>
      <c r="F676">
        <v>3.34450722316794e-40</v>
      </c>
      <c r="G676">
        <v>5.55890107248863e-30</v>
      </c>
      <c r="H676">
        <v>1.08725483797197e-47</v>
      </c>
      <c r="I676">
        <v>8.42516296380292e-12</v>
      </c>
      <c r="J676">
        <v>1.24658308456953e-30</v>
      </c>
      <c r="K676">
        <v>6.57935842210327e-49</v>
      </c>
      <c r="L676">
        <v>2.88460350416205e-47</v>
      </c>
      <c r="M676">
        <v>1.09592836277217e-42</v>
      </c>
      <c r="N676">
        <v>3.12020852430581e-27</v>
      </c>
      <c r="O676">
        <v>7.27001299017547e-37</v>
      </c>
      <c r="P676">
        <v>4.32269072058869e-37</v>
      </c>
      <c r="Q676">
        <v>2.09647353999905e-31</v>
      </c>
      <c r="R676">
        <v>9.23361539558774e-45</v>
      </c>
      <c r="S676">
        <v>7.92940349888946e-39</v>
      </c>
      <c r="T676">
        <v>3.35366632593372e-49</v>
      </c>
      <c r="U676">
        <v>2.41830507584497e-43</v>
      </c>
      <c r="V676">
        <v>8.82984739720023e-42</v>
      </c>
      <c r="W676">
        <v>9.56015635133722e-18</v>
      </c>
      <c r="X676">
        <v>1.03720910431913e-48</v>
      </c>
      <c r="Y676">
        <v>1.54274763617702e-50</v>
      </c>
      <c r="Z676">
        <v>6.8191287299883e-33</v>
      </c>
      <c r="AA676">
        <v>8.66752232054574e-41</v>
      </c>
      <c r="AB676">
        <v>2.07880650088756e-47</v>
      </c>
      <c r="AC676">
        <v>1.78329429990419e-45</v>
      </c>
      <c r="AD676">
        <v>1.36025675103868e-22</v>
      </c>
      <c r="AE676">
        <v>1.07695082291754e-36</v>
      </c>
      <c r="AF676">
        <v>1.50140857951161e-39</v>
      </c>
      <c r="AG676">
        <v>1.82543004148458e-46</v>
      </c>
      <c r="AH676">
        <v>3.55722120176257e-36</v>
      </c>
      <c r="AI676">
        <v>2.94120240682327e-26</v>
      </c>
      <c r="AJ676">
        <v>1.38446841206459e-51</v>
      </c>
      <c r="AK676">
        <v>1.17371132074626e-21</v>
      </c>
      <c r="AL676">
        <v>7.4519804224304e-44</v>
      </c>
      <c r="AM676">
        <v>1.09990108087265e-43</v>
      </c>
      <c r="AN676">
        <v>3.60260886548615e-43</v>
      </c>
      <c r="AO676">
        <v>65.6061877334975</v>
      </c>
      <c r="AP676">
        <v>4.51882764925213e-49</v>
      </c>
      <c r="AQ676">
        <v>8.50492707872334e-47</v>
      </c>
      <c r="AR676">
        <v>2.84820143966109e-18</v>
      </c>
      <c r="AS676">
        <v>4.71250763295418e-40</v>
      </c>
      <c r="AT676">
        <v>18.5906594310514</v>
      </c>
      <c r="AU676">
        <v>2.70922971764607e-32</v>
      </c>
      <c r="AV676">
        <v>1.77149161876051e-50</v>
      </c>
      <c r="AW676">
        <v>1.21600929541139e-51</v>
      </c>
      <c r="AX676">
        <v>2.0556657784403e-23</v>
      </c>
      <c r="AY676">
        <v>2.65632628583046e-20</v>
      </c>
      <c r="AZ676">
        <v>6.91058553006624e-32</v>
      </c>
      <c r="BA676">
        <v>6.26132975953189e-11</v>
      </c>
      <c r="BB676">
        <v>6.53158889356358e-5</v>
      </c>
      <c r="BC676">
        <v>1.61493388546863e-52</v>
      </c>
      <c r="BD676">
        <v>3.66570835403352</v>
      </c>
      <c r="BE676">
        <v>4.83889971122426e-45</v>
      </c>
    </row>
    <row r="677" spans="1:57">
      <c r="A677" s="1">
        <v>675</v>
      </c>
      <c r="B677">
        <v>5.07063793505472e-46</v>
      </c>
      <c r="C677">
        <v>4.5433288301027e-10</v>
      </c>
      <c r="D677">
        <v>7.74969361797172e-21</v>
      </c>
      <c r="E677">
        <v>9.24053546735773e-14</v>
      </c>
      <c r="F677">
        <v>2.81572123278638e-40</v>
      </c>
      <c r="G677">
        <v>4.85004908644608e-30</v>
      </c>
      <c r="H677">
        <v>8.92016534785178e-48</v>
      </c>
      <c r="I677">
        <v>7.8467445437191e-12</v>
      </c>
      <c r="J677">
        <v>1.08514222091365e-30</v>
      </c>
      <c r="K677">
        <v>5.37540706151937e-49</v>
      </c>
      <c r="L677">
        <v>2.37006007086299e-47</v>
      </c>
      <c r="M677">
        <v>9.14756612978643e-43</v>
      </c>
      <c r="N677">
        <v>2.74885772522542e-27</v>
      </c>
      <c r="O677">
        <v>6.19196304583391e-37</v>
      </c>
      <c r="P677">
        <v>3.67879766893753e-37</v>
      </c>
      <c r="Q677">
        <v>1.82000900547525e-31</v>
      </c>
      <c r="R677">
        <v>7.65221308495101e-45</v>
      </c>
      <c r="S677">
        <v>6.70764202421541e-39</v>
      </c>
      <c r="T677">
        <v>2.73723680862534e-49</v>
      </c>
      <c r="U677">
        <v>2.01395719943079e-43</v>
      </c>
      <c r="V677">
        <v>7.39327827303429e-42</v>
      </c>
      <c r="W677">
        <v>8.7125817560492e-18</v>
      </c>
      <c r="X677">
        <v>8.47985168125114e-49</v>
      </c>
      <c r="Y677">
        <v>1.25343222603877e-50</v>
      </c>
      <c r="Z677">
        <v>5.88907563647711e-33</v>
      </c>
      <c r="AA677">
        <v>7.28232357413326e-41</v>
      </c>
      <c r="AB677">
        <v>1.70716372303767e-47</v>
      </c>
      <c r="AC677">
        <v>1.47424714082059e-45</v>
      </c>
      <c r="AD677">
        <v>1.21827628624493e-22</v>
      </c>
      <c r="AE677">
        <v>9.17798175150897e-37</v>
      </c>
      <c r="AF677">
        <v>1.26688930469077e-39</v>
      </c>
      <c r="AG677">
        <v>1.5039516096383e-46</v>
      </c>
      <c r="AH677">
        <v>3.03701898468022e-36</v>
      </c>
      <c r="AI677">
        <v>2.60010611075147e-26</v>
      </c>
      <c r="AJ677">
        <v>1.12082125915533e-51</v>
      </c>
      <c r="AK677">
        <v>1.05472285533143e-21</v>
      </c>
      <c r="AL677">
        <v>6.19504874486244e-44</v>
      </c>
      <c r="AM677">
        <v>9.1491336877194e-44</v>
      </c>
      <c r="AN677">
        <v>3.00203529259571e-43</v>
      </c>
      <c r="AO677">
        <v>64.3283937680616</v>
      </c>
      <c r="AP677">
        <v>3.68986855460019e-49</v>
      </c>
      <c r="AQ677">
        <v>6.99913293669802e-47</v>
      </c>
      <c r="AR677">
        <v>2.5907641204986e-18</v>
      </c>
      <c r="AS677">
        <v>3.96948168370848e-40</v>
      </c>
      <c r="AT677">
        <v>18.1807847146646</v>
      </c>
      <c r="AU677">
        <v>2.34463865152505e-32</v>
      </c>
      <c r="AV677">
        <v>1.43957463278075e-50</v>
      </c>
      <c r="AW677">
        <v>9.84252928699651e-52</v>
      </c>
      <c r="AX677">
        <v>1.83572064847821e-23</v>
      </c>
      <c r="AY677">
        <v>2.39864574446003e-20</v>
      </c>
      <c r="AZ677">
        <v>5.98913855424033e-32</v>
      </c>
      <c r="BA677">
        <v>5.8503247159964e-11</v>
      </c>
      <c r="BB677">
        <v>6.2439803038635e-5</v>
      </c>
      <c r="BC677">
        <v>1.30324600288321e-52</v>
      </c>
      <c r="BD677">
        <v>3.57341799351893</v>
      </c>
      <c r="BE677">
        <v>4.00628738868699e-45</v>
      </c>
    </row>
    <row r="678" spans="1:57">
      <c r="A678" s="1">
        <v>676</v>
      </c>
      <c r="B678">
        <v>4.18521999833131e-46</v>
      </c>
      <c r="C678">
        <v>4.25917266092734e-10</v>
      </c>
      <c r="D678">
        <v>6.98564029249677e-21</v>
      </c>
      <c r="E678">
        <v>8.54533998796412e-14</v>
      </c>
      <c r="F678">
        <v>2.37053937448349e-40</v>
      </c>
      <c r="G678">
        <v>4.23158747281064e-30</v>
      </c>
      <c r="H678">
        <v>7.31837165070103e-48</v>
      </c>
      <c r="I678">
        <v>7.30803667524478e-12</v>
      </c>
      <c r="J678">
        <v>9.44609031026632e-31</v>
      </c>
      <c r="K678">
        <v>4.39176576548255e-49</v>
      </c>
      <c r="L678">
        <v>1.94729872975413e-47</v>
      </c>
      <c r="M678">
        <v>7.63534998648552e-43</v>
      </c>
      <c r="N678">
        <v>2.42170314409117e-27</v>
      </c>
      <c r="O678">
        <v>5.27377412018178e-37</v>
      </c>
      <c r="P678">
        <v>3.13081669815534e-37</v>
      </c>
      <c r="Q678">
        <v>1.58000218787045e-31</v>
      </c>
      <c r="R678">
        <v>6.3416508690059e-45</v>
      </c>
      <c r="S678">
        <v>5.67412940094697e-39</v>
      </c>
      <c r="T678">
        <v>2.23411175063977e-49</v>
      </c>
      <c r="U678">
        <v>1.67721750313984e-43</v>
      </c>
      <c r="V678">
        <v>6.19043129101559e-42</v>
      </c>
      <c r="W678">
        <v>7.94015056513417e-18</v>
      </c>
      <c r="X678">
        <v>6.93282427203739e-49</v>
      </c>
      <c r="Y678">
        <v>1.01837287475334e-50</v>
      </c>
      <c r="Z678">
        <v>5.08587141046797e-33</v>
      </c>
      <c r="AA678">
        <v>6.11850015230629e-41</v>
      </c>
      <c r="AB678">
        <v>1.4019621239454e-47</v>
      </c>
      <c r="AC678">
        <v>1.21875824553157e-45</v>
      </c>
      <c r="AD678">
        <v>1.09111541515484e-22</v>
      </c>
      <c r="AE678">
        <v>7.82165232046827e-37</v>
      </c>
      <c r="AF678">
        <v>1.06900182418163e-39</v>
      </c>
      <c r="AG678">
        <v>1.23908908735506e-46</v>
      </c>
      <c r="AH678">
        <v>2.59289028996508e-36</v>
      </c>
      <c r="AI678">
        <v>2.29856733813469e-26</v>
      </c>
      <c r="AJ678">
        <v>9.07380973106616e-52</v>
      </c>
      <c r="AK678">
        <v>9.47797198421142e-22</v>
      </c>
      <c r="AL678">
        <v>5.15012476894093e-44</v>
      </c>
      <c r="AM678">
        <v>7.61037957789351e-44</v>
      </c>
      <c r="AN678">
        <v>2.50158044752772e-43</v>
      </c>
      <c r="AO678">
        <v>63.0754603959542</v>
      </c>
      <c r="AP678">
        <v>3.01297836674093e-49</v>
      </c>
      <c r="AQ678">
        <v>5.75993908144415e-47</v>
      </c>
      <c r="AR678">
        <v>2.35659551132786e-18</v>
      </c>
      <c r="AS678">
        <v>3.34360940385778e-40</v>
      </c>
      <c r="AT678">
        <v>17.7799445034337</v>
      </c>
      <c r="AU678">
        <v>2.02911195400645e-32</v>
      </c>
      <c r="AV678">
        <v>1.1698475462141e-50</v>
      </c>
      <c r="AW678">
        <v>7.96666465716527e-52</v>
      </c>
      <c r="AX678">
        <v>1.63930845889067e-23</v>
      </c>
      <c r="AY678">
        <v>2.1659618541995e-20</v>
      </c>
      <c r="AZ678">
        <v>5.19055591828326e-32</v>
      </c>
      <c r="BA678">
        <v>5.46629878908617e-11</v>
      </c>
      <c r="BB678">
        <v>5.96903612127784e-5</v>
      </c>
      <c r="BC678">
        <v>1.05171497069566e-52</v>
      </c>
      <c r="BD678">
        <v>3.48345111415019</v>
      </c>
      <c r="BE678">
        <v>3.31693971741597e-45</v>
      </c>
    </row>
    <row r="679" spans="1:57">
      <c r="A679" s="1">
        <v>677</v>
      </c>
      <c r="B679">
        <v>3.45441079776942e-46</v>
      </c>
      <c r="C679">
        <v>3.99278864329546e-10</v>
      </c>
      <c r="D679">
        <v>6.29691607200934e-21</v>
      </c>
      <c r="E679">
        <v>7.90244632119558e-14</v>
      </c>
      <c r="F679">
        <v>1.99574335006725e-40</v>
      </c>
      <c r="G679">
        <v>3.691989961522e-30</v>
      </c>
      <c r="H679">
        <v>6.0042119769319e-48</v>
      </c>
      <c r="I679">
        <v>6.80631308298069e-12</v>
      </c>
      <c r="J679">
        <v>8.22275831038807e-31</v>
      </c>
      <c r="K679">
        <v>3.58812017734202e-49</v>
      </c>
      <c r="L679">
        <v>1.59994777749296e-47</v>
      </c>
      <c r="M679">
        <v>6.37312358161499e-43</v>
      </c>
      <c r="N679">
        <v>2.13348477961702e-27</v>
      </c>
      <c r="O679">
        <v>4.49174086873984e-37</v>
      </c>
      <c r="P679">
        <v>2.66446107656669e-37</v>
      </c>
      <c r="Q679">
        <v>1.37164536338298e-31</v>
      </c>
      <c r="R679">
        <v>5.2555431086275e-45</v>
      </c>
      <c r="S679">
        <v>4.79986027019038e-39</v>
      </c>
      <c r="T679">
        <v>1.82346492587659e-49</v>
      </c>
      <c r="U679">
        <v>1.39678169607264e-43</v>
      </c>
      <c r="V679">
        <v>5.18328110393949e-42</v>
      </c>
      <c r="W679">
        <v>7.23620079125538e-18</v>
      </c>
      <c r="X679">
        <v>5.66802984222233e-49</v>
      </c>
      <c r="Y679">
        <v>8.27394804831921e-51</v>
      </c>
      <c r="Z679">
        <v>4.39221528139326e-33</v>
      </c>
      <c r="AA679">
        <v>5.14067299161828e-41</v>
      </c>
      <c r="AB679">
        <v>1.15132354937824e-47</v>
      </c>
      <c r="AC679">
        <v>1.00754589913901e-45</v>
      </c>
      <c r="AD679">
        <v>9.77227302731199e-23</v>
      </c>
      <c r="AE679">
        <v>6.66576232974402e-37</v>
      </c>
      <c r="AF679">
        <v>9.02024269896725e-40</v>
      </c>
      <c r="AG679">
        <v>1.02087178640784e-46</v>
      </c>
      <c r="AH679">
        <v>2.21371024998814e-36</v>
      </c>
      <c r="AI679">
        <v>2.03199853501849e-26</v>
      </c>
      <c r="AJ679">
        <v>7.34586557518007e-52</v>
      </c>
      <c r="AK679">
        <v>8.51711447034758e-22</v>
      </c>
      <c r="AL679">
        <v>4.28144898095516e-44</v>
      </c>
      <c r="AM679">
        <v>6.33042201551388e-44</v>
      </c>
      <c r="AN679">
        <v>2.08455401936401e-43</v>
      </c>
      <c r="AO679">
        <v>61.8469049614872</v>
      </c>
      <c r="AP679">
        <v>2.46026071230401e-49</v>
      </c>
      <c r="AQ679">
        <v>4.74014403241204e-47</v>
      </c>
      <c r="AR679">
        <v>2.14359244829353e-18</v>
      </c>
      <c r="AS679">
        <v>2.81641905326076e-40</v>
      </c>
      <c r="AT679">
        <v>17.3879397513157</v>
      </c>
      <c r="AU679">
        <v>1.75604685148982e-32</v>
      </c>
      <c r="AV679">
        <v>9.50658097343393e-51</v>
      </c>
      <c r="AW679">
        <v>6.4483166784758e-52</v>
      </c>
      <c r="AX679">
        <v>1.46391131222404e-23</v>
      </c>
      <c r="AY679">
        <v>1.95584978093689e-20</v>
      </c>
      <c r="AZ679">
        <v>4.49845507777584e-32</v>
      </c>
      <c r="BA679">
        <v>5.10748102064551e-11</v>
      </c>
      <c r="BB679">
        <v>5.70619868788797e-5</v>
      </c>
      <c r="BC679">
        <v>8.4873030658702e-53</v>
      </c>
      <c r="BD679">
        <v>3.39574922464978</v>
      </c>
      <c r="BE679">
        <v>2.74620565664845e-45</v>
      </c>
    </row>
    <row r="680" spans="1:57">
      <c r="A680" s="1">
        <v>678</v>
      </c>
      <c r="B680">
        <v>2.85121306992315e-46</v>
      </c>
      <c r="C680">
        <v>3.74306524275963e-10</v>
      </c>
      <c r="D680">
        <v>5.6760941528178e-21</v>
      </c>
      <c r="E680">
        <v>7.3079196319087e-14</v>
      </c>
      <c r="F680">
        <v>1.68020475095694e-40</v>
      </c>
      <c r="G680">
        <v>3.22120007291864e-30</v>
      </c>
      <c r="H680">
        <v>4.92603589768214e-48</v>
      </c>
      <c r="I680">
        <v>6.33903466035935e-12</v>
      </c>
      <c r="J680">
        <v>7.15785600287679e-31</v>
      </c>
      <c r="K680">
        <v>2.93153303125544e-49</v>
      </c>
      <c r="L680">
        <v>1.31455582627935e-47</v>
      </c>
      <c r="M680">
        <v>5.31956023737327e-43</v>
      </c>
      <c r="N680">
        <v>1.87956864819023e-27</v>
      </c>
      <c r="O680">
        <v>3.82567314642827e-37</v>
      </c>
      <c r="P680">
        <v>2.26757217460921e-37</v>
      </c>
      <c r="Q680">
        <v>1.19076480863981e-31</v>
      </c>
      <c r="R680">
        <v>4.35544843719402e-45</v>
      </c>
      <c r="S680">
        <v>4.06029841503212e-39</v>
      </c>
      <c r="T680">
        <v>1.48829812785773e-49</v>
      </c>
      <c r="U680">
        <v>1.16323559874088e-43</v>
      </c>
      <c r="V680">
        <v>4.33998888598413e-42</v>
      </c>
      <c r="W680">
        <v>6.59466107875757e-18</v>
      </c>
      <c r="X680">
        <v>4.63397902957114e-49</v>
      </c>
      <c r="Y680">
        <v>6.72231340832466e-51</v>
      </c>
      <c r="Z680">
        <v>3.79316611080605e-33</v>
      </c>
      <c r="AA680">
        <v>4.31911712820543e-41</v>
      </c>
      <c r="AB680">
        <v>9.45493385814563e-48</v>
      </c>
      <c r="AC680">
        <v>8.32936919683422e-46</v>
      </c>
      <c r="AD680">
        <v>8.75226569013118e-23</v>
      </c>
      <c r="AE680">
        <v>5.68069067968676e-37</v>
      </c>
      <c r="AF680">
        <v>7.61128526703496e-40</v>
      </c>
      <c r="AG680">
        <v>8.41084967109304e-47</v>
      </c>
      <c r="AH680">
        <v>1.88998087958768e-36</v>
      </c>
      <c r="AI680">
        <v>1.79634417396187e-26</v>
      </c>
      <c r="AJ680">
        <v>5.94697736099378e-52</v>
      </c>
      <c r="AK680">
        <v>7.65366673607444e-22</v>
      </c>
      <c r="AL680">
        <v>3.55929345383443e-44</v>
      </c>
      <c r="AM680">
        <v>5.26573510353015e-44</v>
      </c>
      <c r="AN680">
        <v>1.7370480585348e-43</v>
      </c>
      <c r="AO680">
        <v>60.6422541397641</v>
      </c>
      <c r="AP680">
        <v>2.00893668514915e-49</v>
      </c>
      <c r="AQ680">
        <v>3.90090331343886e-47</v>
      </c>
      <c r="AR680">
        <v>1.94984186394887e-18</v>
      </c>
      <c r="AS680">
        <v>2.37235135013624e-40</v>
      </c>
      <c r="AT680">
        <v>17.0045757935216</v>
      </c>
      <c r="AU680">
        <v>1.51972913004557e-32</v>
      </c>
      <c r="AV680">
        <v>7.72537260063763e-51</v>
      </c>
      <c r="AW680">
        <v>5.21934708881104e-52</v>
      </c>
      <c r="AX680">
        <v>1.30728071244609e-23</v>
      </c>
      <c r="AY680">
        <v>1.76611991488864e-20</v>
      </c>
      <c r="AZ680">
        <v>3.89863791188288e-32</v>
      </c>
      <c r="BA680">
        <v>4.77221670142461e-11</v>
      </c>
      <c r="BB680">
        <v>5.45493490139421e-5</v>
      </c>
      <c r="BC680">
        <v>6.84922391893712e-53</v>
      </c>
      <c r="BD680">
        <v>3.31025530599207</v>
      </c>
      <c r="BE680">
        <v>2.27367578283369e-45</v>
      </c>
    </row>
    <row r="681" spans="1:57">
      <c r="A681" s="1">
        <v>679</v>
      </c>
      <c r="B681">
        <v>2.35334372372559e-46</v>
      </c>
      <c r="C681">
        <v>3.5089604442452e-10</v>
      </c>
      <c r="D681">
        <v>5.1164799503786e-21</v>
      </c>
      <c r="E681">
        <v>6.75812111538099e-14</v>
      </c>
      <c r="F681">
        <v>1.41455463451408e-40</v>
      </c>
      <c r="G681">
        <v>2.81044369511058e-30</v>
      </c>
      <c r="H681">
        <v>4.04146784931676e-48</v>
      </c>
      <c r="I681">
        <v>5.90383661981647e-12</v>
      </c>
      <c r="J681">
        <v>6.23086568082545e-31</v>
      </c>
      <c r="K681">
        <v>2.39509422443811e-49</v>
      </c>
      <c r="L681">
        <v>1.08007089025916e-47</v>
      </c>
      <c r="M681">
        <v>4.44016513357363e-43</v>
      </c>
      <c r="N681">
        <v>1.65587227854225e-27</v>
      </c>
      <c r="O681">
        <v>3.25837474845436e-37</v>
      </c>
      <c r="P681">
        <v>1.92980247010684e-37</v>
      </c>
      <c r="Q681">
        <v>1.03373719428314e-31</v>
      </c>
      <c r="R681">
        <v>3.60950917858802e-45</v>
      </c>
      <c r="S681">
        <v>3.43468815571549e-39</v>
      </c>
      <c r="T681">
        <v>1.21473755044671e-49</v>
      </c>
      <c r="U681">
        <v>9.68739110759146e-44</v>
      </c>
      <c r="V681">
        <v>3.6338958186447e-42</v>
      </c>
      <c r="W681">
        <v>6.00999834004537e-18</v>
      </c>
      <c r="X681">
        <v>3.78857596806256e-49</v>
      </c>
      <c r="Y681">
        <v>5.46166078102475e-51</v>
      </c>
      <c r="Z681">
        <v>3.27582056487983e-33</v>
      </c>
      <c r="AA681">
        <v>3.6288580887315e-41</v>
      </c>
      <c r="AB681">
        <v>7.76460920218176e-48</v>
      </c>
      <c r="AC681">
        <v>6.88587897349959e-46</v>
      </c>
      <c r="AD681">
        <v>7.83872436807244e-23</v>
      </c>
      <c r="AE681">
        <v>4.84119370027395e-37</v>
      </c>
      <c r="AF681">
        <v>6.42240628656434e-40</v>
      </c>
      <c r="AG681">
        <v>6.92960596341375e-47</v>
      </c>
      <c r="AH681">
        <v>1.61359316343508e-36</v>
      </c>
      <c r="AI681">
        <v>1.58801905400851e-26</v>
      </c>
      <c r="AJ681">
        <v>4.8144822921437e-52</v>
      </c>
      <c r="AK681">
        <v>6.87775357614767e-22</v>
      </c>
      <c r="AL681">
        <v>2.95894449445999e-44</v>
      </c>
      <c r="AM681">
        <v>4.38011338147713e-44</v>
      </c>
      <c r="AN681">
        <v>1.4474731427589e-43</v>
      </c>
      <c r="AO681">
        <v>59.4610437578299</v>
      </c>
      <c r="AP681">
        <v>1.64040606946836e-49</v>
      </c>
      <c r="AQ681">
        <v>3.21024984826358e-47</v>
      </c>
      <c r="AR681">
        <v>1.77360360521619e-18</v>
      </c>
      <c r="AS681">
        <v>1.99830026074325e-40</v>
      </c>
      <c r="AT681">
        <v>16.6296622502579</v>
      </c>
      <c r="AU681">
        <v>1.31521355865286e-32</v>
      </c>
      <c r="AV681">
        <v>6.2779018014428e-51</v>
      </c>
      <c r="AW681">
        <v>4.22460393801864e-52</v>
      </c>
      <c r="AX681">
        <v>1.16740874044973e-23</v>
      </c>
      <c r="AY681">
        <v>1.59479505234401e-20</v>
      </c>
      <c r="AZ681">
        <v>3.37879945563122e-32</v>
      </c>
      <c r="BA681">
        <v>4.45895974029046e-11</v>
      </c>
      <c r="BB681">
        <v>5.21473513384632e-5</v>
      </c>
      <c r="BC681">
        <v>5.52729977092322e-53</v>
      </c>
      <c r="BD681">
        <v>3.2269137743563</v>
      </c>
      <c r="BE681">
        <v>1.88245244959314e-45</v>
      </c>
    </row>
    <row r="682" spans="1:57">
      <c r="A682" s="1">
        <v>680</v>
      </c>
      <c r="B682">
        <v>1.94241066738233e-46</v>
      </c>
      <c r="C682">
        <v>3.28949740405798e-10</v>
      </c>
      <c r="D682">
        <v>4.612038908768e-21</v>
      </c>
      <c r="E682">
        <v>6.24968572598132e-14</v>
      </c>
      <c r="F682">
        <v>1.19090534227191e-40</v>
      </c>
      <c r="G682">
        <v>2.45206556084239e-30</v>
      </c>
      <c r="H682">
        <v>3.31574164628937e-48</v>
      </c>
      <c r="I682">
        <v>5.49851652515022e-12</v>
      </c>
      <c r="J682">
        <v>5.42392681787464e-31</v>
      </c>
      <c r="K682">
        <v>1.95681791157582e-49</v>
      </c>
      <c r="L682">
        <v>8.87412390302937e-48</v>
      </c>
      <c r="M682">
        <v>3.70614590937278e-43</v>
      </c>
      <c r="N682">
        <v>1.45879907365171e-27</v>
      </c>
      <c r="O682">
        <v>2.77519944725996e-37</v>
      </c>
      <c r="P682">
        <v>1.64234577198068e-37</v>
      </c>
      <c r="Q682">
        <v>8.97417003837256e-32</v>
      </c>
      <c r="R682">
        <v>2.99132378632972e-45</v>
      </c>
      <c r="S682">
        <v>2.90547184496019e-39</v>
      </c>
      <c r="T682">
        <v>9.91459499172556e-50</v>
      </c>
      <c r="U682">
        <v>8.06763020088305e-44</v>
      </c>
      <c r="V682">
        <v>3.04268033114308e-42</v>
      </c>
      <c r="W682">
        <v>5.47717003436258e-18</v>
      </c>
      <c r="X682">
        <v>3.09740457912896e-49</v>
      </c>
      <c r="Y682">
        <v>4.4374215653266e-51</v>
      </c>
      <c r="Z682">
        <v>2.82903518058935e-33</v>
      </c>
      <c r="AA682">
        <v>3.04891269147486e-41</v>
      </c>
      <c r="AB682">
        <v>6.37647570751279e-48</v>
      </c>
      <c r="AC682">
        <v>5.69254743272819e-46</v>
      </c>
      <c r="AD682">
        <v>7.02053638384138e-23</v>
      </c>
      <c r="AE682">
        <v>4.12575825108372e-37</v>
      </c>
      <c r="AF682">
        <v>5.41922961268401e-40</v>
      </c>
      <c r="AG682">
        <v>5.70922566518049e-47</v>
      </c>
      <c r="AH682">
        <v>1.37762393535561e-36</v>
      </c>
      <c r="AI682">
        <v>1.40385375611635e-26</v>
      </c>
      <c r="AJ682">
        <v>3.897650576812e-52</v>
      </c>
      <c r="AK682">
        <v>6.18050091353654e-22</v>
      </c>
      <c r="AL682">
        <v>2.45985688869316e-44</v>
      </c>
      <c r="AM682">
        <v>3.64344063219834e-44</v>
      </c>
      <c r="AN682">
        <v>1.20617186652602e-43</v>
      </c>
      <c r="AO682">
        <v>58.302818619192</v>
      </c>
      <c r="AP682">
        <v>1.33948077738888e-49</v>
      </c>
      <c r="AQ682">
        <v>2.64187631945978e-47</v>
      </c>
      <c r="AR682">
        <v>1.61329480436181e-18</v>
      </c>
      <c r="AS682">
        <v>1.68322619322692e-40</v>
      </c>
      <c r="AT682">
        <v>16.2630129325743</v>
      </c>
      <c r="AU682">
        <v>1.13822040432459e-32</v>
      </c>
      <c r="AV682">
        <v>5.1016375605373e-51</v>
      </c>
      <c r="AW682">
        <v>3.41944655709575e-52</v>
      </c>
      <c r="AX682">
        <v>1.04250231362196e-23</v>
      </c>
      <c r="AY682">
        <v>1.44008979092526e-20</v>
      </c>
      <c r="AZ682">
        <v>2.92827546938316e-32</v>
      </c>
      <c r="BA682">
        <v>4.16626553433666e-11</v>
      </c>
      <c r="BB682">
        <v>4.9851121979862e-5</v>
      </c>
      <c r="BC682">
        <v>4.46051160236981e-53</v>
      </c>
      <c r="BD682">
        <v>3.14567044501135</v>
      </c>
      <c r="BE682">
        <v>1.55854552866934e-45</v>
      </c>
    </row>
    <row r="683" spans="1:57">
      <c r="A683" s="1">
        <v>681</v>
      </c>
      <c r="B683">
        <v>1.60323337501573e-46</v>
      </c>
      <c r="C683">
        <v>3.08376037383112e-10</v>
      </c>
      <c r="D683">
        <v>4.15733142752097e-21</v>
      </c>
      <c r="E683">
        <v>5.77950158138483e-14</v>
      </c>
      <c r="F683">
        <v>1.00261630031629e-40</v>
      </c>
      <c r="G683">
        <v>2.1393865762654e-30</v>
      </c>
      <c r="H683">
        <v>2.72033406545505e-48</v>
      </c>
      <c r="I683">
        <v>5.1210231455033e-12</v>
      </c>
      <c r="J683">
        <v>4.72149194552409e-31</v>
      </c>
      <c r="K683">
        <v>1.59874141901964e-49</v>
      </c>
      <c r="L683">
        <v>7.29119502770984e-48</v>
      </c>
      <c r="M683">
        <v>3.09346996977692e-43</v>
      </c>
      <c r="N683">
        <v>1.28518048454833e-27</v>
      </c>
      <c r="O683">
        <v>2.36367286351129e-37</v>
      </c>
      <c r="P683">
        <v>1.39770762890228e-37</v>
      </c>
      <c r="Q683">
        <v>7.79073523938279e-32</v>
      </c>
      <c r="R683">
        <v>2.47901239529811e-45</v>
      </c>
      <c r="S683">
        <v>2.45779711552819e-39</v>
      </c>
      <c r="T683">
        <v>8.09221661204105e-50</v>
      </c>
      <c r="U683">
        <v>6.71869818564415e-44</v>
      </c>
      <c r="V683">
        <v>2.54765245333251e-42</v>
      </c>
      <c r="W683">
        <v>4.99158067739048e-18</v>
      </c>
      <c r="X683">
        <v>2.53232750449907e-49</v>
      </c>
      <c r="Y683">
        <v>3.60526054947174e-51</v>
      </c>
      <c r="Z683">
        <v>2.44318633896415e-33</v>
      </c>
      <c r="AA683">
        <v>2.56165117867311e-41</v>
      </c>
      <c r="AB683">
        <v>5.23650854663437e-48</v>
      </c>
      <c r="AC683">
        <v>4.70602175823476e-46</v>
      </c>
      <c r="AD683">
        <v>6.28774897578913e-23</v>
      </c>
      <c r="AE683">
        <v>3.51605042066841e-37</v>
      </c>
      <c r="AF683">
        <v>4.57274863728709e-40</v>
      </c>
      <c r="AG683">
        <v>4.70376784308501e-47</v>
      </c>
      <c r="AH683">
        <v>1.17616246168548e-36</v>
      </c>
      <c r="AI683">
        <v>1.24104642421464e-26</v>
      </c>
      <c r="AJ683">
        <v>3.155413001251e-52</v>
      </c>
      <c r="AK683">
        <v>5.5539343070825e-22</v>
      </c>
      <c r="AL683">
        <v>2.04495080059131e-44</v>
      </c>
      <c r="AM683">
        <v>3.0306657577611e-44</v>
      </c>
      <c r="AN683">
        <v>1.005096763886e-43</v>
      </c>
      <c r="AO683">
        <v>57.1671323316455</v>
      </c>
      <c r="AP683">
        <v>1.09375890908269e-49</v>
      </c>
      <c r="AQ683">
        <v>2.17413311026168e-47</v>
      </c>
      <c r="AR683">
        <v>1.4674756626149e-18</v>
      </c>
      <c r="AS683">
        <v>1.41783017959042e-40</v>
      </c>
      <c r="AT683">
        <v>15.9044457502736</v>
      </c>
      <c r="AU683">
        <v>9.85045873574949e-33</v>
      </c>
      <c r="AV683">
        <v>4.14576503778753e-51</v>
      </c>
      <c r="AW683">
        <v>2.76774223770617e-52</v>
      </c>
      <c r="AX683">
        <v>9.30960199500014e-24</v>
      </c>
      <c r="AY683">
        <v>1.30039192363874e-20</v>
      </c>
      <c r="AZ683">
        <v>2.53782366701289e-32</v>
      </c>
      <c r="BA683">
        <v>3.89278430701213e-11</v>
      </c>
      <c r="BB683">
        <v>4.76560035910625e-5</v>
      </c>
      <c r="BC683">
        <v>3.59961727777838e-53</v>
      </c>
      <c r="BD683">
        <v>3.0664724971088</v>
      </c>
      <c r="BE683">
        <v>1.29037212358814e-45</v>
      </c>
    </row>
    <row r="684" spans="1:57">
      <c r="A684" s="1">
        <v>682</v>
      </c>
      <c r="B684">
        <v>1.32328209370279e-46</v>
      </c>
      <c r="C684">
        <v>2.890890879403e-10</v>
      </c>
      <c r="D684">
        <v>3.74745420412561e-21</v>
      </c>
      <c r="E684">
        <v>5.3446909162756e-14</v>
      </c>
      <c r="F684">
        <v>8.44096847984751e-41</v>
      </c>
      <c r="G684">
        <v>1.86657934265518e-30</v>
      </c>
      <c r="H684">
        <v>2.23184379758801e-48</v>
      </c>
      <c r="I684">
        <v>4.76944607455992e-12</v>
      </c>
      <c r="J684">
        <v>4.11002709663845e-31</v>
      </c>
      <c r="K684">
        <v>1.30618904792763e-49</v>
      </c>
      <c r="L684">
        <v>5.99062234345782e-48</v>
      </c>
      <c r="M684">
        <v>2.58207763210573e-43</v>
      </c>
      <c r="N684">
        <v>1.13222506628644e-27</v>
      </c>
      <c r="O684">
        <v>2.0131704087848e-37</v>
      </c>
      <c r="P684">
        <v>1.18950993707958e-37</v>
      </c>
      <c r="Q684">
        <v>6.76336143739569e-32</v>
      </c>
      <c r="R684">
        <v>2.05444241246182e-45</v>
      </c>
      <c r="S684">
        <v>2.07910005102164e-39</v>
      </c>
      <c r="T684">
        <v>6.60480531487614e-50</v>
      </c>
      <c r="U684">
        <v>5.59531165729897e-44</v>
      </c>
      <c r="V684">
        <v>2.13316297362491e-42</v>
      </c>
      <c r="W684">
        <v>4.54904220657405e-18</v>
      </c>
      <c r="X684">
        <v>2.07034064366427e-49</v>
      </c>
      <c r="Y684">
        <v>2.92915681736013e-51</v>
      </c>
      <c r="Z684">
        <v>2.10996297531286e-33</v>
      </c>
      <c r="AA684">
        <v>2.1522612895888e-41</v>
      </c>
      <c r="AB684">
        <v>4.30034128831812e-48</v>
      </c>
      <c r="AC684">
        <v>3.89046223166296e-46</v>
      </c>
      <c r="AD684">
        <v>5.63144822859028e-23</v>
      </c>
      <c r="AE684">
        <v>2.99644569757212e-37</v>
      </c>
      <c r="AF684">
        <v>3.85848757005424e-40</v>
      </c>
      <c r="AG684">
        <v>3.87538227059048e-47</v>
      </c>
      <c r="AH684">
        <v>1.0041623847955e-36</v>
      </c>
      <c r="AI684">
        <v>1.09712013829473e-26</v>
      </c>
      <c r="AJ684">
        <v>2.55452124613173e-52</v>
      </c>
      <c r="AK684">
        <v>4.99088774824523e-22</v>
      </c>
      <c r="AL684">
        <v>1.70002726421239e-44</v>
      </c>
      <c r="AM684">
        <v>2.52095089847086e-44</v>
      </c>
      <c r="AN684">
        <v>8.37541923178589e-44</v>
      </c>
      <c r="AO684">
        <v>56.0535471383471</v>
      </c>
      <c r="AP684">
        <v>8.93113638800978e-50</v>
      </c>
      <c r="AQ684">
        <v>1.7892036604131e-47</v>
      </c>
      <c r="AR684">
        <v>1.33483651874707e-18</v>
      </c>
      <c r="AS684">
        <v>1.19427942973222e-40</v>
      </c>
      <c r="AT684">
        <v>15.5537826218374</v>
      </c>
      <c r="AU684">
        <v>8.5248460611002e-33</v>
      </c>
      <c r="AV684">
        <v>3.36899035742777e-51</v>
      </c>
      <c r="AW684">
        <v>2.24024471986161e-52</v>
      </c>
      <c r="AX684">
        <v>8.31352488841949e-24</v>
      </c>
      <c r="AY684">
        <v>1.17424563782122e-20</v>
      </c>
      <c r="AZ684">
        <v>2.19943411478547e-32</v>
      </c>
      <c r="BA684">
        <v>3.63725488354708e-11</v>
      </c>
      <c r="BB684">
        <v>4.55575439041881e-5</v>
      </c>
      <c r="BC684">
        <v>2.90487856585704e-53</v>
      </c>
      <c r="BD684">
        <v>2.98926843936149</v>
      </c>
      <c r="BE684">
        <v>1.0683423658178e-45</v>
      </c>
    </row>
    <row r="685" spans="1:57">
      <c r="A685" s="1">
        <v>683</v>
      </c>
      <c r="B685">
        <v>1.09221497431543e-46</v>
      </c>
      <c r="C685">
        <v>2.71008413868188e-10</v>
      </c>
      <c r="D685">
        <v>3.37798735964452e-21</v>
      </c>
      <c r="E685">
        <v>4.94259246896415e-14</v>
      </c>
      <c r="F685">
        <v>7.10640240491829e-41</v>
      </c>
      <c r="G685">
        <v>1.62855955117241e-30</v>
      </c>
      <c r="H685">
        <v>1.83107170552557e-48</v>
      </c>
      <c r="I685">
        <v>4.44200606242315e-12</v>
      </c>
      <c r="J685">
        <v>3.57775104352683e-31</v>
      </c>
      <c r="K685">
        <v>1.06717059346113e-49</v>
      </c>
      <c r="L685">
        <v>4.92204034119881e-48</v>
      </c>
      <c r="M685">
        <v>2.15522534996567e-43</v>
      </c>
      <c r="N685">
        <v>9.97473597008316e-28</v>
      </c>
      <c r="O685">
        <v>1.71464298523364e-37</v>
      </c>
      <c r="P685">
        <v>1.01232465299077e-37</v>
      </c>
      <c r="Q685">
        <v>5.87146867751536e-32</v>
      </c>
      <c r="R685">
        <v>1.702586737415e-45</v>
      </c>
      <c r="S685">
        <v>1.75875258167078e-39</v>
      </c>
      <c r="T685">
        <v>5.39079158885903e-50</v>
      </c>
      <c r="U685">
        <v>4.65975873260693e-44</v>
      </c>
      <c r="V685">
        <v>1.7861087237751e-42</v>
      </c>
      <c r="W685">
        <v>4.14573786033855e-18</v>
      </c>
      <c r="X685">
        <v>1.69263666456763e-49</v>
      </c>
      <c r="Y685">
        <v>2.37984454741961e-51</v>
      </c>
      <c r="Z685">
        <v>1.82218756146066e-33</v>
      </c>
      <c r="AA685">
        <v>1.8082979826558e-41</v>
      </c>
      <c r="AB685">
        <v>3.53153919855615e-48</v>
      </c>
      <c r="AC685">
        <v>3.21624020320581e-46</v>
      </c>
      <c r="AD685">
        <v>5.04365064085792e-23</v>
      </c>
      <c r="AE685">
        <v>2.55362857304861e-37</v>
      </c>
      <c r="AF685">
        <v>3.2557937269641e-40</v>
      </c>
      <c r="AG685">
        <v>3.19288456493144e-47</v>
      </c>
      <c r="AH685">
        <v>8.57315318151884e-37</v>
      </c>
      <c r="AI685">
        <v>9.69885231016687e-27</v>
      </c>
      <c r="AJ685">
        <v>2.06805853761496e-52</v>
      </c>
      <c r="AK685">
        <v>4.48492170384872e-22</v>
      </c>
      <c r="AL685">
        <v>1.41328226489839e-44</v>
      </c>
      <c r="AM685">
        <v>2.0969628261468e-44</v>
      </c>
      <c r="AN685">
        <v>6.97919342979051e-44</v>
      </c>
      <c r="AO685">
        <v>54.9616337520788</v>
      </c>
      <c r="AP685">
        <v>7.29275862521933e-50</v>
      </c>
      <c r="AQ685">
        <v>1.47242582495343e-47</v>
      </c>
      <c r="AR685">
        <v>1.2141860864703e-18</v>
      </c>
      <c r="AS685">
        <v>1.00597615766196e-40</v>
      </c>
      <c r="AT685">
        <v>15.2108493863251</v>
      </c>
      <c r="AU685">
        <v>7.37762598829122e-33</v>
      </c>
      <c r="AV685">
        <v>2.73775670473079e-51</v>
      </c>
      <c r="AW685">
        <v>1.81328171984224e-52</v>
      </c>
      <c r="AX685">
        <v>7.4240226496782e-24</v>
      </c>
      <c r="AY685">
        <v>1.06033634389536e-20</v>
      </c>
      <c r="AZ685">
        <v>1.90616491136126e-32</v>
      </c>
      <c r="BA685">
        <v>3.3984988749714e-11</v>
      </c>
      <c r="BB685">
        <v>4.35514867002105e-5</v>
      </c>
      <c r="BC685">
        <v>2.3442268528013e-53</v>
      </c>
      <c r="BD685">
        <v>2.9140080765853</v>
      </c>
      <c r="BE685">
        <v>8.84516481514968e-46</v>
      </c>
    </row>
    <row r="686" spans="1:57">
      <c r="A686" s="1">
        <v>684</v>
      </c>
      <c r="B686">
        <v>9.0149602703442e-47</v>
      </c>
      <c r="C686">
        <v>2.54058570355027e-10</v>
      </c>
      <c r="D686">
        <v>3.0449467772964e-21</v>
      </c>
      <c r="E686">
        <v>4.57074519311668e-14</v>
      </c>
      <c r="F686">
        <v>5.98283896702109e-41</v>
      </c>
      <c r="G686">
        <v>1.42089122659107e-30</v>
      </c>
      <c r="H686">
        <v>1.50226624031653e-48</v>
      </c>
      <c r="I686">
        <v>4.13704601124454e-12</v>
      </c>
      <c r="J686">
        <v>3.11440830643831e-31</v>
      </c>
      <c r="K686">
        <v>8.71889928456422e-50</v>
      </c>
      <c r="L686">
        <v>4.04406749940521e-48</v>
      </c>
      <c r="M686">
        <v>1.79893751116482e-43</v>
      </c>
      <c r="N686">
        <v>8.78759538500628e-28</v>
      </c>
      <c r="O686">
        <v>1.46038336048541e-37</v>
      </c>
      <c r="P686">
        <v>8.61532275694082e-38</v>
      </c>
      <c r="Q686">
        <v>5.09719090871457e-32</v>
      </c>
      <c r="R686">
        <v>1.41099189777135e-45</v>
      </c>
      <c r="S686">
        <v>1.48776420933359e-39</v>
      </c>
      <c r="T686">
        <v>4.39992286965055e-50</v>
      </c>
      <c r="U686">
        <v>3.88063306854086e-44</v>
      </c>
      <c r="V686">
        <v>1.4955183511949e-42</v>
      </c>
      <c r="W686">
        <v>3.77818925966581e-18</v>
      </c>
      <c r="X686">
        <v>1.38383936334645e-49</v>
      </c>
      <c r="Y686">
        <v>1.93354621245139e-51</v>
      </c>
      <c r="Z686">
        <v>1.5736615040127e-33</v>
      </c>
      <c r="AA686">
        <v>1.51930511871158e-41</v>
      </c>
      <c r="AB686">
        <v>2.90018123557267e-48</v>
      </c>
      <c r="AC686">
        <v>2.65886170556545e-46</v>
      </c>
      <c r="AD686">
        <v>4.51720601068095e-23</v>
      </c>
      <c r="AE686">
        <v>2.1762513148074e-37</v>
      </c>
      <c r="AF686">
        <v>2.74724036298757e-40</v>
      </c>
      <c r="AG686">
        <v>2.63058225825659e-47</v>
      </c>
      <c r="AH686">
        <v>7.31942926628891e-37</v>
      </c>
      <c r="AI686">
        <v>8.57405974523811e-27</v>
      </c>
      <c r="AJ686">
        <v>1.67423391818664e-52</v>
      </c>
      <c r="AK686">
        <v>4.03024946748712e-22</v>
      </c>
      <c r="AL686">
        <v>1.17490278086904e-44</v>
      </c>
      <c r="AM686">
        <v>1.74428351496605e-44</v>
      </c>
      <c r="AN686">
        <v>5.81572570666948e-44</v>
      </c>
      <c r="AO686">
        <v>53.8909711926394</v>
      </c>
      <c r="AP686">
        <v>5.95493407055253e-50</v>
      </c>
      <c r="AQ686">
        <v>1.21173338617541e-47</v>
      </c>
      <c r="AR686">
        <v>1.10444075500859e-18</v>
      </c>
      <c r="AS686">
        <v>8.47362857125669e-41</v>
      </c>
      <c r="AT686">
        <v>14.8754757172021</v>
      </c>
      <c r="AU686">
        <v>6.38479156491482e-33</v>
      </c>
      <c r="AV686">
        <v>2.22479466519491e-51</v>
      </c>
      <c r="AW686">
        <v>1.46769259910013e-52</v>
      </c>
      <c r="AX686">
        <v>6.62969234382278e-24</v>
      </c>
      <c r="AY686">
        <v>9.57476975832348e-21</v>
      </c>
      <c r="AZ686">
        <v>1.65199977797893e-32</v>
      </c>
      <c r="BA686">
        <v>3.17541524390462e-11</v>
      </c>
      <c r="BB686">
        <v>4.16337631762378e-5</v>
      </c>
      <c r="BC686">
        <v>1.89178287932094e-53</v>
      </c>
      <c r="BD686">
        <v>2.84064247708255</v>
      </c>
      <c r="BE686">
        <v>7.32320865580133e-46</v>
      </c>
    </row>
    <row r="687" spans="1:57">
      <c r="A687" s="1">
        <v>685</v>
      </c>
      <c r="B687">
        <v>7.44079788201235e-47</v>
      </c>
      <c r="C687">
        <v>2.38168831179661e-10</v>
      </c>
      <c r="D687">
        <v>2.74474114004484e-21</v>
      </c>
      <c r="E687">
        <v>4.22687319490406e-14</v>
      </c>
      <c r="F687">
        <v>5.03691742540963e-41</v>
      </c>
      <c r="G687">
        <v>1.23970405402126e-30</v>
      </c>
      <c r="H687">
        <v>1.2325043579585e-48</v>
      </c>
      <c r="I687">
        <v>3.8530225890367e-12</v>
      </c>
      <c r="J687">
        <v>2.71107155897869e-31</v>
      </c>
      <c r="K687">
        <v>7.123435109641e-50</v>
      </c>
      <c r="L687">
        <v>3.32270375820655e-48</v>
      </c>
      <c r="M687">
        <v>1.50154886083139e-43</v>
      </c>
      <c r="N687">
        <v>7.74174202527185e-28</v>
      </c>
      <c r="O687">
        <v>1.24382718615446e-37</v>
      </c>
      <c r="P687">
        <v>7.33201409122836e-38</v>
      </c>
      <c r="Q687">
        <v>4.42501809800626e-32</v>
      </c>
      <c r="R687">
        <v>1.16933727476295e-45</v>
      </c>
      <c r="S687">
        <v>1.25852969066932e-39</v>
      </c>
      <c r="T687">
        <v>3.59118339853525e-50</v>
      </c>
      <c r="U687">
        <v>3.23177955701322e-44</v>
      </c>
      <c r="V687">
        <v>1.25220548390442e-42</v>
      </c>
      <c r="W687">
        <v>3.44322640811841e-18</v>
      </c>
      <c r="X687">
        <v>1.13137770416682e-49</v>
      </c>
      <c r="Y687">
        <v>1.57094334574867e-51</v>
      </c>
      <c r="Z687">
        <v>1.3590316285698e-33</v>
      </c>
      <c r="AA687">
        <v>1.27649760486547e-41</v>
      </c>
      <c r="AB687">
        <v>2.38169555150532e-48</v>
      </c>
      <c r="AC687">
        <v>2.19807760697594e-46</v>
      </c>
      <c r="AD687">
        <v>4.04571045774517e-23</v>
      </c>
      <c r="AE687">
        <v>1.85464316744657e-37</v>
      </c>
      <c r="AF687">
        <v>2.3181227820184e-40</v>
      </c>
      <c r="AG687">
        <v>2.16730761063481e-47</v>
      </c>
      <c r="AH687">
        <v>6.24904788820246e-37</v>
      </c>
      <c r="AI687">
        <v>7.57971130644507e-27</v>
      </c>
      <c r="AJ687">
        <v>1.35540612696548e-52</v>
      </c>
      <c r="AK687">
        <v>3.62167097727513e-22</v>
      </c>
      <c r="AL687">
        <v>9.76730960812735e-45</v>
      </c>
      <c r="AM687">
        <v>1.45091984590542e-44</v>
      </c>
      <c r="AN687">
        <v>4.84621408411535e-44</v>
      </c>
      <c r="AO687">
        <v>52.8411466273105</v>
      </c>
      <c r="AP687">
        <v>4.86252755740435e-50</v>
      </c>
      <c r="AQ687">
        <v>9.97196445680755e-48</v>
      </c>
      <c r="AR687">
        <v>1.00461485674732e-18</v>
      </c>
      <c r="AS687">
        <v>7.13758279624615e-41</v>
      </c>
      <c r="AT687">
        <v>14.5474950380559</v>
      </c>
      <c r="AU687">
        <v>5.52556654296451e-33</v>
      </c>
      <c r="AV687">
        <v>1.80794418062303e-51</v>
      </c>
      <c r="AW687">
        <v>1.18796850036116e-52</v>
      </c>
      <c r="AX687">
        <v>5.92035108832103e-24</v>
      </c>
      <c r="AY687">
        <v>8.64595620556723e-21</v>
      </c>
      <c r="AZ687">
        <v>1.43172463734708e-32</v>
      </c>
      <c r="BA687">
        <v>2.96697522705717e-11</v>
      </c>
      <c r="BB687">
        <v>3.9800483692929e-5</v>
      </c>
      <c r="BC687">
        <v>1.52666217359262e-53</v>
      </c>
      <c r="BD687">
        <v>2.76912394084568</v>
      </c>
      <c r="BE687">
        <v>6.0631300984408e-46</v>
      </c>
    </row>
    <row r="688" spans="1:57">
      <c r="A688" s="1">
        <v>686</v>
      </c>
      <c r="B688">
        <v>6.1415104959576e-47</v>
      </c>
      <c r="C688">
        <v>2.23272893593859e-10</v>
      </c>
      <c r="D688">
        <v>2.47413320391226e-21</v>
      </c>
      <c r="E688">
        <v>3.9088718033778e-14</v>
      </c>
      <c r="F688">
        <v>4.24055156594455e-41</v>
      </c>
      <c r="G688">
        <v>1.0816212478445e-30</v>
      </c>
      <c r="H688">
        <v>1.01118360488925e-48</v>
      </c>
      <c r="I688">
        <v>3.58849841922862e-12</v>
      </c>
      <c r="J688">
        <v>2.35996962334995e-31</v>
      </c>
      <c r="K688">
        <v>5.81992360562087e-50</v>
      </c>
      <c r="L688">
        <v>2.73001384532373e-48</v>
      </c>
      <c r="M688">
        <v>1.25332256816644e-43</v>
      </c>
      <c r="N688">
        <v>6.82036062881583e-28</v>
      </c>
      <c r="O688">
        <v>1.05938352276398e-37</v>
      </c>
      <c r="P688">
        <v>6.23986264364403e-38</v>
      </c>
      <c r="Q688">
        <v>3.84148553945784e-32</v>
      </c>
      <c r="R688">
        <v>9.69069818409131e-46</v>
      </c>
      <c r="S688">
        <v>1.0646155972563e-39</v>
      </c>
      <c r="T688">
        <v>2.93109642691066e-50</v>
      </c>
      <c r="U688">
        <v>2.69141630261263e-44</v>
      </c>
      <c r="V688">
        <v>1.04847832369792e-42</v>
      </c>
      <c r="W688">
        <v>3.13796035157136e-18</v>
      </c>
      <c r="X688">
        <v>9.2497405651939e-50</v>
      </c>
      <c r="Y688">
        <v>1.27634032207755e-51</v>
      </c>
      <c r="Z688">
        <v>1.17367487400783e-33</v>
      </c>
      <c r="AA688">
        <v>1.07249433649583e-41</v>
      </c>
      <c r="AB688">
        <v>1.95590317959564e-48</v>
      </c>
      <c r="AC688">
        <v>1.81714797583334e-46</v>
      </c>
      <c r="AD688">
        <v>3.62342852400511e-23</v>
      </c>
      <c r="AE688">
        <v>1.58056252747659e-37</v>
      </c>
      <c r="AF688">
        <v>1.95603315418274e-40</v>
      </c>
      <c r="AG688">
        <v>1.78562075539453e-47</v>
      </c>
      <c r="AH688">
        <v>5.33519733415595e-37</v>
      </c>
      <c r="AI688">
        <v>6.70067916437823e-27</v>
      </c>
      <c r="AJ688">
        <v>1.0972933644812e-52</v>
      </c>
      <c r="AK688">
        <v>3.25451334302023e-22</v>
      </c>
      <c r="AL688">
        <v>8.11984944919888e-45</v>
      </c>
      <c r="AM688">
        <v>1.20689577191996e-44</v>
      </c>
      <c r="AN688">
        <v>4.03832507474424e-44</v>
      </c>
      <c r="AO688">
        <v>51.8117552143387</v>
      </c>
      <c r="AP688">
        <v>3.97051822344071e-50</v>
      </c>
      <c r="AQ688">
        <v>8.20643189849674e-48</v>
      </c>
      <c r="AR688">
        <v>9.13811814550064e-19</v>
      </c>
      <c r="AS688">
        <v>6.01219273949287e-41</v>
      </c>
      <c r="AT688">
        <v>14.2267444401596</v>
      </c>
      <c r="AU688">
        <v>4.78197061099145e-33</v>
      </c>
      <c r="AV688">
        <v>1.46919723037107e-51</v>
      </c>
      <c r="AW688">
        <v>9.61556363175514e-53</v>
      </c>
      <c r="AX688">
        <v>5.28690551404583e-24</v>
      </c>
      <c r="AY688">
        <v>7.80724347377679e-21</v>
      </c>
      <c r="AZ688">
        <v>1.24082064931899e-32</v>
      </c>
      <c r="BA688">
        <v>2.77221759102803e-11</v>
      </c>
      <c r="BB688">
        <v>3.80479298852994e-5</v>
      </c>
      <c r="BC688">
        <v>1.2320110398267e-53</v>
      </c>
      <c r="BD688">
        <v>2.69940596856088</v>
      </c>
      <c r="BE688">
        <v>5.01986879228092e-46</v>
      </c>
    </row>
    <row r="689" spans="1:57">
      <c r="A689" s="1">
        <v>687</v>
      </c>
      <c r="B689">
        <v>5.06910035322131e-47</v>
      </c>
      <c r="C689">
        <v>2.09308601662365e-10</v>
      </c>
      <c r="D689">
        <v>2.23020488941304e-21</v>
      </c>
      <c r="E689">
        <v>3.61479468881698e-14</v>
      </c>
      <c r="F689">
        <v>3.57009576784401e-41</v>
      </c>
      <c r="G689">
        <v>9.43696618554932e-31</v>
      </c>
      <c r="H689">
        <v>8.29605409664001e-49</v>
      </c>
      <c r="I689">
        <v>3.34213480643667e-12</v>
      </c>
      <c r="J689">
        <v>2.05433774135885e-31</v>
      </c>
      <c r="K689">
        <v>4.75494059452028e-50</v>
      </c>
      <c r="L689">
        <v>2.24304546478198e-48</v>
      </c>
      <c r="M689">
        <v>1.04613143191729e-43</v>
      </c>
      <c r="N689">
        <v>6.00863719757794e-28</v>
      </c>
      <c r="O689">
        <v>9.02290495654476e-38</v>
      </c>
      <c r="P689">
        <v>5.3103942964492e-38</v>
      </c>
      <c r="Q689">
        <v>3.33490413440628e-32</v>
      </c>
      <c r="R689">
        <v>8.03101323475627e-46</v>
      </c>
      <c r="S689">
        <v>9.00579762499366e-40</v>
      </c>
      <c r="T689">
        <v>2.39233848857527e-50</v>
      </c>
      <c r="U689">
        <v>2.24140340830165e-44</v>
      </c>
      <c r="V689">
        <v>8.77896486954141e-43</v>
      </c>
      <c r="W689">
        <v>2.85975826184916e-18</v>
      </c>
      <c r="X689">
        <v>7.56225796286139e-50</v>
      </c>
      <c r="Y689">
        <v>1.03698495694934e-51</v>
      </c>
      <c r="Z689">
        <v>1.0135987131712e-33</v>
      </c>
      <c r="AA689">
        <v>9.01093819080726e-42</v>
      </c>
      <c r="AB689">
        <v>1.6062326881093e-48</v>
      </c>
      <c r="AC689">
        <v>1.50223393186652e-46</v>
      </c>
      <c r="AD689">
        <v>3.24522340530797e-23</v>
      </c>
      <c r="AE689">
        <v>1.3469857421159e-37</v>
      </c>
      <c r="AF689">
        <v>1.6505017464738e-40</v>
      </c>
      <c r="AG689">
        <v>1.47115317938732e-47</v>
      </c>
      <c r="AH689">
        <v>4.55498679216757e-37</v>
      </c>
      <c r="AI689">
        <v>5.92358988999418e-27</v>
      </c>
      <c r="AJ689">
        <v>8.88333543563167e-53</v>
      </c>
      <c r="AK689">
        <v>2.92457740262915e-22</v>
      </c>
      <c r="AL689">
        <v>6.75026775262589e-45</v>
      </c>
      <c r="AM689">
        <v>1.00391307513566e-44</v>
      </c>
      <c r="AN689">
        <v>3.36511535112776e-44</v>
      </c>
      <c r="AO689">
        <v>50.8023999493801</v>
      </c>
      <c r="AP689">
        <v>3.2421440858816e-50</v>
      </c>
      <c r="AQ689">
        <v>6.75348621591707e-48</v>
      </c>
      <c r="AR689">
        <v>8.31216089233398e-19</v>
      </c>
      <c r="AS689">
        <v>5.06424409616955e-41</v>
      </c>
      <c r="AT689">
        <v>13.9130646018403</v>
      </c>
      <c r="AU689">
        <v>4.13844313457812e-33</v>
      </c>
      <c r="AV689">
        <v>1.19391988141258e-51</v>
      </c>
      <c r="AW689">
        <v>7.78295585516144e-53</v>
      </c>
      <c r="AX689">
        <v>4.72123519322823e-24</v>
      </c>
      <c r="AY689">
        <v>7.04989121036517e-21</v>
      </c>
      <c r="AZ689">
        <v>1.07537150902793e-32</v>
      </c>
      <c r="BA689">
        <v>2.5902441995203e-11</v>
      </c>
      <c r="BB689">
        <v>3.63725471209149e-5</v>
      </c>
      <c r="BC689">
        <v>9.94228604408914e-54</v>
      </c>
      <c r="BD689">
        <v>2.6314432313913</v>
      </c>
      <c r="BE689">
        <v>4.15611776138472e-46</v>
      </c>
    </row>
    <row r="690" spans="1:57">
      <c r="A690" s="1">
        <v>688</v>
      </c>
      <c r="B690">
        <v>4.1839509039253e-47</v>
      </c>
      <c r="C690">
        <v>1.9621768690626e-10</v>
      </c>
      <c r="D690">
        <v>2.01032581467195e-21</v>
      </c>
      <c r="E690">
        <v>3.34284195020363e-14</v>
      </c>
      <c r="F690">
        <v>3.00564292011828e-41</v>
      </c>
      <c r="G690">
        <v>8.2335966462083e-31</v>
      </c>
      <c r="H690">
        <v>6.80633202927722e-49</v>
      </c>
      <c r="I690">
        <v>3.11268496163822e-12</v>
      </c>
      <c r="J690">
        <v>1.78828723633345e-31</v>
      </c>
      <c r="K690">
        <v>3.88483794453601e-50</v>
      </c>
      <c r="L690">
        <v>1.84294045456843e-48</v>
      </c>
      <c r="M690">
        <v>8.73191786888811e-44</v>
      </c>
      <c r="N690">
        <v>5.29352081759141e-28</v>
      </c>
      <c r="O690">
        <v>7.68492355274982e-38</v>
      </c>
      <c r="P690">
        <v>4.51937633795275e-38</v>
      </c>
      <c r="Q690">
        <v>2.89512623995188e-32</v>
      </c>
      <c r="R690">
        <v>6.65557551701609e-46</v>
      </c>
      <c r="S690">
        <v>7.61818548134761e-40</v>
      </c>
      <c r="T690">
        <v>1.95260837936706e-50</v>
      </c>
      <c r="U690">
        <v>1.86663402234334e-44</v>
      </c>
      <c r="V690">
        <v>7.35067406151231e-43</v>
      </c>
      <c r="W690">
        <v>2.60622072937258e-18</v>
      </c>
      <c r="X690">
        <v>6.18263237696136e-50</v>
      </c>
      <c r="Y690">
        <v>8.42516515649089e-52</v>
      </c>
      <c r="Z690">
        <v>8.75355155072911e-34</v>
      </c>
      <c r="AA690">
        <v>7.57085648991346e-42</v>
      </c>
      <c r="AB690">
        <v>1.31907523606777e-48</v>
      </c>
      <c r="AC690">
        <v>1.24189489026959e-46</v>
      </c>
      <c r="AD690">
        <v>2.90649446528003e-23</v>
      </c>
      <c r="AE690">
        <v>1.14792711956812e-37</v>
      </c>
      <c r="AF690">
        <v>1.39269419298328e-40</v>
      </c>
      <c r="AG690">
        <v>1.21206682364263e-47</v>
      </c>
      <c r="AH690">
        <v>3.88887296520276e-37</v>
      </c>
      <c r="AI690">
        <v>5.23662099379105e-27</v>
      </c>
      <c r="AJ690">
        <v>7.19166368961501e-53</v>
      </c>
      <c r="AK690">
        <v>2.62808969651716e-22</v>
      </c>
      <c r="AL690">
        <v>5.61169452921776e-45</v>
      </c>
      <c r="AM690">
        <v>8.35069179855561e-45</v>
      </c>
      <c r="AN690">
        <v>2.80413317818721e-44</v>
      </c>
      <c r="AO690">
        <v>49.8126915148512</v>
      </c>
      <c r="AP690">
        <v>2.64738698630328e-50</v>
      </c>
      <c r="AQ690">
        <v>5.55778402023134e-48</v>
      </c>
      <c r="AR690">
        <v>7.56085854876646e-19</v>
      </c>
      <c r="AS690">
        <v>4.2657594952206e-41</v>
      </c>
      <c r="AT690">
        <v>13.6062997096168</v>
      </c>
      <c r="AU690">
        <v>3.58151753144836e-33</v>
      </c>
      <c r="AV690">
        <v>9.70220099633738e-52</v>
      </c>
      <c r="AW690">
        <v>6.29962050725204e-53</v>
      </c>
      <c r="AX690">
        <v>4.21608853998965e-24</v>
      </c>
      <c r="AY690">
        <v>6.36600693252632e-21</v>
      </c>
      <c r="AZ690">
        <v>9.31983105748354e-33</v>
      </c>
      <c r="BA690">
        <v>2.42021587153283e-11</v>
      </c>
      <c r="BB690">
        <v>3.4770937290178e-5</v>
      </c>
      <c r="BC690">
        <v>8.02339009854929e-54</v>
      </c>
      <c r="BD690">
        <v>2.56519154152037</v>
      </c>
      <c r="BE690">
        <v>3.44098930893546e-46</v>
      </c>
    </row>
    <row r="691" spans="1:57">
      <c r="A691" s="1">
        <v>689</v>
      </c>
      <c r="B691">
        <v>3.45336330840894e-47</v>
      </c>
      <c r="C691">
        <v>1.83945525167425e-10</v>
      </c>
      <c r="D691">
        <v>1.81212493090717e-21</v>
      </c>
      <c r="E691">
        <v>3.09134909891614e-14</v>
      </c>
      <c r="F691">
        <v>2.53043334148785e-41</v>
      </c>
      <c r="G691">
        <v>7.1836766604358e-31</v>
      </c>
      <c r="H691">
        <v>5.58411928768975e-49</v>
      </c>
      <c r="I691">
        <v>2.89898769246199e-12</v>
      </c>
      <c r="J691">
        <v>1.55669205469487e-31</v>
      </c>
      <c r="K691">
        <v>3.17395465943344e-50</v>
      </c>
      <c r="L691">
        <v>1.51420449224599e-48</v>
      </c>
      <c r="M691">
        <v>7.28841399299772e-44</v>
      </c>
      <c r="N691">
        <v>4.66351382599183e-28</v>
      </c>
      <c r="O691">
        <v>6.54534767860669e-38</v>
      </c>
      <c r="P691">
        <v>3.84618567734307e-38</v>
      </c>
      <c r="Q691">
        <v>2.51334239529801e-32</v>
      </c>
      <c r="R691">
        <v>5.5157032080334e-46</v>
      </c>
      <c r="S691">
        <v>6.44437643892277e-40</v>
      </c>
      <c r="T691">
        <v>1.59370402699371e-50</v>
      </c>
      <c r="U691">
        <v>1.5545272040118e-44</v>
      </c>
      <c r="V691">
        <v>6.15475855770369e-43</v>
      </c>
      <c r="W691">
        <v>2.37516106897066e-18</v>
      </c>
      <c r="X691">
        <v>5.05469970693613e-50</v>
      </c>
      <c r="Y691">
        <v>6.84517238542893e-52</v>
      </c>
      <c r="Z691">
        <v>7.55966476235354e-34</v>
      </c>
      <c r="AA691">
        <v>6.36092122453344e-42</v>
      </c>
      <c r="AB691">
        <v>1.08325493017787e-48</v>
      </c>
      <c r="AC691">
        <v>1.02667293406254e-46</v>
      </c>
      <c r="AD691">
        <v>2.60312127136953e-23</v>
      </c>
      <c r="AE691">
        <v>9.78285538323525e-38</v>
      </c>
      <c r="AF691">
        <v>1.17515605137237e-40</v>
      </c>
      <c r="AG691">
        <v>9.98608442383255e-48</v>
      </c>
      <c r="AH691">
        <v>3.3201705360573e-37</v>
      </c>
      <c r="AI691">
        <v>4.62932106068537e-27</v>
      </c>
      <c r="AJ691">
        <v>5.82214045605823e-53</v>
      </c>
      <c r="AK691">
        <v>2.36165931075392e-22</v>
      </c>
      <c r="AL691">
        <v>4.66516538947692e-45</v>
      </c>
      <c r="AM691">
        <v>6.94622425403121e-45</v>
      </c>
      <c r="AN691">
        <v>2.33666964146567e-44</v>
      </c>
      <c r="AO691">
        <v>48.8422481321348</v>
      </c>
      <c r="AP691">
        <v>2.16173546566552e-50</v>
      </c>
      <c r="AQ691">
        <v>4.57378044879067e-48</v>
      </c>
      <c r="AR691">
        <v>6.87746336180496e-19</v>
      </c>
      <c r="AS691">
        <v>3.59317278660171e-41</v>
      </c>
      <c r="AT691">
        <v>13.3062973810636</v>
      </c>
      <c r="AU691">
        <v>3.09953946712369e-33</v>
      </c>
      <c r="AV691">
        <v>7.88434011685588e-52</v>
      </c>
      <c r="AW691">
        <v>5.09899057298037e-53</v>
      </c>
      <c r="AX691">
        <v>3.76498984895472e-24</v>
      </c>
      <c r="AY691">
        <v>5.74846377847494e-21</v>
      </c>
      <c r="AZ691">
        <v>8.07713894322443e-33</v>
      </c>
      <c r="BA691">
        <v>2.26134851142769e-11</v>
      </c>
      <c r="BB691">
        <v>3.32398519140822e-5</v>
      </c>
      <c r="BC691">
        <v>6.47484777525293e-54</v>
      </c>
      <c r="BD691">
        <v>2.50060782343619</v>
      </c>
      <c r="BE691">
        <v>2.84891047463083e-46</v>
      </c>
    </row>
    <row r="692" spans="1:57">
      <c r="A692" s="1">
        <v>690</v>
      </c>
      <c r="B692">
        <v>2.85034848967197e-47</v>
      </c>
      <c r="C692">
        <v>1.72440908679575e-10</v>
      </c>
      <c r="D692">
        <v>1.63346495441147e-21</v>
      </c>
      <c r="E692">
        <v>2.85877687121508e-14</v>
      </c>
      <c r="F692">
        <v>2.13035715349094e-41</v>
      </c>
      <c r="G692">
        <v>6.26763886781543e-31</v>
      </c>
      <c r="H692">
        <v>4.58137923407476e-49</v>
      </c>
      <c r="I692">
        <v>2.69996152666313e-12</v>
      </c>
      <c r="J692">
        <v>1.35509000115588e-31</v>
      </c>
      <c r="K692">
        <v>2.59315531920918e-50</v>
      </c>
      <c r="L692">
        <v>1.24410706740651e-48</v>
      </c>
      <c r="M692">
        <v>6.0835407903452e-44</v>
      </c>
      <c r="N692">
        <v>4.1084869512448e-28</v>
      </c>
      <c r="O692">
        <v>5.57475633163747e-38</v>
      </c>
      <c r="P692">
        <v>3.27327116805241e-38</v>
      </c>
      <c r="Q692">
        <v>2.1819048540375e-32</v>
      </c>
      <c r="R692">
        <v>4.57105201516062e-46</v>
      </c>
      <c r="S692">
        <v>5.4514277432894e-40</v>
      </c>
      <c r="T692">
        <v>1.30076903924753e-50</v>
      </c>
      <c r="U692">
        <v>1.29460558368e-44</v>
      </c>
      <c r="V692">
        <v>5.15341213426528e-43</v>
      </c>
      <c r="W692">
        <v>2.16458646037704e-18</v>
      </c>
      <c r="X692">
        <v>4.1325421874521e-50</v>
      </c>
      <c r="Y692">
        <v>5.56147969991305e-52</v>
      </c>
      <c r="Z692">
        <v>6.52861081447676e-34</v>
      </c>
      <c r="AA692">
        <v>5.34435157747685e-42</v>
      </c>
      <c r="AB692">
        <v>8.89593869757379e-49</v>
      </c>
      <c r="AC692">
        <v>8.48749215247822e-47</v>
      </c>
      <c r="AD692">
        <v>2.33141347227842e-23</v>
      </c>
      <c r="AE692">
        <v>8.3371372465964e-38</v>
      </c>
      <c r="AF692">
        <v>9.915972594952e-41</v>
      </c>
      <c r="AG692">
        <v>8.22742444349862e-48</v>
      </c>
      <c r="AH692">
        <v>2.83463422105594e-37</v>
      </c>
      <c r="AI692">
        <v>4.09245074415641e-27</v>
      </c>
      <c r="AJ692">
        <v>4.71341833448343e-53</v>
      </c>
      <c r="AK692">
        <v>2.12223909536349e-22</v>
      </c>
      <c r="AL692">
        <v>3.87828809958533e-45</v>
      </c>
      <c r="AM692">
        <v>5.77796816733637e-45</v>
      </c>
      <c r="AN692">
        <v>1.94713469952844e-44</v>
      </c>
      <c r="AO692">
        <v>47.8906954165875</v>
      </c>
      <c r="AP692">
        <v>1.76517458448396e-50</v>
      </c>
      <c r="AQ692">
        <v>3.76399433975647e-48</v>
      </c>
      <c r="AR692">
        <v>6.25583748034623e-19</v>
      </c>
      <c r="AS692">
        <v>3.02663351950351e-41</v>
      </c>
      <c r="AT692">
        <v>13.0129085893682</v>
      </c>
      <c r="AU692">
        <v>2.68242297403255e-33</v>
      </c>
      <c r="AV692">
        <v>6.40708423807439e-52</v>
      </c>
      <c r="AW692">
        <v>4.12718588896143e-53</v>
      </c>
      <c r="AX692">
        <v>3.36215628023004e-24</v>
      </c>
      <c r="AY692">
        <v>5.19082623733885e-21</v>
      </c>
      <c r="AZ692">
        <v>7.0001455075483e-33</v>
      </c>
      <c r="BA692">
        <v>2.11290949302695e-11</v>
      </c>
      <c r="BB692">
        <v>3.17761855554569e-5</v>
      </c>
      <c r="BC692">
        <v>5.22517953106605e-54</v>
      </c>
      <c r="BD692">
        <v>2.43765008593818</v>
      </c>
      <c r="BE692">
        <v>2.35870854680807e-46</v>
      </c>
    </row>
    <row r="693" spans="1:57">
      <c r="A693" s="1">
        <v>691</v>
      </c>
      <c r="B693">
        <v>2.35263011360321e-47</v>
      </c>
      <c r="C693">
        <v>1.61655832394793e-10</v>
      </c>
      <c r="D693">
        <v>1.47241931932073e-21</v>
      </c>
      <c r="E693">
        <v>2.64370180716881e-14</v>
      </c>
      <c r="F693">
        <v>1.79353533128895e-41</v>
      </c>
      <c r="G693">
        <v>5.46841107057395e-31</v>
      </c>
      <c r="H693">
        <v>3.75870116755601e-49</v>
      </c>
      <c r="I693">
        <v>2.5145992390434e-12</v>
      </c>
      <c r="J693">
        <v>1.17959676462316e-31</v>
      </c>
      <c r="K693">
        <v>2.11863597028925e-50</v>
      </c>
      <c r="L693">
        <v>1.02218848451242e-48</v>
      </c>
      <c r="M693">
        <v>5.07784938991537e-44</v>
      </c>
      <c r="N693">
        <v>3.6195164544106e-28</v>
      </c>
      <c r="O693">
        <v>4.74809126774265e-38</v>
      </c>
      <c r="P693">
        <v>2.78569602157235e-38</v>
      </c>
      <c r="Q693">
        <v>1.89417438745266e-32</v>
      </c>
      <c r="R693">
        <v>3.78818724235777e-46</v>
      </c>
      <c r="S693">
        <v>4.61147245539755e-40</v>
      </c>
      <c r="T693">
        <v>1.06167774242038e-50</v>
      </c>
      <c r="U693">
        <v>1.07814363941019e-44</v>
      </c>
      <c r="V693">
        <v>4.31497943852754e-43</v>
      </c>
      <c r="W693">
        <v>1.97268076075284e-18</v>
      </c>
      <c r="X693">
        <v>3.37861909138479e-50</v>
      </c>
      <c r="Y693">
        <v>4.51852118704632e-52</v>
      </c>
      <c r="Z693">
        <v>5.63818112400439e-34</v>
      </c>
      <c r="AA693">
        <v>4.49024485219504e-42</v>
      </c>
      <c r="AB693">
        <v>7.30554951621558e-49</v>
      </c>
      <c r="AC693">
        <v>7.01659902081248e-47</v>
      </c>
      <c r="AD693">
        <v>2.08806590707227e-23</v>
      </c>
      <c r="AE693">
        <v>7.10506848416666e-38</v>
      </c>
      <c r="AF693">
        <v>8.36710259790702e-41</v>
      </c>
      <c r="AG693">
        <v>6.77848394831613e-48</v>
      </c>
      <c r="AH693">
        <v>2.42010194353545e-37</v>
      </c>
      <c r="AI693">
        <v>3.61784220057244e-27</v>
      </c>
      <c r="AJ693">
        <v>3.81583243542799e-53</v>
      </c>
      <c r="AK693">
        <v>1.90709081423411e-22</v>
      </c>
      <c r="AL693">
        <v>3.22413405049112e-45</v>
      </c>
      <c r="AM693">
        <v>4.80619613214731e-45</v>
      </c>
      <c r="AN693">
        <v>1.62253725166285e-44</v>
      </c>
      <c r="AO693">
        <v>46.9576662352951</v>
      </c>
      <c r="AP693">
        <v>1.44136105605728e-50</v>
      </c>
      <c r="AQ693">
        <v>3.09758055690339e-48</v>
      </c>
      <c r="AR693">
        <v>5.69039782863107e-19</v>
      </c>
      <c r="AS693">
        <v>2.54942108421285e-41</v>
      </c>
      <c r="AT693">
        <v>12.7259875895406</v>
      </c>
      <c r="AU693">
        <v>2.32143939057333e-33</v>
      </c>
      <c r="AV693">
        <v>5.20661562354714e-52</v>
      </c>
      <c r="AW693">
        <v>3.34059518609506e-53</v>
      </c>
      <c r="AX693">
        <v>3.00242372654169e-24</v>
      </c>
      <c r="AY693">
        <v>4.68728308372391e-21</v>
      </c>
      <c r="AZ693">
        <v>6.06675674038694e-33</v>
      </c>
      <c r="BA693">
        <v>1.97421428106402e-11</v>
      </c>
      <c r="BB693">
        <v>3.03769695203373e-5</v>
      </c>
      <c r="BC693">
        <v>4.21670162443396e-54</v>
      </c>
      <c r="BD693">
        <v>2.37627739484805</v>
      </c>
      <c r="BE693">
        <v>1.95285392725665e-46</v>
      </c>
    </row>
    <row r="694" spans="1:57">
      <c r="A694" s="1">
        <v>692</v>
      </c>
      <c r="B694">
        <v>1.94182166548682e-47</v>
      </c>
      <c r="C694">
        <v>1.51545293673976e-10</v>
      </c>
      <c r="D694">
        <v>1.32725140264185e-21</v>
      </c>
      <c r="E694">
        <v>2.44480753835712e-14</v>
      </c>
      <c r="F694">
        <v>1.50996699276952e-41</v>
      </c>
      <c r="G694">
        <v>4.77109805900454e-31</v>
      </c>
      <c r="H694">
        <v>3.08375136507121e-49</v>
      </c>
      <c r="I694">
        <v>2.34196275411838e-12</v>
      </c>
      <c r="J694">
        <v>1.02683107832138e-31</v>
      </c>
      <c r="K694">
        <v>1.73094852489297e-50</v>
      </c>
      <c r="L694">
        <v>8.39854804496814e-49</v>
      </c>
      <c r="M694">
        <v>4.23841235150172e-44</v>
      </c>
      <c r="N694">
        <v>3.18874065299873e-28</v>
      </c>
      <c r="O694">
        <v>4.04401005993243e-38</v>
      </c>
      <c r="P694">
        <v>2.37074838172399e-38</v>
      </c>
      <c r="Q694">
        <v>1.64438729005183e-32</v>
      </c>
      <c r="R694">
        <v>3.13940041276426e-46</v>
      </c>
      <c r="S694">
        <v>3.90093737059395e-40</v>
      </c>
      <c r="T694">
        <v>8.66533254360717e-51</v>
      </c>
      <c r="U694">
        <v>8.97874782755434e-45</v>
      </c>
      <c r="V694">
        <v>3.61295527503348e-43</v>
      </c>
      <c r="W694">
        <v>1.79778884099949e-18</v>
      </c>
      <c r="X694">
        <v>2.76223845925396e-50</v>
      </c>
      <c r="Y694">
        <v>3.67115135169974e-52</v>
      </c>
      <c r="Z694">
        <v>4.86919611084631e-34</v>
      </c>
      <c r="AA694">
        <v>3.77263706183472e-42</v>
      </c>
      <c r="AB694">
        <v>5.99948533238364e-49</v>
      </c>
      <c r="AC694">
        <v>5.80061353040444e-47</v>
      </c>
      <c r="AD694">
        <v>1.87011839989781e-23</v>
      </c>
      <c r="AE694">
        <v>6.05507582177652e-38</v>
      </c>
      <c r="AF694">
        <v>7.06016532554177e-41</v>
      </c>
      <c r="AG694">
        <v>5.58471790936804e-48</v>
      </c>
      <c r="AH694">
        <v>2.06619018905455e-37</v>
      </c>
      <c r="AI694">
        <v>3.19827482516002e-27</v>
      </c>
      <c r="AJ694">
        <v>3.08917565596477e-53</v>
      </c>
      <c r="AK694">
        <v>1.71375382805921e-22</v>
      </c>
      <c r="AL694">
        <v>2.68031670381778e-45</v>
      </c>
      <c r="AM694">
        <v>3.99786232663109e-45</v>
      </c>
      <c r="AN694">
        <v>1.35205188098758e-44</v>
      </c>
      <c r="AO694">
        <v>46.0428005675306</v>
      </c>
      <c r="AP694">
        <v>1.17694969788266e-50</v>
      </c>
      <c r="AQ694">
        <v>2.54915508377908e-48</v>
      </c>
      <c r="AR694">
        <v>5.17606596236211e-19</v>
      </c>
      <c r="AS694">
        <v>2.14745122683211e-41</v>
      </c>
      <c r="AT694">
        <v>12.445391846242</v>
      </c>
      <c r="AU694">
        <v>2.00903470342858e-33</v>
      </c>
      <c r="AV694">
        <v>4.23107379957167e-52</v>
      </c>
      <c r="AW694">
        <v>2.70391896502868e-53</v>
      </c>
      <c r="AX694">
        <v>2.68118061218848e-24</v>
      </c>
      <c r="AY694">
        <v>4.23258681805306e-21</v>
      </c>
      <c r="AZ694">
        <v>5.25782461340879e-33</v>
      </c>
      <c r="BA694">
        <v>1.84462327440895e-11</v>
      </c>
      <c r="BB694">
        <v>2.9039365836685e-5</v>
      </c>
      <c r="BC694">
        <v>3.40286347747296e-54</v>
      </c>
      <c r="BD694">
        <v>2.31644984640717</v>
      </c>
      <c r="BE694">
        <v>1.61683327359905e-46</v>
      </c>
    </row>
    <row r="695" spans="1:57">
      <c r="A695" s="1">
        <v>693</v>
      </c>
      <c r="B695">
        <v>1.60274722267283e-47</v>
      </c>
      <c r="C695">
        <v>1.42067104505358e-10</v>
      </c>
      <c r="D695">
        <v>1.19639579751469e-21</v>
      </c>
      <c r="E695">
        <v>2.26087673102921e-14</v>
      </c>
      <c r="F695">
        <v>1.27123245328816e-41</v>
      </c>
      <c r="G695">
        <v>4.16270400942038e-31</v>
      </c>
      <c r="H695">
        <v>2.53000226877887e-49</v>
      </c>
      <c r="I695">
        <v>2.18117839873532e-12</v>
      </c>
      <c r="J695">
        <v>8.93849572182828e-32</v>
      </c>
      <c r="K695">
        <v>1.41420368475104e-50</v>
      </c>
      <c r="L695">
        <v>6.90045038976185e-49</v>
      </c>
      <c r="M695">
        <v>3.53774558517614e-44</v>
      </c>
      <c r="N695">
        <v>2.80923352059813e-28</v>
      </c>
      <c r="O695">
        <v>3.444335090174e-38</v>
      </c>
      <c r="P695">
        <v>2.01760990643714e-38</v>
      </c>
      <c r="Q695">
        <v>1.42753992324879e-32</v>
      </c>
      <c r="R695">
        <v>2.60172856332469e-46</v>
      </c>
      <c r="S695">
        <v>3.29988144057659e-40</v>
      </c>
      <c r="T695">
        <v>7.07257815541226e-51</v>
      </c>
      <c r="U695">
        <v>7.47747420695396e-45</v>
      </c>
      <c r="V695">
        <v>3.02514670240161e-43</v>
      </c>
      <c r="W695">
        <v>1.63840231076661e-18</v>
      </c>
      <c r="X695">
        <v>2.25830763972107e-50</v>
      </c>
      <c r="Y695">
        <v>2.98269094891569e-52</v>
      </c>
      <c r="Z695">
        <v>4.20509207569444e-34</v>
      </c>
      <c r="AA695">
        <v>3.16971365010779e-42</v>
      </c>
      <c r="AB695">
        <v>4.92691537763087e-49</v>
      </c>
      <c r="AC695">
        <v>4.79535986441691e-47</v>
      </c>
      <c r="AD695">
        <v>1.67491975123528e-23</v>
      </c>
      <c r="AE695">
        <v>5.16025190878407e-38</v>
      </c>
      <c r="AF695">
        <v>5.95737100635659e-41</v>
      </c>
      <c r="AG695">
        <v>4.60118728096481e-48</v>
      </c>
      <c r="AH695">
        <v>1.76403391136021e-37</v>
      </c>
      <c r="AI695">
        <v>2.82736539908619e-27</v>
      </c>
      <c r="AJ695">
        <v>2.50089761405759e-53</v>
      </c>
      <c r="AK695">
        <v>1.54001695213822e-22</v>
      </c>
      <c r="AL695">
        <v>2.22822547706113e-45</v>
      </c>
      <c r="AM695">
        <v>3.32547876600184e-45</v>
      </c>
      <c r="AN695">
        <v>1.12665782373169e-44</v>
      </c>
      <c r="AO695">
        <v>45.1457453678598</v>
      </c>
      <c r="AP695">
        <v>9.61043442602239e-51</v>
      </c>
      <c r="AQ695">
        <v>2.09782813450149e-48</v>
      </c>
      <c r="AR695">
        <v>4.70822245712279e-19</v>
      </c>
      <c r="AS695">
        <v>1.80886037233295e-41</v>
      </c>
      <c r="AT695">
        <v>12.1709819631961</v>
      </c>
      <c r="AU695">
        <v>1.73867147079964e-33</v>
      </c>
      <c r="AV695">
        <v>3.43831517280812e-52</v>
      </c>
      <c r="AW695">
        <v>2.18858537540671e-53</v>
      </c>
      <c r="AX695">
        <v>2.39430877514935e-24</v>
      </c>
      <c r="AY695">
        <v>3.82199898157714e-21</v>
      </c>
      <c r="AZ695">
        <v>4.55675426728979e-33</v>
      </c>
      <c r="BA695">
        <v>1.7235388565102e-11</v>
      </c>
      <c r="BB695">
        <v>2.77606614982472e-5</v>
      </c>
      <c r="BC695">
        <v>2.74609893648186e-54</v>
      </c>
      <c r="BD695">
        <v>2.25812854134334</v>
      </c>
      <c r="BE695">
        <v>1.33863050284018e-46</v>
      </c>
    </row>
    <row r="696" spans="1:57">
      <c r="A696" s="1">
        <v>694</v>
      </c>
      <c r="B696">
        <v>1.32288083166558e-47</v>
      </c>
      <c r="C696">
        <v>1.33181715467566e-10</v>
      </c>
      <c r="D696">
        <v>1.0784414327698e-21</v>
      </c>
      <c r="E696">
        <v>2.09078363540396e-14</v>
      </c>
      <c r="F696">
        <v>1.07024322917746e-41</v>
      </c>
      <c r="G696">
        <v>3.63189028096813e-31</v>
      </c>
      <c r="H696">
        <v>2.07568987322636e-49</v>
      </c>
      <c r="I696">
        <v>2.03143248061626e-12</v>
      </c>
      <c r="J696">
        <v>7.78090062289057e-32</v>
      </c>
      <c r="K696">
        <v>1.1554197211538e-50</v>
      </c>
      <c r="L696">
        <v>5.66957708958908e-49</v>
      </c>
      <c r="M696">
        <v>2.95290849202032e-44</v>
      </c>
      <c r="N696">
        <v>2.47489333001435e-28</v>
      </c>
      <c r="O696">
        <v>2.93358424870044e-38</v>
      </c>
      <c r="P696">
        <v>1.71707371644099e-38</v>
      </c>
      <c r="Q696">
        <v>1.23928848440864e-32</v>
      </c>
      <c r="R696">
        <v>2.15614150068211e-46</v>
      </c>
      <c r="S696">
        <v>2.79143613120962e-40</v>
      </c>
      <c r="T696">
        <v>5.77258420409011e-51</v>
      </c>
      <c r="U696">
        <v>6.22721804749599e-45</v>
      </c>
      <c r="V696">
        <v>2.53297145256427e-43</v>
      </c>
      <c r="W696">
        <v>1.49314650903773e-18</v>
      </c>
      <c r="X696">
        <v>1.84631177606584e-50</v>
      </c>
      <c r="Y696">
        <v>2.4233392863589e-52</v>
      </c>
      <c r="Z696">
        <v>3.63156442306341e-34</v>
      </c>
      <c r="AA696">
        <v>2.66314635068382e-42</v>
      </c>
      <c r="AB696">
        <v>4.04609625550849e-49</v>
      </c>
      <c r="AC696">
        <v>3.96431793097877e-47</v>
      </c>
      <c r="AD696">
        <v>1.50009548766076e-23</v>
      </c>
      <c r="AE696">
        <v>4.39766578419115e-38</v>
      </c>
      <c r="AF696">
        <v>5.02683261240127e-41</v>
      </c>
      <c r="AG696">
        <v>3.79086728069099e-48</v>
      </c>
      <c r="AH696">
        <v>1.50606447408053e-37</v>
      </c>
      <c r="AI696">
        <v>2.49947097637236e-27</v>
      </c>
      <c r="AJ696">
        <v>2.02464656353302e-53</v>
      </c>
      <c r="AK696">
        <v>1.38389316717613e-22</v>
      </c>
      <c r="AL696">
        <v>1.8523888500013e-45</v>
      </c>
      <c r="AM696">
        <v>2.76618055340794e-45</v>
      </c>
      <c r="AN696">
        <v>9.38838124206191e-45</v>
      </c>
      <c r="AO696">
        <v>44.2661544318468</v>
      </c>
      <c r="AP696">
        <v>7.84744242026939e-51</v>
      </c>
      <c r="AQ696">
        <v>1.72640845192587e-48</v>
      </c>
      <c r="AR696">
        <v>4.2826654194413e-19</v>
      </c>
      <c r="AS696">
        <v>1.52365548782372e-41</v>
      </c>
      <c r="AT696">
        <v>11.9026216141486</v>
      </c>
      <c r="AU696">
        <v>1.50469201861652e-33</v>
      </c>
      <c r="AV696">
        <v>2.79409241898811e-52</v>
      </c>
      <c r="AW696">
        <v>1.77146800898796e-53</v>
      </c>
      <c r="AX696">
        <v>2.13813067448594e-24</v>
      </c>
      <c r="AY696">
        <v>3.45124077617764e-21</v>
      </c>
      <c r="AZ696">
        <v>3.94916357603678e-33</v>
      </c>
      <c r="BA696">
        <v>1.61040263945077e-11</v>
      </c>
      <c r="BB696">
        <v>2.65382629618776e-5</v>
      </c>
      <c r="BC696">
        <v>2.21609224668247e-54</v>
      </c>
      <c r="BD696">
        <v>2.20127555958983</v>
      </c>
      <c r="BE696">
        <v>1.10829709679672e-46</v>
      </c>
    </row>
    <row r="697" spans="1:57">
      <c r="A697" s="1">
        <v>695</v>
      </c>
      <c r="B697">
        <v>1.091883779321e-47</v>
      </c>
      <c r="C697">
        <v>1.24852050702664e-10</v>
      </c>
      <c r="D697">
        <v>9.72116356753e-22</v>
      </c>
      <c r="E697">
        <v>1.93348719551067e-14</v>
      </c>
      <c r="F697">
        <v>9.01031567151592e-42</v>
      </c>
      <c r="G697">
        <v>3.1687640973607e-31</v>
      </c>
      <c r="H697">
        <v>1.70295833445793e-49</v>
      </c>
      <c r="I697">
        <v>1.89196717045037e-12</v>
      </c>
      <c r="J697">
        <v>6.77322184710019e-32</v>
      </c>
      <c r="K697">
        <v>9.43990421200279e-51</v>
      </c>
      <c r="L697">
        <v>4.65826178860516e-49</v>
      </c>
      <c r="M697">
        <v>2.46475286373981e-44</v>
      </c>
      <c r="N697">
        <v>2.18034454951449e-28</v>
      </c>
      <c r="O697">
        <v>2.49857122461003e-38</v>
      </c>
      <c r="P697">
        <v>1.46130435734176e-38</v>
      </c>
      <c r="Q697">
        <v>1.07586199347239e-32</v>
      </c>
      <c r="R697">
        <v>1.7868682523218e-46</v>
      </c>
      <c r="S697">
        <v>2.36133200993458e-40</v>
      </c>
      <c r="T697">
        <v>4.71153908250708e-51</v>
      </c>
      <c r="U697">
        <v>5.18600847529456e-45</v>
      </c>
      <c r="V697">
        <v>2.12087049345807e-43</v>
      </c>
      <c r="W697">
        <v>1.36076864809131e-18</v>
      </c>
      <c r="X697">
        <v>1.50947865316545e-50</v>
      </c>
      <c r="Y697">
        <v>1.96888427174976e-52</v>
      </c>
      <c r="Z697">
        <v>3.13625954472874e-34</v>
      </c>
      <c r="AA697">
        <v>2.23753602629669e-42</v>
      </c>
      <c r="AB697">
        <v>3.32274732851447e-49</v>
      </c>
      <c r="AC697">
        <v>3.27729661635954e-47</v>
      </c>
      <c r="AD697">
        <v>1.34351897781403e-23</v>
      </c>
      <c r="AE697">
        <v>3.74777524262426e-38</v>
      </c>
      <c r="AF697">
        <v>4.24164385366275e-41</v>
      </c>
      <c r="AG697">
        <v>3.12325360005781e-48</v>
      </c>
      <c r="AH697">
        <v>1.2858200658617e-37</v>
      </c>
      <c r="AI697">
        <v>2.20960303317955e-27</v>
      </c>
      <c r="AJ697">
        <v>1.63908897516813e-53</v>
      </c>
      <c r="AK697">
        <v>1.24359689385089e-22</v>
      </c>
      <c r="AL697">
        <v>1.53994489648096e-45</v>
      </c>
      <c r="AM697">
        <v>2.30094834232e-45</v>
      </c>
      <c r="AN697">
        <v>7.82328942201446e-45</v>
      </c>
      <c r="AO697">
        <v>43.4036882643151</v>
      </c>
      <c r="AP697">
        <v>6.40786355845639e-51</v>
      </c>
      <c r="AQ697">
        <v>1.42074848452222e-48</v>
      </c>
      <c r="AR697">
        <v>3.89557274787027e-19</v>
      </c>
      <c r="AS697">
        <v>1.28341915223737e-41</v>
      </c>
      <c r="AT697">
        <v>11.6401774753408</v>
      </c>
      <c r="AU697">
        <v>1.30220004693984e-33</v>
      </c>
      <c r="AV697">
        <v>2.27057499195771e-52</v>
      </c>
      <c r="AW697">
        <v>1.43384806557278e-53</v>
      </c>
      <c r="AX697">
        <v>1.90936224626773e-24</v>
      </c>
      <c r="AY697">
        <v>3.11644847436253e-21</v>
      </c>
      <c r="AZ697">
        <v>3.42258810448683e-33</v>
      </c>
      <c r="BA697">
        <v>1.50469288890945e-11</v>
      </c>
      <c r="BB697">
        <v>2.53696908871605e-5</v>
      </c>
      <c r="BC697">
        <v>1.78837869989416e-54</v>
      </c>
      <c r="BD697">
        <v>2.14585393564058</v>
      </c>
      <c r="BE697">
        <v>9.17596343548054e-47</v>
      </c>
    </row>
    <row r="698" spans="1:57">
      <c r="A698" s="1">
        <v>696</v>
      </c>
      <c r="B698">
        <v>9.01222664208712e-48</v>
      </c>
      <c r="C698">
        <v>1.17043353210576e-10</v>
      </c>
      <c r="D698">
        <v>8.76274021334308e-22</v>
      </c>
      <c r="E698">
        <v>1.78802467739874e-14</v>
      </c>
      <c r="F698">
        <v>7.58573250332649e-42</v>
      </c>
      <c r="G698">
        <v>2.76469417519012e-31</v>
      </c>
      <c r="H698">
        <v>1.39715818162758e-49</v>
      </c>
      <c r="I698">
        <v>1.76207666669584e-12</v>
      </c>
      <c r="J698">
        <v>5.89604422591793e-32</v>
      </c>
      <c r="K698">
        <v>7.71250394123455e-51</v>
      </c>
      <c r="L698">
        <v>3.82734065491854e-49</v>
      </c>
      <c r="M698">
        <v>2.057295949309e-44</v>
      </c>
      <c r="N698">
        <v>1.92085141486481e-28</v>
      </c>
      <c r="O698">
        <v>2.1280650682573e-38</v>
      </c>
      <c r="P698">
        <v>1.24363351691861e-38</v>
      </c>
      <c r="Q698">
        <v>9.33986754141996e-33</v>
      </c>
      <c r="R698">
        <v>1.48083887358295e-46</v>
      </c>
      <c r="S698">
        <v>1.99749827653246e-40</v>
      </c>
      <c r="T698">
        <v>3.84552216843592e-51</v>
      </c>
      <c r="U698">
        <v>4.31889227271264e-45</v>
      </c>
      <c r="V698">
        <v>1.77581616463439e-43</v>
      </c>
      <c r="W698">
        <v>1.24012700858242e-18</v>
      </c>
      <c r="X698">
        <v>1.23409590617317e-50</v>
      </c>
      <c r="Y698">
        <v>1.59965436840175e-52</v>
      </c>
      <c r="Z698">
        <v>2.70850872682712e-34</v>
      </c>
      <c r="AA698">
        <v>1.87994455043375e-42</v>
      </c>
      <c r="AB698">
        <v>2.72871654848026e-49</v>
      </c>
      <c r="AC698">
        <v>2.70933696504757e-47</v>
      </c>
      <c r="AD698">
        <v>1.20328556321521e-23</v>
      </c>
      <c r="AE698">
        <v>3.19392604133757e-38</v>
      </c>
      <c r="AF698">
        <v>3.57910118927167e-41</v>
      </c>
      <c r="AG698">
        <v>2.57321407688427e-48</v>
      </c>
      <c r="AH698">
        <v>1.09778384008558e-37</v>
      </c>
      <c r="AI698">
        <v>1.95335157334867e-27</v>
      </c>
      <c r="AJ698">
        <v>1.32695390736719e-53</v>
      </c>
      <c r="AK698">
        <v>1.11752357123874e-22</v>
      </c>
      <c r="AL698">
        <v>1.28020112202473e-45</v>
      </c>
      <c r="AM698">
        <v>1.91396156968224e-45</v>
      </c>
      <c r="AN698">
        <v>6.51910652140938e-45</v>
      </c>
      <c r="AO698">
        <v>42.5580139501104</v>
      </c>
      <c r="AP698">
        <v>5.23236911910769e-51</v>
      </c>
      <c r="AQ698">
        <v>1.16920549944045e-48</v>
      </c>
      <c r="AR698">
        <v>3.54346780513366e-19</v>
      </c>
      <c r="AS698">
        <v>1.0810611279866e-41</v>
      </c>
      <c r="AT698">
        <v>11.3835191594656</v>
      </c>
      <c r="AU698">
        <v>1.12695816902734e-33</v>
      </c>
      <c r="AV698">
        <v>1.84514683876163e-52</v>
      </c>
      <c r="AW698">
        <v>1.16057431729819e-53</v>
      </c>
      <c r="AX698">
        <v>1.70507080365847e-24</v>
      </c>
      <c r="AY698">
        <v>2.81413315477606e-21</v>
      </c>
      <c r="AZ698">
        <v>2.9662254063253e-33</v>
      </c>
      <c r="BA698">
        <v>1.40592211815228e-11</v>
      </c>
      <c r="BB698">
        <v>2.42525751076672e-5</v>
      </c>
      <c r="BC698">
        <v>1.44321536209652e-54</v>
      </c>
      <c r="BD698">
        <v>2.0918276345254</v>
      </c>
      <c r="BE698">
        <v>7.59708792999926e-47</v>
      </c>
    </row>
    <row r="699" spans="1:57">
      <c r="A699" s="1">
        <v>697</v>
      </c>
      <c r="B699">
        <v>7.43854159083241e-48</v>
      </c>
      <c r="C699">
        <v>1.09723039819347e-10</v>
      </c>
      <c r="D699">
        <v>7.8988091819599e-22</v>
      </c>
      <c r="E699">
        <v>1.65350577671784e-14</v>
      </c>
      <c r="F699">
        <v>6.38638419671957e-42</v>
      </c>
      <c r="G699">
        <v>2.41214986268512e-31</v>
      </c>
      <c r="H699">
        <v>1.14627054872147e-49</v>
      </c>
      <c r="I699">
        <v>1.64110362368224e-12</v>
      </c>
      <c r="J699">
        <v>5.13246698524475e-32</v>
      </c>
      <c r="K699">
        <v>6.3011992185182e-51</v>
      </c>
      <c r="L699">
        <v>3.14463573615055e-49</v>
      </c>
      <c r="M699">
        <v>1.71719716216142e-44</v>
      </c>
      <c r="N699">
        <v>1.69224178756964e-28</v>
      </c>
      <c r="O699">
        <v>1.8125002361875e-38</v>
      </c>
      <c r="P699">
        <v>1.05838617166432e-38</v>
      </c>
      <c r="Q699">
        <v>8.10820776461505e-33</v>
      </c>
      <c r="R699">
        <v>1.22722185402593e-46</v>
      </c>
      <c r="S699">
        <v>1.68972399813473e-40</v>
      </c>
      <c r="T699">
        <v>3.13868578589042e-51</v>
      </c>
      <c r="U699">
        <v>3.59676050514697e-45</v>
      </c>
      <c r="V699">
        <v>1.48690033658537e-43</v>
      </c>
      <c r="W699">
        <v>1.13018109255585e-18</v>
      </c>
      <c r="X699">
        <v>1.00895279468815e-50</v>
      </c>
      <c r="Y699">
        <v>1.29966709321756e-52</v>
      </c>
      <c r="Z699">
        <v>2.33909834906e-34</v>
      </c>
      <c r="AA699">
        <v>1.57950150128083e-42</v>
      </c>
      <c r="AB699">
        <v>2.24088480579079e-49</v>
      </c>
      <c r="AC699">
        <v>2.23980544010908e-47</v>
      </c>
      <c r="AD699">
        <v>1.07768938924698e-23</v>
      </c>
      <c r="AE699">
        <v>2.72192511480258e-38</v>
      </c>
      <c r="AF699">
        <v>3.02004736017244e-41</v>
      </c>
      <c r="AG699">
        <v>2.12004260088032e-48</v>
      </c>
      <c r="AH699">
        <v>9.37245724770533e-38</v>
      </c>
      <c r="AI699">
        <v>1.72681803555149e-27</v>
      </c>
      <c r="AJ699">
        <v>1.07425935928613e-53</v>
      </c>
      <c r="AK699">
        <v>1.00423130553745e-22</v>
      </c>
      <c r="AL699">
        <v>1.06426854400997e-45</v>
      </c>
      <c r="AM699">
        <v>1.59206046604545e-45</v>
      </c>
      <c r="AN699">
        <v>5.43233767088973e-45</v>
      </c>
      <c r="AO699">
        <v>41.7288050273249</v>
      </c>
      <c r="AP699">
        <v>4.27251397424994e-51</v>
      </c>
      <c r="AQ699">
        <v>9.62198105304687e-49</v>
      </c>
      <c r="AR699">
        <v>3.22318819302844e-19</v>
      </c>
      <c r="AS699">
        <v>9.10609102572834e-42</v>
      </c>
      <c r="AT699">
        <v>11.1325191510713</v>
      </c>
      <c r="AU699">
        <v>9.75299238947218e-34</v>
      </c>
      <c r="AV699">
        <v>1.49942938183099e-52</v>
      </c>
      <c r="AW699">
        <v>9.3938317337277e-54</v>
      </c>
      <c r="AX699">
        <v>1.52263744146582e-24</v>
      </c>
      <c r="AY699">
        <v>2.5411443436201e-21</v>
      </c>
      <c r="AZ699">
        <v>2.57071341701776e-33</v>
      </c>
      <c r="BA699">
        <v>1.31363483995886e-11</v>
      </c>
      <c r="BB699">
        <v>2.31846498236451e-5</v>
      </c>
      <c r="BC699">
        <v>1.16466975451824e-54</v>
      </c>
      <c r="BD699">
        <v>2.03916152838955</v>
      </c>
      <c r="BE699">
        <v>6.28988393665254e-47</v>
      </c>
    </row>
    <row r="700" spans="1:57">
      <c r="A700" s="1">
        <v>698</v>
      </c>
      <c r="B700">
        <v>6.13964819084148e-48</v>
      </c>
      <c r="C700">
        <v>1.02860565226102e-10</v>
      </c>
      <c r="D700">
        <v>7.12005434076553e-22</v>
      </c>
      <c r="E700">
        <v>1.52910716960398e-14</v>
      </c>
      <c r="F700">
        <v>5.37665981369948e-42</v>
      </c>
      <c r="G700">
        <v>2.10456079094236e-31</v>
      </c>
      <c r="H700">
        <v>9.40434796964493e-50</v>
      </c>
      <c r="I700">
        <v>1.52843582493671e-12</v>
      </c>
      <c r="J700">
        <v>4.46777811449104e-32</v>
      </c>
      <c r="K700">
        <v>5.14814798073201e-51</v>
      </c>
      <c r="L700">
        <v>2.58370884764777e-49</v>
      </c>
      <c r="M700">
        <v>1.43332129474403e-44</v>
      </c>
      <c r="N700">
        <v>1.49084007510204e-28</v>
      </c>
      <c r="O700">
        <v>1.54372963269868e-38</v>
      </c>
      <c r="P700">
        <v>9.00732629935683e-39</v>
      </c>
      <c r="Q700">
        <v>7.03896847172724e-33</v>
      </c>
      <c r="R700">
        <v>1.01704075025721e-46</v>
      </c>
      <c r="S700">
        <v>1.4293715411003e-40</v>
      </c>
      <c r="T700">
        <v>2.56177133586968e-51</v>
      </c>
      <c r="U700">
        <v>2.99537133934106e-45</v>
      </c>
      <c r="V700">
        <v>1.2449895743532e-43</v>
      </c>
      <c r="W700">
        <v>1.02998264946331e-18</v>
      </c>
      <c r="X700">
        <v>8.24883817227557e-51</v>
      </c>
      <c r="Y700">
        <v>1.05593719903397e-52</v>
      </c>
      <c r="Z700">
        <v>2.02007142616248e-34</v>
      </c>
      <c r="AA700">
        <v>1.32707371181388e-42</v>
      </c>
      <c r="AB700">
        <v>1.84026615575765e-49</v>
      </c>
      <c r="AC700">
        <v>1.85164432267441e-47</v>
      </c>
      <c r="AD700">
        <v>9.65202654465669e-24</v>
      </c>
      <c r="AE700">
        <v>2.31967685998462e-38</v>
      </c>
      <c r="AF700">
        <v>2.54831746166432e-41</v>
      </c>
      <c r="AG700">
        <v>1.74667963692689e-48</v>
      </c>
      <c r="AH700">
        <v>8.00184441166632e-38</v>
      </c>
      <c r="AI700">
        <v>1.5265559813147e-27</v>
      </c>
      <c r="AJ700">
        <v>8.69685951114571e-54</v>
      </c>
      <c r="AK700">
        <v>9.02424379204442e-23</v>
      </c>
      <c r="AL700">
        <v>8.84757491836674e-46</v>
      </c>
      <c r="AM700">
        <v>1.3242985479409e-45</v>
      </c>
      <c r="AN700">
        <v>4.52673882128678e-45</v>
      </c>
      <c r="AO700">
        <v>40.915741362934</v>
      </c>
      <c r="AP700">
        <v>3.48874004196285e-51</v>
      </c>
      <c r="AQ700">
        <v>7.91841292480239e-49</v>
      </c>
      <c r="AR700">
        <v>2.9318573496355e-19</v>
      </c>
      <c r="AS700">
        <v>7.67032424182016e-42</v>
      </c>
      <c r="AT700">
        <v>10.8870527433845</v>
      </c>
      <c r="AU700">
        <v>8.44049612162615e-34</v>
      </c>
      <c r="AV700">
        <v>1.21848756091791e-52</v>
      </c>
      <c r="AW700">
        <v>7.60348332082871e-54</v>
      </c>
      <c r="AX700">
        <v>1.3597234632011e-24</v>
      </c>
      <c r="AY700">
        <v>2.29463718308891e-21</v>
      </c>
      <c r="AZ700">
        <v>2.22793839549171e-33</v>
      </c>
      <c r="BA700">
        <v>1.22740546611617e-11</v>
      </c>
      <c r="BB700">
        <v>2.216374900639e-5</v>
      </c>
      <c r="BC700">
        <v>9.39884422460065e-55</v>
      </c>
      <c r="BD700">
        <v>1.98782137366274</v>
      </c>
      <c r="BE700">
        <v>5.20760590124743e-47</v>
      </c>
    </row>
    <row r="701" spans="1:57">
      <c r="A701" s="1">
        <v>699</v>
      </c>
      <c r="B701">
        <v>5.06756323763257e-48</v>
      </c>
      <c r="C701">
        <v>9.64272945413554e-11</v>
      </c>
      <c r="D701">
        <v>6.41807804792105e-22</v>
      </c>
      <c r="E701">
        <v>1.4140674735201e-14</v>
      </c>
      <c r="F701">
        <v>4.52657871211382e-42</v>
      </c>
      <c r="G701">
        <v>1.83619442195085e-31</v>
      </c>
      <c r="H701">
        <v>7.71560962050463e-50</v>
      </c>
      <c r="I701">
        <v>1.4235030848986e-12</v>
      </c>
      <c r="J701">
        <v>3.88917090703375e-32</v>
      </c>
      <c r="K701">
        <v>4.20609263608516e-51</v>
      </c>
      <c r="L701">
        <v>2.12283773687096e-49</v>
      </c>
      <c r="M701">
        <v>1.196373939601e-44</v>
      </c>
      <c r="N701">
        <v>1.3134081346155e-28</v>
      </c>
      <c r="O701">
        <v>1.31481427218168e-38</v>
      </c>
      <c r="P701">
        <v>7.66562614244144e-39</v>
      </c>
      <c r="Q701">
        <v>6.11073107452894e-33</v>
      </c>
      <c r="R701">
        <v>8.42856476431266e-47</v>
      </c>
      <c r="S701">
        <v>1.20913415727232e-40</v>
      </c>
      <c r="T701">
        <v>2.09089817361942e-51</v>
      </c>
      <c r="U701">
        <v>2.49453624941294e-45</v>
      </c>
      <c r="V701">
        <v>1.04243640418274e-43</v>
      </c>
      <c r="W701">
        <v>9.38667497786904e-19</v>
      </c>
      <c r="X701">
        <v>6.74395586697609e-51</v>
      </c>
      <c r="Y701">
        <v>8.57914595300943e-53</v>
      </c>
      <c r="Z701">
        <v>1.74455621690214e-34</v>
      </c>
      <c r="AA701">
        <v>1.11498763069193e-42</v>
      </c>
      <c r="AB701">
        <v>1.51126890381674e-49</v>
      </c>
      <c r="AC701">
        <v>1.53075201814198e-47</v>
      </c>
      <c r="AD701">
        <v>8.64457025821261e-24</v>
      </c>
      <c r="AE701">
        <v>1.97687317167003e-38</v>
      </c>
      <c r="AF701">
        <v>2.15027153913656e-41</v>
      </c>
      <c r="AG701">
        <v>1.43907002283266e-48</v>
      </c>
      <c r="AH701">
        <v>6.83166775758747e-38</v>
      </c>
      <c r="AI701">
        <v>1.3495186615557e-27</v>
      </c>
      <c r="AJ701">
        <v>7.04069875703641e-54</v>
      </c>
      <c r="AK701">
        <v>8.10938431905071e-23</v>
      </c>
      <c r="AL701">
        <v>7.35524716733331e-46</v>
      </c>
      <c r="AM701">
        <v>1.10157037466961e-45</v>
      </c>
      <c r="AN701">
        <v>3.77210799430822e-45</v>
      </c>
      <c r="AO701">
        <v>40.1185090308013</v>
      </c>
      <c r="AP701">
        <v>2.84874599679496e-51</v>
      </c>
      <c r="AQ701">
        <v>6.51646089324015e-49</v>
      </c>
      <c r="AR701">
        <v>2.66685871374309e-19</v>
      </c>
      <c r="AS701">
        <v>6.46093629071186e-42</v>
      </c>
      <c r="AT701">
        <v>10.6469979765178</v>
      </c>
      <c r="AU701">
        <v>7.3046273322317e-34</v>
      </c>
      <c r="AV701">
        <v>9.90184635636967e-53</v>
      </c>
      <c r="AW701">
        <v>6.15435322335486e-54</v>
      </c>
      <c r="AX701">
        <v>1.21424040026215e-24</v>
      </c>
      <c r="AY701">
        <v>2.07204278467441e-21</v>
      </c>
      <c r="AZ701">
        <v>1.93086847458262e-33</v>
      </c>
      <c r="BA701">
        <v>1.14683634479353e-11</v>
      </c>
      <c r="BB701">
        <v>2.11878020049796e-5</v>
      </c>
      <c r="BC701">
        <v>7.58483444904514e-55</v>
      </c>
      <c r="BD701">
        <v>1.93777378880235</v>
      </c>
      <c r="BE701">
        <v>4.31155161141811e-47</v>
      </c>
    </row>
    <row r="702" spans="1:57">
      <c r="A702" s="1">
        <v>700</v>
      </c>
      <c r="B702">
        <v>4.18268219434985e-48</v>
      </c>
      <c r="C702">
        <v>9.03963838048778e-11</v>
      </c>
      <c r="D702">
        <v>5.78531059705049e-22</v>
      </c>
      <c r="E702">
        <v>1.30768258720898e-14</v>
      </c>
      <c r="F702">
        <v>3.81090036322451e-42</v>
      </c>
      <c r="G702">
        <v>1.60204921127212e-31</v>
      </c>
      <c r="H702">
        <v>6.33011794205987e-50</v>
      </c>
      <c r="I702">
        <v>1.32577436334283e-12</v>
      </c>
      <c r="J702">
        <v>3.38549721058401e-32</v>
      </c>
      <c r="K702">
        <v>3.43642322045575e-51</v>
      </c>
      <c r="L702">
        <v>1.74417487527131e-49</v>
      </c>
      <c r="M702">
        <v>9.98597180272847e-45</v>
      </c>
      <c r="N702">
        <v>1.15709320998505e-28</v>
      </c>
      <c r="O702">
        <v>1.11984413184487e-38</v>
      </c>
      <c r="P702">
        <v>6.52378099812787e-39</v>
      </c>
      <c r="Q702">
        <v>5.3049014802663e-33</v>
      </c>
      <c r="R702">
        <v>6.98504007516386e-47</v>
      </c>
      <c r="S702">
        <v>1.02283092131331e-40</v>
      </c>
      <c r="T702">
        <v>1.70657509951444e-51</v>
      </c>
      <c r="U702">
        <v>2.07744229168063e-45</v>
      </c>
      <c r="V702">
        <v>8.72837555551408e-44</v>
      </c>
      <c r="W702">
        <v>8.55448071732699e-19</v>
      </c>
      <c r="X702">
        <v>5.51361777087383e-51</v>
      </c>
      <c r="Y702">
        <v>6.97027676933566e-53</v>
      </c>
      <c r="Z702">
        <v>1.50661820889847e-34</v>
      </c>
      <c r="AA702">
        <v>9.36796054001236e-43</v>
      </c>
      <c r="AB702">
        <v>1.24108879169336e-49</v>
      </c>
      <c r="AC702">
        <v>1.26547075610145e-47</v>
      </c>
      <c r="AD702">
        <v>7.74226993714009e-24</v>
      </c>
      <c r="AE702">
        <v>1.68472928461883e-38</v>
      </c>
      <c r="AF702">
        <v>1.81440019211773e-41</v>
      </c>
      <c r="AG702">
        <v>1.18563386601287e-48</v>
      </c>
      <c r="AH702">
        <v>5.83261582567328e-38</v>
      </c>
      <c r="AI702">
        <v>1.19301266391727e-27</v>
      </c>
      <c r="AJ702">
        <v>5.6999240845278e-54</v>
      </c>
      <c r="AK702">
        <v>7.28727143786163e-23</v>
      </c>
      <c r="AL702">
        <v>6.11463156760149e-46</v>
      </c>
      <c r="AM702">
        <v>9.16301911103437e-46</v>
      </c>
      <c r="AN702">
        <v>3.14327803800249e-45</v>
      </c>
      <c r="AO702">
        <v>39.3368001920087</v>
      </c>
      <c r="AP702">
        <v>2.32615604964634e-51</v>
      </c>
      <c r="AQ702">
        <v>5.36272394182926e-49</v>
      </c>
      <c r="AR702">
        <v>2.42581222444251e-19</v>
      </c>
      <c r="AS702">
        <v>5.44223378785509e-42</v>
      </c>
      <c r="AT702">
        <v>10.4122355770352</v>
      </c>
      <c r="AU702">
        <v>6.32161660806575e-34</v>
      </c>
      <c r="AV702">
        <v>8.04657875959692e-53</v>
      </c>
      <c r="AW702">
        <v>4.98140944086273e-54</v>
      </c>
      <c r="AX702">
        <v>1.08432323890165e-24</v>
      </c>
      <c r="AY702">
        <v>1.87104145838943e-21</v>
      </c>
      <c r="AZ702">
        <v>1.67340940561069e-33</v>
      </c>
      <c r="BA702">
        <v>1.07155592674777e-11</v>
      </c>
      <c r="BB702">
        <v>2.02548293464576e-5</v>
      </c>
      <c r="BC702">
        <v>6.12093489844664e-55</v>
      </c>
      <c r="BD702">
        <v>1.88898623259687</v>
      </c>
      <c r="BE702">
        <v>3.56967820730619e-47</v>
      </c>
    </row>
    <row r="703" spans="1:57">
      <c r="A703" s="1">
        <v>701</v>
      </c>
      <c r="B703">
        <v>3.4523161366812e-48</v>
      </c>
      <c r="C703">
        <v>8.47426679745139e-11</v>
      </c>
      <c r="D703">
        <v>5.2149285899049e-22</v>
      </c>
      <c r="E703">
        <v>1.20930138123657e-14</v>
      </c>
      <c r="F703">
        <v>3.20837491228398e-42</v>
      </c>
      <c r="G703">
        <v>1.39776139424865e-31</v>
      </c>
      <c r="H703">
        <v>5.19341894306045e-50</v>
      </c>
      <c r="I703">
        <v>1.23475507790859e-12</v>
      </c>
      <c r="J703">
        <v>2.94705263328574e-32</v>
      </c>
      <c r="K703">
        <v>2.80759497514985e-51</v>
      </c>
      <c r="L703">
        <v>1.43305630133171e-49</v>
      </c>
      <c r="M703">
        <v>8.33515588597199e-45</v>
      </c>
      <c r="N703">
        <v>1.01938206510763e-28</v>
      </c>
      <c r="O703">
        <v>9.5378556968851e-39</v>
      </c>
      <c r="P703">
        <v>5.55202115531028e-39</v>
      </c>
      <c r="Q703">
        <v>4.6053376219802e-33</v>
      </c>
      <c r="R703">
        <v>5.78874176280045e-47</v>
      </c>
      <c r="S703">
        <v>8.65233264069488e-41</v>
      </c>
      <c r="T703">
        <v>1.39289354547632e-51</v>
      </c>
      <c r="U703">
        <v>1.73008769717374e-45</v>
      </c>
      <c r="V703">
        <v>7.30831535932631e-44</v>
      </c>
      <c r="W703">
        <v>7.79606628712016e-19</v>
      </c>
      <c r="X703">
        <v>4.50773722766469e-51</v>
      </c>
      <c r="Y703">
        <v>5.663122938723e-53</v>
      </c>
      <c r="Z703">
        <v>1.30113229106206e-34</v>
      </c>
      <c r="AA703">
        <v>7.87082136729782e-43</v>
      </c>
      <c r="AB703">
        <v>1.01921066792073e-49</v>
      </c>
      <c r="AC703">
        <v>1.04616307250849e-47</v>
      </c>
      <c r="AD703">
        <v>6.93414964411862e-24</v>
      </c>
      <c r="AE703">
        <v>1.43575865317374e-38</v>
      </c>
      <c r="AF703">
        <v>1.53099178277678e-41</v>
      </c>
      <c r="AG703">
        <v>9.76830621118494e-49</v>
      </c>
      <c r="AH703">
        <v>4.97966361612234e-38</v>
      </c>
      <c r="AI703">
        <v>1.05465693570051e-27</v>
      </c>
      <c r="AJ703">
        <v>4.61447587668921e-54</v>
      </c>
      <c r="AK703">
        <v>6.54850268772198e-23</v>
      </c>
      <c r="AL703">
        <v>5.08327162322462e-46</v>
      </c>
      <c r="AM703">
        <v>7.62192967057262e-46</v>
      </c>
      <c r="AN703">
        <v>2.61927729510849e-45</v>
      </c>
      <c r="AO703">
        <v>38.5703129774675</v>
      </c>
      <c r="AP703">
        <v>1.89943293413804e-51</v>
      </c>
      <c r="AQ703">
        <v>4.41325568394063e-49</v>
      </c>
      <c r="AR703">
        <v>2.20655294482976e-19</v>
      </c>
      <c r="AS703">
        <v>4.58415116153517e-42</v>
      </c>
      <c r="AT703">
        <v>10.1826488988431</v>
      </c>
      <c r="AU703">
        <v>5.47089327377956e-34</v>
      </c>
      <c r="AV703">
        <v>6.53892490391407e-53</v>
      </c>
      <c r="AW703">
        <v>4.03201426972848e-54</v>
      </c>
      <c r="AX703">
        <v>9.68306511765155e-25</v>
      </c>
      <c r="AY703">
        <v>1.68953853892651e-21</v>
      </c>
      <c r="AZ703">
        <v>1.45027953775653e-33</v>
      </c>
      <c r="BA703">
        <v>1.00121705190202e-11</v>
      </c>
      <c r="BB703">
        <v>1.93629387209509e-5</v>
      </c>
      <c r="BC703">
        <v>4.93957307607931e-55</v>
      </c>
      <c r="BD703">
        <v>1.8414269830151</v>
      </c>
      <c r="BE703">
        <v>2.9554563303779e-47</v>
      </c>
    </row>
    <row r="704" spans="1:57">
      <c r="A704" s="1">
        <v>702</v>
      </c>
      <c r="B704">
        <v>2.84948417158957e-48</v>
      </c>
      <c r="C704">
        <v>7.94425559205968e-11</v>
      </c>
      <c r="D704">
        <v>4.70078135678189e-22</v>
      </c>
      <c r="E704">
        <v>1.11832171274983e-14</v>
      </c>
      <c r="F704">
        <v>2.70111222983103e-42</v>
      </c>
      <c r="G704">
        <v>1.21952365851517e-31</v>
      </c>
      <c r="H704">
        <v>4.26083693305759e-50</v>
      </c>
      <c r="I704">
        <v>1.14998460113292e-12</v>
      </c>
      <c r="J704">
        <v>2.56538956706398e-32</v>
      </c>
      <c r="K704">
        <v>2.29383549079885e-51</v>
      </c>
      <c r="L704">
        <v>1.17743374927762e-49</v>
      </c>
      <c r="M704">
        <v>6.95724212083907e-45</v>
      </c>
      <c r="N704">
        <v>8.98060576015758e-29</v>
      </c>
      <c r="O704">
        <v>8.12351368442101e-39</v>
      </c>
      <c r="P704">
        <v>4.72501129603501e-39</v>
      </c>
      <c r="Q704">
        <v>3.99802610686025e-33</v>
      </c>
      <c r="R704">
        <v>4.79732840983079e-47</v>
      </c>
      <c r="S704">
        <v>7.31918233652052e-41</v>
      </c>
      <c r="T704">
        <v>1.13686905989758e-51</v>
      </c>
      <c r="U704">
        <v>1.44081183477326e-45</v>
      </c>
      <c r="V704">
        <v>6.11929139066691e-44</v>
      </c>
      <c r="W704">
        <v>7.10489059026867e-19</v>
      </c>
      <c r="X704">
        <v>3.68536517366416e-51</v>
      </c>
      <c r="Y704">
        <v>4.60110300930666e-53</v>
      </c>
      <c r="Z704">
        <v>1.12367236028705e-34</v>
      </c>
      <c r="AA704">
        <v>6.61294726117946e-43</v>
      </c>
      <c r="AB704">
        <v>8.36999248205336e-50</v>
      </c>
      <c r="AC704">
        <v>8.64861688034657e-48</v>
      </c>
      <c r="AD704">
        <v>6.21037908486969e-24</v>
      </c>
      <c r="AE704">
        <v>1.22358109933945e-38</v>
      </c>
      <c r="AF704">
        <v>1.29185162629101e-41</v>
      </c>
      <c r="AG704">
        <v>8.04799938419086e-49</v>
      </c>
      <c r="AH704">
        <v>4.25144574422063e-38</v>
      </c>
      <c r="AI704">
        <v>9.32346558978619e-28</v>
      </c>
      <c r="AJ704">
        <v>3.73573179234904e-54</v>
      </c>
      <c r="AK704">
        <v>5.88462881021561e-23</v>
      </c>
      <c r="AL704">
        <v>4.2258720104074e-46</v>
      </c>
      <c r="AM704">
        <v>6.34002954694232e-46</v>
      </c>
      <c r="AN704">
        <v>2.18263019234235e-45</v>
      </c>
      <c r="AO704">
        <v>37.8187513727678</v>
      </c>
      <c r="AP704">
        <v>1.55099030085998e-51</v>
      </c>
      <c r="AQ704">
        <v>3.63189042417698e-49</v>
      </c>
      <c r="AR704">
        <v>2.00711161782353e-19</v>
      </c>
      <c r="AS704">
        <v>3.86136330980491e-42</v>
      </c>
      <c r="AT704">
        <v>9.95812386537936</v>
      </c>
      <c r="AU704">
        <v>4.73465492590896e-34</v>
      </c>
      <c r="AV704">
        <v>5.31375385446045e-53</v>
      </c>
      <c r="AW704">
        <v>3.26356210311406e-54</v>
      </c>
      <c r="AX704">
        <v>8.64702947505346e-25</v>
      </c>
      <c r="AY704">
        <v>1.52564255683308e-21</v>
      </c>
      <c r="AZ704">
        <v>1.25690146749696e-33</v>
      </c>
      <c r="BA704">
        <v>9.35495348396624e-12</v>
      </c>
      <c r="BB704">
        <v>1.85103211435755e-5</v>
      </c>
      <c r="BC704">
        <v>3.98621821318823e-55</v>
      </c>
      <c r="BD704">
        <v>1.7950651165876</v>
      </c>
      <c r="BE704">
        <v>2.44692143479296e-47</v>
      </c>
    </row>
    <row r="705" spans="1:57">
      <c r="A705" s="1">
        <v>703</v>
      </c>
      <c r="B705">
        <v>2.35191671987056e-48</v>
      </c>
      <c r="C705">
        <v>7.44739319877822e-11</v>
      </c>
      <c r="D705">
        <v>4.23732463126041e-22</v>
      </c>
      <c r="E705">
        <v>1.0341867400572e-14</v>
      </c>
      <c r="F705">
        <v>2.2740507196364e-42</v>
      </c>
      <c r="G705">
        <v>1.06401418711216e-31</v>
      </c>
      <c r="H705">
        <v>3.49571863336122e-50</v>
      </c>
      <c r="I705">
        <v>1.07103392932208e-12</v>
      </c>
      <c r="J705">
        <v>2.23315442570266e-32</v>
      </c>
      <c r="K705">
        <v>1.87408842992661e-51</v>
      </c>
      <c r="L705">
        <v>9.67408072278562e-50</v>
      </c>
      <c r="M705">
        <v>5.8071160983851e-45</v>
      </c>
      <c r="N705">
        <v>7.91178132125169e-29</v>
      </c>
      <c r="O705">
        <v>6.91890050323649e-39</v>
      </c>
      <c r="P705">
        <v>4.02118996364142e-39</v>
      </c>
      <c r="Q705">
        <v>3.47080150537654e-33</v>
      </c>
      <c r="R705">
        <v>3.97571023459089e-47</v>
      </c>
      <c r="S705">
        <v>6.19144366032274e-41</v>
      </c>
      <c r="T705">
        <v>9.27903832672598e-52</v>
      </c>
      <c r="U705">
        <v>1.19990376592698e-45</v>
      </c>
      <c r="V705">
        <v>5.12371528632858e-44</v>
      </c>
      <c r="W705">
        <v>6.47499244370015e-19</v>
      </c>
      <c r="X705">
        <v>3.01302311499042e-51</v>
      </c>
      <c r="Y705">
        <v>3.73824639360991e-53</v>
      </c>
      <c r="Z705">
        <v>9.70415984559443e-35</v>
      </c>
      <c r="AA705">
        <v>5.55610011184315e-43</v>
      </c>
      <c r="AB705">
        <v>6.87363038424151e-50</v>
      </c>
      <c r="AC705">
        <v>7.14980062942424e-48</v>
      </c>
      <c r="AD705">
        <v>5.56215402857656e-24</v>
      </c>
      <c r="AE705">
        <v>1.04275931289099e-38</v>
      </c>
      <c r="AF705">
        <v>1.09006504353921e-41</v>
      </c>
      <c r="AG705">
        <v>6.63065762760108e-49</v>
      </c>
      <c r="AH705">
        <v>3.62972126420992e-38</v>
      </c>
      <c r="AI705">
        <v>8.24220726773012e-28</v>
      </c>
      <c r="AJ705">
        <v>3.02432874226669e-54</v>
      </c>
      <c r="AK705">
        <v>5.28805711555202e-23</v>
      </c>
      <c r="AL705">
        <v>3.51309069669904e-46</v>
      </c>
      <c r="AM705">
        <v>5.27372678487098e-46</v>
      </c>
      <c r="AN705">
        <v>1.81877442507556e-45</v>
      </c>
      <c r="AO705">
        <v>37.081825105226</v>
      </c>
      <c r="AP705">
        <v>1.26646793899748e-51</v>
      </c>
      <c r="AQ705">
        <v>2.98886558991532e-49</v>
      </c>
      <c r="AR705">
        <v>1.82569697946359e-19</v>
      </c>
      <c r="AS705">
        <v>3.25253816571667e-42</v>
      </c>
      <c r="AT705">
        <v>9.73854891307193</v>
      </c>
      <c r="AU705">
        <v>4.09749489628543e-34</v>
      </c>
      <c r="AV705">
        <v>4.31813798762114e-53</v>
      </c>
      <c r="AW705">
        <v>2.64156743711114e-54</v>
      </c>
      <c r="AX705">
        <v>7.72184404772213e-25</v>
      </c>
      <c r="AY705">
        <v>1.37764552722133e-21</v>
      </c>
      <c r="AZ705">
        <v>1.08930813534047e-33</v>
      </c>
      <c r="BA705">
        <v>8.74087736729205e-12</v>
      </c>
      <c r="BB705">
        <v>1.76952472853473e-5</v>
      </c>
      <c r="BC705">
        <v>3.21686416992254e-55</v>
      </c>
      <c r="BD705">
        <v>1.74987048830692</v>
      </c>
      <c r="BE705">
        <v>2.02588833626368e-47</v>
      </c>
    </row>
    <row r="706" spans="1:57">
      <c r="A706" s="1">
        <v>704</v>
      </c>
      <c r="B706">
        <v>1.94123284219578e-48</v>
      </c>
      <c r="C706">
        <v>6.98160637135644e-11</v>
      </c>
      <c r="D706">
        <v>3.81956076403815e-22</v>
      </c>
      <c r="E706">
        <v>9.56381514475163e-15</v>
      </c>
      <c r="F706">
        <v>1.9145101111931e-42</v>
      </c>
      <c r="G706">
        <v>9.28334749777929e-32</v>
      </c>
      <c r="H706">
        <v>2.86799259291524e-50</v>
      </c>
      <c r="I706">
        <v>9.97503511463558e-13</v>
      </c>
      <c r="J706">
        <v>1.94394596168208e-32</v>
      </c>
      <c r="K706">
        <v>1.5311505368511e-51</v>
      </c>
      <c r="L706">
        <v>7.94845891655393e-50</v>
      </c>
      <c r="M706">
        <v>4.84712143036014e-45</v>
      </c>
      <c r="N706">
        <v>6.97016274258643e-29</v>
      </c>
      <c r="O706">
        <v>5.89291605004517e-39</v>
      </c>
      <c r="P706">
        <v>3.42220742144246e-39</v>
      </c>
      <c r="Q706">
        <v>3.01310265809757e-33</v>
      </c>
      <c r="R706">
        <v>3.29480713412079e-47</v>
      </c>
      <c r="S706">
        <v>5.23746681479373e-41</v>
      </c>
      <c r="T706">
        <v>7.57348012238161e-52</v>
      </c>
      <c r="U706">
        <v>9.99276250192872e-46</v>
      </c>
      <c r="V706">
        <v>4.2901141095188e-44</v>
      </c>
      <c r="W706">
        <v>5.90093916483359e-19</v>
      </c>
      <c r="X706">
        <v>2.46334022916935e-51</v>
      </c>
      <c r="Y706">
        <v>3.0372034860057e-53</v>
      </c>
      <c r="Z706">
        <v>8.38062068953899e-35</v>
      </c>
      <c r="AA706">
        <v>4.66815282711292e-43</v>
      </c>
      <c r="AB706">
        <v>5.64478340458167e-50</v>
      </c>
      <c r="AC706">
        <v>5.91073113166585e-48</v>
      </c>
      <c r="AD706">
        <v>4.98158920974459e-24</v>
      </c>
      <c r="AE706">
        <v>8.88659513625938e-39</v>
      </c>
      <c r="AF706">
        <v>9.19797424846422e-42</v>
      </c>
      <c r="AG706">
        <v>5.46292543968487e-49</v>
      </c>
      <c r="AH706">
        <v>3.09891675643926e-38</v>
      </c>
      <c r="AI706">
        <v>7.28634433087249e-28</v>
      </c>
      <c r="AJ706">
        <v>2.44839963083886e-54</v>
      </c>
      <c r="AK706">
        <v>4.75196464538188e-23</v>
      </c>
      <c r="AL706">
        <v>2.92053479443728e-46</v>
      </c>
      <c r="AM706">
        <v>4.38676097572433e-46</v>
      </c>
      <c r="AN706">
        <v>1.51557530034848e-45</v>
      </c>
      <c r="AO706">
        <v>36.3592495330873</v>
      </c>
      <c r="AP706">
        <v>1.03413995536864e-51</v>
      </c>
      <c r="AQ706">
        <v>2.45968806082696e-49</v>
      </c>
      <c r="AR706">
        <v>1.66067967083808e-19</v>
      </c>
      <c r="AS706">
        <v>2.73970711136685e-42</v>
      </c>
      <c r="AT706">
        <v>9.52381493603812</v>
      </c>
      <c r="AU706">
        <v>3.54607984907408e-34</v>
      </c>
      <c r="AV706">
        <v>3.50906650756595e-53</v>
      </c>
      <c r="AW706">
        <v>2.13811727932118e-54</v>
      </c>
      <c r="AX706">
        <v>6.89564846163231e-25</v>
      </c>
      <c r="AY706">
        <v>1.24400515059871e-21</v>
      </c>
      <c r="AZ706">
        <v>9.44061443481291e-34</v>
      </c>
      <c r="BA706">
        <v>8.16711032085704e-12</v>
      </c>
      <c r="BB706">
        <v>1.69160639656557e-5</v>
      </c>
      <c r="BC706">
        <v>2.59599814518303e-55</v>
      </c>
      <c r="BD706">
        <v>1.70581371203365</v>
      </c>
      <c r="BE706">
        <v>1.67730091070803e-47</v>
      </c>
    </row>
    <row r="707" spans="1:57">
      <c r="A707" s="1">
        <v>705</v>
      </c>
      <c r="B707">
        <v>1.60226121774707e-48</v>
      </c>
      <c r="C707">
        <v>6.54495153184087e-11</v>
      </c>
      <c r="D707">
        <v>3.44298483117169e-22</v>
      </c>
      <c r="E707">
        <v>8.84429828581264e-15</v>
      </c>
      <c r="F707">
        <v>1.61181495830782e-42</v>
      </c>
      <c r="G707">
        <v>8.09956688626751e-32</v>
      </c>
      <c r="H707">
        <v>2.3529872898002e-50</v>
      </c>
      <c r="I707">
        <v>9.29021227191114e-13</v>
      </c>
      <c r="J707">
        <v>1.69219193193549e-32</v>
      </c>
      <c r="K707">
        <v>1.25096656543108e-51</v>
      </c>
      <c r="L707">
        <v>6.53064626588664e-50</v>
      </c>
      <c r="M707">
        <v>4.04582683772936e-45</v>
      </c>
      <c r="N707">
        <v>6.14061065207168e-29</v>
      </c>
      <c r="O707">
        <v>5.01907196911355e-39</v>
      </c>
      <c r="P707">
        <v>2.91244724603122e-39</v>
      </c>
      <c r="Q707">
        <v>2.61576111862659e-33</v>
      </c>
      <c r="R707">
        <v>2.73051943187462e-47</v>
      </c>
      <c r="S707">
        <v>4.43047859933781e-41</v>
      </c>
      <c r="T707">
        <v>6.18141655896655e-52</v>
      </c>
      <c r="U707">
        <v>8.32194258035437e-46</v>
      </c>
      <c r="V707">
        <v>3.59213540256658e-44</v>
      </c>
      <c r="W707">
        <v>5.37777971632169e-19</v>
      </c>
      <c r="X707">
        <v>2.01393910801889e-51</v>
      </c>
      <c r="Y707">
        <v>2.46762894794028e-53</v>
      </c>
      <c r="Z707">
        <v>7.23759751070205e-35</v>
      </c>
      <c r="AA707">
        <v>3.92211270110705e-43</v>
      </c>
      <c r="AB707">
        <v>4.63562599433496e-50</v>
      </c>
      <c r="AC707">
        <v>4.88639394601653e-48</v>
      </c>
      <c r="AD707">
        <v>4.46162240871899e-24</v>
      </c>
      <c r="AE707">
        <v>7.57332705059663e-39</v>
      </c>
      <c r="AF707">
        <v>7.76125523672641e-42</v>
      </c>
      <c r="AG707">
        <v>4.50084381303719e-49</v>
      </c>
      <c r="AH707">
        <v>2.645736232705e-38</v>
      </c>
      <c r="AI707">
        <v>6.44133446096394e-28</v>
      </c>
      <c r="AJ707">
        <v>1.98214587869141e-54</v>
      </c>
      <c r="AK707">
        <v>4.27022013898996e-23</v>
      </c>
      <c r="AL707">
        <v>2.42792578441919e-46</v>
      </c>
      <c r="AM707">
        <v>3.64897019567701e-46</v>
      </c>
      <c r="AN707">
        <v>1.26292104142105e-45</v>
      </c>
      <c r="AO707">
        <v>35.6507455368448</v>
      </c>
      <c r="AP707">
        <v>8.44431520419222e-52</v>
      </c>
      <c r="AQ707">
        <v>2.02420121432965e-49</v>
      </c>
      <c r="AR707">
        <v>1.51057760414611e-19</v>
      </c>
      <c r="AS707">
        <v>2.30773465940874e-42</v>
      </c>
      <c r="AT707">
        <v>9.31381523199908</v>
      </c>
      <c r="AU707">
        <v>3.06887076477113e-34</v>
      </c>
      <c r="AV707">
        <v>2.85158737164504e-53</v>
      </c>
      <c r="AW707">
        <v>1.73061850926331e-54</v>
      </c>
      <c r="AX707">
        <v>6.15785133868884e-25</v>
      </c>
      <c r="AY707">
        <v>1.12332874033097e-21</v>
      </c>
      <c r="AZ707">
        <v>8.18181724851815e-34</v>
      </c>
      <c r="BA707">
        <v>7.63100638416966e-12</v>
      </c>
      <c r="BB707">
        <v>1.61711907991855e-5</v>
      </c>
      <c r="BC707">
        <v>2.09496143256679e-55</v>
      </c>
      <c r="BD707">
        <v>1.66286614139541</v>
      </c>
      <c r="BE707">
        <v>1.38869368795053e-47</v>
      </c>
    </row>
    <row r="708" spans="1:57">
      <c r="A708" s="1">
        <v>706</v>
      </c>
      <c r="B708">
        <v>1.32247969130404e-48</v>
      </c>
      <c r="C708">
        <v>6.13560666065216e-11</v>
      </c>
      <c r="D708">
        <v>3.10353605558189e-22</v>
      </c>
      <c r="E708">
        <v>8.17891301583281e-15</v>
      </c>
      <c r="F708">
        <v>1.35697766474883e-42</v>
      </c>
      <c r="G708">
        <v>7.06673791547871e-32</v>
      </c>
      <c r="H708">
        <v>1.930461466197e-50</v>
      </c>
      <c r="I708">
        <v>8.65240503570116e-13</v>
      </c>
      <c r="J708">
        <v>1.47304173621667e-32</v>
      </c>
      <c r="K708">
        <v>1.02205322740165e-51</v>
      </c>
      <c r="L708">
        <v>5.36573706902037e-50</v>
      </c>
      <c r="M708">
        <v>3.37699705610117e-45</v>
      </c>
      <c r="N708">
        <v>5.40978748601559e-29</v>
      </c>
      <c r="O708">
        <v>4.27480778908235e-39</v>
      </c>
      <c r="P708">
        <v>2.47861918239297e-39</v>
      </c>
      <c r="Q708">
        <v>2.27081749482732e-33</v>
      </c>
      <c r="R708">
        <v>2.2628749011236e-47</v>
      </c>
      <c r="S708">
        <v>3.7478310246751e-41</v>
      </c>
      <c r="T708">
        <v>5.04522492408023e-52</v>
      </c>
      <c r="U708">
        <v>6.93048877098282e-46</v>
      </c>
      <c r="V708">
        <v>3.00771411225223e-44</v>
      </c>
      <c r="W708">
        <v>4.90100200483877e-19</v>
      </c>
      <c r="X708">
        <v>1.64652478077525e-51</v>
      </c>
      <c r="Y708">
        <v>2.00486817981396e-53</v>
      </c>
      <c r="Z708">
        <v>6.25046994339054e-35</v>
      </c>
      <c r="AA708">
        <v>3.29530086308229e-43</v>
      </c>
      <c r="AB708">
        <v>3.80688271261432e-50</v>
      </c>
      <c r="AC708">
        <v>4.03957569102586e-48</v>
      </c>
      <c r="AD708">
        <v>3.99592854405673e-24</v>
      </c>
      <c r="AE708">
        <v>6.45413476543739e-39</v>
      </c>
      <c r="AF708">
        <v>6.54895102143506e-42</v>
      </c>
      <c r="AG708">
        <v>3.70819540793945e-49</v>
      </c>
      <c r="AH708">
        <v>2.25882808839666e-38</v>
      </c>
      <c r="AI708">
        <v>5.69432183738611e-28</v>
      </c>
      <c r="AJ708">
        <v>1.60468178271503e-54</v>
      </c>
      <c r="AK708">
        <v>3.83731391039632e-23</v>
      </c>
      <c r="AL708">
        <v>2.01840554198339e-46</v>
      </c>
      <c r="AM708">
        <v>3.03526532733884e-46</v>
      </c>
      <c r="AN708">
        <v>1.05238555715265e-45</v>
      </c>
      <c r="AO708">
        <v>34.9560394126345</v>
      </c>
      <c r="AP708">
        <v>6.89524265043349e-52</v>
      </c>
      <c r="AQ708">
        <v>1.66581715029184e-49</v>
      </c>
      <c r="AR708">
        <v>1.37404265146223e-19</v>
      </c>
      <c r="AS708">
        <v>1.94387175042933e-42</v>
      </c>
      <c r="AT708">
        <v>9.10844544938181</v>
      </c>
      <c r="AU708">
        <v>2.65588147241695e-34</v>
      </c>
      <c r="AV708">
        <v>2.31729735546274e-53</v>
      </c>
      <c r="AW708">
        <v>1.40078397643166e-54</v>
      </c>
      <c r="AX708">
        <v>5.49899452101939e-25</v>
      </c>
      <c r="AY708">
        <v>1.01435870924348e-21</v>
      </c>
      <c r="AZ708">
        <v>7.09086616664435e-34</v>
      </c>
      <c r="BA708">
        <v>7.13009328238476e-12</v>
      </c>
      <c r="BB708">
        <v>1.54591169904869e-5</v>
      </c>
      <c r="BC708">
        <v>1.6906265561422e-55</v>
      </c>
      <c r="BD708">
        <v>1.62099985116657</v>
      </c>
      <c r="BE708">
        <v>1.14974608708678e-47</v>
      </c>
    </row>
    <row r="709" spans="1:57">
      <c r="A709" s="1">
        <v>707</v>
      </c>
      <c r="B709">
        <v>1.09155268475562e-48</v>
      </c>
      <c r="C709">
        <v>5.75186369388603e-11</v>
      </c>
      <c r="D709">
        <v>2.79755401798239e-22</v>
      </c>
      <c r="E709">
        <v>7.56358683965544e-15</v>
      </c>
      <c r="F709">
        <v>1.14243162537738e-42</v>
      </c>
      <c r="G709">
        <v>6.16561175026948e-32</v>
      </c>
      <c r="H709">
        <v>1.58380858605825e-50</v>
      </c>
      <c r="I709">
        <v>8.05838561172359e-13</v>
      </c>
      <c r="J709">
        <v>1.28227295951849e-32</v>
      </c>
      <c r="K709">
        <v>8.35028551927894e-52</v>
      </c>
      <c r="L709">
        <v>4.40861947220327e-50</v>
      </c>
      <c r="M709">
        <v>2.81873386437773e-45</v>
      </c>
      <c r="N709">
        <v>4.76594304737062e-29</v>
      </c>
      <c r="O709">
        <v>3.64090846795061e-39</v>
      </c>
      <c r="P709">
        <v>2.10941264591081e-39</v>
      </c>
      <c r="Q709">
        <v>1.97136200935707e-33</v>
      </c>
      <c r="R709">
        <v>1.87532187405809e-47</v>
      </c>
      <c r="S709">
        <v>3.17036570081089e-41</v>
      </c>
      <c r="T709">
        <v>4.11787400052131e-52</v>
      </c>
      <c r="U709">
        <v>5.7716902202747e-46</v>
      </c>
      <c r="V709">
        <v>2.51837505194754e-44</v>
      </c>
      <c r="W709">
        <v>4.46649396562914e-19</v>
      </c>
      <c r="X709">
        <v>1.34613993189389e-51</v>
      </c>
      <c r="Y709">
        <v>1.62889012214968e-53</v>
      </c>
      <c r="Z709">
        <v>5.39797556515946e-35</v>
      </c>
      <c r="AA709">
        <v>2.76866286253473e-43</v>
      </c>
      <c r="AB709">
        <v>3.12629966380209e-50</v>
      </c>
      <c r="AC709">
        <v>3.33951211134538e-48</v>
      </c>
      <c r="AD709">
        <v>3.5788427317389e-24</v>
      </c>
      <c r="AE709">
        <v>5.50033760487686e-39</v>
      </c>
      <c r="AF709">
        <v>5.52600812278467e-42</v>
      </c>
      <c r="AG709">
        <v>3.05514115900508e-49</v>
      </c>
      <c r="AH709">
        <v>1.92850075901675e-38</v>
      </c>
      <c r="AI709">
        <v>5.03394155112386e-28</v>
      </c>
      <c r="AJ709">
        <v>1.2990989469844e-54</v>
      </c>
      <c r="AK709">
        <v>3.44829483437452e-23</v>
      </c>
      <c r="AL709">
        <v>1.67795941624461e-46</v>
      </c>
      <c r="AM709">
        <v>2.52477688588959e-46</v>
      </c>
      <c r="AN709">
        <v>8.7694742947453e-46</v>
      </c>
      <c r="AO709">
        <v>34.274862767668</v>
      </c>
      <c r="AP709">
        <v>5.63034065625043e-52</v>
      </c>
      <c r="AQ709">
        <v>1.37088485006437e-49</v>
      </c>
      <c r="AR709">
        <v>1.24984853664939e-19</v>
      </c>
      <c r="AS709">
        <v>1.63737948239046e-42</v>
      </c>
      <c r="AT709">
        <v>8.90760353558282</v>
      </c>
      <c r="AU709">
        <v>2.29846967702261e-34</v>
      </c>
      <c r="AV709">
        <v>1.88311502815248e-53</v>
      </c>
      <c r="AW709">
        <v>1.13381183555177e-54</v>
      </c>
      <c r="AX709">
        <v>4.91063182253435e-25</v>
      </c>
      <c r="AY709">
        <v>9.15959464114622e-22</v>
      </c>
      <c r="AZ709">
        <v>6.14538084462445e-34</v>
      </c>
      <c r="BA709">
        <v>6.66206102526282e-12</v>
      </c>
      <c r="BB709">
        <v>1.47783982696916e-5</v>
      </c>
      <c r="BC709">
        <v>1.36432972364139e-55</v>
      </c>
      <c r="BD709">
        <v>1.58018761911648</v>
      </c>
      <c r="BE709">
        <v>9.51913352988789e-48</v>
      </c>
    </row>
    <row r="710" spans="1:57">
      <c r="A710" s="1">
        <v>708</v>
      </c>
      <c r="B710">
        <v>9.00949384275479e-49</v>
      </c>
      <c r="C710">
        <v>5.39212139611434e-11</v>
      </c>
      <c r="D710">
        <v>2.52173918503488e-22</v>
      </c>
      <c r="E710">
        <v>6.99455364915426e-15</v>
      </c>
      <c r="F710">
        <v>9.61806559214069e-43</v>
      </c>
      <c r="G710">
        <v>5.37939410088986e-32</v>
      </c>
      <c r="H710">
        <v>1.29940414828039e-50</v>
      </c>
      <c r="I710">
        <v>7.50514780564378e-13</v>
      </c>
      <c r="J710">
        <v>1.1162100178745e-32</v>
      </c>
      <c r="K710">
        <v>6.82227367264875e-52</v>
      </c>
      <c r="L710">
        <v>3.6222284843037e-50</v>
      </c>
      <c r="M710">
        <v>2.35275911296257e-45</v>
      </c>
      <c r="N710">
        <v>4.19872558570866e-29</v>
      </c>
      <c r="O710">
        <v>3.10100830868939e-39</v>
      </c>
      <c r="P710">
        <v>1.79520183751366e-39</v>
      </c>
      <c r="Q710">
        <v>1.71139608567789e-33</v>
      </c>
      <c r="R710">
        <v>1.55414341710825e-47</v>
      </c>
      <c r="S710">
        <v>2.68187616002497e-41</v>
      </c>
      <c r="T710">
        <v>3.36097726847349e-52</v>
      </c>
      <c r="U710">
        <v>4.80664626978259e-46</v>
      </c>
      <c r="V710">
        <v>2.10864884944887e-44</v>
      </c>
      <c r="W710">
        <v>4.07050809718202e-19</v>
      </c>
      <c r="X710">
        <v>1.10055599368877e-51</v>
      </c>
      <c r="Y710">
        <v>1.3234201912881e-53</v>
      </c>
      <c r="Z710">
        <v>4.66175191080957e-35</v>
      </c>
      <c r="AA710">
        <v>2.32618943303679e-43</v>
      </c>
      <c r="AB710">
        <v>2.56738920679201e-50</v>
      </c>
      <c r="AC710">
        <v>2.76077043601338e-48</v>
      </c>
      <c r="AD710">
        <v>3.20529137528504e-24</v>
      </c>
      <c r="AE710">
        <v>4.68749334606932e-39</v>
      </c>
      <c r="AF710">
        <v>4.66284839711488e-42</v>
      </c>
      <c r="AG710">
        <v>2.5170969904829e-49</v>
      </c>
      <c r="AH710">
        <v>1.6464799586267e-38</v>
      </c>
      <c r="AI710">
        <v>4.4501467011853e-28</v>
      </c>
      <c r="AJ710">
        <v>1.0517088760119e-54</v>
      </c>
      <c r="AK710">
        <v>3.09871372069894e-23</v>
      </c>
      <c r="AL710">
        <v>1.39493661902912e-46</v>
      </c>
      <c r="AM710">
        <v>2.10014533691892e-46</v>
      </c>
      <c r="AN710">
        <v>7.30755747107274e-46</v>
      </c>
      <c r="AO710">
        <v>33.6069524176639</v>
      </c>
      <c r="AP710">
        <v>4.59747937999448e-52</v>
      </c>
      <c r="AQ710">
        <v>1.12817020271809e-49</v>
      </c>
      <c r="AR710">
        <v>1.13687982167238e-19</v>
      </c>
      <c r="AS710">
        <v>1.37921216703782e-42</v>
      </c>
      <c r="AT710">
        <v>8.71118968636845</v>
      </c>
      <c r="AU710">
        <v>1.98915610920871e-34</v>
      </c>
      <c r="AV710">
        <v>1.53028363014966e-53</v>
      </c>
      <c r="AW710">
        <v>9.17721290410538e-55</v>
      </c>
      <c r="AX710">
        <v>4.38522075341456e-25</v>
      </c>
      <c r="AY710">
        <v>8.27105571486505e-22</v>
      </c>
      <c r="AZ710">
        <v>5.3259650990352e-34</v>
      </c>
      <c r="BA710">
        <v>6.2247512545139e-12</v>
      </c>
      <c r="BB710">
        <v>1.41276539631595e-5</v>
      </c>
      <c r="BC710">
        <v>1.10100931991679e-55</v>
      </c>
      <c r="BD710">
        <v>1.54040290831449</v>
      </c>
      <c r="BE710">
        <v>7.88120996257819e-48</v>
      </c>
    </row>
    <row r="711" spans="1:57">
      <c r="A711" s="1">
        <v>709</v>
      </c>
      <c r="B711">
        <v>7.43628598383315e-49</v>
      </c>
      <c r="C711">
        <v>5.05487867894704e-11</v>
      </c>
      <c r="D711">
        <v>2.27311732908973e-22</v>
      </c>
      <c r="E711">
        <v>6.46833067274286e-15</v>
      </c>
      <c r="F711">
        <v>8.09739363650428e-43</v>
      </c>
      <c r="G711">
        <v>4.69343222777916e-32</v>
      </c>
      <c r="H711">
        <v>1.0660702028207e-50</v>
      </c>
      <c r="I711">
        <v>6.98989180942309e-13</v>
      </c>
      <c r="J711">
        <v>9.71653340074541e-33</v>
      </c>
      <c r="K711">
        <v>5.57387145110881e-52</v>
      </c>
      <c r="L711">
        <v>2.97611061132112e-50</v>
      </c>
      <c r="M711">
        <v>1.96381627708242e-45</v>
      </c>
      <c r="N711">
        <v>3.69901536146361e-29</v>
      </c>
      <c r="O711">
        <v>2.64116843782491e-39</v>
      </c>
      <c r="P711">
        <v>1.52779478385126e-39</v>
      </c>
      <c r="Q711">
        <v>1.48571218688992e-33</v>
      </c>
      <c r="R711">
        <v>1.28797183798332e-47</v>
      </c>
      <c r="S711">
        <v>2.26865302506606e-41</v>
      </c>
      <c r="T711">
        <v>2.74320394401708e-52</v>
      </c>
      <c r="U711">
        <v>4.00296056805959e-46</v>
      </c>
      <c r="V711">
        <v>1.76558291698589e-44</v>
      </c>
      <c r="W711">
        <v>3.70962914015501e-19</v>
      </c>
      <c r="X711">
        <v>8.99775325392953e-52</v>
      </c>
      <c r="Y711">
        <v>1.07523581786941e-53</v>
      </c>
      <c r="Z711">
        <v>4.0259409505672e-35</v>
      </c>
      <c r="AA711">
        <v>1.95442982661242e-43</v>
      </c>
      <c r="AB711">
        <v>2.10839908133944e-50</v>
      </c>
      <c r="AC711">
        <v>2.2823254254631e-48</v>
      </c>
      <c r="AD711">
        <v>2.8707304485226e-24</v>
      </c>
      <c r="AE711">
        <v>3.99477185726967e-39</v>
      </c>
      <c r="AF711">
        <v>3.93451379212241e-42</v>
      </c>
      <c r="AG711">
        <v>2.07380835442685e-49</v>
      </c>
      <c r="AH711">
        <v>1.40570141934585e-38</v>
      </c>
      <c r="AI711">
        <v>3.93405554294708e-28</v>
      </c>
      <c r="AJ711">
        <v>8.51429802517948e-55</v>
      </c>
      <c r="AK711">
        <v>2.78457242899578e-23</v>
      </c>
      <c r="AL711">
        <v>1.1596515102036e-46</v>
      </c>
      <c r="AM711">
        <v>1.74693077270796e-46</v>
      </c>
      <c r="AN711">
        <v>6.08934976011375e-46</v>
      </c>
      <c r="AO711">
        <v>32.9520502862419</v>
      </c>
      <c r="AP711">
        <v>3.7540919706181e-52</v>
      </c>
      <c r="AQ711">
        <v>9.28428092440597e-50</v>
      </c>
      <c r="AR711">
        <v>1.03412188839359e-19</v>
      </c>
      <c r="AS711">
        <v>1.16175035913364e-42</v>
      </c>
      <c r="AT711">
        <v>8.51910629638675</v>
      </c>
      <c r="AU711">
        <v>1.72146801254643e-34</v>
      </c>
      <c r="AV711">
        <v>1.24356077759175e-53</v>
      </c>
      <c r="AW711">
        <v>7.42814936715597e-55</v>
      </c>
      <c r="AX711">
        <v>3.91602582949359e-25</v>
      </c>
      <c r="AY711">
        <v>7.46871071467427e-22</v>
      </c>
      <c r="AZ711">
        <v>4.61580900408367e-34</v>
      </c>
      <c r="BA711">
        <v>5.81614729040161e-12</v>
      </c>
      <c r="BB711">
        <v>1.35055641931162e-5</v>
      </c>
      <c r="BC711">
        <v>8.8851067417063e-56</v>
      </c>
      <c r="BD711">
        <v>1.50161984988024</v>
      </c>
      <c r="BE711">
        <v>6.52511809811467e-48</v>
      </c>
    </row>
    <row r="712" spans="1:57">
      <c r="A712" s="1">
        <v>710</v>
      </c>
      <c r="B712">
        <v>6.13778645043668e-49</v>
      </c>
      <c r="C712">
        <v>4.73872833747522e-11</v>
      </c>
      <c r="D712">
        <v>2.04900745583511e-22</v>
      </c>
      <c r="E712">
        <v>5.98169715904672e-15</v>
      </c>
      <c r="F712">
        <v>6.81714873706808e-43</v>
      </c>
      <c r="G712">
        <v>4.09494185843573e-32</v>
      </c>
      <c r="H712">
        <v>8.74636023631444e-51</v>
      </c>
      <c r="I712">
        <v>6.51001003214075e-13</v>
      </c>
      <c r="J712">
        <v>8.45817720822637e-33</v>
      </c>
      <c r="K712">
        <v>4.55391332042881e-52</v>
      </c>
      <c r="L712">
        <v>2.44524452535213e-50</v>
      </c>
      <c r="M712">
        <v>1.63917094142192e-45</v>
      </c>
      <c r="N712">
        <v>3.25877801848162e-29</v>
      </c>
      <c r="O712">
        <v>2.24951693854401e-39</v>
      </c>
      <c r="P712">
        <v>1.30021975957639e-39</v>
      </c>
      <c r="Q712">
        <v>1.28978950036508e-33</v>
      </c>
      <c r="R712">
        <v>1.06738634103972e-47</v>
      </c>
      <c r="S712">
        <v>1.91909925777238e-41</v>
      </c>
      <c r="T712">
        <v>2.23898208091383e-52</v>
      </c>
      <c r="U712">
        <v>3.33365353098155e-46</v>
      </c>
      <c r="V712">
        <v>1.47833198380431e-44</v>
      </c>
      <c r="W712">
        <v>3.38074462178668e-19</v>
      </c>
      <c r="X712">
        <v>7.35624212515028e-52</v>
      </c>
      <c r="Y712">
        <v>8.73594094785597e-54</v>
      </c>
      <c r="Z712">
        <v>3.47684751302847e-35</v>
      </c>
      <c r="AA712">
        <v>1.64208292450439e-43</v>
      </c>
      <c r="AB712">
        <v>1.73146583090435e-50</v>
      </c>
      <c r="AC712">
        <v>1.88679554075392e-48</v>
      </c>
      <c r="AD712">
        <v>2.57109022025865e-24</v>
      </c>
      <c r="AE712">
        <v>3.40442130014232e-39</v>
      </c>
      <c r="AF712">
        <v>3.31994469088463e-42</v>
      </c>
      <c r="AG712">
        <v>1.70858775293579e-49</v>
      </c>
      <c r="AH712">
        <v>1.20013394028742e-38</v>
      </c>
      <c r="AI712">
        <v>3.47781636296853e-28</v>
      </c>
      <c r="AJ712">
        <v>6.89290282843968e-55</v>
      </c>
      <c r="AK712">
        <v>2.50227814222688e-23</v>
      </c>
      <c r="AL712">
        <v>9.64052134536015e-47</v>
      </c>
      <c r="AM712">
        <v>1.45312187256107e-46</v>
      </c>
      <c r="AN712">
        <v>5.07422358945252e-46</v>
      </c>
      <c r="AO712">
        <v>32.3099033062411</v>
      </c>
      <c r="AP712">
        <v>3.06542027903043e-52</v>
      </c>
      <c r="AQ712">
        <v>7.64050247698555e-50</v>
      </c>
      <c r="AR712">
        <v>9.40651825873366e-20</v>
      </c>
      <c r="AS712">
        <v>9.78575979246077e-43</v>
      </c>
      <c r="AT712">
        <v>8.33125791076635</v>
      </c>
      <c r="AU712">
        <v>1.48980369338605e-34</v>
      </c>
      <c r="AV712">
        <v>1.01055998842082e-53</v>
      </c>
      <c r="AW712">
        <v>6.01243575771208e-55</v>
      </c>
      <c r="AX712">
        <v>3.49703222701392e-25</v>
      </c>
      <c r="AY712">
        <v>6.7441982816338e-22</v>
      </c>
      <c r="AZ712">
        <v>4.00034404394417e-34</v>
      </c>
      <c r="BA712">
        <v>5.43436483170565e-12</v>
      </c>
      <c r="BB712">
        <v>1.29108672005988e-5</v>
      </c>
      <c r="BC712">
        <v>7.17025009538347e-56</v>
      </c>
      <c r="BD712">
        <v>1.46381322616802</v>
      </c>
      <c r="BE712">
        <v>5.40236415429988e-48</v>
      </c>
    </row>
    <row r="713" spans="1:57">
      <c r="A713" s="1">
        <v>711</v>
      </c>
      <c r="B713">
        <v>5.0660265881471e-49</v>
      </c>
      <c r="C713">
        <v>4.44235117845958e-11</v>
      </c>
      <c r="D713">
        <v>1.84699289400479e-22</v>
      </c>
      <c r="E713">
        <v>5.53167466427238e-15</v>
      </c>
      <c r="F713">
        <v>5.73931798175148e-43</v>
      </c>
      <c r="G713">
        <v>3.57276892691035e-32</v>
      </c>
      <c r="H713">
        <v>7.17577671535848e-51</v>
      </c>
      <c r="I713">
        <v>6.06307390358176e-13</v>
      </c>
      <c r="J713">
        <v>7.3627865757423e-33</v>
      </c>
      <c r="K713">
        <v>3.72059648520482e-52</v>
      </c>
      <c r="L713">
        <v>2.00907209766318e-50</v>
      </c>
      <c r="M713">
        <v>1.36819386139004e-45</v>
      </c>
      <c r="N713">
        <v>2.87093540739908e-29</v>
      </c>
      <c r="O713">
        <v>1.91594234745731e-39</v>
      </c>
      <c r="P713">
        <v>1.10654352342486e-39</v>
      </c>
      <c r="Q713">
        <v>1.11970337857588e-33</v>
      </c>
      <c r="R713">
        <v>8.84579590515008e-48</v>
      </c>
      <c r="S713">
        <v>1.62340469013558e-41</v>
      </c>
      <c r="T713">
        <v>1.82744005220125e-52</v>
      </c>
      <c r="U713">
        <v>2.77625664197157e-46</v>
      </c>
      <c r="V713">
        <v>1.23781524691555e-44</v>
      </c>
      <c r="W713">
        <v>3.0810180117525e-19</v>
      </c>
      <c r="X713">
        <v>6.01420117629948e-52</v>
      </c>
      <c r="Y713">
        <v>7.09766759775996e-54</v>
      </c>
      <c r="Z713">
        <v>3.00264429540358e-35</v>
      </c>
      <c r="AA713">
        <v>1.37965369451129e-43</v>
      </c>
      <c r="AB713">
        <v>1.42191957401381e-50</v>
      </c>
      <c r="AC713">
        <v>1.55981148564146e-48</v>
      </c>
      <c r="AD713">
        <v>2.30272574846298e-24</v>
      </c>
      <c r="AE713">
        <v>2.90131321711679e-39</v>
      </c>
      <c r="AF713">
        <v>2.80137097818823e-42</v>
      </c>
      <c r="AG713">
        <v>1.40768654116498e-49</v>
      </c>
      <c r="AH713">
        <v>1.02462831352911e-38</v>
      </c>
      <c r="AI713">
        <v>3.07448802450584e-28</v>
      </c>
      <c r="AJ713">
        <v>5.58027323706586e-55</v>
      </c>
      <c r="AK713">
        <v>2.24860227583467e-23</v>
      </c>
      <c r="AL713">
        <v>8.01444666717396e-47</v>
      </c>
      <c r="AM713">
        <v>1.20872744902318e-46</v>
      </c>
      <c r="AN713">
        <v>4.22832421359805e-46</v>
      </c>
      <c r="AO713">
        <v>31.6802633229281</v>
      </c>
      <c r="AP713">
        <v>2.50308238600341e-52</v>
      </c>
      <c r="AQ713">
        <v>6.28775438573422e-50</v>
      </c>
      <c r="AR713">
        <v>8.55630141330242e-20</v>
      </c>
      <c r="AS713">
        <v>8.24282893160923e-43</v>
      </c>
      <c r="AT713">
        <v>8.14755117777907</v>
      </c>
      <c r="AU713">
        <v>1.28931529871621e-34</v>
      </c>
      <c r="AV713">
        <v>8.21215583990008e-54</v>
      </c>
      <c r="AW713">
        <v>4.86653969297541e-55</v>
      </c>
      <c r="AX713">
        <v>3.12286867585738e-25</v>
      </c>
      <c r="AY713">
        <v>6.08996816179081e-22</v>
      </c>
      <c r="AZ713">
        <v>3.46694424655824e-34</v>
      </c>
      <c r="BA713">
        <v>5.077643266156e-12</v>
      </c>
      <c r="BB713">
        <v>1.23423567862825e-5</v>
      </c>
      <c r="BC713">
        <v>5.7863667736279e-56</v>
      </c>
      <c r="BD713">
        <v>1.42695845437432</v>
      </c>
      <c r="BE713">
        <v>4.47279850216e-48</v>
      </c>
    </row>
    <row r="714" spans="1:57">
      <c r="A714" s="1">
        <v>712</v>
      </c>
      <c r="B714">
        <v>4.1814138694883e-49</v>
      </c>
      <c r="C714">
        <v>4.16451051576333e-11</v>
      </c>
      <c r="D714">
        <v>1.66489523539279e-22</v>
      </c>
      <c r="E714">
        <v>5.11550882262143e-15</v>
      </c>
      <c r="F714">
        <v>4.83189852035157e-43</v>
      </c>
      <c r="G714">
        <v>3.1171816954618e-32</v>
      </c>
      <c r="H714">
        <v>5.88722280782465e-51</v>
      </c>
      <c r="I714">
        <v>5.64682158380728e-13</v>
      </c>
      <c r="J714">
        <v>6.40925637112524e-33</v>
      </c>
      <c r="K714">
        <v>3.03976760901874e-52</v>
      </c>
      <c r="L714">
        <v>1.65070227200589e-50</v>
      </c>
      <c r="M714">
        <v>1.14201294998651e-45</v>
      </c>
      <c r="N714">
        <v>2.52925178294228e-29</v>
      </c>
      <c r="O714">
        <v>1.63183260187236e-39</v>
      </c>
      <c r="P714">
        <v>9.41716629219987e-40</v>
      </c>
      <c r="Q714">
        <v>9.72046722073141e-34</v>
      </c>
      <c r="R714">
        <v>7.33081380068535e-48</v>
      </c>
      <c r="S714">
        <v>1.37327070357649e-41</v>
      </c>
      <c r="T714">
        <v>1.4915425955648e-52</v>
      </c>
      <c r="U714">
        <v>2.31205818794908e-46</v>
      </c>
      <c r="V714">
        <v>1.03642930159281e-44</v>
      </c>
      <c r="W714">
        <v>2.80786425794167e-19</v>
      </c>
      <c r="X714">
        <v>4.91699636494267e-52</v>
      </c>
      <c r="Y714">
        <v>5.76662383926205e-54</v>
      </c>
      <c r="Z714">
        <v>2.59311710707337e-35</v>
      </c>
      <c r="AA714">
        <v>1.15916455154246e-43</v>
      </c>
      <c r="AB714">
        <v>1.16771306651059e-50</v>
      </c>
      <c r="AC714">
        <v>1.28949418110605e-48</v>
      </c>
      <c r="AD714">
        <v>2.06237254175428e-24</v>
      </c>
      <c r="AE714">
        <v>2.4725548460952e-39</v>
      </c>
      <c r="AF714">
        <v>2.36379822199514e-42</v>
      </c>
      <c r="AG714">
        <v>1.15977736277938e-49</v>
      </c>
      <c r="AH714">
        <v>8.74788342902857e-39</v>
      </c>
      <c r="AI714">
        <v>2.71793436636821e-28</v>
      </c>
      <c r="AJ714">
        <v>4.51761038496497e-55</v>
      </c>
      <c r="AK714">
        <v>2.02064355259449e-23</v>
      </c>
      <c r="AL714">
        <v>6.66264334468692e-47</v>
      </c>
      <c r="AM714">
        <v>1.00543669021174e-46</v>
      </c>
      <c r="AN714">
        <v>3.52344064862711e-46</v>
      </c>
      <c r="AO714">
        <v>31.0628869990578</v>
      </c>
      <c r="AP714">
        <v>2.04390291079507e-52</v>
      </c>
      <c r="AQ714">
        <v>5.1745098354995e-50</v>
      </c>
      <c r="AR714">
        <v>7.78293220313556e-20</v>
      </c>
      <c r="AS714">
        <v>6.94317357433199e-43</v>
      </c>
      <c r="AT714">
        <v>7.96789480254255</v>
      </c>
      <c r="AU714">
        <v>1.11580736904035e-34</v>
      </c>
      <c r="AV714">
        <v>6.67347849821282e-54</v>
      </c>
      <c r="AW714">
        <v>3.93903727834879e-55</v>
      </c>
      <c r="AX714">
        <v>2.78873860278336e-25</v>
      </c>
      <c r="AY714">
        <v>5.49920252383822e-22</v>
      </c>
      <c r="AZ714">
        <v>3.00466716779999e-34</v>
      </c>
      <c r="BA714">
        <v>4.74433755126578e-12</v>
      </c>
      <c r="BB714">
        <v>1.17988798639966e-5</v>
      </c>
      <c r="BC714">
        <v>4.66957776835458e-56</v>
      </c>
      <c r="BD714">
        <v>1.39103157055791</v>
      </c>
      <c r="BE714">
        <v>3.70317991707415e-48</v>
      </c>
    </row>
    <row r="715" spans="1:57">
      <c r="A715" s="1">
        <v>713</v>
      </c>
      <c r="B715">
        <v>3.45126928248988e-49</v>
      </c>
      <c r="C715">
        <v>3.90404701006039e-11</v>
      </c>
      <c r="D715">
        <v>1.50075084415914e-22</v>
      </c>
      <c r="E715">
        <v>4.73065248817552e-15</v>
      </c>
      <c r="F715">
        <v>4.06794733890154e-43</v>
      </c>
      <c r="G715">
        <v>2.71968938414524e-32</v>
      </c>
      <c r="H715">
        <v>4.83005446849934e-51</v>
      </c>
      <c r="I715">
        <v>5.25914651650785e-13</v>
      </c>
      <c r="J715">
        <v>5.57921471826283e-33</v>
      </c>
      <c r="K715">
        <v>2.48352304625983e-52</v>
      </c>
      <c r="L715">
        <v>1.35625694765994e-50</v>
      </c>
      <c r="M715">
        <v>9.53222795936139e-46</v>
      </c>
      <c r="N715">
        <v>2.22823354542558e-29</v>
      </c>
      <c r="O715">
        <v>1.38985269784735e-39</v>
      </c>
      <c r="P715">
        <v>8.01441778814654e-40</v>
      </c>
      <c r="Q715">
        <v>8.4386172978678e-34</v>
      </c>
      <c r="R715">
        <v>6.07529628272688e-48</v>
      </c>
      <c r="S715">
        <v>1.16167732960286e-41</v>
      </c>
      <c r="T715">
        <v>1.2173856601777e-52</v>
      </c>
      <c r="U715">
        <v>1.9254751104949e-46</v>
      </c>
      <c r="V715">
        <v>8.67807776545706e-45</v>
      </c>
      <c r="W715">
        <v>2.55892749115796e-19</v>
      </c>
      <c r="X715">
        <v>4.01996084669309e-52</v>
      </c>
      <c r="Y715">
        <v>4.68519412124066e-54</v>
      </c>
      <c r="Z715">
        <v>2.23944485908305e-35</v>
      </c>
      <c r="AA715">
        <v>9.73912847041364e-44</v>
      </c>
      <c r="AB715">
        <v>9.58952834336828e-51</v>
      </c>
      <c r="AC715">
        <v>1.06602320755611e-48</v>
      </c>
      <c r="AD715">
        <v>1.84710684883818e-24</v>
      </c>
      <c r="AE715">
        <v>2.10715872759999e-39</v>
      </c>
      <c r="AF715">
        <v>1.9945741131084e-42</v>
      </c>
      <c r="AG715">
        <v>9.5552773425135e-50</v>
      </c>
      <c r="AH715">
        <v>7.46860724786114e-39</v>
      </c>
      <c r="AI715">
        <v>2.40273084851995e-28</v>
      </c>
      <c r="AJ715">
        <v>3.65731259444105e-55</v>
      </c>
      <c r="AK715">
        <v>1.81579482086315e-23</v>
      </c>
      <c r="AL715">
        <v>5.53884980235994e-47</v>
      </c>
      <c r="AM715">
        <v>8.36336544554268e-47</v>
      </c>
      <c r="AN715">
        <v>2.9360648278751e-46</v>
      </c>
      <c r="AO715">
        <v>30.457535721753</v>
      </c>
      <c r="AP715">
        <v>1.66895789452088e-52</v>
      </c>
      <c r="AQ715">
        <v>4.25836481438109e-50</v>
      </c>
      <c r="AR715">
        <v>7.07946468370441e-20</v>
      </c>
      <c r="AS715">
        <v>5.84843622053559e-43</v>
      </c>
      <c r="AT715">
        <v>7.79219950174007</v>
      </c>
      <c r="AU715">
        <v>9.65649043367771e-35</v>
      </c>
      <c r="AV715">
        <v>5.42309670375796e-54</v>
      </c>
      <c r="AW715">
        <v>3.18830537899815e-55</v>
      </c>
      <c r="AX715">
        <v>2.49035864196849e-25</v>
      </c>
      <c r="AY715">
        <v>4.96574490946037e-22</v>
      </c>
      <c r="AZ715">
        <v>2.6040294124192e-34</v>
      </c>
      <c r="BA715">
        <v>4.43291062812114e-12</v>
      </c>
      <c r="BB715">
        <v>1.12793341219676e-5</v>
      </c>
      <c r="BC715">
        <v>3.76833294323654e-56</v>
      </c>
      <c r="BD715">
        <v>1.35600921406201</v>
      </c>
      <c r="BE715">
        <v>3.06598687412341e-48</v>
      </c>
    </row>
    <row r="716" spans="1:57">
      <c r="A716" s="1">
        <v>714</v>
      </c>
      <c r="B716">
        <v>2.84862011559642e-49</v>
      </c>
      <c r="C716">
        <v>3.65987383128693e-11</v>
      </c>
      <c r="D716">
        <v>1.35278968211655e-22</v>
      </c>
      <c r="E716">
        <v>4.37475014507221e-15</v>
      </c>
      <c r="F716">
        <v>3.42478127021429e-43</v>
      </c>
      <c r="G716">
        <v>2.37288392813321e-32</v>
      </c>
      <c r="H716">
        <v>3.96272180112896e-51</v>
      </c>
      <c r="I716">
        <v>4.89808676821135e-13</v>
      </c>
      <c r="J716">
        <v>4.85666902212179e-33</v>
      </c>
      <c r="K716">
        <v>2.02906521636854e-52</v>
      </c>
      <c r="L716">
        <v>1.11433354110588e-50</v>
      </c>
      <c r="M716">
        <v>7.95642202396257e-46</v>
      </c>
      <c r="N716">
        <v>1.96304091448896e-29</v>
      </c>
      <c r="O716">
        <v>1.1837553187117e-39</v>
      </c>
      <c r="P716">
        <v>6.82061784723514e-40</v>
      </c>
      <c r="Q716">
        <v>7.32580649497992e-34</v>
      </c>
      <c r="R716">
        <v>5.03480594739213e-48</v>
      </c>
      <c r="S716">
        <v>9.82686235567885e-42</v>
      </c>
      <c r="T716">
        <v>9.93620866084015e-53</v>
      </c>
      <c r="U716">
        <v>1.60352988538927e-46</v>
      </c>
      <c r="V716">
        <v>7.26620075171393e-45</v>
      </c>
      <c r="W716">
        <v>2.33206070645456e-19</v>
      </c>
      <c r="X716">
        <v>3.28657660277401e-52</v>
      </c>
      <c r="Y716">
        <v>3.80656768424089e-54</v>
      </c>
      <c r="Z716">
        <v>1.93400956061472e-35</v>
      </c>
      <c r="AA716">
        <v>8.1826711519954e-44</v>
      </c>
      <c r="AB716">
        <v>7.87514128989407e-51</v>
      </c>
      <c r="AC716">
        <v>8.81280036543842e-49</v>
      </c>
      <c r="AD716">
        <v>1.6543100928423e-24</v>
      </c>
      <c r="AE716">
        <v>1.79576113763983e-39</v>
      </c>
      <c r="AF716">
        <v>1.68302262674699e-42</v>
      </c>
      <c r="AG716">
        <v>7.87248725682536e-50</v>
      </c>
      <c r="AH716">
        <v>6.37641032546296e-39</v>
      </c>
      <c r="AI716">
        <v>2.12408202415263e-28</v>
      </c>
      <c r="AJ716">
        <v>2.9608430726947e-55</v>
      </c>
      <c r="AK716">
        <v>1.63171323672598e-23</v>
      </c>
      <c r="AL716">
        <v>4.60460744271528e-47</v>
      </c>
      <c r="AM716">
        <v>6.95676637391927e-47</v>
      </c>
      <c r="AN716">
        <v>2.44660760125025e-46</v>
      </c>
      <c r="AO716">
        <v>29.8639755111687</v>
      </c>
      <c r="AP716">
        <v>1.36279489547772e-52</v>
      </c>
      <c r="AQ716">
        <v>3.50442292484471e-50</v>
      </c>
      <c r="AR716">
        <v>6.43958072609526e-20</v>
      </c>
      <c r="AS716">
        <v>4.92630723681187e-43</v>
      </c>
      <c r="AT716">
        <v>7.62037795933591</v>
      </c>
      <c r="AU716">
        <v>8.35698079103987e-35</v>
      </c>
      <c r="AV716">
        <v>4.40699372391572e-54</v>
      </c>
      <c r="AW716">
        <v>2.58065371597847e-55</v>
      </c>
      <c r="AX716">
        <v>2.22390372458617e-25</v>
      </c>
      <c r="AY716">
        <v>4.48403607594741e-22</v>
      </c>
      <c r="AZ716">
        <v>2.2568120866809e-34</v>
      </c>
      <c r="BA716">
        <v>4.14192633314351e-12</v>
      </c>
      <c r="BB716">
        <v>1.07826657870451e-5</v>
      </c>
      <c r="BC716">
        <v>3.04103151837764e-56</v>
      </c>
      <c r="BD716">
        <v>1.32186861232853</v>
      </c>
      <c r="BE716">
        <v>2.53843337963555e-48</v>
      </c>
    </row>
    <row r="717" spans="1:57">
      <c r="A717" s="1">
        <v>715</v>
      </c>
      <c r="B717">
        <v>2.35120354246202e-49</v>
      </c>
      <c r="C717">
        <v>3.43097212365065e-11</v>
      </c>
      <c r="D717">
        <v>1.21941622166226e-22</v>
      </c>
      <c r="E717">
        <v>4.04562349055372e-15</v>
      </c>
      <c r="F717">
        <v>2.88330348739906e-43</v>
      </c>
      <c r="G717">
        <v>2.07030191359978e-32</v>
      </c>
      <c r="H717">
        <v>3.25113602249327e-51</v>
      </c>
      <c r="I717">
        <v>4.56181509939328e-13</v>
      </c>
      <c r="J717">
        <v>4.22769783590289e-33</v>
      </c>
      <c r="K717">
        <v>1.65776824921237e-52</v>
      </c>
      <c r="L717">
        <v>9.15563413685033e-51</v>
      </c>
      <c r="M717">
        <v>6.64111807788089e-46</v>
      </c>
      <c r="N717">
        <v>1.72941011496246e-29</v>
      </c>
      <c r="O717">
        <v>1.00821954495507e-39</v>
      </c>
      <c r="P717">
        <v>5.80464221453837e-40</v>
      </c>
      <c r="Q717">
        <v>6.35974341619334e-34</v>
      </c>
      <c r="R717">
        <v>4.17251599728026e-48</v>
      </c>
      <c r="S717">
        <v>8.31274066357747e-42</v>
      </c>
      <c r="T717">
        <v>8.10985752348546e-53</v>
      </c>
      <c r="U717">
        <v>1.33541486946339e-46</v>
      </c>
      <c r="V717">
        <v>6.08402860531721e-45</v>
      </c>
      <c r="W717">
        <v>2.12530724586039e-19</v>
      </c>
      <c r="X717">
        <v>2.68698780357205e-52</v>
      </c>
      <c r="Y717">
        <v>3.09271231025751e-54</v>
      </c>
      <c r="Z717">
        <v>1.67023222982175e-35</v>
      </c>
      <c r="AA717">
        <v>6.87495882050457e-44</v>
      </c>
      <c r="AB717">
        <v>6.46724720081602e-51</v>
      </c>
      <c r="AC717">
        <v>7.28553090876155e-49</v>
      </c>
      <c r="AD717">
        <v>1.48163701791332e-24</v>
      </c>
      <c r="AE717">
        <v>1.53038213079014e-39</v>
      </c>
      <c r="AF717">
        <v>1.42013532790116e-42</v>
      </c>
      <c r="AG717">
        <v>6.48605512820991e-50</v>
      </c>
      <c r="AH717">
        <v>5.44393449666459e-39</v>
      </c>
      <c r="AI717">
        <v>1.87774858266273e-28</v>
      </c>
      <c r="AJ717">
        <v>2.39700366724163e-55</v>
      </c>
      <c r="AK717">
        <v>1.46629346901713e-23</v>
      </c>
      <c r="AL717">
        <v>3.82794451159792e-47</v>
      </c>
      <c r="AM717">
        <v>5.78673725265553e-47</v>
      </c>
      <c r="AN717">
        <v>2.03874543152633e-46</v>
      </c>
      <c r="AO717">
        <v>29.2819769309069</v>
      </c>
      <c r="AP717">
        <v>1.11279615455684e-52</v>
      </c>
      <c r="AQ717">
        <v>2.88396616342091e-50</v>
      </c>
      <c r="AR717">
        <v>5.85753327131493e-20</v>
      </c>
      <c r="AS717">
        <v>4.14957128304676e-43</v>
      </c>
      <c r="AT717">
        <v>7.45234478326354</v>
      </c>
      <c r="AU717">
        <v>7.23235096865421e-35</v>
      </c>
      <c r="AV717">
        <v>3.58127371565665e-54</v>
      </c>
      <c r="AW717">
        <v>2.08881296178918e-55</v>
      </c>
      <c r="AX717">
        <v>1.98595804350448e-25</v>
      </c>
      <c r="AY717">
        <v>4.04905606248366e-22</v>
      </c>
      <c r="AZ717">
        <v>1.95589219165436e-34</v>
      </c>
      <c r="BA717">
        <v>3.87004277513687e-12</v>
      </c>
      <c r="BB717">
        <v>1.0307867487378e-5</v>
      </c>
      <c r="BC717">
        <v>2.45410180975766e-56</v>
      </c>
      <c r="BD717">
        <v>1.2885875660945</v>
      </c>
      <c r="BE717">
        <v>2.10165414510792e-48</v>
      </c>
    </row>
    <row r="718" spans="1:57">
      <c r="A718" s="1">
        <v>716</v>
      </c>
      <c r="B718">
        <v>1.94064419745506e-49</v>
      </c>
      <c r="C718">
        <v>3.2163867542747e-11</v>
      </c>
      <c r="D718">
        <v>1.09919224053112e-22</v>
      </c>
      <c r="E718">
        <v>3.74125810264987e-15</v>
      </c>
      <c r="F718">
        <v>2.42743648265965e-43</v>
      </c>
      <c r="G718">
        <v>1.806304119067e-32</v>
      </c>
      <c r="H718">
        <v>2.66732967066778e-51</v>
      </c>
      <c r="I718">
        <v>4.24862971724199e-13</v>
      </c>
      <c r="J718">
        <v>3.68018263346458e-33</v>
      </c>
      <c r="K718">
        <v>1.35441460724222e-52</v>
      </c>
      <c r="L718">
        <v>7.5224906507498e-51</v>
      </c>
      <c r="M718">
        <v>5.54325162636245e-46</v>
      </c>
      <c r="N718">
        <v>1.52358482375956e-29</v>
      </c>
      <c r="O718">
        <v>8.58713481376952e-40</v>
      </c>
      <c r="P718">
        <v>4.94000279644158e-40</v>
      </c>
      <c r="Q718">
        <v>5.52107625932117e-34</v>
      </c>
      <c r="R718">
        <v>3.45790680504331e-48</v>
      </c>
      <c r="S718">
        <v>7.03191464770657e-42</v>
      </c>
      <c r="T718">
        <v>6.61920369189115e-53</v>
      </c>
      <c r="U718">
        <v>1.11212948996644e-46</v>
      </c>
      <c r="V718">
        <v>5.09418956826744e-45</v>
      </c>
      <c r="W718">
        <v>1.93688392279195e-19</v>
      </c>
      <c r="X718">
        <v>2.19678538770436e-52</v>
      </c>
      <c r="Y718">
        <v>2.51272806040377e-54</v>
      </c>
      <c r="Z718">
        <v>1.4424311845949e-35</v>
      </c>
      <c r="AA718">
        <v>5.77623833411758e-44</v>
      </c>
      <c r="AB718">
        <v>5.31105218520155e-51</v>
      </c>
      <c r="AC718">
        <v>6.02293918181582e-49</v>
      </c>
      <c r="AD718">
        <v>1.32698716059901e-24</v>
      </c>
      <c r="AE718">
        <v>1.30422104429766e-39</v>
      </c>
      <c r="AF718">
        <v>1.19831089463785e-42</v>
      </c>
      <c r="AG718">
        <v>5.34378904071326e-50</v>
      </c>
      <c r="AH718">
        <v>4.6478224096758e-39</v>
      </c>
      <c r="AI718">
        <v>1.65998285358048e-28</v>
      </c>
      <c r="AJ718">
        <v>1.94053735361957e-55</v>
      </c>
      <c r="AK718">
        <v>1.3176436207604e-23</v>
      </c>
      <c r="AL718">
        <v>3.18228195696782e-47</v>
      </c>
      <c r="AM718">
        <v>4.81349038208479e-47</v>
      </c>
      <c r="AN718">
        <v>1.69887599974981e-46</v>
      </c>
      <c r="AO718">
        <v>28.7113150001493</v>
      </c>
      <c r="AP718">
        <v>9.086585851662e-53</v>
      </c>
      <c r="AQ718">
        <v>2.37336103835848e-50</v>
      </c>
      <c r="AR718">
        <v>5.3280947136082e-20</v>
      </c>
      <c r="AS718">
        <v>3.49530408993121e-43</v>
      </c>
      <c r="AT718">
        <v>7.28801646306619</v>
      </c>
      <c r="AU718">
        <v>6.25906674212723e-35</v>
      </c>
      <c r="AV718">
        <v>2.91026541672888e-54</v>
      </c>
      <c r="AW718">
        <v>1.69071098626038e-55</v>
      </c>
      <c r="AX718">
        <v>1.77347126449643e-25</v>
      </c>
      <c r="AY718">
        <v>3.65627187637461e-22</v>
      </c>
      <c r="AZ718">
        <v>1.69509649826482e-34</v>
      </c>
      <c r="BA718">
        <v>3.61600614707749e-12</v>
      </c>
      <c r="BB718">
        <v>9.8539762092038e-6</v>
      </c>
      <c r="BC718">
        <v>1.98045158567407e-56</v>
      </c>
      <c r="BD718">
        <v>1.25614443496098</v>
      </c>
      <c r="BE718">
        <v>1.74002996536528e-48</v>
      </c>
    </row>
    <row r="719" spans="1:57">
      <c r="A719" s="1">
        <v>717</v>
      </c>
      <c r="B719">
        <v>1.60177536019378e-49</v>
      </c>
      <c r="C719">
        <v>3.01522232773672e-11</v>
      </c>
      <c r="D719">
        <v>9.90821312838388e-23</v>
      </c>
      <c r="E719">
        <v>3.45979111089439e-15</v>
      </c>
      <c r="F719">
        <v>2.04364469543316e-43</v>
      </c>
      <c r="G719">
        <v>1.57597041722541e-32</v>
      </c>
      <c r="H719">
        <v>2.18835739962936e-51</v>
      </c>
      <c r="I719">
        <v>3.95694566328051e-13</v>
      </c>
      <c r="J719">
        <v>3.20357431901512e-33</v>
      </c>
      <c r="K719">
        <v>1.10657139752958e-52</v>
      </c>
      <c r="L719">
        <v>6.18066042666105e-51</v>
      </c>
      <c r="M719">
        <v>4.6268773168651e-46</v>
      </c>
      <c r="N719">
        <v>1.34225577560059e-29</v>
      </c>
      <c r="O719">
        <v>7.31377254872983e-40</v>
      </c>
      <c r="P719">
        <v>4.20415707409649e-40</v>
      </c>
      <c r="Q719">
        <v>4.79300516804266e-34</v>
      </c>
      <c r="R719">
        <v>2.86568571100954e-48</v>
      </c>
      <c r="S719">
        <v>5.94843814017769e-42</v>
      </c>
      <c r="T719">
        <v>5.40254343406948e-53</v>
      </c>
      <c r="U719">
        <v>9.26178096960991e-47</v>
      </c>
      <c r="V719">
        <v>4.26539206846674e-45</v>
      </c>
      <c r="W719">
        <v>1.76516564260392e-19</v>
      </c>
      <c r="X719">
        <v>1.79601337721591e-52</v>
      </c>
      <c r="Y719">
        <v>2.041509740366e-54</v>
      </c>
      <c r="Z719">
        <v>1.24569966088721e-35</v>
      </c>
      <c r="AA719">
        <v>4.85310969325639e-44</v>
      </c>
      <c r="AB719">
        <v>4.36155823924202e-51</v>
      </c>
      <c r="AC719">
        <v>4.97915619906672e-49</v>
      </c>
      <c r="AD719">
        <v>1.18847929898148e-24</v>
      </c>
      <c r="AE719">
        <v>1.11148222275089e-39</v>
      </c>
      <c r="AF719">
        <v>1.01113532773667e-42</v>
      </c>
      <c r="AG719">
        <v>4.4026886523748e-50</v>
      </c>
      <c r="AH719">
        <v>3.96813245367296e-39</v>
      </c>
      <c r="AI719">
        <v>1.46747179021896e-28</v>
      </c>
      <c r="AJ719">
        <v>1.57099685422102e-55</v>
      </c>
      <c r="AK719">
        <v>1.18406359164538e-23</v>
      </c>
      <c r="AL719">
        <v>2.64552383739116e-47</v>
      </c>
      <c r="AM719">
        <v>4.00392978751371e-47</v>
      </c>
      <c r="AN719">
        <v>1.41566456404767e-46</v>
      </c>
      <c r="AO719">
        <v>28.1517691074758</v>
      </c>
      <c r="AP719">
        <v>7.41969156718597e-53</v>
      </c>
      <c r="AQ719">
        <v>1.95315835873624e-50</v>
      </c>
      <c r="AR719">
        <v>4.84650994919689e-20</v>
      </c>
      <c r="AS719">
        <v>2.94419588139227e-43</v>
      </c>
      <c r="AT719">
        <v>7.12731132846826</v>
      </c>
      <c r="AU719">
        <v>5.41676097470874e-35</v>
      </c>
      <c r="AV719">
        <v>2.36498114030784e-54</v>
      </c>
      <c r="AW719">
        <v>1.36848233487267e-55</v>
      </c>
      <c r="AX719">
        <v>1.58371942261401e-25</v>
      </c>
      <c r="AY719">
        <v>3.30159025404253e-22</v>
      </c>
      <c r="AZ719">
        <v>1.46907490642378e-34</v>
      </c>
      <c r="BA719">
        <v>3.37864494410912e-12</v>
      </c>
      <c r="BB719">
        <v>9.42007134360691e-6</v>
      </c>
      <c r="BC719">
        <v>1.59821750980504e-56</v>
      </c>
      <c r="BD719">
        <v>1.22451812332523</v>
      </c>
      <c r="BE719">
        <v>1.44062917650688e-48</v>
      </c>
    </row>
    <row r="720" spans="1:57">
      <c r="A720" s="1">
        <v>718</v>
      </c>
      <c r="B720">
        <v>1.32207867258126e-49</v>
      </c>
      <c r="C720">
        <v>2.82663944987307e-11</v>
      </c>
      <c r="D720">
        <v>8.93134829172757e-23</v>
      </c>
      <c r="E720">
        <v>3.19949979461336e-15</v>
      </c>
      <c r="F720">
        <v>1.72053261578902e-43</v>
      </c>
      <c r="G720">
        <v>1.37500807851367e-32</v>
      </c>
      <c r="H720">
        <v>1.7953941581258e-51</v>
      </c>
      <c r="I720">
        <v>3.6852867922598e-13</v>
      </c>
      <c r="J720">
        <v>2.7886899753645e-33</v>
      </c>
      <c r="K720">
        <v>9.0408081194858e-53</v>
      </c>
      <c r="L720">
        <v>5.07818023089023e-51</v>
      </c>
      <c r="M720">
        <v>3.86199204876596e-46</v>
      </c>
      <c r="N720">
        <v>1.18250755654512e-29</v>
      </c>
      <c r="O720">
        <v>6.2292336215312e-40</v>
      </c>
      <c r="P720">
        <v>3.57792038425713e-40</v>
      </c>
      <c r="Q720">
        <v>4.16094570367484e-34</v>
      </c>
      <c r="R720">
        <v>2.37489182250572e-48</v>
      </c>
      <c r="S720">
        <v>5.03190355404283e-42</v>
      </c>
      <c r="T720">
        <v>4.40951463584108e-53</v>
      </c>
      <c r="U720">
        <v>7.71318335705827e-47</v>
      </c>
      <c r="V720">
        <v>3.57143550586923e-45</v>
      </c>
      <c r="W720">
        <v>1.60867138663529e-19</v>
      </c>
      <c r="X720">
        <v>1.46835647632803e-52</v>
      </c>
      <c r="Y720">
        <v>1.65866019713232e-54</v>
      </c>
      <c r="Z720">
        <v>1.07580012253431e-35</v>
      </c>
      <c r="AA720">
        <v>4.07751071413802e-44</v>
      </c>
      <c r="AB720">
        <v>3.58181196699692e-51</v>
      </c>
      <c r="AC720">
        <v>4.11626212822392e-49</v>
      </c>
      <c r="AD720">
        <v>1.06442856875111e-24</v>
      </c>
      <c r="AE720">
        <v>9.4722649729712e-40</v>
      </c>
      <c r="AF720">
        <v>8.53196491471547e-43</v>
      </c>
      <c r="AG720">
        <v>3.62732645732635e-50</v>
      </c>
      <c r="AH720">
        <v>3.38783924642053e-39</v>
      </c>
      <c r="AI720">
        <v>1.29728656560731e-28</v>
      </c>
      <c r="AJ720">
        <v>1.27182870835692e-55</v>
      </c>
      <c r="AK720">
        <v>1.06402563407172e-23</v>
      </c>
      <c r="AL720">
        <v>2.19930115208067e-47</v>
      </c>
      <c r="AM720">
        <v>3.33052576629356e-47</v>
      </c>
      <c r="AN720">
        <v>1.17966594277359e-46</v>
      </c>
      <c r="AO720">
        <v>27.6031229263356</v>
      </c>
      <c r="AP720">
        <v>6.0585817215496e-53</v>
      </c>
      <c r="AQ720">
        <v>1.60735240557405e-50</v>
      </c>
      <c r="AR720">
        <v>4.40845366875205e-20</v>
      </c>
      <c r="AS720">
        <v>2.47998147370857e-43</v>
      </c>
      <c r="AT720">
        <v>6.9701495088576</v>
      </c>
      <c r="AU720">
        <v>4.68780741059098e-35</v>
      </c>
      <c r="AV720">
        <v>1.92186450138228e-54</v>
      </c>
      <c r="AW720">
        <v>1.10766648828657e-55</v>
      </c>
      <c r="AX720">
        <v>1.41427000243899e-25</v>
      </c>
      <c r="AY720">
        <v>2.98131500450592e-22</v>
      </c>
      <c r="AZ720">
        <v>1.27319069026056e-34</v>
      </c>
      <c r="BA720">
        <v>3.15686456107938e-12</v>
      </c>
      <c r="BB720">
        <v>9.00527281928645e-6</v>
      </c>
      <c r="BC720">
        <v>1.28975594613086e-56</v>
      </c>
      <c r="BD720">
        <v>1.19368806666688</v>
      </c>
      <c r="BE720">
        <v>1.19274522020499e-48</v>
      </c>
    </row>
    <row r="721" spans="1:57">
      <c r="A721" s="1">
        <v>719</v>
      </c>
      <c r="B721">
        <v>1.09122169058885e-49</v>
      </c>
      <c r="C721">
        <v>2.6498512252581e-11</v>
      </c>
      <c r="D721">
        <v>8.05079394988307e-23</v>
      </c>
      <c r="E721">
        <v>2.95879103900138e-15</v>
      </c>
      <c r="F721">
        <v>1.44850643001149e-43</v>
      </c>
      <c r="G721">
        <v>1.19967176751099e-32</v>
      </c>
      <c r="H721">
        <v>1.47299530852603e-51</v>
      </c>
      <c r="I721">
        <v>3.43227830173057e-13</v>
      </c>
      <c r="J721">
        <v>2.4275359346398e-33</v>
      </c>
      <c r="K721">
        <v>7.3864381128806e-53</v>
      </c>
      <c r="L721">
        <v>4.17235581268386e-51</v>
      </c>
      <c r="M721">
        <v>3.22355263891826e-46</v>
      </c>
      <c r="N721">
        <v>1.04177172987811e-29</v>
      </c>
      <c r="O721">
        <v>5.30551794618681e-40</v>
      </c>
      <c r="P721">
        <v>3.04496574472871e-40</v>
      </c>
      <c r="Q721">
        <v>3.61223669533419e-34</v>
      </c>
      <c r="R721">
        <v>1.96815413041845e-48</v>
      </c>
      <c r="S721">
        <v>4.25658849945316e-42</v>
      </c>
      <c r="T721">
        <v>3.59901212474852e-53</v>
      </c>
      <c r="U721">
        <v>6.42351591932608e-47</v>
      </c>
      <c r="V721">
        <v>2.99038197845397e-45</v>
      </c>
      <c r="W721">
        <v>1.46605143886758e-19</v>
      </c>
      <c r="X721">
        <v>1.20047588115224e-52</v>
      </c>
      <c r="Y721">
        <v>1.34760740796554e-54</v>
      </c>
      <c r="Z721">
        <v>9.29072986036262e-36</v>
      </c>
      <c r="AA721">
        <v>3.42586396656417e-44</v>
      </c>
      <c r="AB721">
        <v>2.94146638957911e-51</v>
      </c>
      <c r="AC721">
        <v>3.40290869192383e-49</v>
      </c>
      <c r="AD721">
        <v>9.53325967851956e-25</v>
      </c>
      <c r="AE721">
        <v>8.07244613378637e-40</v>
      </c>
      <c r="AF721">
        <v>7.19927623030234e-43</v>
      </c>
      <c r="AG721">
        <v>2.98851412554977e-50</v>
      </c>
      <c r="AH721">
        <v>2.89240716976662e-39</v>
      </c>
      <c r="AI721">
        <v>1.14683801387016e-28</v>
      </c>
      <c r="AJ721">
        <v>1.02963176473253e-55</v>
      </c>
      <c r="AK721">
        <v>9.56156880382153e-24</v>
      </c>
      <c r="AL721">
        <v>1.82834321474617e-47</v>
      </c>
      <c r="AM721">
        <v>2.77037872006073e-47</v>
      </c>
      <c r="AN721">
        <v>9.8300951502311e-47</v>
      </c>
      <c r="AO721">
        <v>27.0651643321425</v>
      </c>
      <c r="AP721">
        <v>4.94716150183806e-53</v>
      </c>
      <c r="AQ721">
        <v>1.32277126642018e-50</v>
      </c>
      <c r="AR721">
        <v>4.00999151002544e-20</v>
      </c>
      <c r="AS721">
        <v>2.0889602314875e-43</v>
      </c>
      <c r="AT721">
        <v>6.81645289365857</v>
      </c>
      <c r="AU721">
        <v>4.05695182442e-35</v>
      </c>
      <c r="AV721">
        <v>1.5617727764174e-54</v>
      </c>
      <c r="AW721">
        <v>8.96558923712562e-56</v>
      </c>
      <c r="AX721">
        <v>1.26295075455817e-25</v>
      </c>
      <c r="AY721">
        <v>2.69210849081263e-22</v>
      </c>
      <c r="AZ721">
        <v>1.10342537788781e-34</v>
      </c>
      <c r="BA721">
        <v>2.94964224470372e-12</v>
      </c>
      <c r="BB721">
        <v>8.60873931754354e-6</v>
      </c>
      <c r="BC721">
        <v>1.0408285420317e-56</v>
      </c>
      <c r="BD721">
        <v>1.16363421817927</v>
      </c>
      <c r="BE721">
        <v>9.87513777675494e-49</v>
      </c>
    </row>
    <row r="722" spans="1:57">
      <c r="A722" s="1">
        <v>720</v>
      </c>
      <c r="B722">
        <v>9.00676187209582e-50</v>
      </c>
      <c r="C722">
        <v>2.48411997374379e-11</v>
      </c>
      <c r="D722">
        <v>7.25705471406901e-23</v>
      </c>
      <c r="E722">
        <v>2.73619158445133e-15</v>
      </c>
      <c r="F722">
        <v>1.21948916197816e-43</v>
      </c>
      <c r="G722">
        <v>1.0466937411151e-32</v>
      </c>
      <c r="H722">
        <v>1.20848960609554e-51</v>
      </c>
      <c r="I722">
        <v>3.19663977448731e-13</v>
      </c>
      <c r="J722">
        <v>2.11315376252869e-33</v>
      </c>
      <c r="K722">
        <v>6.03479990663913e-53</v>
      </c>
      <c r="L722">
        <v>3.42810854206034e-51</v>
      </c>
      <c r="M722">
        <v>2.69065588034995e-46</v>
      </c>
      <c r="N722">
        <v>9.17785540706456e-30</v>
      </c>
      <c r="O722">
        <v>4.5187774913459e-40</v>
      </c>
      <c r="P722">
        <v>2.59139818408685e-40</v>
      </c>
      <c r="Q722">
        <v>3.13588661625529e-34</v>
      </c>
      <c r="R722">
        <v>1.63107668499872e-48</v>
      </c>
      <c r="S722">
        <v>3.6007338890905e-42</v>
      </c>
      <c r="T722">
        <v>2.93748617337706e-53</v>
      </c>
      <c r="U722">
        <v>5.34948475302062e-47</v>
      </c>
      <c r="V722">
        <v>2.50386276396886e-45</v>
      </c>
      <c r="W722">
        <v>1.33607574502908e-19</v>
      </c>
      <c r="X722">
        <v>9.81466261402792e-53</v>
      </c>
      <c r="Y722">
        <v>1.09488714393906e-54</v>
      </c>
      <c r="Z722">
        <v>8.02357794260994e-36</v>
      </c>
      <c r="AA722">
        <v>2.87836004371698e-44</v>
      </c>
      <c r="AB722">
        <v>2.41559986977146e-51</v>
      </c>
      <c r="AC722">
        <v>2.81318030894384e-49</v>
      </c>
      <c r="AD722">
        <v>8.53820000384992e-25</v>
      </c>
      <c r="AE722">
        <v>6.87949363418644e-40</v>
      </c>
      <c r="AF722">
        <v>6.07475285684818e-43</v>
      </c>
      <c r="AG722">
        <v>2.46220371496244e-50</v>
      </c>
      <c r="AH722">
        <v>2.46942627061085e-39</v>
      </c>
      <c r="AI722">
        <v>1.01383723914689e-28</v>
      </c>
      <c r="AJ722">
        <v>8.33556880718486e-56</v>
      </c>
      <c r="AK722">
        <v>8.59223641448947e-24</v>
      </c>
      <c r="AL722">
        <v>1.51995505833561e-47</v>
      </c>
      <c r="AM722">
        <v>2.30444043707448e-47</v>
      </c>
      <c r="AN722">
        <v>8.19136733195857e-47</v>
      </c>
      <c r="AO722">
        <v>26.5376853209602</v>
      </c>
      <c r="AP722">
        <v>4.03962644231012e-53</v>
      </c>
      <c r="AQ722">
        <v>1.08857511097074e-50</v>
      </c>
      <c r="AR722">
        <v>3.64754472173643e-20</v>
      </c>
      <c r="AS722">
        <v>1.7595917126795e-43</v>
      </c>
      <c r="AT722">
        <v>6.66614509357635</v>
      </c>
      <c r="AU722">
        <v>3.510992808382e-35</v>
      </c>
      <c r="AV722">
        <v>1.2691499340376e-54</v>
      </c>
      <c r="AW722">
        <v>7.25685855976415e-56</v>
      </c>
      <c r="AX722">
        <v>1.12782184850722e-25</v>
      </c>
      <c r="AY722">
        <v>2.430956848019e-22</v>
      </c>
      <c r="AZ722">
        <v>9.5629631435468e-35</v>
      </c>
      <c r="BA722">
        <v>2.75602237707848e-12</v>
      </c>
      <c r="BB722">
        <v>8.22966656586954e-6</v>
      </c>
      <c r="BC722">
        <v>8.39944996693134e-57</v>
      </c>
      <c r="BD722">
        <v>1.13433703573719</v>
      </c>
      <c r="BE722">
        <v>8.17595782049184e-49</v>
      </c>
    </row>
    <row r="723" spans="1:57">
      <c r="A723" s="1">
        <v>721</v>
      </c>
      <c r="B723">
        <v>7.43403106080702e-50</v>
      </c>
      <c r="C723">
        <v>2.3287541523588e-11</v>
      </c>
      <c r="D723">
        <v>6.54157135940071e-23</v>
      </c>
      <c r="E723">
        <v>2.5303390094588e-15</v>
      </c>
      <c r="F723">
        <v>1.02668085233863e-43</v>
      </c>
      <c r="G723">
        <v>9.13222947608859e-33</v>
      </c>
      <c r="H723">
        <v>9.91481180956628e-52</v>
      </c>
      <c r="I723">
        <v>2.97717869867432e-13</v>
      </c>
      <c r="J723">
        <v>1.8394861885955e-33</v>
      </c>
      <c r="K723">
        <v>4.93049685878554e-53</v>
      </c>
      <c r="L723">
        <v>2.81661696742676e-51</v>
      </c>
      <c r="M723">
        <v>2.24585414832599e-46</v>
      </c>
      <c r="N723">
        <v>8.08555535317121e-30</v>
      </c>
      <c r="O723">
        <v>3.84870058369518e-40</v>
      </c>
      <c r="P723">
        <v>2.20539247776888e-40</v>
      </c>
      <c r="Q723">
        <v>2.72235340577516e-34</v>
      </c>
      <c r="R723">
        <v>1.35172907000977e-48</v>
      </c>
      <c r="S723">
        <v>3.04593327302144e-42</v>
      </c>
      <c r="T723">
        <v>2.39755375077663e-53</v>
      </c>
      <c r="U723">
        <v>4.4550348255076e-47</v>
      </c>
      <c r="V723">
        <v>2.09649763339967e-45</v>
      </c>
      <c r="W723">
        <v>1.21762330374565e-19</v>
      </c>
      <c r="X723">
        <v>8.02411808013501e-53</v>
      </c>
      <c r="Y723">
        <v>8.89560157414692e-55</v>
      </c>
      <c r="Z723">
        <v>6.92925141175338e-36</v>
      </c>
      <c r="AA723">
        <v>2.41835537608211e-44</v>
      </c>
      <c r="AB723">
        <v>1.98374618575017e-51</v>
      </c>
      <c r="AC723">
        <v>2.32565260108557e-49</v>
      </c>
      <c r="AD723">
        <v>7.64700236478441e-25</v>
      </c>
      <c r="AE723">
        <v>5.86283660224472e-40</v>
      </c>
      <c r="AF723">
        <v>5.12587947611441e-43</v>
      </c>
      <c r="AG723">
        <v>2.02858239221458e-50</v>
      </c>
      <c r="AH723">
        <v>2.10830140712003e-39</v>
      </c>
      <c r="AI723">
        <v>8.962607927621e-29</v>
      </c>
      <c r="AJ723">
        <v>6.7482093811823e-56</v>
      </c>
      <c r="AK723">
        <v>7.72117297037831e-24</v>
      </c>
      <c r="AL723">
        <v>1.26358298634906e-47</v>
      </c>
      <c r="AM723">
        <v>1.91686634378552e-47</v>
      </c>
      <c r="AN723">
        <v>6.82582393574295e-47</v>
      </c>
      <c r="AO723">
        <v>26.0204819297502</v>
      </c>
      <c r="AP723">
        <v>3.29857470538373e-53</v>
      </c>
      <c r="AQ723">
        <v>8.95843296802103e-51</v>
      </c>
      <c r="AR723">
        <v>3.31785802134601e-20</v>
      </c>
      <c r="AS723">
        <v>1.48215506866097e-43</v>
      </c>
      <c r="AT723">
        <v>6.51915140269324</v>
      </c>
      <c r="AU723">
        <v>3.03850551695237e-35</v>
      </c>
      <c r="AV723">
        <v>1.03135461149641e-54</v>
      </c>
      <c r="AW723">
        <v>5.87379086455958e-56</v>
      </c>
      <c r="AX723">
        <v>1.00715100519911e-25</v>
      </c>
      <c r="AY723">
        <v>2.19513857524614e-22</v>
      </c>
      <c r="AZ723">
        <v>8.28785216630501e-35</v>
      </c>
      <c r="BA723">
        <v>2.57511206879269e-12</v>
      </c>
      <c r="BB723">
        <v>7.86728570667333e-6</v>
      </c>
      <c r="BC723">
        <v>6.77832677505824e-57</v>
      </c>
      <c r="BD723">
        <v>1.1057774691927</v>
      </c>
      <c r="BE723">
        <v>6.76914973680784e-49</v>
      </c>
    </row>
    <row r="724" spans="1:57">
      <c r="A724" s="1">
        <v>722</v>
      </c>
      <c r="B724">
        <v>6.13592527457195e-50</v>
      </c>
      <c r="C724">
        <v>2.18310546972304e-11</v>
      </c>
      <c r="D724">
        <v>5.89662852715878e-23</v>
      </c>
      <c r="E724">
        <v>2.33997339191173e-15</v>
      </c>
      <c r="F724">
        <v>8.64356654756113e-44</v>
      </c>
      <c r="G724">
        <v>7.96771891605019e-33</v>
      </c>
      <c r="H724">
        <v>8.13440949125905e-52</v>
      </c>
      <c r="I724">
        <v>2.77278443276008e-13</v>
      </c>
      <c r="J724">
        <v>1.60126039951986e-33</v>
      </c>
      <c r="K724">
        <v>4.02826931308028e-53</v>
      </c>
      <c r="L724">
        <v>2.3142006864311e-51</v>
      </c>
      <c r="M724">
        <v>1.87458414596557e-46</v>
      </c>
      <c r="N724">
        <v>7.12325510367848e-30</v>
      </c>
      <c r="O724">
        <v>3.27798751129119e-40</v>
      </c>
      <c r="P724">
        <v>1.8768848457434e-40</v>
      </c>
      <c r="Q724">
        <v>2.36335332646233e-34</v>
      </c>
      <c r="R724">
        <v>1.1202241412156e-48</v>
      </c>
      <c r="S724">
        <v>2.57661626475888e-42</v>
      </c>
      <c r="T724">
        <v>1.95686503649296e-53</v>
      </c>
      <c r="U724">
        <v>3.71013961396534e-47</v>
      </c>
      <c r="V724">
        <v>1.75540863904356e-45</v>
      </c>
      <c r="W724">
        <v>1.10967249824014e-19</v>
      </c>
      <c r="X724">
        <v>6.56023273504312e-53</v>
      </c>
      <c r="Y724">
        <v>7.22738665843441e-55</v>
      </c>
      <c r="Z724">
        <v>5.98417881283368e-36</v>
      </c>
      <c r="AA724">
        <v>2.03186628364699e-44</v>
      </c>
      <c r="AB724">
        <v>1.62909800531272e-51</v>
      </c>
      <c r="AC724">
        <v>1.9226140620068e-49</v>
      </c>
      <c r="AD724">
        <v>6.84882588140952e-25</v>
      </c>
      <c r="AE724">
        <v>4.99642195376278e-40</v>
      </c>
      <c r="AF724">
        <v>4.32521964643073e-43</v>
      </c>
      <c r="AG724">
        <v>1.6713265831726e-50</v>
      </c>
      <c r="AH724">
        <v>1.79998685369325e-39</v>
      </c>
      <c r="AI724">
        <v>7.92319888859562e-29</v>
      </c>
      <c r="AJ724">
        <v>5.46313405907285e-56</v>
      </c>
      <c r="AK724">
        <v>6.93841616578033e-24</v>
      </c>
      <c r="AL724">
        <v>1.05045340297046e-47</v>
      </c>
      <c r="AM724">
        <v>1.59447669847451e-47</v>
      </c>
      <c r="AN724">
        <v>5.68792370230834e-47</v>
      </c>
      <c r="AO724">
        <v>25.5133541581524</v>
      </c>
      <c r="AP724">
        <v>2.69346565638754e-53</v>
      </c>
      <c r="AQ724">
        <v>7.37234577878234e-51</v>
      </c>
      <c r="AR724">
        <v>3.01797035803568e-20</v>
      </c>
      <c r="AS724">
        <v>1.24846214705805e-43</v>
      </c>
      <c r="AT724">
        <v>6.37539876139859</v>
      </c>
      <c r="AU724">
        <v>2.62960258833588e-35</v>
      </c>
      <c r="AV724">
        <v>8.38114005388587e-55</v>
      </c>
      <c r="AW724">
        <v>4.75431880564378e-56</v>
      </c>
      <c r="AX724">
        <v>8.9939129004831e-26</v>
      </c>
      <c r="AY724">
        <v>1.98219617450651e-22</v>
      </c>
      <c r="AZ724">
        <v>7.1827625495847e-35</v>
      </c>
      <c r="BA724">
        <v>2.40607704131603e-12</v>
      </c>
      <c r="BB724">
        <v>7.52086173783925e-6</v>
      </c>
      <c r="BC724">
        <v>5.47008602353244e-57</v>
      </c>
      <c r="BD724">
        <v>1.07793694799062</v>
      </c>
      <c r="BE724">
        <v>5.60440613385763e-49</v>
      </c>
    </row>
    <row r="725" spans="1:57">
      <c r="A725" s="1">
        <v>723</v>
      </c>
      <c r="B725">
        <v>5.06449040462358e-50</v>
      </c>
      <c r="C725">
        <v>2.04656618093724e-11</v>
      </c>
      <c r="D725">
        <v>5.31527152682289e-23</v>
      </c>
      <c r="E725">
        <v>2.16392959772849e-15</v>
      </c>
      <c r="F725">
        <v>7.27696854304202e-44</v>
      </c>
      <c r="G725">
        <v>6.9517027459077e-33</v>
      </c>
      <c r="H725">
        <v>6.67371393853817e-52</v>
      </c>
      <c r="I725">
        <v>2.58242258483849e-13</v>
      </c>
      <c r="J725">
        <v>1.39388644664313e-33</v>
      </c>
      <c r="K725">
        <v>3.29113964037719e-53</v>
      </c>
      <c r="L725">
        <v>1.90140330723455e-51</v>
      </c>
      <c r="M725">
        <v>1.56469008591888e-46</v>
      </c>
      <c r="N725">
        <v>6.27548276596495e-30</v>
      </c>
      <c r="O725">
        <v>2.79190388821165e-40</v>
      </c>
      <c r="P725">
        <v>1.59731057382812e-40</v>
      </c>
      <c r="Q725">
        <v>2.05169502749043e-34</v>
      </c>
      <c r="R725">
        <v>9.28368083815168e-49</v>
      </c>
      <c r="S725">
        <v>2.17961156096977e-42</v>
      </c>
      <c r="T725">
        <v>1.5971782779878e-53</v>
      </c>
      <c r="U725">
        <v>3.08979312042675e-47</v>
      </c>
      <c r="V725">
        <v>1.46981300667242e-45</v>
      </c>
      <c r="W725">
        <v>1.01129228519408e-19</v>
      </c>
      <c r="X725">
        <v>5.36341229131151e-53</v>
      </c>
      <c r="Y725">
        <v>5.87201635270238e-55</v>
      </c>
      <c r="Z725">
        <v>5.16800357441586e-36</v>
      </c>
      <c r="AA725">
        <v>1.70714388606932e-44</v>
      </c>
      <c r="AB725">
        <v>1.33785276058906e-51</v>
      </c>
      <c r="AC725">
        <v>1.58942261182985e-49</v>
      </c>
      <c r="AD725">
        <v>6.13396121987305e-25</v>
      </c>
      <c r="AE725">
        <v>4.25804675001255e-40</v>
      </c>
      <c r="AF725">
        <v>3.6496224846963e-43</v>
      </c>
      <c r="AG725">
        <v>1.37698747575638e-50</v>
      </c>
      <c r="AH725">
        <v>1.53675971686343e-39</v>
      </c>
      <c r="AI725">
        <v>7.00433190151899e-29</v>
      </c>
      <c r="AJ725">
        <v>4.42277826035279e-56</v>
      </c>
      <c r="AK725">
        <v>6.23501365326923e-24</v>
      </c>
      <c r="AL725">
        <v>8.73272562018653e-48</v>
      </c>
      <c r="AM725">
        <v>1.32630840445422e-47</v>
      </c>
      <c r="AN725">
        <v>4.73971733637452e-47</v>
      </c>
      <c r="AO725">
        <v>25.0161058917673</v>
      </c>
      <c r="AP725">
        <v>2.19936120600768e-53</v>
      </c>
      <c r="AQ725">
        <v>6.06707473013956e-51</v>
      </c>
      <c r="AR725">
        <v>2.7451883183015e-20</v>
      </c>
      <c r="AS725">
        <v>1.0516158299448e-43</v>
      </c>
      <c r="AT725">
        <v>6.23481572013394</v>
      </c>
      <c r="AU725">
        <v>2.27572723959321e-35</v>
      </c>
      <c r="AV725">
        <v>6.81080084578596e-55</v>
      </c>
      <c r="AW725">
        <v>3.8482043073886e-56</v>
      </c>
      <c r="AX725">
        <v>8.03161282110667e-26</v>
      </c>
      <c r="AY725">
        <v>1.78991054074464e-22</v>
      </c>
      <c r="AZ725">
        <v>6.22502390347507e-35</v>
      </c>
      <c r="BA725">
        <v>2.2481377796743e-12</v>
      </c>
      <c r="BB725">
        <v>7.18969202195264e-6</v>
      </c>
      <c r="BC725">
        <v>4.41434030813422e-57</v>
      </c>
      <c r="BD725">
        <v>1.05079736909571</v>
      </c>
      <c r="BE725">
        <v>4.64007583440352e-49</v>
      </c>
    </row>
    <row r="726" spans="1:57">
      <c r="A726" s="1">
        <v>724</v>
      </c>
      <c r="B726">
        <v>4.18014592922396e-50</v>
      </c>
      <c r="C726">
        <v>1.91856655165973e-11</v>
      </c>
      <c r="D726">
        <v>4.79123134071108e-23</v>
      </c>
      <c r="E726">
        <v>2.00113014964661e-15</v>
      </c>
      <c r="F726">
        <v>6.12643760941077e-44</v>
      </c>
      <c r="G726">
        <v>6.06524547070958e-33</v>
      </c>
      <c r="H726">
        <v>5.47531542164163e-52</v>
      </c>
      <c r="I726">
        <v>2.40512977781167e-13</v>
      </c>
      <c r="J726">
        <v>1.21336881041835e-33</v>
      </c>
      <c r="K726">
        <v>2.68889671732983e-53</v>
      </c>
      <c r="L726">
        <v>1.56223898729281e-51</v>
      </c>
      <c r="M726">
        <v>1.30602569654817e-46</v>
      </c>
      <c r="N726">
        <v>5.5286078306512e-30</v>
      </c>
      <c r="O726">
        <v>2.37790024951651e-40</v>
      </c>
      <c r="P726">
        <v>1.35938071802831e-40</v>
      </c>
      <c r="Q726">
        <v>1.78113549027815e-34</v>
      </c>
      <c r="R726">
        <v>7.69370403061834e-49</v>
      </c>
      <c r="S726">
        <v>1.84377729105022e-42</v>
      </c>
      <c r="T726">
        <v>1.30360469634015e-53</v>
      </c>
      <c r="U726">
        <v>2.57317042493529e-47</v>
      </c>
      <c r="V726">
        <v>1.23068226197204e-45</v>
      </c>
      <c r="W726">
        <v>9.21634164778368e-20</v>
      </c>
      <c r="X726">
        <v>4.38493458516035e-53</v>
      </c>
      <c r="Y726">
        <v>4.77082210707035e-55</v>
      </c>
      <c r="Z726">
        <v>4.46314553433737e-36</v>
      </c>
      <c r="AA726">
        <v>1.43431694851146e-44</v>
      </c>
      <c r="AB726">
        <v>1.09867546530584e-51</v>
      </c>
      <c r="AC726">
        <v>1.3139736616506e-49</v>
      </c>
      <c r="AD726">
        <v>5.49371248421385e-25</v>
      </c>
      <c r="AE726">
        <v>3.62878922018148e-40</v>
      </c>
      <c r="AF726">
        <v>3.0795532642585e-43</v>
      </c>
      <c r="AG726">
        <v>1.13448474252749e-50</v>
      </c>
      <c r="AH726">
        <v>1.31202648648712e-39</v>
      </c>
      <c r="AI726">
        <v>6.19202749753676e-29</v>
      </c>
      <c r="AJ726">
        <v>3.58053954538484e-56</v>
      </c>
      <c r="AK726">
        <v>5.60292065618428e-24</v>
      </c>
      <c r="AL726">
        <v>7.25976959490192e-48</v>
      </c>
      <c r="AM726">
        <v>1.1032422019142e-47</v>
      </c>
      <c r="AN726">
        <v>3.94958188690403e-47</v>
      </c>
      <c r="AO726">
        <v>24.5285448269149</v>
      </c>
      <c r="AP726">
        <v>1.79589804793694e-53</v>
      </c>
      <c r="AQ726">
        <v>4.99290142996762e-51</v>
      </c>
      <c r="AR726">
        <v>2.4970619353081e-20</v>
      </c>
      <c r="AS726">
        <v>8.85806475107381e-44</v>
      </c>
      <c r="AT726">
        <v>6.09733240393534</v>
      </c>
      <c r="AU726">
        <v>1.96947420572171e-35</v>
      </c>
      <c r="AV726">
        <v>5.53468953659253e-55</v>
      </c>
      <c r="AW726">
        <v>3.11478405146602e-56</v>
      </c>
      <c r="AX726">
        <v>7.17227365018181e-26</v>
      </c>
      <c r="AY726">
        <v>1.61627783620679e-22</v>
      </c>
      <c r="AZ726">
        <v>5.3949886734146e-35</v>
      </c>
      <c r="BA726">
        <v>2.10056593767027e-12</v>
      </c>
      <c r="BB726">
        <v>6.87310486116952e-6</v>
      </c>
      <c r="BC726">
        <v>3.56235720465594e-57</v>
      </c>
      <c r="BD726">
        <v>1.02434108522381</v>
      </c>
      <c r="BE726">
        <v>3.84167443164861e-49</v>
      </c>
    </row>
    <row r="727" spans="1:57">
      <c r="A727" s="1">
        <v>725</v>
      </c>
      <c r="B727">
        <v>3.45022274573869e-50</v>
      </c>
      <c r="C727">
        <v>1.79857248078917e-11</v>
      </c>
      <c r="D727">
        <v>4.31885702251858e-23</v>
      </c>
      <c r="E727">
        <v>1.8505786325157e-15</v>
      </c>
      <c r="F727">
        <v>5.15781228955435e-44</v>
      </c>
      <c r="G727">
        <v>5.29182618483204e-33</v>
      </c>
      <c r="H727">
        <v>4.49211327344265e-52</v>
      </c>
      <c r="I727">
        <v>2.24000877396223e-13</v>
      </c>
      <c r="J727">
        <v>1.05622941785657e-33</v>
      </c>
      <c r="K727">
        <v>2.19685772908697e-53</v>
      </c>
      <c r="L727">
        <v>1.28357337137871e-51</v>
      </c>
      <c r="M727">
        <v>1.09012202185868e-46</v>
      </c>
      <c r="N727">
        <v>4.87062201985633e-30</v>
      </c>
      <c r="O727">
        <v>2.02528805541103e-40</v>
      </c>
      <c r="P727">
        <v>1.15689207022429e-40</v>
      </c>
      <c r="Q727">
        <v>1.54625497075401e-34</v>
      </c>
      <c r="R727">
        <v>6.37603583564578e-49</v>
      </c>
      <c r="S727">
        <v>1.55968832239078e-42</v>
      </c>
      <c r="T727">
        <v>1.06399218405416e-53</v>
      </c>
      <c r="U727">
        <v>2.14292859673633e-47</v>
      </c>
      <c r="V727">
        <v>1.03045681529351e-45</v>
      </c>
      <c r="W727">
        <v>8.39924862596672e-20</v>
      </c>
      <c r="X727">
        <v>3.58496611332364e-53</v>
      </c>
      <c r="Y727">
        <v>3.87613763487499e-55</v>
      </c>
      <c r="Z727">
        <v>3.85442226845349e-36</v>
      </c>
      <c r="AA727">
        <v>1.20509180601294e-44</v>
      </c>
      <c r="AB727">
        <v>9.02257567965489e-52</v>
      </c>
      <c r="AC727">
        <v>1.08626036314142e-49</v>
      </c>
      <c r="AD727">
        <v>4.92029143605047e-25</v>
      </c>
      <c r="AE727">
        <v>3.09252386777258e-40</v>
      </c>
      <c r="AF727">
        <v>2.59852857307085e-43</v>
      </c>
      <c r="AG727">
        <v>9.34689424332412e-51</v>
      </c>
      <c r="AH727">
        <v>1.12015787657239e-39</v>
      </c>
      <c r="AI727">
        <v>5.47392743081413e-29</v>
      </c>
      <c r="AJ727">
        <v>2.89869007247994e-56</v>
      </c>
      <c r="AK727">
        <v>5.03490796095311e-24</v>
      </c>
      <c r="AL727">
        <v>6.03525827597646e-48</v>
      </c>
      <c r="AM727">
        <v>9.17692560792713e-48</v>
      </c>
      <c r="AN727">
        <v>3.29116611272276e-47</v>
      </c>
      <c r="AO727">
        <v>24.0504823968385</v>
      </c>
      <c r="AP727">
        <v>1.46644843501547e-53</v>
      </c>
      <c r="AQ727">
        <v>4.10891010877649e-51</v>
      </c>
      <c r="AR727">
        <v>2.27136268473651e-20</v>
      </c>
      <c r="AS727">
        <v>7.46140452624561e-44</v>
      </c>
      <c r="AT727">
        <v>5.96288047775554</v>
      </c>
      <c r="AU727">
        <v>1.70443477562649e-35</v>
      </c>
      <c r="AV727">
        <v>4.49767787372909e-55</v>
      </c>
      <c r="AW727">
        <v>2.5211446462547e-56</v>
      </c>
      <c r="AX727">
        <v>6.40487912688054e-26</v>
      </c>
      <c r="AY727">
        <v>1.4594886081438e-22</v>
      </c>
      <c r="AZ727">
        <v>4.67562907991787e-35</v>
      </c>
      <c r="BA727">
        <v>1.9626809790723e-12</v>
      </c>
      <c r="BB727">
        <v>6.57045813483955e-6</v>
      </c>
      <c r="BC727">
        <v>2.87480981703648e-57</v>
      </c>
      <c r="BD727">
        <v>0.998550893369005</v>
      </c>
      <c r="BE727">
        <v>3.1806511284486e-49</v>
      </c>
    </row>
    <row r="728" spans="1:57">
      <c r="A728" s="1">
        <v>726</v>
      </c>
      <c r="B728">
        <v>2.84775632161307e-50</v>
      </c>
      <c r="C728">
        <v>1.68608327183316e-11</v>
      </c>
      <c r="D728">
        <v>3.89305476078093e-23</v>
      </c>
      <c r="E728">
        <v>1.71135359473169e-15</v>
      </c>
      <c r="F728">
        <v>4.34233225086849e-44</v>
      </c>
      <c r="G728">
        <v>4.61703067183494e-33</v>
      </c>
      <c r="H728">
        <v>3.68546469152814e-52</v>
      </c>
      <c r="I728">
        <v>2.08622393424154e-13</v>
      </c>
      <c r="J728">
        <v>9.19440629729865e-34</v>
      </c>
      <c r="K728">
        <v>1.7948565486895e-53</v>
      </c>
      <c r="L728">
        <v>1.0546149552749e-51</v>
      </c>
      <c r="M728">
        <v>9.09910138584654e-47</v>
      </c>
      <c r="N728">
        <v>4.2909462177416e-30</v>
      </c>
      <c r="O728">
        <v>1.72496373984763e-40</v>
      </c>
      <c r="P728">
        <v>9.84565430712527e-41</v>
      </c>
      <c r="Q728">
        <v>1.34234843313808e-34</v>
      </c>
      <c r="R728">
        <v>5.28403910725583e-49</v>
      </c>
      <c r="S728">
        <v>1.31937174560629e-42</v>
      </c>
      <c r="T728">
        <v>8.68422283922909e-54</v>
      </c>
      <c r="U728">
        <v>1.78462449521813e-47</v>
      </c>
      <c r="V728">
        <v>8.62806981944586e-46</v>
      </c>
      <c r="W728">
        <v>7.65459660425775e-20</v>
      </c>
      <c r="X728">
        <v>2.93094042432764e-53</v>
      </c>
      <c r="Y728">
        <v>3.14923563010831e-55</v>
      </c>
      <c r="Z728">
        <v>3.32872206591754e-36</v>
      </c>
      <c r="AA728">
        <v>1.01250024440321e-44</v>
      </c>
      <c r="AB728">
        <v>7.40954671927974e-52</v>
      </c>
      <c r="AC728">
        <v>8.98010067454386e-50</v>
      </c>
      <c r="AD728">
        <v>4.40672275537477e-25</v>
      </c>
      <c r="AE728">
        <v>2.63550823496571e-40</v>
      </c>
      <c r="AF728">
        <v>2.19263969986618e-43</v>
      </c>
      <c r="AG728">
        <v>7.70080272752267e-51</v>
      </c>
      <c r="AH728">
        <v>9.56347818714173e-40</v>
      </c>
      <c r="AI728">
        <v>4.83910666251713e-29</v>
      </c>
      <c r="AJ728">
        <v>2.34668659004873e-56</v>
      </c>
      <c r="AK728">
        <v>4.52447923696517e-24</v>
      </c>
      <c r="AL728">
        <v>5.01728629009398e-48</v>
      </c>
      <c r="AM728">
        <v>7.63349729255356e-48</v>
      </c>
      <c r="AN728">
        <v>2.74251166115849e-47</v>
      </c>
      <c r="AO728">
        <v>23.581733699329</v>
      </c>
      <c r="AP728">
        <v>1.19743490730429e-53</v>
      </c>
      <c r="AQ728">
        <v>3.3814291186828e-51</v>
      </c>
      <c r="AR728">
        <v>2.06606346949777e-20</v>
      </c>
      <c r="AS728">
        <v>6.28495716262737e-44</v>
      </c>
      <c r="AT728">
        <v>5.83139311254901</v>
      </c>
      <c r="AU728">
        <v>1.47506268217427e-35</v>
      </c>
      <c r="AV728">
        <v>3.65496675506146e-55</v>
      </c>
      <c r="AW728">
        <v>2.0406455864403e-56</v>
      </c>
      <c r="AX728">
        <v>5.71959167075423e-26</v>
      </c>
      <c r="AY728">
        <v>1.31790893222952e-22</v>
      </c>
      <c r="AZ728">
        <v>4.05218780174696e-35</v>
      </c>
      <c r="BA728">
        <v>1.8338470392815e-12</v>
      </c>
      <c r="BB728">
        <v>6.28113799711931e-6</v>
      </c>
      <c r="BC728">
        <v>2.31996147756539e-57</v>
      </c>
      <c r="BD728">
        <v>0.973410023619765</v>
      </c>
      <c r="BE728">
        <v>2.6333677621297e-49</v>
      </c>
    </row>
    <row r="729" spans="1:57">
      <c r="A729" s="1">
        <v>727</v>
      </c>
      <c r="B729">
        <v>2.35049058131199e-50</v>
      </c>
      <c r="C729">
        <v>1.58062954366356e-11</v>
      </c>
      <c r="D729">
        <v>3.50923295015697e-23</v>
      </c>
      <c r="E729">
        <v>1.58260290848583e-15</v>
      </c>
      <c r="F729">
        <v>3.65578433614569e-44</v>
      </c>
      <c r="G729">
        <v>4.02828276668749e-33</v>
      </c>
      <c r="H729">
        <v>3.02366595980585e-52</v>
      </c>
      <c r="I729">
        <v>1.94299698929467e-13</v>
      </c>
      <c r="J729">
        <v>8.00366906380607e-34</v>
      </c>
      <c r="K729">
        <v>1.46641723208561e-53</v>
      </c>
      <c r="L729">
        <v>8.66497177870579e-52</v>
      </c>
      <c r="M729">
        <v>7.59489711883347e-47</v>
      </c>
      <c r="N729">
        <v>3.78026037916489e-30</v>
      </c>
      <c r="O729">
        <v>1.46917367919065e-40</v>
      </c>
      <c r="P729">
        <v>8.37907971109358e-41</v>
      </c>
      <c r="Q729">
        <v>1.16533130048376e-34</v>
      </c>
      <c r="R729">
        <v>4.37906404649012e-49</v>
      </c>
      <c r="S729">
        <v>1.11608311616765e-42</v>
      </c>
      <c r="T729">
        <v>7.0879962702385e-54</v>
      </c>
      <c r="U729">
        <v>1.48622991628517e-47</v>
      </c>
      <c r="V729">
        <v>7.22432883206546e-46</v>
      </c>
      <c r="W729">
        <v>6.97596318232222e-20</v>
      </c>
      <c r="X729">
        <v>2.39623234903988e-53</v>
      </c>
      <c r="Y729">
        <v>2.55865141751178e-55</v>
      </c>
      <c r="Z729">
        <v>2.8747215069853e-36</v>
      </c>
      <c r="AA729">
        <v>8.50687673587548e-45</v>
      </c>
      <c r="AB729">
        <v>6.08489022807387e-52</v>
      </c>
      <c r="AC729">
        <v>7.42383786256627e-50</v>
      </c>
      <c r="AD729">
        <v>3.94675919000555e-25</v>
      </c>
      <c r="AE729">
        <v>2.24603073526961e-40</v>
      </c>
      <c r="AF729">
        <v>1.85015046717292e-43</v>
      </c>
      <c r="AG729">
        <v>6.34460614450372e-51</v>
      </c>
      <c r="AH729">
        <v>8.16493076099211e-40</v>
      </c>
      <c r="AI729">
        <v>4.27790714933443e-29</v>
      </c>
      <c r="AJ729">
        <v>1.89980226040623e-56</v>
      </c>
      <c r="AK729">
        <v>4.06579673838839e-24</v>
      </c>
      <c r="AL729">
        <v>4.17101647778147e-48</v>
      </c>
      <c r="AM729">
        <v>6.34965165949345e-48</v>
      </c>
      <c r="AN729">
        <v>2.28532075075601e-47</v>
      </c>
      <c r="AO729">
        <v>23.1221174257419</v>
      </c>
      <c r="AP729">
        <v>9.77770730285311e-54</v>
      </c>
      <c r="AQ729">
        <v>2.78274836440282e-51</v>
      </c>
      <c r="AR729">
        <v>1.87932041354652e-20</v>
      </c>
      <c r="AS729">
        <v>5.29400147078435e-44</v>
      </c>
      <c r="AT729">
        <v>5.70280495210276</v>
      </c>
      <c r="AU729">
        <v>1.27655803991879e-35</v>
      </c>
      <c r="AV729">
        <v>2.97015089911908e-55</v>
      </c>
      <c r="AW729">
        <v>1.65172371828981e-56</v>
      </c>
      <c r="AX729">
        <v>5.10762626930233e-26</v>
      </c>
      <c r="AY729">
        <v>1.1900633851876e-22</v>
      </c>
      <c r="AZ729">
        <v>3.51187523645807e-35</v>
      </c>
      <c r="BA729">
        <v>1.71346999300472e-12</v>
      </c>
      <c r="BB729">
        <v>6.00455763193405e-6</v>
      </c>
      <c r="BC729">
        <v>1.87220080629044e-57</v>
      </c>
      <c r="BD729">
        <v>0.948902128256387</v>
      </c>
      <c r="BE729">
        <v>2.18025350488735e-49</v>
      </c>
    </row>
    <row r="730" spans="1:57">
      <c r="A730" s="1">
        <v>728</v>
      </c>
      <c r="B730">
        <v>1.9400557312105e-50</v>
      </c>
      <c r="C730">
        <v>1.48177127194065e-11</v>
      </c>
      <c r="D730">
        <v>3.1632526782123e-23</v>
      </c>
      <c r="E730">
        <v>1.46353855431056e-15</v>
      </c>
      <c r="F730">
        <v>3.07778362877119e-44</v>
      </c>
      <c r="G730">
        <v>3.51460997376098e-33</v>
      </c>
      <c r="H730">
        <v>2.48070639708063e-52</v>
      </c>
      <c r="I730">
        <v>1.80960310081989e-13</v>
      </c>
      <c r="J730">
        <v>6.96714028199375e-34</v>
      </c>
      <c r="K730">
        <v>1.19807875461006e-53</v>
      </c>
      <c r="L730">
        <v>7.11935057911223e-52</v>
      </c>
      <c r="M730">
        <v>6.33935811896645e-47</v>
      </c>
      <c r="N730">
        <v>3.33035368171198e-30</v>
      </c>
      <c r="O730">
        <v>1.25131401302225e-40</v>
      </c>
      <c r="P730">
        <v>7.13096099200336e-41</v>
      </c>
      <c r="Q730">
        <v>1.01165763401125e-34</v>
      </c>
      <c r="R730">
        <v>3.62908024222046e-49</v>
      </c>
      <c r="S730">
        <v>9.44117172694251e-43</v>
      </c>
      <c r="T730">
        <v>5.78516835150385e-54</v>
      </c>
      <c r="U730">
        <v>1.23772780771512e-47</v>
      </c>
      <c r="V730">
        <v>6.04896902389281e-46</v>
      </c>
      <c r="W730">
        <v>6.35749535044685e-20</v>
      </c>
      <c r="X730">
        <v>1.95907409885426e-53</v>
      </c>
      <c r="Y730">
        <v>2.07882097285617e-55</v>
      </c>
      <c r="Z730">
        <v>2.48264156005645e-36</v>
      </c>
      <c r="AA730">
        <v>7.14735153886644e-45</v>
      </c>
      <c r="AB730">
        <v>4.99705184277562e-52</v>
      </c>
      <c r="AC730">
        <v>6.13727736548699e-50</v>
      </c>
      <c r="AD730">
        <v>3.53480556154673e-25</v>
      </c>
      <c r="AE730">
        <v>1.91411052974432e-40</v>
      </c>
      <c r="AF730">
        <v>1.56115788261478e-43</v>
      </c>
      <c r="AG730">
        <v>5.22725078841538e-51</v>
      </c>
      <c r="AH730">
        <v>6.97090462562346e-40</v>
      </c>
      <c r="AI730">
        <v>3.78179090782996e-29</v>
      </c>
      <c r="AJ730">
        <v>1.53801902816929e-56</v>
      </c>
      <c r="AK730">
        <v>3.65361453818445e-24</v>
      </c>
      <c r="AL730">
        <v>3.46748769195683e-48</v>
      </c>
      <c r="AM730">
        <v>5.28173059499715e-48</v>
      </c>
      <c r="AN730">
        <v>1.90434593507975e-47</v>
      </c>
      <c r="AO730">
        <v>22.6714557913786</v>
      </c>
      <c r="AP730">
        <v>7.9840298221716e-54</v>
      </c>
      <c r="AQ730">
        <v>2.29006381260567e-51</v>
      </c>
      <c r="AR730">
        <v>1.70945630127771e-20</v>
      </c>
      <c r="AS730">
        <v>4.45929078710706e-44</v>
      </c>
      <c r="AT730">
        <v>5.57705208059697</v>
      </c>
      <c r="AU730">
        <v>1.10476690175582e-35</v>
      </c>
      <c r="AV730">
        <v>2.41364612997405e-55</v>
      </c>
      <c r="AW730">
        <v>1.33692555909239e-56</v>
      </c>
      <c r="AX730">
        <v>4.5611378588897e-26</v>
      </c>
      <c r="AY730">
        <v>1.07461966918175e-22</v>
      </c>
      <c r="AZ730">
        <v>3.04360712776698e-35</v>
      </c>
      <c r="BA730">
        <v>1.60099471441082e-12</v>
      </c>
      <c r="BB730">
        <v>5.74015606276311e-6</v>
      </c>
      <c r="BC730">
        <v>1.51085950907812e-57</v>
      </c>
      <c r="BD730">
        <v>0.925011271122955</v>
      </c>
      <c r="BE730">
        <v>1.80510501189141e-49</v>
      </c>
    </row>
    <row r="731" spans="1:57">
      <c r="A731" s="1">
        <v>729</v>
      </c>
      <c r="B731">
        <v>1.60128964996824e-50</v>
      </c>
      <c r="C731">
        <v>1.38909595303373e-11</v>
      </c>
      <c r="D731">
        <v>2.85138309378114e-23</v>
      </c>
      <c r="E731">
        <v>1.35343179800092e-15</v>
      </c>
      <c r="F731">
        <v>2.59116818568108e-44</v>
      </c>
      <c r="G731">
        <v>3.06643897241051e-33</v>
      </c>
      <c r="H731">
        <v>2.03524605902958e-52</v>
      </c>
      <c r="I731">
        <v>1.68536719333039e-13</v>
      </c>
      <c r="J731">
        <v>6.06484892391299e-34</v>
      </c>
      <c r="K731">
        <v>9.78843313377124e-54</v>
      </c>
      <c r="L731">
        <v>5.84943078439846e-52</v>
      </c>
      <c r="M731">
        <v>5.29137666142319e-47</v>
      </c>
      <c r="N731">
        <v>2.93399251184459e-30</v>
      </c>
      <c r="O731">
        <v>1.06576014896239e-40</v>
      </c>
      <c r="P731">
        <v>6.06875771836248e-41</v>
      </c>
      <c r="Q731">
        <v>8.78249102232451e-35</v>
      </c>
      <c r="R731">
        <v>3.0075429965522e-49</v>
      </c>
      <c r="S731">
        <v>7.98647719747685e-43</v>
      </c>
      <c r="T731">
        <v>4.72181016739099e-54</v>
      </c>
      <c r="U731">
        <v>1.03077599852144e-47</v>
      </c>
      <c r="V731">
        <v>5.06483399393568e-46</v>
      </c>
      <c r="W731">
        <v>5.79385900908653e-20</v>
      </c>
      <c r="X731">
        <v>1.60166910622813e-53</v>
      </c>
      <c r="Y731">
        <v>1.68897435876169e-55</v>
      </c>
      <c r="Z731">
        <v>2.14403694435888e-36</v>
      </c>
      <c r="AA731">
        <v>6.0050986520941e-45</v>
      </c>
      <c r="AB731">
        <v>4.10369393422754e-52</v>
      </c>
      <c r="AC731">
        <v>5.07367943080301e-50</v>
      </c>
      <c r="AD731">
        <v>3.16585070342843e-25</v>
      </c>
      <c r="AE731">
        <v>1.63124175575375e-40</v>
      </c>
      <c r="AF731">
        <v>1.31730579630876e-43</v>
      </c>
      <c r="AG731">
        <v>4.30667407600392e-51</v>
      </c>
      <c r="AH731">
        <v>5.95149092160017e-40</v>
      </c>
      <c r="AI731">
        <v>3.34321011917486e-29</v>
      </c>
      <c r="AJ731">
        <v>1.24513091720661e-56</v>
      </c>
      <c r="AK731">
        <v>3.28321853072371e-24</v>
      </c>
      <c r="AL731">
        <v>2.88262368607743e-48</v>
      </c>
      <c r="AM731">
        <v>4.39341865886773e-48</v>
      </c>
      <c r="AN731">
        <v>1.58688159605389e-47</v>
      </c>
      <c r="AO731">
        <v>22.22957446721</v>
      </c>
      <c r="AP731">
        <v>6.51939460109681e-54</v>
      </c>
      <c r="AQ731">
        <v>1.88460887548898e-51</v>
      </c>
      <c r="AR731">
        <v>1.5549455137687e-20</v>
      </c>
      <c r="AS731">
        <v>3.75618979966617e-44</v>
      </c>
      <c r="AT731">
        <v>5.45407199087909</v>
      </c>
      <c r="AU731">
        <v>9.56094332610832e-36</v>
      </c>
      <c r="AV731">
        <v>1.96141133518387e-55</v>
      </c>
      <c r="AW731">
        <v>1.08212404457395e-56</v>
      </c>
      <c r="AX731">
        <v>4.07312075529726e-26</v>
      </c>
      <c r="AY731">
        <v>9.70374727737938e-23</v>
      </c>
      <c r="AZ731">
        <v>2.63777717728286e-35</v>
      </c>
      <c r="BA731">
        <v>1.49590251713519e-12</v>
      </c>
      <c r="BB731">
        <v>5.48739701483417e-6</v>
      </c>
      <c r="BC731">
        <v>1.21925834477909e-57</v>
      </c>
      <c r="BD731">
        <v>0.901721917266775</v>
      </c>
      <c r="BE731">
        <v>1.49450699042625e-49</v>
      </c>
    </row>
    <row r="732" spans="1:57">
      <c r="A732" s="1">
        <v>730</v>
      </c>
      <c r="B732">
        <v>1.32167777546035e-50</v>
      </c>
      <c r="C732">
        <v>1.30221688277675e-11</v>
      </c>
      <c r="D732">
        <v>2.570261175625e-23</v>
      </c>
      <c r="E732">
        <v>1.25160873039173e-15</v>
      </c>
      <c r="F732">
        <v>2.18148946655046e-44</v>
      </c>
      <c r="G732">
        <v>2.67541719898321e-33</v>
      </c>
      <c r="H732">
        <v>1.66977701418843e-52</v>
      </c>
      <c r="I732">
        <v>1.56966053775405e-13</v>
      </c>
      <c r="J732">
        <v>5.27941034357395e-34</v>
      </c>
      <c r="K732">
        <v>7.99725584362733e-54</v>
      </c>
      <c r="L732">
        <v>4.80603393824373e-52</v>
      </c>
      <c r="M732">
        <v>4.41664068311367e-47</v>
      </c>
      <c r="N732">
        <v>2.58480416264227e-30</v>
      </c>
      <c r="O732">
        <v>9.07721549743509e-41</v>
      </c>
      <c r="P732">
        <v>5.16477656875209e-41</v>
      </c>
      <c r="Q732">
        <v>7.62433317004485e-35</v>
      </c>
      <c r="R732">
        <v>2.4924538098876e-49</v>
      </c>
      <c r="S732">
        <v>6.75592181464048e-43</v>
      </c>
      <c r="T732">
        <v>3.85390534937177e-54</v>
      </c>
      <c r="U732">
        <v>8.58427153777263e-48</v>
      </c>
      <c r="V732">
        <v>4.24081248966584e-46</v>
      </c>
      <c r="W732">
        <v>5.28019296385542e-20</v>
      </c>
      <c r="X732">
        <v>1.30946753231331e-53</v>
      </c>
      <c r="Y732">
        <v>1.37223667732924e-55</v>
      </c>
      <c r="Z732">
        <v>1.85161422121333e-36</v>
      </c>
      <c r="AA732">
        <v>5.04539473471899e-45</v>
      </c>
      <c r="AB732">
        <v>3.37004786735652e-52</v>
      </c>
      <c r="AC732">
        <v>4.19440436427317e-50</v>
      </c>
      <c r="AD732">
        <v>2.83540650309849e-25</v>
      </c>
      <c r="AE732">
        <v>1.39017555379627e-40</v>
      </c>
      <c r="AF732">
        <v>1.11154328483563e-43</v>
      </c>
      <c r="AG732">
        <v>3.54822111042174e-51</v>
      </c>
      <c r="AH732">
        <v>5.08115461222817e-40</v>
      </c>
      <c r="AI732">
        <v>2.95549229805693e-29</v>
      </c>
      <c r="AJ732">
        <v>1.00801808858579e-56</v>
      </c>
      <c r="AK732">
        <v>2.95037251681294e-24</v>
      </c>
      <c r="AL732">
        <v>2.39640917394151e-48</v>
      </c>
      <c r="AM732">
        <v>3.65450815124307e-48</v>
      </c>
      <c r="AN732">
        <v>1.32234020799855e-47</v>
      </c>
      <c r="AO732">
        <v>21.7963025129129</v>
      </c>
      <c r="AP732">
        <v>5.32344028159576e-54</v>
      </c>
      <c r="AQ732">
        <v>1.55093958256588e-51</v>
      </c>
      <c r="AR732">
        <v>1.41440032657295e-20</v>
      </c>
      <c r="AS732">
        <v>3.16394747162684e-44</v>
      </c>
      <c r="AT732">
        <v>5.333803553436</v>
      </c>
      <c r="AU732">
        <v>8.27429181122043e-36</v>
      </c>
      <c r="AV732">
        <v>1.59390988513678e-55</v>
      </c>
      <c r="AW732">
        <v>8.758845545896e-57</v>
      </c>
      <c r="AX732">
        <v>3.63731884466037e-26</v>
      </c>
      <c r="AY732">
        <v>8.76242208510345e-23</v>
      </c>
      <c r="AZ732">
        <v>2.28605997584818e-35</v>
      </c>
      <c r="BA732">
        <v>1.39770876232712e-12</v>
      </c>
      <c r="BB732">
        <v>5.24576782741951e-6</v>
      </c>
      <c r="BC732">
        <v>9.83937224064288e-58</v>
      </c>
      <c r="BD732">
        <v>0.879018922838574</v>
      </c>
      <c r="BE732">
        <v>1.2373524696453e-49</v>
      </c>
    </row>
    <row r="733" spans="1:57">
      <c r="A733" s="1">
        <v>731</v>
      </c>
      <c r="B733">
        <v>1.09089079679025e-50</v>
      </c>
      <c r="C733">
        <v>1.22077154287672e-11</v>
      </c>
      <c r="D733">
        <v>2.31685546755658e-23</v>
      </c>
      <c r="E733">
        <v>1.15744614269196e-15</v>
      </c>
      <c r="F733">
        <v>1.83658332908242e-44</v>
      </c>
      <c r="G733">
        <v>2.33425718007634e-33</v>
      </c>
      <c r="H733">
        <v>1.36993522957192e-52</v>
      </c>
      <c r="I733">
        <v>1.46189756958165e-13</v>
      </c>
      <c r="J733">
        <v>4.59569132314886e-34</v>
      </c>
      <c r="K733">
        <v>6.53384460560654e-54</v>
      </c>
      <c r="L733">
        <v>3.94875383039956e-52</v>
      </c>
      <c r="M733">
        <v>3.68651036807652e-47</v>
      </c>
      <c r="N733">
        <v>2.27717437322713e-30</v>
      </c>
      <c r="O733">
        <v>7.73118053504776e-41</v>
      </c>
      <c r="P733">
        <v>4.39544932308292e-41</v>
      </c>
      <c r="Q733">
        <v>6.61890301283342e-35</v>
      </c>
      <c r="R733">
        <v>2.06558177274438e-49</v>
      </c>
      <c r="S733">
        <v>5.71497024745213e-43</v>
      </c>
      <c r="T733">
        <v>3.14552807406129e-54</v>
      </c>
      <c r="U733">
        <v>7.14895553834346e-48</v>
      </c>
      <c r="V733">
        <v>3.55085489357385e-46</v>
      </c>
      <c r="W733">
        <v>4.81206699918368e-20</v>
      </c>
      <c r="X733">
        <v>1.07057394783669e-53</v>
      </c>
      <c r="Y733">
        <v>1.11489762342406e-55</v>
      </c>
      <c r="Z733">
        <v>1.59907469562033e-36</v>
      </c>
      <c r="AA733">
        <v>4.23906575127672e-45</v>
      </c>
      <c r="AB733">
        <v>2.76756083916187e-52</v>
      </c>
      <c r="AC733">
        <v>3.4675087795701e-50</v>
      </c>
      <c r="AD733">
        <v>2.53945330684951e-25</v>
      </c>
      <c r="AE733">
        <v>1.18473430658338e-40</v>
      </c>
      <c r="AF733">
        <v>9.37920775514135e-44</v>
      </c>
      <c r="AG733">
        <v>2.92334010567255e-51</v>
      </c>
      <c r="AH733">
        <v>4.33809486286269e-40</v>
      </c>
      <c r="AI733">
        <v>2.61273877874889e-29</v>
      </c>
      <c r="AJ733">
        <v>8.16059141150965e-57</v>
      </c>
      <c r="AK733">
        <v>2.65126975451321e-24</v>
      </c>
      <c r="AL733">
        <v>1.99220486416164e-48</v>
      </c>
      <c r="AM733">
        <v>3.03987187757429e-48</v>
      </c>
      <c r="AN733">
        <v>1.10189924064774e-47</v>
      </c>
      <c r="AO733">
        <v>21.3714723111971</v>
      </c>
      <c r="AP733">
        <v>4.34687853178096e-54</v>
      </c>
      <c r="AQ733">
        <v>1.27634631251829e-51</v>
      </c>
      <c r="AR733">
        <v>1.28655844600048e-20</v>
      </c>
      <c r="AS733">
        <v>2.66508460357981e-44</v>
      </c>
      <c r="AT733">
        <v>5.21618698604869</v>
      </c>
      <c r="AU733">
        <v>7.16078975076376e-36</v>
      </c>
      <c r="AV733">
        <v>1.29526564691672e-55</v>
      </c>
      <c r="AW733">
        <v>7.08951766496112e-57</v>
      </c>
      <c r="AX733">
        <v>3.24814538349131e-26</v>
      </c>
      <c r="AY733">
        <v>7.91241142238858e-23</v>
      </c>
      <c r="AZ733">
        <v>1.98124021171428e-35</v>
      </c>
      <c r="BA733">
        <v>1.30596062370917e-12</v>
      </c>
      <c r="BB733">
        <v>5.01477841402736e-6</v>
      </c>
      <c r="BC733">
        <v>7.94033901875606e-58</v>
      </c>
      <c r="BD733">
        <v>0.856887525246919</v>
      </c>
      <c r="BE733">
        <v>1.02444561580849e-49</v>
      </c>
    </row>
    <row r="734" spans="1:57">
      <c r="A734" s="1">
        <v>732</v>
      </c>
      <c r="B734">
        <v>9.00403072985891e-51</v>
      </c>
      <c r="C734">
        <v>1.14442008824202e-11</v>
      </c>
      <c r="D734">
        <v>2.08843338896933e-23</v>
      </c>
      <c r="E734">
        <v>1.07036771213093e-15</v>
      </c>
      <c r="F734">
        <v>1.54620885243015e-44</v>
      </c>
      <c r="G734">
        <v>2.03660071588414e-33</v>
      </c>
      <c r="H734">
        <v>1.12393602096291e-52</v>
      </c>
      <c r="I734">
        <v>1.36153292546086e-13</v>
      </c>
      <c r="J734">
        <v>4.00051849793666e-34</v>
      </c>
      <c r="K734">
        <v>5.33822178069149e-54</v>
      </c>
      <c r="L734">
        <v>3.2443917403532e-52</v>
      </c>
      <c r="M734">
        <v>3.07708044847214e-47</v>
      </c>
      <c r="N734">
        <v>2.00615706250703e-30</v>
      </c>
      <c r="O734">
        <v>6.58474534204795e-41</v>
      </c>
      <c r="P734">
        <v>3.74071840177555e-41</v>
      </c>
      <c r="Q734">
        <v>5.74606016240469e-35</v>
      </c>
      <c r="R734">
        <v>1.71181830650904e-49</v>
      </c>
      <c r="S734">
        <v>4.83440836430122e-43</v>
      </c>
      <c r="T734">
        <v>2.56735595914949e-54</v>
      </c>
      <c r="U734">
        <v>5.9536286875744e-48</v>
      </c>
      <c r="V734">
        <v>2.97314972212105e-46</v>
      </c>
      <c r="W734">
        <v>4.38544366903684e-20</v>
      </c>
      <c r="X734">
        <v>8.75263074115228e-54</v>
      </c>
      <c r="Y734">
        <v>9.05818020500539e-56</v>
      </c>
      <c r="Z734">
        <v>1.3809787443184e-36</v>
      </c>
      <c r="AA734">
        <v>3.56160011029308e-45</v>
      </c>
      <c r="AB734">
        <v>2.27278463094069e-52</v>
      </c>
      <c r="AC734">
        <v>2.86658511964412e-50</v>
      </c>
      <c r="AD734">
        <v>2.27439102316432e-25</v>
      </c>
      <c r="AE734">
        <v>1.00965333001481e-40</v>
      </c>
      <c r="AF734">
        <v>7.91418015962485e-44</v>
      </c>
      <c r="AG734">
        <v>2.40850756124886e-51</v>
      </c>
      <c r="AH734">
        <v>3.70369895730118e-40</v>
      </c>
      <c r="AI734">
        <v>2.30973497392168e-29</v>
      </c>
      <c r="AJ734">
        <v>6.60655328904225e-57</v>
      </c>
      <c r="AK734">
        <v>2.3824894216374e-24</v>
      </c>
      <c r="AL734">
        <v>1.6561780283379e-48</v>
      </c>
      <c r="AM734">
        <v>2.52860867991873e-48</v>
      </c>
      <c r="AN734">
        <v>9.18206925264568e-48</v>
      </c>
      <c r="AO734">
        <v>20.9549195033971</v>
      </c>
      <c r="AP734">
        <v>3.54946274787441e-54</v>
      </c>
      <c r="AQ734">
        <v>1.05036967770461e-51</v>
      </c>
      <c r="AR734">
        <v>1.17027167194294e-20</v>
      </c>
      <c r="AS734">
        <v>2.24487795955288e-44</v>
      </c>
      <c r="AT734">
        <v>5.10116382411472</v>
      </c>
      <c r="AU734">
        <v>6.19713578207487e-36</v>
      </c>
      <c r="AV734">
        <v>1.05257713232554e-55</v>
      </c>
      <c r="AW734">
        <v>5.7383430793966e-57</v>
      </c>
      <c r="AX734">
        <v>2.90061137966613e-26</v>
      </c>
      <c r="AY734">
        <v>7.144857199196e-23</v>
      </c>
      <c r="AZ734">
        <v>1.71706465183936e-35</v>
      </c>
      <c r="BA734">
        <v>1.22023499934222e-12</v>
      </c>
      <c r="BB734">
        <v>4.79396026837974e-6</v>
      </c>
      <c r="BC734">
        <v>6.40782584404597e-58</v>
      </c>
      <c r="BD734">
        <v>0.835313333560456</v>
      </c>
      <c r="BE734">
        <v>8.4817288969414e-50</v>
      </c>
    </row>
    <row r="735" spans="1:57">
      <c r="A735" s="1">
        <v>733</v>
      </c>
      <c r="B735">
        <v>7.43177682154669e-51</v>
      </c>
      <c r="C735">
        <v>1.07284392891858e-11</v>
      </c>
      <c r="D735">
        <v>1.88253176826854e-23</v>
      </c>
      <c r="E735">
        <v>9.89840474570842e-16</v>
      </c>
      <c r="F735">
        <v>1.30174426473088e-44</v>
      </c>
      <c r="G735">
        <v>1.77690038241808e-33</v>
      </c>
      <c r="H735">
        <v>9.22110879368125e-53</v>
      </c>
      <c r="I735">
        <v>1.268058683239e-13</v>
      </c>
      <c r="J735">
        <v>3.48242454224879e-34</v>
      </c>
      <c r="K735">
        <v>4.36138498846402e-54</v>
      </c>
      <c r="L735">
        <v>2.66567079564112e-52</v>
      </c>
      <c r="M735">
        <v>2.56839751987725e-47</v>
      </c>
      <c r="N735">
        <v>1.76739480593365e-30</v>
      </c>
      <c r="O735">
        <v>5.60831182547911e-41</v>
      </c>
      <c r="P735">
        <v>3.18351393289815e-41</v>
      </c>
      <c r="Q735">
        <v>4.9883201681543e-35</v>
      </c>
      <c r="R735">
        <v>1.41864241501618e-49</v>
      </c>
      <c r="S735">
        <v>4.0895233432309e-43</v>
      </c>
      <c r="T735">
        <v>2.09545630043293e-54</v>
      </c>
      <c r="U735">
        <v>4.95816407857006e-48</v>
      </c>
      <c r="V735">
        <v>2.48943410392407e-46</v>
      </c>
      <c r="W735">
        <v>3.99664347515482e-20</v>
      </c>
      <c r="X735">
        <v>7.15583870182599e-54</v>
      </c>
      <c r="Y735">
        <v>7.35947650281638e-56</v>
      </c>
      <c r="Z735">
        <v>1.19262864798157e-36</v>
      </c>
      <c r="AA735">
        <v>2.99240353651491e-45</v>
      </c>
      <c r="AB735">
        <v>1.86646302605023e-52</v>
      </c>
      <c r="AC735">
        <v>2.36980229050317e-50</v>
      </c>
      <c r="AD735">
        <v>2.03699532978141e-25</v>
      </c>
      <c r="AE735">
        <v>8.60445959187104e-41</v>
      </c>
      <c r="AF735">
        <v>6.67798914728867e-44</v>
      </c>
      <c r="AG735">
        <v>1.98434272541079e-51</v>
      </c>
      <c r="AH735">
        <v>3.16207607255085e-40</v>
      </c>
      <c r="AI735">
        <v>2.04187104089738e-29</v>
      </c>
      <c r="AJ735">
        <v>5.34845382644646e-57</v>
      </c>
      <c r="AK735">
        <v>2.14095749199098e-24</v>
      </c>
      <c r="AL735">
        <v>1.37682911576642e-48</v>
      </c>
      <c r="AM735">
        <v>2.10333267771221e-48</v>
      </c>
      <c r="AN735">
        <v>7.65137071070313e-48</v>
      </c>
      <c r="AO735">
        <v>20.5464829263046</v>
      </c>
      <c r="AP735">
        <v>2.89832938887905e-54</v>
      </c>
      <c r="AQ735">
        <v>8.64402121133155e-52</v>
      </c>
      <c r="AR735">
        <v>1.06449558541985e-20</v>
      </c>
      <c r="AS735">
        <v>1.89092573140723e-44</v>
      </c>
      <c r="AT735">
        <v>4.98867689162356</v>
      </c>
      <c r="AU735">
        <v>5.36316429306929e-36</v>
      </c>
      <c r="AV735">
        <v>8.55360151125733e-56</v>
      </c>
      <c r="AW735">
        <v>4.64468569696968e-57</v>
      </c>
      <c r="AX735">
        <v>2.59026163625879e-26</v>
      </c>
      <c r="AY735">
        <v>6.4517606165495e-23</v>
      </c>
      <c r="AZ735">
        <v>1.48811385977533e-35</v>
      </c>
      <c r="BA735">
        <v>1.14013656046593e-12</v>
      </c>
      <c r="BB735">
        <v>4.58286551416057e-6</v>
      </c>
      <c r="BC735">
        <v>5.17109306676127e-58</v>
      </c>
      <c r="BD735">
        <v>0.814282319151729</v>
      </c>
      <c r="BE735">
        <v>7.02230786789363e-50</v>
      </c>
    </row>
    <row r="736" spans="1:57">
      <c r="A736" s="1">
        <v>734</v>
      </c>
      <c r="B736">
        <v>6.13406466307608e-51</v>
      </c>
      <c r="C736">
        <v>1.005744400717e-11</v>
      </c>
      <c r="D736">
        <v>1.69693028145334e-23</v>
      </c>
      <c r="E736">
        <v>9.15371562496067e-16</v>
      </c>
      <c r="F736">
        <v>1.09593094626023e-44</v>
      </c>
      <c r="G736">
        <v>1.55031614415731e-33</v>
      </c>
      <c r="H736">
        <v>7.56527469526769e-53</v>
      </c>
      <c r="I736">
        <v>1.18100179148701e-13</v>
      </c>
      <c r="J736">
        <v>3.03142722592373e-34</v>
      </c>
      <c r="K736">
        <v>3.56329875360394e-54</v>
      </c>
      <c r="L736">
        <v>2.19017965751582e-52</v>
      </c>
      <c r="M736">
        <v>2.14380674492506e-47</v>
      </c>
      <c r="N736">
        <v>1.55704877669831e-30</v>
      </c>
      <c r="O736">
        <v>4.77667091101603e-41</v>
      </c>
      <c r="P736">
        <v>2.70930871357387e-41</v>
      </c>
      <c r="Q736">
        <v>4.33050427540275e-35</v>
      </c>
      <c r="R736">
        <v>1.1756775202312e-49</v>
      </c>
      <c r="S736">
        <v>3.45941011072363e-43</v>
      </c>
      <c r="T736">
        <v>1.71029540776212e-54</v>
      </c>
      <c r="U736">
        <v>4.12914414386128e-48</v>
      </c>
      <c r="V736">
        <v>2.08441643946512e-46</v>
      </c>
      <c r="W736">
        <v>3.64231313248306e-20</v>
      </c>
      <c r="X736">
        <v>5.85035848545456e-54</v>
      </c>
      <c r="Y736">
        <v>5.97933505071774e-56</v>
      </c>
      <c r="Z736">
        <v>1.02996740379837e-36</v>
      </c>
      <c r="AA736">
        <v>2.5141730256208e-45</v>
      </c>
      <c r="AB736">
        <v>1.53278237637973e-52</v>
      </c>
      <c r="AC736">
        <v>1.95911255437316e-50</v>
      </c>
      <c r="AD736">
        <v>1.82437845176613e-25</v>
      </c>
      <c r="AE736">
        <v>7.33288572098855e-41</v>
      </c>
      <c r="AF736">
        <v>5.63489055743445e-44</v>
      </c>
      <c r="AG736">
        <v>1.63487801128138e-51</v>
      </c>
      <c r="AH736">
        <v>2.69965923361237e-40</v>
      </c>
      <c r="AI736">
        <v>1.80507174837313e-29</v>
      </c>
      <c r="AJ736">
        <v>4.32993681910904e-57</v>
      </c>
      <c r="AK736">
        <v>1.92391157789992e-24</v>
      </c>
      <c r="AL736">
        <v>1.14459821443505e-48</v>
      </c>
      <c r="AM736">
        <v>1.74958204813019e-48</v>
      </c>
      <c r="AN736">
        <v>6.3758475504568e-48</v>
      </c>
      <c r="AO736">
        <v>20.1460045502193</v>
      </c>
      <c r="AP736">
        <v>2.36664358612314e-54</v>
      </c>
      <c r="AQ736">
        <v>7.11360050541771e-52</v>
      </c>
      <c r="AR736">
        <v>9.68280168225408e-21</v>
      </c>
      <c r="AS736">
        <v>1.59278151691157e-44</v>
      </c>
      <c r="AT736">
        <v>4.87867027277065</v>
      </c>
      <c r="AU736">
        <v>4.64142343268507e-36</v>
      </c>
      <c r="AV736">
        <v>6.95094892017429e-56</v>
      </c>
      <c r="AW736">
        <v>3.7594659164058e-57</v>
      </c>
      <c r="AX736">
        <v>2.31311763833953e-26</v>
      </c>
      <c r="AY736">
        <v>5.82589880983807e-23</v>
      </c>
      <c r="AZ736">
        <v>1.28969101849672e-35</v>
      </c>
      <c r="BA736">
        <v>1.06529592841692e-12</v>
      </c>
      <c r="BB736">
        <v>4.3810659966066e-6</v>
      </c>
      <c r="BC736">
        <v>4.17305403672183e-58</v>
      </c>
      <c r="BD736">
        <v>0.793780806576481</v>
      </c>
      <c r="BE736">
        <v>5.81400424260948e-50</v>
      </c>
    </row>
    <row r="737" spans="1:57">
      <c r="A737" s="1">
        <v>735</v>
      </c>
      <c r="B737">
        <v>5.06295468692074e-51</v>
      </c>
      <c r="C737">
        <v>9.42841518983289e-12</v>
      </c>
      <c r="D737">
        <v>1.52962750942673e-23</v>
      </c>
      <c r="E737">
        <v>8.46505188414097e-16</v>
      </c>
      <c r="F737">
        <v>9.22657907172847e-45</v>
      </c>
      <c r="G737">
        <v>1.3526251502991e-33</v>
      </c>
      <c r="H737">
        <v>6.20677865270138e-53</v>
      </c>
      <c r="I737">
        <v>1.09992167549603e-13</v>
      </c>
      <c r="J737">
        <v>2.63883708450361e-34</v>
      </c>
      <c r="K737">
        <v>2.91125365933516e-54</v>
      </c>
      <c r="L737">
        <v>1.79950462751813e-52</v>
      </c>
      <c r="M737">
        <v>1.78940655565103e-47</v>
      </c>
      <c r="N737">
        <v>1.37173702495803e-30</v>
      </c>
      <c r="O737">
        <v>4.06835170763665e-41</v>
      </c>
      <c r="P737">
        <v>2.305739462797e-41</v>
      </c>
      <c r="Q737">
        <v>3.75943537044861e-35</v>
      </c>
      <c r="R737">
        <v>9.74324196814061e-50</v>
      </c>
      <c r="S737">
        <v>2.92638464430967e-43</v>
      </c>
      <c r="T737">
        <v>1.39593003261764e-54</v>
      </c>
      <c r="U737">
        <v>3.43873883368966e-48</v>
      </c>
      <c r="V737">
        <v>1.74529299099091e-46</v>
      </c>
      <c r="W737">
        <v>3.31939664809473e-20</v>
      </c>
      <c r="X737">
        <v>4.78304442491086e-54</v>
      </c>
      <c r="Y737">
        <v>4.85801505515505e-56</v>
      </c>
      <c r="Z737">
        <v>8.89491338886185e-37</v>
      </c>
      <c r="AA737">
        <v>2.11237085026341e-45</v>
      </c>
      <c r="AB737">
        <v>1.25875615029573e-52</v>
      </c>
      <c r="AC737">
        <v>1.61959586927718e-50</v>
      </c>
      <c r="AD737">
        <v>1.63395403347622e-25</v>
      </c>
      <c r="AE737">
        <v>6.24922604644194e-41</v>
      </c>
      <c r="AF737">
        <v>4.75472344952156e-44</v>
      </c>
      <c r="AG737">
        <v>1.3469579007417e-51</v>
      </c>
      <c r="AH737">
        <v>2.30486547774581e-40</v>
      </c>
      <c r="AI737">
        <v>1.59573447662143e-29</v>
      </c>
      <c r="AJ737">
        <v>3.50537808978945e-57</v>
      </c>
      <c r="AK737">
        <v>1.72886933693169e-24</v>
      </c>
      <c r="AL737">
        <v>9.51537890567222e-49</v>
      </c>
      <c r="AM737">
        <v>1.45532724118037e-48</v>
      </c>
      <c r="AN737">
        <v>5.31296071301325e-48</v>
      </c>
      <c r="AO737">
        <v>19.7533294181926</v>
      </c>
      <c r="AP737">
        <v>1.93249320978801e-54</v>
      </c>
      <c r="AQ737">
        <v>5.85414021015386e-52</v>
      </c>
      <c r="AR737">
        <v>8.80761270427289e-21</v>
      </c>
      <c r="AS737">
        <v>1.34164600887159e-44</v>
      </c>
      <c r="AT737">
        <v>4.7710892841961</v>
      </c>
      <c r="AU737">
        <v>4.01680991002222e-36</v>
      </c>
      <c r="AV737">
        <v>5.64857865161055e-56</v>
      </c>
      <c r="AW737">
        <v>3.04295810281374e-57</v>
      </c>
      <c r="AX737">
        <v>2.06562655057709e-26</v>
      </c>
      <c r="AY737">
        <v>5.26074957824845e-23</v>
      </c>
      <c r="AZ737">
        <v>1.11772557742472e-35</v>
      </c>
      <c r="BA737">
        <v>9.95367971217311e-13</v>
      </c>
      <c r="BB737">
        <v>4.18815241409885e-6</v>
      </c>
      <c r="BC737">
        <v>3.36764002669695e-58</v>
      </c>
      <c r="BD737">
        <v>0.773795464682547</v>
      </c>
      <c r="BE737">
        <v>4.81360913947231e-50</v>
      </c>
    </row>
    <row r="738" spans="1:57">
      <c r="A738" s="1">
        <v>736</v>
      </c>
      <c r="B738">
        <v>4.17887837344024e-51</v>
      </c>
      <c r="C738">
        <v>8.83872810313415e-12</v>
      </c>
      <c r="D738">
        <v>1.37881935584951e-23</v>
      </c>
      <c r="E738">
        <v>7.82819855205046e-16</v>
      </c>
      <c r="F738">
        <v>7.76780340562112e-45</v>
      </c>
      <c r="G738">
        <v>1.18014303348183e-33</v>
      </c>
      <c r="H738">
        <v>5.0922276844392e-53</v>
      </c>
      <c r="I738">
        <v>1.02440800763112e-13</v>
      </c>
      <c r="J738">
        <v>2.29708999741191e-34</v>
      </c>
      <c r="K738">
        <v>2.37852575802697e-54</v>
      </c>
      <c r="L738">
        <v>1.47851656522647e-52</v>
      </c>
      <c r="M738">
        <v>1.49359350090056e-47</v>
      </c>
      <c r="N738">
        <v>1.20848010274331e-30</v>
      </c>
      <c r="O738">
        <v>3.46506718284879e-41</v>
      </c>
      <c r="P738">
        <v>1.96228449111892e-41</v>
      </c>
      <c r="Q738">
        <v>3.26367402172018e-35</v>
      </c>
      <c r="R738">
        <v>8.07455806683006e-50</v>
      </c>
      <c r="S738">
        <v>2.47548767343462e-43</v>
      </c>
      <c r="T738">
        <v>1.13934741748129e-54</v>
      </c>
      <c r="U738">
        <v>2.863771366254e-48</v>
      </c>
      <c r="V738">
        <v>1.46134312065954e-46</v>
      </c>
      <c r="W738">
        <v>3.02510896416833e-20</v>
      </c>
      <c r="X738">
        <v>3.91044651837149e-54</v>
      </c>
      <c r="Y738">
        <v>3.9469790663897e-56</v>
      </c>
      <c r="Z738">
        <v>7.68174642261232e-37</v>
      </c>
      <c r="AA738">
        <v>1.77478262775522e-45</v>
      </c>
      <c r="AB738">
        <v>1.03371950925588e-52</v>
      </c>
      <c r="AC738">
        <v>1.33891785539549e-50</v>
      </c>
      <c r="AD738">
        <v>1.46340567711083e-25</v>
      </c>
      <c r="AE738">
        <v>5.32571045908288e-41</v>
      </c>
      <c r="AF738">
        <v>4.01203800694993e-44</v>
      </c>
      <c r="AG738">
        <v>1.10974370800209e-51</v>
      </c>
      <c r="AH738">
        <v>1.96780571575916e-40</v>
      </c>
      <c r="AI738">
        <v>1.41067440791384e-29</v>
      </c>
      <c r="AJ738">
        <v>2.83784176668527e-57</v>
      </c>
      <c r="AK738">
        <v>1.55360008147843e-24</v>
      </c>
      <c r="AL738">
        <v>7.91041210589356e-49</v>
      </c>
      <c r="AM738">
        <v>1.21056190601933e-48</v>
      </c>
      <c r="AN738">
        <v>4.4272626211083e-48</v>
      </c>
      <c r="AO738">
        <v>19.3683055864442</v>
      </c>
      <c r="AP738">
        <v>1.57798581407621e-54</v>
      </c>
      <c r="AQ738">
        <v>4.81766688669679e-52</v>
      </c>
      <c r="AR738">
        <v>8.01152849083352e-21</v>
      </c>
      <c r="AS738">
        <v>1.13010729595314e-44</v>
      </c>
      <c r="AT738">
        <v>4.66588044783431</v>
      </c>
      <c r="AU738">
        <v>3.47625293991304e-36</v>
      </c>
      <c r="AV738">
        <v>4.5902280609236e-56</v>
      </c>
      <c r="AW738">
        <v>2.46300783711648e-57</v>
      </c>
      <c r="AX738">
        <v>1.84461567182202e-26</v>
      </c>
      <c r="AY738">
        <v>4.75042341592102e-23</v>
      </c>
      <c r="AZ738">
        <v>9.68689747010591e-36</v>
      </c>
      <c r="BA738">
        <v>9.30030211978355e-13</v>
      </c>
      <c r="BB738">
        <v>4.00373348799305e-6</v>
      </c>
      <c r="BC738">
        <v>2.71767373477877e-58</v>
      </c>
      <c r="BD738">
        <v>0.75431329794255</v>
      </c>
      <c r="BE738">
        <v>3.98534847597766e-50</v>
      </c>
    </row>
    <row r="739" spans="1:57">
      <c r="A739" s="1">
        <v>737</v>
      </c>
      <c r="B739">
        <v>3.4491765263314e-51</v>
      </c>
      <c r="C739">
        <v>8.28592217336559e-12</v>
      </c>
      <c r="D739">
        <v>1.24287959280869e-23</v>
      </c>
      <c r="E739">
        <v>7.23925776345595e-16</v>
      </c>
      <c r="F739">
        <v>6.53966863333621e-45</v>
      </c>
      <c r="G739">
        <v>1.02965524422471e-33</v>
      </c>
      <c r="H739">
        <v>4.17781658427326e-53</v>
      </c>
      <c r="I739">
        <v>9.54078630758426e-14</v>
      </c>
      <c r="J739">
        <v>1.99960144837908e-34</v>
      </c>
      <c r="K739">
        <v>1.94328129514133e-54</v>
      </c>
      <c r="L739">
        <v>1.21478500261708e-52</v>
      </c>
      <c r="M739">
        <v>1.24668233660337e-47</v>
      </c>
      <c r="N739">
        <v>1.0646531603032e-30</v>
      </c>
      <c r="O739">
        <v>2.95124203719113e-41</v>
      </c>
      <c r="P739">
        <v>1.66998938354245e-41</v>
      </c>
      <c r="Q739">
        <v>2.83328932950379e-35</v>
      </c>
      <c r="R739">
        <v>6.69166260961215e-50</v>
      </c>
      <c r="S739">
        <v>2.09406485003353e-43</v>
      </c>
      <c r="T739">
        <v>9.29926649179602e-55</v>
      </c>
      <c r="U739">
        <v>2.38494018732346e-48</v>
      </c>
      <c r="V739">
        <v>1.22359038128406e-46</v>
      </c>
      <c r="W739">
        <v>2.75691193769935e-20</v>
      </c>
      <c r="X739">
        <v>3.1970415941367e-54</v>
      </c>
      <c r="Y739">
        <v>3.20679198677807e-56</v>
      </c>
      <c r="Z739">
        <v>6.63404189805917e-37</v>
      </c>
      <c r="AA739">
        <v>1.49114601509907e-45</v>
      </c>
      <c r="AB739">
        <v>8.48914242496585e-53</v>
      </c>
      <c r="AC739">
        <v>1.10688169654133e-50</v>
      </c>
      <c r="AD739">
        <v>1.31065876513311e-25</v>
      </c>
      <c r="AE739">
        <v>4.53867273854398e-41</v>
      </c>
      <c r="AF739">
        <v>3.3853596618391e-44</v>
      </c>
      <c r="AG739">
        <v>9.14305559789272e-52</v>
      </c>
      <c r="AH739">
        <v>1.68003702270796e-40</v>
      </c>
      <c r="AI739">
        <v>1.24707607330537e-29</v>
      </c>
      <c r="AJ739">
        <v>2.29742575164754e-57</v>
      </c>
      <c r="AK739">
        <v>1.39609926650296e-24</v>
      </c>
      <c r="AL739">
        <v>6.57615637857216e-49</v>
      </c>
      <c r="AM739">
        <v>1.00696261764231e-48</v>
      </c>
      <c r="AN739">
        <v>3.68921499235897e-48</v>
      </c>
      <c r="AO739">
        <v>18.9907840659263</v>
      </c>
      <c r="AP739">
        <v>1.2885112438242e-54</v>
      </c>
      <c r="AQ739">
        <v>3.96470077551572e-52</v>
      </c>
      <c r="AR739">
        <v>7.28739908469168e-21</v>
      </c>
      <c r="AS739">
        <v>9.51922110542912e-45</v>
      </c>
      <c r="AT739">
        <v>4.56299146436098</v>
      </c>
      <c r="AU739">
        <v>3.00844072110626e-36</v>
      </c>
      <c r="AV739">
        <v>3.73017620021681e-56</v>
      </c>
      <c r="AW739">
        <v>1.99358893574242e-57</v>
      </c>
      <c r="AX739">
        <v>1.64725176280329e-26</v>
      </c>
      <c r="AY739">
        <v>4.28960213651611e-23</v>
      </c>
      <c r="AZ739">
        <v>8.39526127804519e-36</v>
      </c>
      <c r="BA739">
        <v>8.68981341779245e-13</v>
      </c>
      <c r="BB739">
        <v>3.82743516900534e-6</v>
      </c>
      <c r="BC739">
        <v>2.19315320822768e-58</v>
      </c>
      <c r="BD739">
        <v>0.735321638004741</v>
      </c>
      <c r="BE739">
        <v>3.29960368920163e-50</v>
      </c>
    </row>
    <row r="740" spans="1:57">
      <c r="A740" s="1">
        <v>738</v>
      </c>
      <c r="B740">
        <v>2.84689278956007e-51</v>
      </c>
      <c r="C740">
        <v>7.76769071997211e-12</v>
      </c>
      <c r="D740">
        <v>1.12034232451614e-23</v>
      </c>
      <c r="E740">
        <v>6.69462490217881e-16</v>
      </c>
      <c r="F740">
        <v>5.50570909182551e-45</v>
      </c>
      <c r="G740">
        <v>8.98357141364052e-34</v>
      </c>
      <c r="H740">
        <v>3.42760624493774e-53</v>
      </c>
      <c r="I740">
        <v>8.8857762423666e-14</v>
      </c>
      <c r="J740">
        <v>1.74063966011982e-34</v>
      </c>
      <c r="K740">
        <v>1.58768185684007e-54</v>
      </c>
      <c r="L740">
        <v>9.98096766239039e-53</v>
      </c>
      <c r="M740">
        <v>1.04058892025288e-47</v>
      </c>
      <c r="N740">
        <v>9.37943743691364e-31</v>
      </c>
      <c r="O740">
        <v>2.51361058890735e-41</v>
      </c>
      <c r="P740">
        <v>1.4212335437428e-41</v>
      </c>
      <c r="Q740">
        <v>2.45965999399933e-35</v>
      </c>
      <c r="R740">
        <v>5.54560981669435e-50</v>
      </c>
      <c r="S740">
        <v>1.77141160636919e-43</v>
      </c>
      <c r="T740">
        <v>7.58999019602027e-55</v>
      </c>
      <c r="U740">
        <v>1.98617102054159e-48</v>
      </c>
      <c r="V740">
        <v>1.02451874580637e-46</v>
      </c>
      <c r="W740">
        <v>2.51249244977817e-20</v>
      </c>
      <c r="X740">
        <v>2.61378717407871e-54</v>
      </c>
      <c r="Y740">
        <v>2.60541408340187e-56</v>
      </c>
      <c r="Z740">
        <v>5.72923258383709e-37</v>
      </c>
      <c r="AA740">
        <v>1.25283874406534e-45</v>
      </c>
      <c r="AB740">
        <v>6.97147905849539e-53</v>
      </c>
      <c r="AC740">
        <v>9.15057697678042e-51</v>
      </c>
      <c r="AD740">
        <v>1.1738552238035e-25</v>
      </c>
      <c r="AE740">
        <v>3.86794407729584e-41</v>
      </c>
      <c r="AF740">
        <v>2.85656816315159e-44</v>
      </c>
      <c r="AG740">
        <v>7.53286232337895e-52</v>
      </c>
      <c r="AH740">
        <v>1.43435115319833e-40</v>
      </c>
      <c r="AI740">
        <v>1.10245051862154e-29</v>
      </c>
      <c r="AJ740">
        <v>1.85992226427001e-57</v>
      </c>
      <c r="AK740">
        <v>1.25456556366508e-24</v>
      </c>
      <c r="AL740">
        <v>5.46695066407673e-49</v>
      </c>
      <c r="AM740">
        <v>8.37605832702335e-49</v>
      </c>
      <c r="AN740">
        <v>3.07420372917455e-48</v>
      </c>
      <c r="AO740">
        <v>18.6206187650163</v>
      </c>
      <c r="AP740">
        <v>1.05213951269475e-54</v>
      </c>
      <c r="AQ740">
        <v>3.26275199366315e-52</v>
      </c>
      <c r="AR740">
        <v>6.62872078409597e-21</v>
      </c>
      <c r="AS740">
        <v>8.01831567485114e-45</v>
      </c>
      <c r="AT740">
        <v>4.46237118722473</v>
      </c>
      <c r="AU740">
        <v>2.60358372329396e-36</v>
      </c>
      <c r="AV740">
        <v>3.03126866464762e-56</v>
      </c>
      <c r="AW740">
        <v>1.61363548455758e-57</v>
      </c>
      <c r="AX740">
        <v>1.47100472554174e-26</v>
      </c>
      <c r="AY740">
        <v>3.87348345158744e-23</v>
      </c>
      <c r="AZ740">
        <v>7.27584989354434e-36</v>
      </c>
      <c r="BA740">
        <v>8.11939830163318e-13</v>
      </c>
      <c r="BB740">
        <v>3.65889987854355e-6</v>
      </c>
      <c r="BC740">
        <v>1.76986697601172e-58</v>
      </c>
      <c r="BD740">
        <v>0.716808135456527</v>
      </c>
      <c r="BE740">
        <v>2.73185257736392e-50</v>
      </c>
    </row>
    <row r="741" spans="1:57">
      <c r="A741" s="1">
        <v>739</v>
      </c>
      <c r="B741">
        <v>2.3497778363549e-51</v>
      </c>
      <c r="C741">
        <v>7.28187133051875e-12</v>
      </c>
      <c r="D741">
        <v>1.0098861799362e-23</v>
      </c>
      <c r="E741">
        <v>6.19096653901671e-16</v>
      </c>
      <c r="F741">
        <v>4.6352245508724e-45</v>
      </c>
      <c r="G741">
        <v>7.83801721951574e-34</v>
      </c>
      <c r="H741">
        <v>2.8121111430697e-53</v>
      </c>
      <c r="I741">
        <v>8.27573502685425e-14</v>
      </c>
      <c r="J741">
        <v>1.51521515891984e-34</v>
      </c>
      <c r="K741">
        <v>1.29715326589185e-54</v>
      </c>
      <c r="L741">
        <v>8.20060465539713e-53</v>
      </c>
      <c r="M741">
        <v>8.68565527208196e-48</v>
      </c>
      <c r="N741">
        <v>8.26314615061336e-31</v>
      </c>
      <c r="O741">
        <v>2.14087428717998e-41</v>
      </c>
      <c r="P741">
        <v>1.20953151305371e-41</v>
      </c>
      <c r="Q741">
        <v>2.135301616775e-35</v>
      </c>
      <c r="R741">
        <v>4.59583664526673e-50</v>
      </c>
      <c r="S741">
        <v>1.49847273312917e-43</v>
      </c>
      <c r="T741">
        <v>6.1948919548124e-55</v>
      </c>
      <c r="U741">
        <v>1.65407725686672e-48</v>
      </c>
      <c r="V741">
        <v>8.57835004723673e-47</v>
      </c>
      <c r="W741">
        <v>2.28974245563325e-20</v>
      </c>
      <c r="X741">
        <v>2.13693916397831e-54</v>
      </c>
      <c r="Y741">
        <v>2.11681411640579e-56</v>
      </c>
      <c r="Z741">
        <v>4.94782916720853e-37</v>
      </c>
      <c r="AA741">
        <v>1.05261651289525e-45</v>
      </c>
      <c r="AB741">
        <v>5.72513898696139e-53</v>
      </c>
      <c r="AC741">
        <v>7.56477040587303e-51</v>
      </c>
      <c r="AD741">
        <v>1.05133092083722e-25</v>
      </c>
      <c r="AE741">
        <v>3.29633623020098e-41</v>
      </c>
      <c r="AF741">
        <v>2.41037363406709e-44</v>
      </c>
      <c r="AG741">
        <v>6.20624190408074e-52</v>
      </c>
      <c r="AH741">
        <v>1.22459398386664e-40</v>
      </c>
      <c r="AI741">
        <v>9.74597437979464e-30</v>
      </c>
      <c r="AJ741">
        <v>1.50573346130839e-57</v>
      </c>
      <c r="AK741">
        <v>1.12738025962636e-24</v>
      </c>
      <c r="AL741">
        <v>4.54483559132428e-49</v>
      </c>
      <c r="AM741">
        <v>6.96732449333278e-49</v>
      </c>
      <c r="AN741">
        <v>2.56171803162593e-48</v>
      </c>
      <c r="AO741">
        <v>18.2576664333142</v>
      </c>
      <c r="AP741">
        <v>8.59129137971723e-55</v>
      </c>
      <c r="AQ741">
        <v>2.68508297975352e-52</v>
      </c>
      <c r="AR741">
        <v>6.02957773038787e-21</v>
      </c>
      <c r="AS741">
        <v>6.75405955481957e-45</v>
      </c>
      <c r="AT741">
        <v>4.36396959725007</v>
      </c>
      <c r="AU741">
        <v>2.25320982947891e-36</v>
      </c>
      <c r="AV741">
        <v>2.4633125150336e-56</v>
      </c>
      <c r="AW741">
        <v>1.30609647271829e-57</v>
      </c>
      <c r="AX741">
        <v>1.31361516886993e-26</v>
      </c>
      <c r="AY741">
        <v>3.49773092520592e-23</v>
      </c>
      <c r="AZ741">
        <v>6.30569912241201e-36</v>
      </c>
      <c r="BA741">
        <v>7.58642626843777e-13</v>
      </c>
      <c r="BB741">
        <v>3.49778578344536e-6</v>
      </c>
      <c r="BC741">
        <v>1.42827646560463e-58</v>
      </c>
      <c r="BD741">
        <v>0.698760751795333</v>
      </c>
      <c r="BE741">
        <v>2.26179238702926e-50</v>
      </c>
    </row>
    <row r="742" spans="1:57">
      <c r="A742" s="1">
        <v>740</v>
      </c>
      <c r="B742">
        <v>1.939467443408e-51</v>
      </c>
      <c r="C742">
        <v>6.82643683764244e-12</v>
      </c>
      <c r="D742">
        <v>9.10320063884583e-24</v>
      </c>
      <c r="E742">
        <v>5.72520002946698e-16</v>
      </c>
      <c r="F742">
        <v>3.90236866472117e-45</v>
      </c>
      <c r="G742">
        <v>6.83854016456571e-34</v>
      </c>
      <c r="H742">
        <v>2.30714046943289e-53</v>
      </c>
      <c r="I742">
        <v>7.70757538414693e-14</v>
      </c>
      <c r="J742">
        <v>1.3189846413487e-34</v>
      </c>
      <c r="K742">
        <v>1.05978826171305e-54</v>
      </c>
      <c r="L742">
        <v>6.73781530898329e-53</v>
      </c>
      <c r="M742">
        <v>7.24979922783648e-48</v>
      </c>
      <c r="N742">
        <v>7.27970997894565e-31</v>
      </c>
      <c r="O742">
        <v>1.82341001177145e-41</v>
      </c>
      <c r="P742">
        <v>1.02936388428976e-41</v>
      </c>
      <c r="Q742">
        <v>1.8537167761908e-35</v>
      </c>
      <c r="R742">
        <v>3.80872711354347e-50</v>
      </c>
      <c r="S742">
        <v>1.26758824649115e-43</v>
      </c>
      <c r="T742">
        <v>5.05622343911879e-55</v>
      </c>
      <c r="U742">
        <v>1.37751056851978e-48</v>
      </c>
      <c r="V742">
        <v>7.18269820187694e-47</v>
      </c>
      <c r="W742">
        <v>2.08674080337724e-20</v>
      </c>
      <c r="X742">
        <v>1.74708523931521e-54</v>
      </c>
      <c r="Y742">
        <v>1.7198425509254e-56</v>
      </c>
      <c r="Z742">
        <v>4.27300046029613e-37</v>
      </c>
      <c r="AA742">
        <v>8.84392766801248e-46</v>
      </c>
      <c r="AB742">
        <v>4.70161584722588e-53</v>
      </c>
      <c r="AC742">
        <v>6.25378612067661e-51</v>
      </c>
      <c r="AD742">
        <v>9.41595422242174e-26</v>
      </c>
      <c r="AE742">
        <v>2.80920104463665e-41</v>
      </c>
      <c r="AF742">
        <v>2.03387446893473e-44</v>
      </c>
      <c r="AG742">
        <v>5.11325402197055e-52</v>
      </c>
      <c r="AH742">
        <v>1.04551136029589e-40</v>
      </c>
      <c r="AI742">
        <v>8.61571698749594e-30</v>
      </c>
      <c r="AJ742">
        <v>1.21899355691277e-57</v>
      </c>
      <c r="AK742">
        <v>1.01308874291284e-24</v>
      </c>
      <c r="AL742">
        <v>3.77825442762729e-49</v>
      </c>
      <c r="AM742">
        <v>5.79551964660759e-49</v>
      </c>
      <c r="AN742">
        <v>2.13466635645501e-48</v>
      </c>
      <c r="AO742">
        <v>17.9017866065253</v>
      </c>
      <c r="AP742">
        <v>7.01525669178221e-55</v>
      </c>
      <c r="AQ742">
        <v>2.20969004759312e-52</v>
      </c>
      <c r="AR742">
        <v>5.48458877526059e-21</v>
      </c>
      <c r="AS742">
        <v>5.68914000394433e-45</v>
      </c>
      <c r="AT742">
        <v>4.26773777779939</v>
      </c>
      <c r="AU742">
        <v>1.94998704679149e-36</v>
      </c>
      <c r="AV742">
        <v>2.00177193710626e-56</v>
      </c>
      <c r="AW742">
        <v>1.05717060164606e-57</v>
      </c>
      <c r="AX742">
        <v>1.17306544426611e-26</v>
      </c>
      <c r="AY742">
        <v>3.15842878330306e-23</v>
      </c>
      <c r="AZ742">
        <v>5.46490678122253e-36</v>
      </c>
      <c r="BA742">
        <v>7.08843948631833e-13</v>
      </c>
      <c r="BB742">
        <v>3.3437661026522e-6</v>
      </c>
      <c r="BC742">
        <v>1.15261411724682e-58</v>
      </c>
      <c r="BD742">
        <v>0.681167751601543</v>
      </c>
      <c r="BE742">
        <v>1.87261378758582e-50</v>
      </c>
    </row>
    <row r="743" spans="1:57">
      <c r="A743" s="1">
        <v>741</v>
      </c>
      <c r="B743">
        <v>1.60080408702579e-51</v>
      </c>
      <c r="C743">
        <v>6.39948686033735e-12</v>
      </c>
      <c r="D743">
        <v>8.20570312946733e-24</v>
      </c>
      <c r="E743">
        <v>5.29447464637964e-16</v>
      </c>
      <c r="F743">
        <v>3.28538154479084e-45</v>
      </c>
      <c r="G743">
        <v>5.96651299335471e-34</v>
      </c>
      <c r="H743">
        <v>1.89284735733615e-53</v>
      </c>
      <c r="I743">
        <v>7.17842199025665e-14</v>
      </c>
      <c r="J743">
        <v>1.14816729087767e-34</v>
      </c>
      <c r="K743">
        <v>8.65858483494282e-55</v>
      </c>
      <c r="L743">
        <v>5.53595217007458e-53</v>
      </c>
      <c r="M743">
        <v>6.05130956703741e-48</v>
      </c>
      <c r="N743">
        <v>6.41331720529075e-31</v>
      </c>
      <c r="O743">
        <v>1.55302162809751e-41</v>
      </c>
      <c r="P743">
        <v>8.76033402060726e-42</v>
      </c>
      <c r="Q743">
        <v>1.60926487355968e-35</v>
      </c>
      <c r="R743">
        <v>3.15642250696211e-50</v>
      </c>
      <c r="S743">
        <v>1.07227841195828e-43</v>
      </c>
      <c r="T743">
        <v>4.12685090438649e-55</v>
      </c>
      <c r="U743">
        <v>1.14718666163039e-48</v>
      </c>
      <c r="V743">
        <v>6.01411147541885e-47</v>
      </c>
      <c r="W743">
        <v>1.90173666464827e-20</v>
      </c>
      <c r="X743">
        <v>1.42835457596773e-54</v>
      </c>
      <c r="Y743">
        <v>1.3973160784641e-56</v>
      </c>
      <c r="Z743">
        <v>3.69021086150234e-37</v>
      </c>
      <c r="AA743">
        <v>7.43053672812942e-46</v>
      </c>
      <c r="AB743">
        <v>3.86107509795456e-53</v>
      </c>
      <c r="AC743">
        <v>5.16999707126655e-51</v>
      </c>
      <c r="AD743">
        <v>8.43313862091467e-26</v>
      </c>
      <c r="AE743">
        <v>2.39405508360611e-41</v>
      </c>
      <c r="AF743">
        <v>1.71618428650194e-44</v>
      </c>
      <c r="AG743">
        <v>4.21275340170141e-52</v>
      </c>
      <c r="AH743">
        <v>8.92617487027279e-41</v>
      </c>
      <c r="AI743">
        <v>7.6165374867516e-30</v>
      </c>
      <c r="AJ743">
        <v>9.8685811930064e-58</v>
      </c>
      <c r="AK743">
        <v>9.1038386760194e-25</v>
      </c>
      <c r="AL743">
        <v>3.1409731404004e-49</v>
      </c>
      <c r="AM743">
        <v>4.82079570233248e-49</v>
      </c>
      <c r="AN743">
        <v>1.77880640926304e-48</v>
      </c>
      <c r="AO743">
        <v>17.5528415524064</v>
      </c>
      <c r="AP743">
        <v>5.72833864857405e-55</v>
      </c>
      <c r="AQ743">
        <v>1.81846525535695e-52</v>
      </c>
      <c r="AR743">
        <v>4.98885915046981e-21</v>
      </c>
      <c r="AS743">
        <v>4.79212741933607e-45</v>
      </c>
      <c r="AT743">
        <v>4.17362789048175</v>
      </c>
      <c r="AU743">
        <v>1.68757007576785e-36</v>
      </c>
      <c r="AV743">
        <v>1.62670828964285e-56</v>
      </c>
      <c r="AW743">
        <v>8.55686929969793e-58</v>
      </c>
      <c r="AX743">
        <v>1.04755378069748e-26</v>
      </c>
      <c r="AY743">
        <v>2.85204110679552e-23</v>
      </c>
      <c r="AZ743">
        <v>4.73622441345222e-36</v>
      </c>
      <c r="BA743">
        <v>6.62314145993059e-13</v>
      </c>
      <c r="BB743">
        <v>3.19652844441275e-6</v>
      </c>
      <c r="BC743">
        <v>9.3015556530525e-59</v>
      </c>
      <c r="BD743">
        <v>0.664017694908492</v>
      </c>
      <c r="BE743">
        <v>1.55039977036192e-50</v>
      </c>
    </row>
    <row r="744" spans="1:57">
      <c r="A744" s="1">
        <v>742</v>
      </c>
      <c r="B744">
        <v>1.32127699990446e-51</v>
      </c>
      <c r="C744">
        <v>5.99923987427879e-12</v>
      </c>
      <c r="D744">
        <v>7.39669117712507e-24</v>
      </c>
      <c r="E744">
        <v>4.89615413206211e-16</v>
      </c>
      <c r="F744">
        <v>2.76594366709417e-45</v>
      </c>
      <c r="G744">
        <v>5.20568373412942e-34</v>
      </c>
      <c r="H744">
        <v>1.5529488410626e-53</v>
      </c>
      <c r="I744">
        <v>6.68559692276087e-14</v>
      </c>
      <c r="J744">
        <v>9.99471932056293e-35</v>
      </c>
      <c r="K744">
        <v>7.07415755131294e-55</v>
      </c>
      <c r="L744">
        <v>4.54847231987694e-53</v>
      </c>
      <c r="M744">
        <v>5.0509464228358e-48</v>
      </c>
      <c r="N744">
        <v>5.65003794033503e-31</v>
      </c>
      <c r="O744">
        <v>1.32272838350575e-41</v>
      </c>
      <c r="P744">
        <v>7.45542497885097e-42</v>
      </c>
      <c r="Q744">
        <v>1.39704914285488e-35</v>
      </c>
      <c r="R744">
        <v>2.61583535534207e-50</v>
      </c>
      <c r="S744">
        <v>9.07061891694327e-44</v>
      </c>
      <c r="T744">
        <v>3.36830414875887e-55</v>
      </c>
      <c r="U744">
        <v>9.55373604165399e-49</v>
      </c>
      <c r="V744">
        <v>5.03564758286978e-47</v>
      </c>
      <c r="W744">
        <v>1.73313443424038e-20</v>
      </c>
      <c r="X744">
        <v>1.16777175422056e-54</v>
      </c>
      <c r="Y744">
        <v>1.13527382031786e-56</v>
      </c>
      <c r="Z744">
        <v>3.18690726314737e-37</v>
      </c>
      <c r="AA744">
        <v>6.24302664389479e-46</v>
      </c>
      <c r="AB744">
        <v>3.17080369738014e-53</v>
      </c>
      <c r="AC744">
        <v>4.27403003574623e-51</v>
      </c>
      <c r="AD744">
        <v>7.552907046873e-26</v>
      </c>
      <c r="AE744">
        <v>2.0402597223445e-41</v>
      </c>
      <c r="AF744">
        <v>1.44811715286383e-44</v>
      </c>
      <c r="AG744">
        <v>3.47084090625864e-52</v>
      </c>
      <c r="AH744">
        <v>7.6208256400141e-41</v>
      </c>
      <c r="AI744">
        <v>6.73323454928765e-30</v>
      </c>
      <c r="AJ744">
        <v>7.98928708118911e-58</v>
      </c>
      <c r="AK744">
        <v>8.18091003564896e-25</v>
      </c>
      <c r="AL744">
        <v>2.61118261294867e-49</v>
      </c>
      <c r="AM744">
        <v>4.0100064568379e-49</v>
      </c>
      <c r="AN744">
        <v>1.482270159956e-48</v>
      </c>
      <c r="AO744">
        <v>17.2106962177555</v>
      </c>
      <c r="AP744">
        <v>4.67750007083642e-55</v>
      </c>
      <c r="AQ744">
        <v>1.4965066655128e-52</v>
      </c>
      <c r="AR744">
        <v>4.53793650592223e-21</v>
      </c>
      <c r="AS744">
        <v>4.03654773607805e-45</v>
      </c>
      <c r="AT744">
        <v>4.0815931513963</v>
      </c>
      <c r="AU744">
        <v>1.46046752736795e-36</v>
      </c>
      <c r="AV744">
        <v>1.3219187513529e-56</v>
      </c>
      <c r="AW744">
        <v>6.92603559899472e-58</v>
      </c>
      <c r="AX744">
        <v>9.35471186895385e-27</v>
      </c>
      <c r="AY744">
        <v>2.57537498323607e-23</v>
      </c>
      <c r="AZ744">
        <v>4.10470344556594e-36</v>
      </c>
      <c r="BA744">
        <v>6.18838644005061e-13</v>
      </c>
      <c r="BB744">
        <v>3.05577417267165e-6</v>
      </c>
      <c r="BC744">
        <v>7.50632291173873e-59</v>
      </c>
      <c r="BD744">
        <v>0.647299429764497</v>
      </c>
      <c r="BE744">
        <v>1.28362797704122e-50</v>
      </c>
    </row>
    <row r="745" spans="1:57">
      <c r="A745" s="1">
        <v>743</v>
      </c>
      <c r="B745">
        <v>1.09056000332937e-51</v>
      </c>
      <c r="C745">
        <v>5.62402577809801e-12</v>
      </c>
      <c r="D745">
        <v>6.6674408647917e-24</v>
      </c>
      <c r="E745">
        <v>4.52780056304569e-16</v>
      </c>
      <c r="F745">
        <v>2.32863193064093e-45</v>
      </c>
      <c r="G745">
        <v>4.54187281079615e-34</v>
      </c>
      <c r="H745">
        <v>1.27408588632929e-53</v>
      </c>
      <c r="I745">
        <v>6.22660610845916e-14</v>
      </c>
      <c r="J745">
        <v>8.7003361871138e-35</v>
      </c>
      <c r="K745">
        <v>5.77966330696904e-55</v>
      </c>
      <c r="L745">
        <v>3.73713496957615e-53</v>
      </c>
      <c r="M745">
        <v>4.21595680798196e-48</v>
      </c>
      <c r="N745">
        <v>4.97760015688761e-31</v>
      </c>
      <c r="O745">
        <v>1.12658468167957e-41</v>
      </c>
      <c r="P745">
        <v>6.34489067249308e-42</v>
      </c>
      <c r="Q745">
        <v>1.21281856058556e-35</v>
      </c>
      <c r="R745">
        <v>2.16783228201069e-50</v>
      </c>
      <c r="S745">
        <v>7.67301911694279e-44</v>
      </c>
      <c r="T745">
        <v>2.74918408767492e-55</v>
      </c>
      <c r="U745">
        <v>7.95632266364393e-49</v>
      </c>
      <c r="V745">
        <v>4.21637455216878e-47</v>
      </c>
      <c r="W745">
        <v>1.57947996848725e-20</v>
      </c>
      <c r="X745">
        <v>9.54728533726598e-55</v>
      </c>
      <c r="Y745">
        <v>9.22373017074117e-57</v>
      </c>
      <c r="Z745">
        <v>2.75224866141299e-37</v>
      </c>
      <c r="AA745">
        <v>5.24529830110835e-46</v>
      </c>
      <c r="AB745">
        <v>2.60393694301511e-53</v>
      </c>
      <c r="AC745">
        <v>3.53333522140384e-51</v>
      </c>
      <c r="AD745">
        <v>6.76455201592742e-26</v>
      </c>
      <c r="AE745">
        <v>1.73874852050235e-41</v>
      </c>
      <c r="AF745">
        <v>1.22192197243152e-44</v>
      </c>
      <c r="AG745">
        <v>2.85958741180836e-52</v>
      </c>
      <c r="AH745">
        <v>6.50636854862798e-41</v>
      </c>
      <c r="AI745">
        <v>5.95236977098587e-30</v>
      </c>
      <c r="AJ745">
        <v>6.46787079290476e-58</v>
      </c>
      <c r="AK745">
        <v>7.35154602285259e-25</v>
      </c>
      <c r="AL745">
        <v>2.17075229025876e-49</v>
      </c>
      <c r="AM745">
        <v>3.33558042629797e-49</v>
      </c>
      <c r="AN745">
        <v>1.23516804057743e-48</v>
      </c>
      <c r="AO745">
        <v>16.8752181764252</v>
      </c>
      <c r="AP745">
        <v>3.81943321701505e-55</v>
      </c>
      <c r="AQ745">
        <v>1.23155072296647e-52</v>
      </c>
      <c r="AR745">
        <v>4.12777092130219e-21</v>
      </c>
      <c r="AS745">
        <v>3.40010108243205e-45</v>
      </c>
      <c r="AT745">
        <v>3.99158780789869</v>
      </c>
      <c r="AU745">
        <v>1.26392700909072e-36</v>
      </c>
      <c r="AV745">
        <v>1.07423635590009e-56</v>
      </c>
      <c r="AW745">
        <v>5.6060186779101e-58</v>
      </c>
      <c r="AX745">
        <v>8.35380824962324e-27</v>
      </c>
      <c r="AY745">
        <v>2.32554723298865e-23</v>
      </c>
      <c r="AZ745">
        <v>3.55738852411345e-36</v>
      </c>
      <c r="BA745">
        <v>5.78216952832585e-13</v>
      </c>
      <c r="BB745">
        <v>2.92121780135838e-6</v>
      </c>
      <c r="BC745">
        <v>6.0575763621651e-59</v>
      </c>
      <c r="BD745">
        <v>0.631002084982126</v>
      </c>
      <c r="BE745">
        <v>1.06275866066357e-50</v>
      </c>
    </row>
    <row r="746" spans="1:57">
      <c r="A746" s="1">
        <v>744</v>
      </c>
      <c r="B746">
        <v>9.00130041579289e-52</v>
      </c>
      <c r="C746">
        <v>5.27227892458847e-12</v>
      </c>
      <c r="D746">
        <v>6.01008837883819e-24</v>
      </c>
      <c r="E746">
        <v>4.18715942875811e-16</v>
      </c>
      <c r="F746">
        <v>1.96046171616259e-45</v>
      </c>
      <c r="G746">
        <v>3.96270877813884e-34</v>
      </c>
      <c r="H746">
        <v>1.04529834004884e-53</v>
      </c>
      <c r="I746">
        <v>5.79912670144797e-14</v>
      </c>
      <c r="J746">
        <v>7.57358434399121e-35</v>
      </c>
      <c r="K746">
        <v>4.7220474946483e-55</v>
      </c>
      <c r="L746">
        <v>3.0705205613314e-53</v>
      </c>
      <c r="M746">
        <v>3.51900224607617e-48</v>
      </c>
      <c r="N746">
        <v>4.38519237985478e-31</v>
      </c>
      <c r="O746">
        <v>9.59526582193094e-42</v>
      </c>
      <c r="P746">
        <v>5.39977771355621e-42</v>
      </c>
      <c r="Q746">
        <v>1.05288269093739e-35</v>
      </c>
      <c r="R746">
        <v>1.79655680290824e-50</v>
      </c>
      <c r="S746">
        <v>6.49076131497433e-44</v>
      </c>
      <c r="T746">
        <v>2.24386302843521e-55</v>
      </c>
      <c r="U746">
        <v>6.62600160314398e-49</v>
      </c>
      <c r="V746">
        <v>3.5303928782969e-47</v>
      </c>
      <c r="W746">
        <v>1.43944804370928e-20</v>
      </c>
      <c r="X746">
        <v>7.8055199555682e-55</v>
      </c>
      <c r="Y746">
        <v>7.49398046004626e-57</v>
      </c>
      <c r="Z746">
        <v>2.37687264447371e-37</v>
      </c>
      <c r="AA746">
        <v>4.40702175995291e-46</v>
      </c>
      <c r="AB746">
        <v>2.13841292313404e-53</v>
      </c>
      <c r="AC746">
        <v>2.92100375579913e-51</v>
      </c>
      <c r="AD746">
        <v>6.05848366625045e-26</v>
      </c>
      <c r="AE746">
        <v>1.48179488348427e-41</v>
      </c>
      <c r="AF746">
        <v>1.0310583668995e-44</v>
      </c>
      <c r="AG746">
        <v>2.35598242230799e-52</v>
      </c>
      <c r="AH746">
        <v>5.55488784158785e-41</v>
      </c>
      <c r="AI746">
        <v>5.26206322254062e-30</v>
      </c>
      <c r="AJ746">
        <v>5.23618092185068e-58</v>
      </c>
      <c r="AK746">
        <v>6.60626124607325e-25</v>
      </c>
      <c r="AL746">
        <v>1.80460971296928e-49</v>
      </c>
      <c r="AM746">
        <v>2.77458325817153e-49</v>
      </c>
      <c r="AN746">
        <v>1.0292591254142e-48</v>
      </c>
      <c r="AO746">
        <v>16.5462775783401</v>
      </c>
      <c r="AP746">
        <v>3.1187749606232e-55</v>
      </c>
      <c r="AQ746">
        <v>1.0135051304429e-52</v>
      </c>
      <c r="AR746">
        <v>3.75467853208432e-21</v>
      </c>
      <c r="AS746">
        <v>2.86400363048551e-45</v>
      </c>
      <c r="AT746">
        <v>3.90356711587885</v>
      </c>
      <c r="AU746">
        <v>1.09383567547582e-36</v>
      </c>
      <c r="AV746">
        <v>8.72961176438774e-57</v>
      </c>
      <c r="AW746">
        <v>4.53758069358444e-58</v>
      </c>
      <c r="AX746">
        <v>7.45999590891487e-27</v>
      </c>
      <c r="AY746">
        <v>2.09995436317609e-23</v>
      </c>
      <c r="AZ746">
        <v>3.08305174279144e-36</v>
      </c>
      <c r="BA746">
        <v>5.40261743156858e-13</v>
      </c>
      <c r="BB746">
        <v>2.79258641534759e-6</v>
      </c>
      <c r="BC746">
        <v>4.88844295867915e-59</v>
      </c>
      <c r="BD746">
        <v>0.615115063069984</v>
      </c>
      <c r="BE746">
        <v>8.79893544716e-51</v>
      </c>
    </row>
    <row r="747" spans="1:57">
      <c r="A747" s="1">
        <v>745</v>
      </c>
      <c r="B747">
        <v>7.4295232658448e-52</v>
      </c>
      <c r="C747">
        <v>4.94253158776602e-12</v>
      </c>
      <c r="D747">
        <v>5.41754521021529e-24</v>
      </c>
      <c r="E747">
        <v>3.87214583277595e-16</v>
      </c>
      <c r="F747">
        <v>1.6505013480088e-45</v>
      </c>
      <c r="G747">
        <v>3.45739775517537e-34</v>
      </c>
      <c r="H747">
        <v>8.57594163339196e-54</v>
      </c>
      <c r="I747">
        <v>5.40099532773704e-14</v>
      </c>
      <c r="J747">
        <v>6.59275441568618e-35</v>
      </c>
      <c r="K747">
        <v>3.85796392582728e-55</v>
      </c>
      <c r="L747">
        <v>2.52281402580122e-53</v>
      </c>
      <c r="M747">
        <v>2.93726367984698e-48</v>
      </c>
      <c r="N747">
        <v>3.86328985901521e-31</v>
      </c>
      <c r="O747">
        <v>8.17241062218726e-42</v>
      </c>
      <c r="P747">
        <v>4.59544551054677e-42</v>
      </c>
      <c r="Q747">
        <v>9.14037760388778e-36</v>
      </c>
      <c r="R747">
        <v>1.48886810703004e-50</v>
      </c>
      <c r="S747">
        <v>5.49066564358478e-44</v>
      </c>
      <c r="T747">
        <v>1.83142384424197e-55</v>
      </c>
      <c r="U747">
        <v>5.5181142219739e-49</v>
      </c>
      <c r="V747">
        <v>2.95601676770355e-47</v>
      </c>
      <c r="W747">
        <v>1.31183092655676e-20</v>
      </c>
      <c r="X747">
        <v>6.38151470543777e-55</v>
      </c>
      <c r="Y747">
        <v>6.08861513682401e-57</v>
      </c>
      <c r="Z747">
        <v>2.05269372904228e-37</v>
      </c>
      <c r="AA747">
        <v>3.70271425527781e-46</v>
      </c>
      <c r="AB747">
        <v>1.7561138882771e-53</v>
      </c>
      <c r="AC747">
        <v>2.41479010814111e-51</v>
      </c>
      <c r="AD747">
        <v>5.42611310369102e-26</v>
      </c>
      <c r="AE747">
        <v>1.26281405897949e-41</v>
      </c>
      <c r="AF747">
        <v>8.70007561806936e-45</v>
      </c>
      <c r="AG747">
        <v>1.94106784471892e-52</v>
      </c>
      <c r="AH747">
        <v>4.74255011870292e-41</v>
      </c>
      <c r="AI747">
        <v>4.6518127104574e-30</v>
      </c>
      <c r="AJ747">
        <v>4.2390442734926e-58</v>
      </c>
      <c r="AK747">
        <v>5.93653192344907e-25</v>
      </c>
      <c r="AL747">
        <v>1.50022470585756e-49</v>
      </c>
      <c r="AM747">
        <v>2.3079378316984e-49</v>
      </c>
      <c r="AN747">
        <v>8.57676293788459e-49</v>
      </c>
      <c r="AO747">
        <v>16.223747099499</v>
      </c>
      <c r="AP747">
        <v>2.54664938548445e-55</v>
      </c>
      <c r="AQ747">
        <v>8.34064428105618e-53</v>
      </c>
      <c r="AR747">
        <v>3.41530844324266e-21</v>
      </c>
      <c r="AS747">
        <v>2.41243321788746e-45</v>
      </c>
      <c r="AT747">
        <v>3.8174873175391</v>
      </c>
      <c r="AU747">
        <v>9.46634161892301e-37</v>
      </c>
      <c r="AV747">
        <v>7.09398086728176e-57</v>
      </c>
      <c r="AW747">
        <v>3.67277380503949e-58</v>
      </c>
      <c r="AX747">
        <v>6.66181665871212e-27</v>
      </c>
      <c r="AY747">
        <v>1.89624543628602e-23</v>
      </c>
      <c r="AZ747">
        <v>2.67196230726531e-36</v>
      </c>
      <c r="BA747">
        <v>5.04797982295403e-13</v>
      </c>
      <c r="BB747">
        <v>2.66961911691673e-6</v>
      </c>
      <c r="BC747">
        <v>3.94495638709845e-59</v>
      </c>
      <c r="BD747">
        <v>0.599628033342418</v>
      </c>
      <c r="BE747">
        <v>7.2849338113084e-51</v>
      </c>
    </row>
    <row r="748" spans="1:57">
      <c r="A748" s="1">
        <v>746</v>
      </c>
      <c r="B748">
        <v>6.13220461577795e-52</v>
      </c>
      <c r="C748">
        <v>4.63340783852244e-12</v>
      </c>
      <c r="D748">
        <v>4.88342171607136e-24</v>
      </c>
      <c r="E748">
        <v>3.58083173220159e-16</v>
      </c>
      <c r="F748">
        <v>1.38954751185405e-45</v>
      </c>
      <c r="G748">
        <v>3.01652225958071e-34</v>
      </c>
      <c r="H748">
        <v>7.03596017342852e-54</v>
      </c>
      <c r="I748">
        <v>5.03019713691613e-14</v>
      </c>
      <c r="J748">
        <v>5.73894853630749e-35</v>
      </c>
      <c r="K748">
        <v>3.15199829519995e-55</v>
      </c>
      <c r="L748">
        <v>2.07280507707124e-53</v>
      </c>
      <c r="M748">
        <v>2.45169435017221e-48</v>
      </c>
      <c r="N748">
        <v>3.4035014297968e-31</v>
      </c>
      <c r="O748">
        <v>6.96054665051467e-42</v>
      </c>
      <c r="P748">
        <v>3.91092384921458e-42</v>
      </c>
      <c r="Q748">
        <v>7.93502480957977e-36</v>
      </c>
      <c r="R748">
        <v>1.23387595457199e-50</v>
      </c>
      <c r="S748">
        <v>4.64466458504515e-44</v>
      </c>
      <c r="T748">
        <v>1.49479413616306e-55</v>
      </c>
      <c r="U748">
        <v>4.59546894046967e-49</v>
      </c>
      <c r="V748">
        <v>2.47508858990218e-47</v>
      </c>
      <c r="W748">
        <v>1.19552795767203e-20</v>
      </c>
      <c r="X748">
        <v>5.2172988048884e-55</v>
      </c>
      <c r="Y748">
        <v>4.94680156720525e-57</v>
      </c>
      <c r="Z748">
        <v>1.77272920156077e-37</v>
      </c>
      <c r="AA748">
        <v>3.1109655461252e-46</v>
      </c>
      <c r="AB748">
        <v>1.44216112577544e-53</v>
      </c>
      <c r="AC748">
        <v>1.99630392627855e-51</v>
      </c>
      <c r="AD748">
        <v>4.8597479230755e-26</v>
      </c>
      <c r="AE748">
        <v>1.07619439460237e-41</v>
      </c>
      <c r="AF748">
        <v>7.34112812524247e-45</v>
      </c>
      <c r="AG748">
        <v>1.59922431599076e-52</v>
      </c>
      <c r="AH748">
        <v>4.04900733728944e-41</v>
      </c>
      <c r="AI748">
        <v>4.11233399866397e-30</v>
      </c>
      <c r="AJ748">
        <v>3.43179439763881e-58</v>
      </c>
      <c r="AK748">
        <v>5.33469839677897e-25</v>
      </c>
      <c r="AL748">
        <v>1.2471805686794e-49</v>
      </c>
      <c r="AM748">
        <v>1.91977552639561e-49</v>
      </c>
      <c r="AN748">
        <v>7.14697209636767e-49</v>
      </c>
      <c r="AO748">
        <v>15.9075018929433</v>
      </c>
      <c r="AP748">
        <v>2.07947773547996e-55</v>
      </c>
      <c r="AQ748">
        <v>6.86393634659891e-53</v>
      </c>
      <c r="AR748">
        <v>3.10661263349472e-21</v>
      </c>
      <c r="AS748">
        <v>2.03206237897829e-45</v>
      </c>
      <c r="AT748">
        <v>3.73330561966147</v>
      </c>
      <c r="AU748">
        <v>8.19242100575784e-37</v>
      </c>
      <c r="AV748">
        <v>5.76481130016085e-57</v>
      </c>
      <c r="AW748">
        <v>2.97278843813318e-58</v>
      </c>
      <c r="AX748">
        <v>5.94903827510941e-27</v>
      </c>
      <c r="AY748">
        <v>1.71229757069442e-23</v>
      </c>
      <c r="AZ748">
        <v>2.31568691253377e-36</v>
      </c>
      <c r="BA748">
        <v>4.71662127028541e-13</v>
      </c>
      <c r="BB748">
        <v>2.55206649657788e-6</v>
      </c>
      <c r="BC748">
        <v>3.18356602043975e-59</v>
      </c>
      <c r="BD748">
        <v>0.584530925202674</v>
      </c>
      <c r="BE748">
        <v>6.03144107078018e-51</v>
      </c>
    </row>
    <row r="749" spans="1:57">
      <c r="A749" s="1">
        <v>747</v>
      </c>
      <c r="B749">
        <v>5.06141943489727e-52</v>
      </c>
      <c r="C749">
        <v>4.34361780331782e-12</v>
      </c>
      <c r="D749">
        <v>4.40195821753921e-24</v>
      </c>
      <c r="E749">
        <v>3.31143413706334e-16</v>
      </c>
      <c r="F749">
        <v>1.16985199074766e-45</v>
      </c>
      <c r="G749">
        <v>2.63186569405416e-34</v>
      </c>
      <c r="H749">
        <v>5.77251311614775e-54</v>
      </c>
      <c r="I749">
        <v>4.68485560546498e-14</v>
      </c>
      <c r="J749">
        <v>4.9957162402443e-35</v>
      </c>
      <c r="K749">
        <v>2.57521673192239e-55</v>
      </c>
      <c r="L749">
        <v>1.70306683076561e-53</v>
      </c>
      <c r="M749">
        <v>2.0463961842811e-48</v>
      </c>
      <c r="N749">
        <v>2.99843459987796e-31</v>
      </c>
      <c r="O749">
        <v>5.92838660632839e-42</v>
      </c>
      <c r="P749">
        <v>3.32836616585964e-42</v>
      </c>
      <c r="Q749">
        <v>6.88862336517314e-36</v>
      </c>
      <c r="R749">
        <v>1.02255523110633e-50</v>
      </c>
      <c r="S749">
        <v>3.92901526116022e-44</v>
      </c>
      <c r="T749">
        <v>1.22003954274838e-55</v>
      </c>
      <c r="U749">
        <v>3.82709272285909e-49</v>
      </c>
      <c r="V749">
        <v>2.07240486413855e-47</v>
      </c>
      <c r="W749">
        <v>1.08953605883268e-20</v>
      </c>
      <c r="X749">
        <v>4.26547741029183e-55</v>
      </c>
      <c r="Y749">
        <v>4.01911521674355e-57</v>
      </c>
      <c r="Z749">
        <v>1.53094871271054e-37</v>
      </c>
      <c r="AA749">
        <v>2.61378706590253e-46</v>
      </c>
      <c r="AB749">
        <v>1.18433589448937e-53</v>
      </c>
      <c r="AC749">
        <v>1.65034192936252e-51</v>
      </c>
      <c r="AD749">
        <v>4.35249863475413e-26</v>
      </c>
      <c r="AE749">
        <v>9.17153532412792e-42</v>
      </c>
      <c r="AF749">
        <v>6.19444755621392e-45</v>
      </c>
      <c r="AG749">
        <v>1.31758321576156e-52</v>
      </c>
      <c r="AH749">
        <v>3.45688711918295e-41</v>
      </c>
      <c r="AI749">
        <v>3.63541955989556e-30</v>
      </c>
      <c r="AJ749">
        <v>2.7782707676138e-58</v>
      </c>
      <c r="AK749">
        <v>4.79387752842431e-25</v>
      </c>
      <c r="AL749">
        <v>1.03681759460316e-49</v>
      </c>
      <c r="AM749">
        <v>1.59689659796225e-49</v>
      </c>
      <c r="AN749">
        <v>5.95553479980602e-49</v>
      </c>
      <c r="AO749">
        <v>15.5974195406724</v>
      </c>
      <c r="AP749">
        <v>1.69800667379041e-55</v>
      </c>
      <c r="AQ749">
        <v>5.64867899679752e-53</v>
      </c>
      <c r="AR749">
        <v>2.82581857977837e-21</v>
      </c>
      <c r="AS749">
        <v>1.71166500338395e-45</v>
      </c>
      <c r="AT749">
        <v>3.65098017235338</v>
      </c>
      <c r="AU749">
        <v>7.08993660248001e-37</v>
      </c>
      <c r="AV749">
        <v>4.68468268356021e-57</v>
      </c>
      <c r="AW749">
        <v>2.40621164466275e-58</v>
      </c>
      <c r="AX749">
        <v>5.3125233268666e-27</v>
      </c>
      <c r="AY749">
        <v>1.54619381779425e-23</v>
      </c>
      <c r="AZ749">
        <v>2.00691673767228e-36</v>
      </c>
      <c r="BA749">
        <v>4.40701369410196e-13</v>
      </c>
      <c r="BB749">
        <v>2.43969012721088e-6</v>
      </c>
      <c r="BC749">
        <v>2.56912665489644e-59</v>
      </c>
      <c r="BD749">
        <v>0.569813921595122</v>
      </c>
      <c r="BE749">
        <v>4.99363238329274e-51</v>
      </c>
    </row>
    <row r="750" spans="1:57">
      <c r="A750" s="1">
        <v>748</v>
      </c>
      <c r="B750">
        <v>4.1776112020205e-52</v>
      </c>
      <c r="C750">
        <v>4.07195228195498e-12</v>
      </c>
      <c r="D750">
        <v>3.96796289069003e-24</v>
      </c>
      <c r="E750">
        <v>3.06230419751294e-16</v>
      </c>
      <c r="F750">
        <v>9.84891605779078e-46</v>
      </c>
      <c r="G750">
        <v>2.29625921358259e-34</v>
      </c>
      <c r="H750">
        <v>4.7359431910855e-54</v>
      </c>
      <c r="I750">
        <v>4.36322304010382e-14</v>
      </c>
      <c r="J750">
        <v>4.34873750742823e-35</v>
      </c>
      <c r="K750">
        <v>2.10397995026591e-55</v>
      </c>
      <c r="L750">
        <v>1.39928093680288e-53</v>
      </c>
      <c r="M750">
        <v>1.7080992754036e-48</v>
      </c>
      <c r="N750">
        <v>2.6415766924717e-31</v>
      </c>
      <c r="O750">
        <v>5.04928269556175e-42</v>
      </c>
      <c r="P750">
        <v>2.83258425915502e-42</v>
      </c>
      <c r="Q750">
        <v>5.98021216139365e-36</v>
      </c>
      <c r="R750">
        <v>8.47426515435768e-51</v>
      </c>
      <c r="S750">
        <v>3.32363309336357e-44</v>
      </c>
      <c r="T750">
        <v>9.95786944743082e-56</v>
      </c>
      <c r="U750">
        <v>3.18719131803426e-49</v>
      </c>
      <c r="V750">
        <v>1.73523563496968e-47</v>
      </c>
      <c r="W750">
        <v>9.92941081702658e-21</v>
      </c>
      <c r="X750">
        <v>3.48730218799479e-55</v>
      </c>
      <c r="Y750">
        <v>3.26540026035156e-57</v>
      </c>
      <c r="Z750">
        <v>1.32214438555336e-37</v>
      </c>
      <c r="AA750">
        <v>2.19606508802023e-46</v>
      </c>
      <c r="AB750">
        <v>9.7260388309368e-54</v>
      </c>
      <c r="AC750">
        <v>1.3643355843563e-51</v>
      </c>
      <c r="AD750">
        <v>3.89819485812911e-26</v>
      </c>
      <c r="AE750">
        <v>7.81615855124439e-42</v>
      </c>
      <c r="AF750">
        <v>5.22687792285564e-45</v>
      </c>
      <c r="AG750">
        <v>1.08554223012865e-52</v>
      </c>
      <c r="AH750">
        <v>2.95135759442038e-41</v>
      </c>
      <c r="AI750">
        <v>3.21381370792473e-30</v>
      </c>
      <c r="AJ750">
        <v>2.24919897983637e-58</v>
      </c>
      <c r="AK750">
        <v>4.3078839792344e-25</v>
      </c>
      <c r="AL750">
        <v>8.61936716683261e-50</v>
      </c>
      <c r="AM750">
        <v>1.32832131127913e-49</v>
      </c>
      <c r="AN750">
        <v>4.96271627669103e-49</v>
      </c>
      <c r="AO750">
        <v>15.2933800064886</v>
      </c>
      <c r="AP750">
        <v>1.38651480371407e-55</v>
      </c>
      <c r="AQ750">
        <v>4.64858250392602e-53</v>
      </c>
      <c r="AR750">
        <v>2.5704043560905e-21</v>
      </c>
      <c r="AS750">
        <v>1.44178501315618e-45</v>
      </c>
      <c r="AT750">
        <v>3.57047004826147</v>
      </c>
      <c r="AU750">
        <v>6.13581760408269e-37</v>
      </c>
      <c r="AV750">
        <v>3.80693325469932e-57</v>
      </c>
      <c r="AW750">
        <v>1.94761739673155e-58</v>
      </c>
      <c r="AX750">
        <v>4.74411203850976e-27</v>
      </c>
      <c r="AY750">
        <v>1.39620318518329e-23</v>
      </c>
      <c r="AZ750">
        <v>1.73931750883461e-36</v>
      </c>
      <c r="BA750">
        <v>4.11772932085066e-13</v>
      </c>
      <c r="BB750">
        <v>2.33226208047142e-6</v>
      </c>
      <c r="BC750">
        <v>2.07327623379635e-59</v>
      </c>
      <c r="BD750">
        <v>0.555467452622322</v>
      </c>
      <c r="BE750">
        <v>4.13439575829998e-51</v>
      </c>
    </row>
    <row r="751" spans="1:57">
      <c r="A751" s="1">
        <v>749</v>
      </c>
      <c r="B751">
        <v>3.44813062417173e-52</v>
      </c>
      <c r="C751">
        <v>3.81727770197767e-12</v>
      </c>
      <c r="D751">
        <v>3.57675578090671e-24</v>
      </c>
      <c r="E751">
        <v>2.83191711202861e-16</v>
      </c>
      <c r="F751">
        <v>8.29174530458467e-46</v>
      </c>
      <c r="G751">
        <v>2.00344811966474e-34</v>
      </c>
      <c r="H751">
        <v>3.88551008163965e-54</v>
      </c>
      <c r="I751">
        <v>4.06367173312341e-14</v>
      </c>
      <c r="J751">
        <v>3.78554685635793e-35</v>
      </c>
      <c r="K751">
        <v>1.7189743978622e-55</v>
      </c>
      <c r="L751">
        <v>1.14968309213076e-53</v>
      </c>
      <c r="M751">
        <v>1.42572741145882e-48</v>
      </c>
      <c r="N751">
        <v>2.32719013531051e-31</v>
      </c>
      <c r="O751">
        <v>4.30053865118779e-42</v>
      </c>
      <c r="P751">
        <v>2.41065230968676e-42</v>
      </c>
      <c r="Q751">
        <v>5.19159425613068e-36</v>
      </c>
      <c r="R751">
        <v>7.02291355242141e-51</v>
      </c>
      <c r="S751">
        <v>2.8115281323798e-44</v>
      </c>
      <c r="T751">
        <v>8.12753689185354e-56</v>
      </c>
      <c r="U751">
        <v>2.65428335119199e-49</v>
      </c>
      <c r="V751">
        <v>1.45292204287517e-47</v>
      </c>
      <c r="W751">
        <v>9.04909923577166e-21</v>
      </c>
      <c r="X751">
        <v>2.85109388249256e-55</v>
      </c>
      <c r="Y751">
        <v>2.65303139752821e-57</v>
      </c>
      <c r="Z751">
        <v>1.14181863947312e-37</v>
      </c>
      <c r="AA751">
        <v>1.84510128377885e-46</v>
      </c>
      <c r="AB751">
        <v>7.98724684281189e-54</v>
      </c>
      <c r="AC751">
        <v>1.12789450090494e-51</v>
      </c>
      <c r="AD751">
        <v>3.49131026270905e-26</v>
      </c>
      <c r="AE751">
        <v>6.66108043409841e-42</v>
      </c>
      <c r="AF751">
        <v>4.41044218592658e-45</v>
      </c>
      <c r="AG751">
        <v>8.94366230000563e-53</v>
      </c>
      <c r="AH751">
        <v>2.51975588147107e-41</v>
      </c>
      <c r="AI751">
        <v>2.84110221092105e-30</v>
      </c>
      <c r="AJ751">
        <v>1.82087941530693e-58</v>
      </c>
      <c r="AK751">
        <v>3.87115946715563e-25</v>
      </c>
      <c r="AL751">
        <v>7.1655314052717e-50</v>
      </c>
      <c r="AM751">
        <v>1.10491656645137e-49</v>
      </c>
      <c r="AN751">
        <v>4.13540574789964e-49</v>
      </c>
      <c r="AO751">
        <v>14.9952655897539</v>
      </c>
      <c r="AP751">
        <v>1.13216474975738e-55</v>
      </c>
      <c r="AQ751">
        <v>3.8255527191505e-53</v>
      </c>
      <c r="AR751">
        <v>2.33807598304036e-21</v>
      </c>
      <c r="AS751">
        <v>1.21445727993041e-45</v>
      </c>
      <c r="AT751">
        <v>3.49173522224287</v>
      </c>
      <c r="AU751">
        <v>5.31009792914114e-37</v>
      </c>
      <c r="AV751">
        <v>3.09364407040726e-57</v>
      </c>
      <c r="AW751">
        <v>1.57642555361461e-58</v>
      </c>
      <c r="AX751">
        <v>4.23651768644712e-27</v>
      </c>
      <c r="AY751">
        <v>1.26076259772975e-23</v>
      </c>
      <c r="AZ751">
        <v>1.50739955462598e-36</v>
      </c>
      <c r="BA751">
        <v>3.84743409862456e-13</v>
      </c>
      <c r="BB751">
        <v>2.22956446449341e-6</v>
      </c>
      <c r="BC751">
        <v>1.67312667650402e-59</v>
      </c>
      <c r="BD751">
        <v>0.541482189322754</v>
      </c>
      <c r="BE751">
        <v>3.42300493393106e-51</v>
      </c>
    </row>
    <row r="752" spans="1:57">
      <c r="A752" s="1">
        <v>750</v>
      </c>
      <c r="B752">
        <v>2.84602951935798e-52</v>
      </c>
      <c r="C752">
        <v>3.57853138863897e-12</v>
      </c>
      <c r="D752">
        <v>3.22411833695975e-24</v>
      </c>
      <c r="E752">
        <v>2.6188627948568e-16</v>
      </c>
      <c r="F752">
        <v>6.98077227917036e-46</v>
      </c>
      <c r="G752">
        <v>1.74797529148545e-34</v>
      </c>
      <c r="H752">
        <v>3.18778920805909e-54</v>
      </c>
      <c r="I752">
        <v>3.7846857249345e-14</v>
      </c>
      <c r="J752">
        <v>3.29529316892621e-35</v>
      </c>
      <c r="K752">
        <v>1.4044206933304e-55</v>
      </c>
      <c r="L752">
        <v>9.44607460565696e-54</v>
      </c>
      <c r="M752">
        <v>1.19003542771527e-48</v>
      </c>
      <c r="N752">
        <v>2.05022021178534e-31</v>
      </c>
      <c r="O752">
        <v>3.6628237722987e-42</v>
      </c>
      <c r="P752">
        <v>2.05156988337273e-42</v>
      </c>
      <c r="Q752">
        <v>4.5069723603264e-36</v>
      </c>
      <c r="R752">
        <v>5.82012880956671e-51</v>
      </c>
      <c r="S752">
        <v>2.37832823813996e-44</v>
      </c>
      <c r="T752">
        <v>6.63363345715316e-56</v>
      </c>
      <c r="U752">
        <v>2.21047919795422e-49</v>
      </c>
      <c r="V752">
        <v>1.21653936798586e-47</v>
      </c>
      <c r="W752">
        <v>8.24683342121651e-21</v>
      </c>
      <c r="X752">
        <v>2.33095266443214e-55</v>
      </c>
      <c r="Y752">
        <v>2.15550163382197e-57</v>
      </c>
      <c r="Z752">
        <v>9.8608731368063e-38</v>
      </c>
      <c r="AA752">
        <v>1.55022670592676e-46</v>
      </c>
      <c r="AB752">
        <v>6.55931085994479e-54</v>
      </c>
      <c r="AC752">
        <v>9.32428956451951e-52</v>
      </c>
      <c r="AD752">
        <v>3.12689534364314e-26</v>
      </c>
      <c r="AE752">
        <v>5.67670067829733e-42</v>
      </c>
      <c r="AF752">
        <v>3.72153330582734e-45</v>
      </c>
      <c r="AG752">
        <v>7.36858439188148e-53</v>
      </c>
      <c r="AH752">
        <v>2.15127089791197e-41</v>
      </c>
      <c r="AI752">
        <v>2.51161470653904e-30</v>
      </c>
      <c r="AJ752">
        <v>1.4741256219713e-58</v>
      </c>
      <c r="AK752">
        <v>3.47870919745893e-25</v>
      </c>
      <c r="AL752">
        <v>5.95691531943441e-50</v>
      </c>
      <c r="AM752">
        <v>9.19085321038057e-50</v>
      </c>
      <c r="AN752">
        <v>3.44601217282646e-49</v>
      </c>
      <c r="AO752">
        <v>14.7029608800405</v>
      </c>
      <c r="AP752">
        <v>9.24474096605111e-56</v>
      </c>
      <c r="AQ752">
        <v>3.14824004836739e-53</v>
      </c>
      <c r="AR752">
        <v>2.12674682468429e-21</v>
      </c>
      <c r="AS752">
        <v>1.02297254536395e-45</v>
      </c>
      <c r="AT752">
        <v>3.41473655148433</v>
      </c>
      <c r="AU752">
        <v>4.5954984056741e-37</v>
      </c>
      <c r="AV752">
        <v>2.51400090152668e-57</v>
      </c>
      <c r="AW752">
        <v>1.27597829545967e-58</v>
      </c>
      <c r="AX752">
        <v>3.78323318713551e-27</v>
      </c>
      <c r="AY752">
        <v>1.13846060852927e-23</v>
      </c>
      <c r="AZ752">
        <v>1.30640518809535e-36</v>
      </c>
      <c r="BA752">
        <v>3.59488154510384e-13</v>
      </c>
      <c r="BB752">
        <v>2.13138898194792e-6</v>
      </c>
      <c r="BC752">
        <v>1.35020738191917e-59</v>
      </c>
      <c r="BD752">
        <v>0.52784903760518</v>
      </c>
      <c r="BE752">
        <v>2.83402060729045e-51</v>
      </c>
    </row>
    <row r="753" spans="1:57">
      <c r="A753" s="1">
        <v>751</v>
      </c>
      <c r="B753">
        <v>2.34906530752519e-52</v>
      </c>
      <c r="C753">
        <v>3.3547171307028e-12</v>
      </c>
      <c r="D753">
        <v>2.90624792059049e-24</v>
      </c>
      <c r="E753">
        <v>2.42183724557256e-16</v>
      </c>
      <c r="F753">
        <v>5.87707169281828e-46</v>
      </c>
      <c r="G753">
        <v>1.52507948154651e-34</v>
      </c>
      <c r="H753">
        <v>2.61535804090097e-54</v>
      </c>
      <c r="I753">
        <v>3.5248531321484e-14</v>
      </c>
      <c r="J753">
        <v>2.86853061954148e-35</v>
      </c>
      <c r="K753">
        <v>1.14742691124871e-55</v>
      </c>
      <c r="L753">
        <v>7.7611235710413e-54</v>
      </c>
      <c r="M753">
        <v>9.93306509950884e-49</v>
      </c>
      <c r="N753">
        <v>1.8062137910585e-31</v>
      </c>
      <c r="O753">
        <v>3.11967385369529e-42</v>
      </c>
      <c r="P753">
        <v>1.74597513272618e-42</v>
      </c>
      <c r="Q753">
        <v>3.91263239278747e-36</v>
      </c>
      <c r="R753">
        <v>4.82333992966054e-51</v>
      </c>
      <c r="S753">
        <v>2.01187572807464e-44</v>
      </c>
      <c r="T753">
        <v>5.41432089812711e-56</v>
      </c>
      <c r="U753">
        <v>1.84088043290253e-49</v>
      </c>
      <c r="V753">
        <v>1.01861489480244e-47</v>
      </c>
      <c r="W753">
        <v>7.51569407134407e-21</v>
      </c>
      <c r="X753">
        <v>1.90570375713943e-55</v>
      </c>
      <c r="Y753">
        <v>1.75127489924845e-57</v>
      </c>
      <c r="Z753">
        <v>8.51596003591756e-38</v>
      </c>
      <c r="AA753">
        <v>1.30247746337625e-46</v>
      </c>
      <c r="AB753">
        <v>5.38665698007188e-54</v>
      </c>
      <c r="AC753">
        <v>7.70837838230892e-52</v>
      </c>
      <c r="AD753">
        <v>2.80051721399015e-26</v>
      </c>
      <c r="AE753">
        <v>4.83779334445811e-42</v>
      </c>
      <c r="AF753">
        <v>3.14023165082539e-45</v>
      </c>
      <c r="AG753">
        <v>6.07089513433945e-53</v>
      </c>
      <c r="AH753">
        <v>1.83667255635142e-41</v>
      </c>
      <c r="AI753">
        <v>2.22033843409601e-30</v>
      </c>
      <c r="AJ753">
        <v>1.19340486310346e-58</v>
      </c>
      <c r="AK753">
        <v>3.12604473754138e-25</v>
      </c>
      <c r="AL753">
        <v>4.95215750457892e-50</v>
      </c>
      <c r="AM753">
        <v>7.64508247044019e-50</v>
      </c>
      <c r="AN753">
        <v>2.87154408036006e-49</v>
      </c>
      <c r="AO753">
        <v>14.4163527126583</v>
      </c>
      <c r="AP753">
        <v>7.54883382013962e-56</v>
      </c>
      <c r="AQ753">
        <v>2.59084533132383e-53</v>
      </c>
      <c r="AR753">
        <v>1.93451884759668e-21</v>
      </c>
      <c r="AS753">
        <v>8.61679406811555e-46</v>
      </c>
      <c r="AT753">
        <v>3.33943575605887</v>
      </c>
      <c r="AU753">
        <v>3.97706518379952e-37</v>
      </c>
      <c r="AV753">
        <v>2.04296305232197e-57</v>
      </c>
      <c r="AW753">
        <v>1.03279257732852e-58</v>
      </c>
      <c r="AX753">
        <v>3.37844767980816e-27</v>
      </c>
      <c r="AY753">
        <v>1.02802269000263e-23</v>
      </c>
      <c r="AZ753">
        <v>1.1322111050417e-36</v>
      </c>
      <c r="BA753">
        <v>3.35890699932927e-13</v>
      </c>
      <c r="BB753">
        <v>2.0375365075623e-6</v>
      </c>
      <c r="BC753">
        <v>1.08961263949139e-59</v>
      </c>
      <c r="BD753">
        <v>0.514559132335718</v>
      </c>
      <c r="BE753">
        <v>2.34638072616599e-51</v>
      </c>
    </row>
    <row r="754" spans="1:57">
      <c r="A754" s="1">
        <v>752</v>
      </c>
      <c r="B754">
        <v>1.93887933399343e-52</v>
      </c>
      <c r="C754">
        <v>3.14490102357636e-12</v>
      </c>
      <c r="D754">
        <v>2.61971680105921e-24</v>
      </c>
      <c r="E754">
        <v>2.23963456793589e-16</v>
      </c>
      <c r="F754">
        <v>4.9478725707166e-46</v>
      </c>
      <c r="G754">
        <v>1.33060658028961e-34</v>
      </c>
      <c r="H754">
        <v>2.14571831312209e-54</v>
      </c>
      <c r="I754">
        <v>3.28285900236311e-14</v>
      </c>
      <c r="J754">
        <v>2.49703668032921e-35</v>
      </c>
      <c r="K754">
        <v>9.37460208974595e-56</v>
      </c>
      <c r="L754">
        <v>6.37672701091097e-54</v>
      </c>
      <c r="M754">
        <v>8.29099537486103e-49</v>
      </c>
      <c r="N754">
        <v>1.59124773049085e-31</v>
      </c>
      <c r="O754">
        <v>2.65706612123525e-42</v>
      </c>
      <c r="P754">
        <v>1.48590071866655e-42</v>
      </c>
      <c r="Q754">
        <v>3.39666876501126e-36</v>
      </c>
      <c r="R754">
        <v>3.99726687127904e-51</v>
      </c>
      <c r="S754">
        <v>1.70188617378627e-44</v>
      </c>
      <c r="T754">
        <v>4.41912731193873e-56</v>
      </c>
      <c r="U754">
        <v>1.53307969212276e-49</v>
      </c>
      <c r="V754">
        <v>8.52891678821076e-48</v>
      </c>
      <c r="W754">
        <v>6.84937532856149e-21</v>
      </c>
      <c r="X754">
        <v>1.55803541847559e-55</v>
      </c>
      <c r="Y754">
        <v>1.42285383811079e-57</v>
      </c>
      <c r="Z754">
        <v>7.35447807990287e-38</v>
      </c>
      <c r="AA754">
        <v>1.09432222791495e-46</v>
      </c>
      <c r="AB754">
        <v>4.42364663613479e-54</v>
      </c>
      <c r="AC754">
        <v>6.37250665304808e-52</v>
      </c>
      <c r="AD754">
        <v>2.50820568133162e-26</v>
      </c>
      <c r="AE754">
        <v>4.1228604025504e-42</v>
      </c>
      <c r="AF754">
        <v>2.64972902577674e-45</v>
      </c>
      <c r="AG754">
        <v>5.00174331622683e-53</v>
      </c>
      <c r="AH754">
        <v>1.56808056229861e-41</v>
      </c>
      <c r="AI754">
        <v>1.96284197137755e-30</v>
      </c>
      <c r="AJ754">
        <v>9.6614233281858e-59</v>
      </c>
      <c r="AK754">
        <v>2.80913268296423e-25</v>
      </c>
      <c r="AL754">
        <v>4.11687301817913e-50</v>
      </c>
      <c r="AM754">
        <v>6.35928837529673e-50</v>
      </c>
      <c r="AN754">
        <v>2.39284279680522e-49</v>
      </c>
      <c r="AO754">
        <v>14.1353301250421</v>
      </c>
      <c r="AP754">
        <v>6.16403339513196e-56</v>
      </c>
      <c r="AQ754">
        <v>2.13213713939108e-53</v>
      </c>
      <c r="AR754">
        <v>1.75966557385708e-21</v>
      </c>
      <c r="AS754">
        <v>7.25817524124213e-46</v>
      </c>
      <c r="AT754">
        <v>3.26579539991078</v>
      </c>
      <c r="AU754">
        <v>3.441856808537e-37</v>
      </c>
      <c r="AV754">
        <v>1.66018159763512e-57</v>
      </c>
      <c r="AW754">
        <v>8.35955056273602e-59</v>
      </c>
      <c r="AX754">
        <v>3.01697203439982e-27</v>
      </c>
      <c r="AY754">
        <v>9.28297951850536e-24</v>
      </c>
      <c r="AZ754">
        <v>9.81243796381941e-37</v>
      </c>
      <c r="BA754">
        <v>3.13842225079972e-13</v>
      </c>
      <c r="BB754">
        <v>1.94781668424265e-6</v>
      </c>
      <c r="BC754">
        <v>8.79313592888115e-60</v>
      </c>
      <c r="BD754">
        <v>0.501603831573724</v>
      </c>
      <c r="BE754">
        <v>1.9426473110183e-51</v>
      </c>
    </row>
    <row r="755" spans="1:57">
      <c r="A755" s="1">
        <v>753</v>
      </c>
      <c r="B755">
        <v>1.60031867132178e-52</v>
      </c>
      <c r="C755">
        <v>2.94820757242792e-12</v>
      </c>
      <c r="D755">
        <v>2.36143519247921e-24</v>
      </c>
      <c r="E755">
        <v>2.07113958919545e-16</v>
      </c>
      <c r="F755">
        <v>4.16558521924547e-46</v>
      </c>
      <c r="G755">
        <v>1.16093219594995e-34</v>
      </c>
      <c r="H755">
        <v>1.76041177049756e-54</v>
      </c>
      <c r="I755">
        <v>3.05747865949463e-14</v>
      </c>
      <c r="J755">
        <v>2.17365369587939e-35</v>
      </c>
      <c r="K755">
        <v>7.65915140036487e-56</v>
      </c>
      <c r="L755">
        <v>5.23927328298239e-54</v>
      </c>
      <c r="M755">
        <v>6.92038193823635e-49</v>
      </c>
      <c r="N755">
        <v>1.40186579923544e-31</v>
      </c>
      <c r="O755">
        <v>2.26305719883298e-42</v>
      </c>
      <c r="P755">
        <v>1.26456608937284e-42</v>
      </c>
      <c r="Q755">
        <v>2.94874589303893e-36</v>
      </c>
      <c r="R755">
        <v>3.31267185668779e-51</v>
      </c>
      <c r="S755">
        <v>1.43965977028647e-44</v>
      </c>
      <c r="T755">
        <v>3.6068579174681e-56</v>
      </c>
      <c r="U755">
        <v>1.27674416023502e-49</v>
      </c>
      <c r="V755">
        <v>7.14130747070328e-48</v>
      </c>
      <c r="W755">
        <v>6.24213039356947e-21</v>
      </c>
      <c r="X755">
        <v>1.27379418554969e-55</v>
      </c>
      <c r="Y755">
        <v>1.15602241857941e-57</v>
      </c>
      <c r="Z755">
        <v>6.35140930671876e-38</v>
      </c>
      <c r="AA755">
        <v>9.19433289390282e-47</v>
      </c>
      <c r="AB755">
        <v>3.63280038691557e-54</v>
      </c>
      <c r="AC755">
        <v>5.26814318512713e-52</v>
      </c>
      <c r="AD755">
        <v>2.24640495278397e-26</v>
      </c>
      <c r="AE755">
        <v>3.5135808184924e-42</v>
      </c>
      <c r="AF755">
        <v>2.23584266727529e-45</v>
      </c>
      <c r="AG755">
        <v>4.120880965298e-53</v>
      </c>
      <c r="AH755">
        <v>1.338767022655e-41</v>
      </c>
      <c r="AI755">
        <v>1.73520781581656e-30</v>
      </c>
      <c r="AJ755">
        <v>7.8215787124977e-59</v>
      </c>
      <c r="AK755">
        <v>2.52434852762352e-25</v>
      </c>
      <c r="AL755">
        <v>3.42247665429462e-50</v>
      </c>
      <c r="AM755">
        <v>5.28974655231621e-50</v>
      </c>
      <c r="AN755">
        <v>1.99394349868545e-49</v>
      </c>
      <c r="AO755">
        <v>13.8597843139836</v>
      </c>
      <c r="AP755">
        <v>5.03326852883342e-56</v>
      </c>
      <c r="AQ755">
        <v>1.75464306039757e-53</v>
      </c>
      <c r="AR755">
        <v>1.60061657484731e-21</v>
      </c>
      <c r="AS755">
        <v>6.11377124904431e-46</v>
      </c>
      <c r="AT755">
        <v>3.19377887225922</v>
      </c>
      <c r="AU755">
        <v>2.9786734043808e-37</v>
      </c>
      <c r="AV755">
        <v>1.34912030542779e-57</v>
      </c>
      <c r="AW755">
        <v>6.76632337847559e-59</v>
      </c>
      <c r="AX755">
        <v>2.6941723297214e-27</v>
      </c>
      <c r="AY755">
        <v>8.38247147451284e-24</v>
      </c>
      <c r="AZ755">
        <v>8.50406239305152e-37</v>
      </c>
      <c r="BA755">
        <v>2.93241052112537e-13</v>
      </c>
      <c r="BB755">
        <v>1.86204753698037e-6</v>
      </c>
      <c r="BC755">
        <v>7.09602997078591e-60</v>
      </c>
      <c r="BD755">
        <v>0.488974710952818</v>
      </c>
      <c r="BE755">
        <v>1.60838287364096e-51</v>
      </c>
    </row>
    <row r="756" spans="1:57">
      <c r="A756" s="1">
        <v>754</v>
      </c>
      <c r="B756">
        <v>1.3208763458767e-52</v>
      </c>
      <c r="C756">
        <v>2.76381603902972e-12</v>
      </c>
      <c r="D756">
        <v>2.12861793535265e-24</v>
      </c>
      <c r="E756">
        <v>1.91532103466599e-16</v>
      </c>
      <c r="F756">
        <v>3.50698203536863e-46</v>
      </c>
      <c r="G756">
        <v>1.01289410676132e-34</v>
      </c>
      <c r="H756">
        <v>1.44429470669761e-54</v>
      </c>
      <c r="I756">
        <v>2.84757150597572e-14</v>
      </c>
      <c r="J756">
        <v>1.89215097512593e-35</v>
      </c>
      <c r="K756">
        <v>6.25760961501254e-56</v>
      </c>
      <c r="L756">
        <v>4.30471376409942e-54</v>
      </c>
      <c r="M756">
        <v>5.7763494014578e-49</v>
      </c>
      <c r="N756">
        <v>1.23502310885296e-31</v>
      </c>
      <c r="O756">
        <v>1.92747476032281e-42</v>
      </c>
      <c r="P756">
        <v>1.07620070056012e-42</v>
      </c>
      <c r="Q756">
        <v>2.55989115903243e-36</v>
      </c>
      <c r="R756">
        <v>2.74532453885921e-51</v>
      </c>
      <c r="S756">
        <v>1.21783717742429e-44</v>
      </c>
      <c r="T756">
        <v>2.94388984939539e-56</v>
      </c>
      <c r="U756">
        <v>1.06326869964416e-49</v>
      </c>
      <c r="V756">
        <v>5.97945479566828e-48</v>
      </c>
      <c r="W756">
        <v>5.68872196094226e-21</v>
      </c>
      <c r="X756">
        <v>1.04140869193317e-55</v>
      </c>
      <c r="Y756">
        <v>9.39230577634442e-58</v>
      </c>
      <c r="Z756">
        <v>5.48514792527691e-38</v>
      </c>
      <c r="AA756">
        <v>7.72494199674373e-47</v>
      </c>
      <c r="AB756">
        <v>2.9833392530433e-54</v>
      </c>
      <c r="AC756">
        <v>4.35516730386253e-52</v>
      </c>
      <c r="AD756">
        <v>2.01193038093002e-26</v>
      </c>
      <c r="AE756">
        <v>2.99434105516667e-42</v>
      </c>
      <c r="AF756">
        <v>1.88660515251868e-45</v>
      </c>
      <c r="AG756">
        <v>3.39514822263327e-53</v>
      </c>
      <c r="AH756">
        <v>1.14298792041733e-41</v>
      </c>
      <c r="AI756">
        <v>1.53397278434889e-30</v>
      </c>
      <c r="AJ756">
        <v>6.33209947206451e-59</v>
      </c>
      <c r="AK756">
        <v>2.2684352104689e-25</v>
      </c>
      <c r="AL756">
        <v>2.84520469722248e-50</v>
      </c>
      <c r="AM756">
        <v>4.40008644621901e-50</v>
      </c>
      <c r="AN756">
        <v>1.6615427813554e-49</v>
      </c>
      <c r="AO756">
        <v>13.5896085936891</v>
      </c>
      <c r="AP756">
        <v>4.10993751321209e-56</v>
      </c>
      <c r="AQ756">
        <v>1.44398416617826e-53</v>
      </c>
      <c r="AR756">
        <v>1.45594336659109e-21</v>
      </c>
      <c r="AS756">
        <v>5.1498066171304e-46</v>
      </c>
      <c r="AT756">
        <v>3.12335036941135</v>
      </c>
      <c r="AU756">
        <v>2.57782230450688e-37</v>
      </c>
      <c r="AV756">
        <v>1.09634126839514e-57</v>
      </c>
      <c r="AW756">
        <v>5.47674563584681e-59</v>
      </c>
      <c r="AX756">
        <v>2.40591044911041e-27</v>
      </c>
      <c r="AY756">
        <v>7.56931843714064e-24</v>
      </c>
      <c r="AZ756">
        <v>7.3701436331694e-37</v>
      </c>
      <c r="BA756">
        <v>2.73992177509435e-13</v>
      </c>
      <c r="BB756">
        <v>1.78005510375981e-6</v>
      </c>
      <c r="BC756">
        <v>5.7264713924079e-60</v>
      </c>
      <c r="BD756">
        <v>0.476663558203324</v>
      </c>
      <c r="BE756">
        <v>1.33163413325168e-51</v>
      </c>
    </row>
    <row r="757" spans="1:57">
      <c r="A757" s="1">
        <v>755</v>
      </c>
      <c r="B757">
        <v>1.0902293101758e-52</v>
      </c>
      <c r="C757">
        <v>2.59095701708251e-12</v>
      </c>
      <c r="D757">
        <v>1.91875446302128e-24</v>
      </c>
      <c r="E757">
        <v>1.77122521580452e-16</v>
      </c>
      <c r="F757">
        <v>2.95250783481176e-46</v>
      </c>
      <c r="G757">
        <v>8.83733326624046e-35</v>
      </c>
      <c r="H757">
        <v>1.18494277006859e-54</v>
      </c>
      <c r="I757">
        <v>2.65207525045656e-14</v>
      </c>
      <c r="J757">
        <v>1.64710474325192e-35</v>
      </c>
      <c r="K757">
        <v>5.1125348027501e-56</v>
      </c>
      <c r="L757">
        <v>3.53685703912714e-54</v>
      </c>
      <c r="M757">
        <v>4.82144088368411e-49</v>
      </c>
      <c r="N757">
        <v>1.08803715750302e-31</v>
      </c>
      <c r="O757">
        <v>1.64165490540731e-42</v>
      </c>
      <c r="P757">
        <v>9.15893568251937e-43</v>
      </c>
      <c r="Q757">
        <v>2.22231517526217e-36</v>
      </c>
      <c r="R757">
        <v>2.27514439996429e-51</v>
      </c>
      <c r="S757">
        <v>1.03019298123586e-44</v>
      </c>
      <c r="T757">
        <v>2.40278038217175e-56</v>
      </c>
      <c r="U757">
        <v>8.85486977621941e-50</v>
      </c>
      <c r="V757">
        <v>5.00662936025626e-48</v>
      </c>
      <c r="W757">
        <v>5.18437704893908e-21</v>
      </c>
      <c r="X757">
        <v>8.51418601165877e-56</v>
      </c>
      <c r="Y757">
        <v>7.63094265116048e-58</v>
      </c>
      <c r="Z757">
        <v>4.73703493338753e-38</v>
      </c>
      <c r="AA757">
        <v>6.49038157979118e-47</v>
      </c>
      <c r="AB757">
        <v>2.449986828565e-54</v>
      </c>
      <c r="AC757">
        <v>3.60041129826951e-52</v>
      </c>
      <c r="AD757">
        <v>1.80192972451057e-26</v>
      </c>
      <c r="AE757">
        <v>2.55183495636904e-42</v>
      </c>
      <c r="AF757">
        <v>1.59191836420562e-45</v>
      </c>
      <c r="AG757">
        <v>2.7972250474399e-53</v>
      </c>
      <c r="AH757">
        <v>9.75839234244873e-42</v>
      </c>
      <c r="AI757">
        <v>1.35607532520003e-30</v>
      </c>
      <c r="AJ757">
        <v>5.12626481148278e-59</v>
      </c>
      <c r="AK757">
        <v>2.0384658646718e-25</v>
      </c>
      <c r="AL757">
        <v>2.36530167676638e-50</v>
      </c>
      <c r="AM757">
        <v>3.66005451163303e-50</v>
      </c>
      <c r="AN757">
        <v>1.38455498668558e-49</v>
      </c>
      <c r="AO757">
        <v>13.3246983546506</v>
      </c>
      <c r="AP757">
        <v>3.35598751899353e-56</v>
      </c>
      <c r="AQ757">
        <v>1.18832731239429e-53</v>
      </c>
      <c r="AR757">
        <v>1.32434657995643e-21</v>
      </c>
      <c r="AS757">
        <v>4.33783128506577e-46</v>
      </c>
      <c r="AT757">
        <v>3.05447487697608</v>
      </c>
      <c r="AU757">
        <v>2.23091522012448e-37</v>
      </c>
      <c r="AV757">
        <v>8.90924383800705e-58</v>
      </c>
      <c r="AW757">
        <v>4.43294549816872e-59</v>
      </c>
      <c r="AX757">
        <v>2.14849103202587e-27</v>
      </c>
      <c r="AY757">
        <v>6.83504641525393e-24</v>
      </c>
      <c r="AZ757">
        <v>6.38741987804912e-37</v>
      </c>
      <c r="BA757">
        <v>2.56006833952946e-13</v>
      </c>
      <c r="BB757">
        <v>1.70167308271824e-6</v>
      </c>
      <c r="BC757">
        <v>4.62124240498863e-60</v>
      </c>
      <c r="BD757">
        <v>0.464662367812625</v>
      </c>
      <c r="BE757">
        <v>1.1025045677257e-51</v>
      </c>
    </row>
    <row r="758" spans="1:57">
      <c r="A758" s="1">
        <v>756</v>
      </c>
      <c r="B758">
        <v>8.99857092964663e-53</v>
      </c>
      <c r="C758">
        <v>2.42890922173164e-12</v>
      </c>
      <c r="D758">
        <v>1.72958172916744e-24</v>
      </c>
      <c r="E758">
        <v>1.63797019315296e-16</v>
      </c>
      <c r="F758">
        <v>2.48569922135586e-46</v>
      </c>
      <c r="G758">
        <v>7.71042685876773e-35</v>
      </c>
      <c r="H758">
        <v>9.72162649234024e-55</v>
      </c>
      <c r="I758">
        <v>2.47000053179498e-14</v>
      </c>
      <c r="J758">
        <v>1.43379364062765e-35</v>
      </c>
      <c r="K758">
        <v>4.17699628411202e-56</v>
      </c>
      <c r="L758">
        <v>2.90596736525181e-54</v>
      </c>
      <c r="M758">
        <v>4.02439163202176e-49</v>
      </c>
      <c r="N758">
        <v>9.58544700598137e-32</v>
      </c>
      <c r="O758">
        <v>1.39821847939348e-42</v>
      </c>
      <c r="P758">
        <v>7.79465231651188e-43</v>
      </c>
      <c r="Q758">
        <v>1.92925575010276e-36</v>
      </c>
      <c r="R758">
        <v>1.88549002765255e-51</v>
      </c>
      <c r="S758">
        <v>8.71460978742882e-45</v>
      </c>
      <c r="T758">
        <v>1.96113097306787e-56</v>
      </c>
      <c r="U758">
        <v>7.37430893809296e-50</v>
      </c>
      <c r="V758">
        <v>4.19207743975904e-48</v>
      </c>
      <c r="W758">
        <v>4.72474583396837e-21</v>
      </c>
      <c r="X758">
        <v>6.96089479592878e-56</v>
      </c>
      <c r="Y758">
        <v>6.19989245792682e-58</v>
      </c>
      <c r="Z758">
        <v>4.09095620862422e-38</v>
      </c>
      <c r="AA758">
        <v>5.45312224597278e-47</v>
      </c>
      <c r="AB758">
        <v>2.01198554740931e-54</v>
      </c>
      <c r="AC758">
        <v>2.97645546365351e-52</v>
      </c>
      <c r="AD758">
        <v>1.61384845263573e-26</v>
      </c>
      <c r="AE758">
        <v>2.17472276022496e-42</v>
      </c>
      <c r="AF758">
        <v>1.34326150594462e-45</v>
      </c>
      <c r="AG758">
        <v>2.30460276045224e-53</v>
      </c>
      <c r="AH758">
        <v>8.33134098865998e-42</v>
      </c>
      <c r="AI758">
        <v>1.1988089400145e-30</v>
      </c>
      <c r="AJ758">
        <v>4.15005971295627e-59</v>
      </c>
      <c r="AK758">
        <v>1.83181034320712e-25</v>
      </c>
      <c r="AL758">
        <v>1.96634429416464e-50</v>
      </c>
      <c r="AM758">
        <v>3.04448541906183e-50</v>
      </c>
      <c r="AN758">
        <v>1.15374249322195e-49</v>
      </c>
      <c r="AO758">
        <v>13.064951023311</v>
      </c>
      <c r="AP758">
        <v>2.74034634138225e-56</v>
      </c>
      <c r="AQ758">
        <v>9.77934408463526e-54</v>
      </c>
      <c r="AR758">
        <v>1.20464429049106e-21</v>
      </c>
      <c r="AS758">
        <v>3.65388094284997e-46</v>
      </c>
      <c r="AT758">
        <v>2.9871181524694</v>
      </c>
      <c r="AU758">
        <v>1.93069270549862e-37</v>
      </c>
      <c r="AV758">
        <v>7.23995602949961e-58</v>
      </c>
      <c r="AW758">
        <v>3.58808078671993e-59</v>
      </c>
      <c r="AX758">
        <v>1.91861410153581e-27</v>
      </c>
      <c r="AY758">
        <v>6.17200344874427e-24</v>
      </c>
      <c r="AZ758">
        <v>5.53573101545542e-37</v>
      </c>
      <c r="BA758">
        <v>2.39202080973113e-13</v>
      </c>
      <c r="BB758">
        <v>1.62674249484273e-6</v>
      </c>
      <c r="BC758">
        <v>3.7293264738873e-60</v>
      </c>
      <c r="BD758">
        <v>0.452963335819918</v>
      </c>
      <c r="BE758">
        <v>9.12800514423513e-52</v>
      </c>
    </row>
    <row r="759" spans="1:57">
      <c r="A759" s="1">
        <v>757</v>
      </c>
      <c r="B759">
        <v>7.42727039349406e-53</v>
      </c>
      <c r="C759">
        <v>2.27699647987836e-12</v>
      </c>
      <c r="D759">
        <v>1.55905980443141e-24</v>
      </c>
      <c r="E759">
        <v>1.51474037842156e-16</v>
      </c>
      <c r="F759">
        <v>2.09269575721315e-46</v>
      </c>
      <c r="G759">
        <v>6.72721968871702e-35</v>
      </c>
      <c r="H759">
        <v>7.9759144529065e-55</v>
      </c>
      <c r="I759">
        <v>2.30042591212945e-14</v>
      </c>
      <c r="J759">
        <v>1.24810775533652e-35</v>
      </c>
      <c r="K759">
        <v>3.41265118588541e-56</v>
      </c>
      <c r="L759">
        <v>2.38761313632077e-54</v>
      </c>
      <c r="M759">
        <v>3.3591053792018e-49</v>
      </c>
      <c r="N759">
        <v>8.44463754485543e-32</v>
      </c>
      <c r="O759">
        <v>1.19088056185131e-42</v>
      </c>
      <c r="P759">
        <v>6.63358787978646e-43</v>
      </c>
      <c r="Q759">
        <v>1.67484243042414e-36</v>
      </c>
      <c r="R759">
        <v>1.56257011398178e-51</v>
      </c>
      <c r="S759">
        <v>7.37186382846869e-45</v>
      </c>
      <c r="T759">
        <v>1.60066010279721e-56</v>
      </c>
      <c r="U759">
        <v>6.14130232163118e-50</v>
      </c>
      <c r="V759">
        <v>3.51004877661589e-48</v>
      </c>
      <c r="W759">
        <v>4.3058641346639e-21</v>
      </c>
      <c r="X759">
        <v>5.69097930132591e-56</v>
      </c>
      <c r="Y759">
        <v>5.03721076766475e-58</v>
      </c>
      <c r="Z759">
        <v>3.53299541511149e-38</v>
      </c>
      <c r="AA759">
        <v>4.58163235303648e-47</v>
      </c>
      <c r="AB759">
        <v>1.65228881877498e-54</v>
      </c>
      <c r="AC759">
        <v>2.46063196484549e-52</v>
      </c>
      <c r="AD759">
        <v>1.44539867046268e-26</v>
      </c>
      <c r="AE759">
        <v>1.85334050387408e-42</v>
      </c>
      <c r="AF759">
        <v>1.13344472551077e-45</v>
      </c>
      <c r="AG759">
        <v>1.8987367099208e-53</v>
      </c>
      <c r="AH759">
        <v>7.11297929346301e-42</v>
      </c>
      <c r="AI759">
        <v>1.0597810077008e-30</v>
      </c>
      <c r="AJ759">
        <v>3.35975534906495e-59</v>
      </c>
      <c r="AK759">
        <v>1.6461051380033e-25</v>
      </c>
      <c r="AL759">
        <v>1.63467938198892e-50</v>
      </c>
      <c r="AM759">
        <v>2.53244628937084e-50</v>
      </c>
      <c r="AN759">
        <v>9.61407638892337e-50</v>
      </c>
      <c r="AO759">
        <v>12.8102660225114</v>
      </c>
      <c r="AP759">
        <v>2.2376418351458e-56</v>
      </c>
      <c r="AQ759">
        <v>8.04791489080564e-54</v>
      </c>
      <c r="AR759">
        <v>1.09576140307656e-21</v>
      </c>
      <c r="AS759">
        <v>3.07776975800932e-46</v>
      </c>
      <c r="AT759">
        <v>2.92124670830285</v>
      </c>
      <c r="AU759">
        <v>1.67087224536376e-37</v>
      </c>
      <c r="AV759">
        <v>5.88343570589859e-58</v>
      </c>
      <c r="AW759">
        <v>2.90423686403258e-59</v>
      </c>
      <c r="AX759">
        <v>1.71333276040769e-27</v>
      </c>
      <c r="AY759">
        <v>5.57327986629275e-24</v>
      </c>
      <c r="AZ759">
        <v>4.79760505189063e-37</v>
      </c>
      <c r="BA759">
        <v>2.23500422462879e-13</v>
      </c>
      <c r="BB759">
        <v>1.55511136151954e-6</v>
      </c>
      <c r="BC759">
        <v>3.00955343390408e-60</v>
      </c>
      <c r="BD759">
        <v>0.441558854742013</v>
      </c>
      <c r="BE759">
        <v>7.55738165194728e-52</v>
      </c>
    </row>
    <row r="760" spans="1:57">
      <c r="A760" s="1">
        <v>758</v>
      </c>
      <c r="B760">
        <v>6.13034513250645e-53</v>
      </c>
      <c r="C760">
        <v>2.13458490872792e-12</v>
      </c>
      <c r="D760">
        <v>1.40534987899284e-24</v>
      </c>
      <c r="E760">
        <v>1.40078154267513e-16</v>
      </c>
      <c r="F760">
        <v>1.76182842020167e-46</v>
      </c>
      <c r="G760">
        <v>5.8693877225229e-35</v>
      </c>
      <c r="H760">
        <v>6.54367984721549e-55</v>
      </c>
      <c r="I760">
        <v>2.14249321369614e-14</v>
      </c>
      <c r="J760">
        <v>1.08646943659846e-35</v>
      </c>
      <c r="K760">
        <v>2.78817296554071e-56</v>
      </c>
      <c r="L760">
        <v>1.96172075326714e-54</v>
      </c>
      <c r="M760">
        <v>2.8037999231486e-49</v>
      </c>
      <c r="N760">
        <v>7.43960122250769e-32</v>
      </c>
      <c r="O760">
        <v>1.0142882056676e-42</v>
      </c>
      <c r="P760">
        <v>5.64547158384886e-43</v>
      </c>
      <c r="Q760">
        <v>1.4539789069436e-36</v>
      </c>
      <c r="R760">
        <v>1.29495533007347e-51</v>
      </c>
      <c r="S760">
        <v>6.23600799474456e-45</v>
      </c>
      <c r="T760">
        <v>1.30644653512292e-56</v>
      </c>
      <c r="U760">
        <v>5.11445811699691e-50</v>
      </c>
      <c r="V760">
        <v>2.93898254296822e-48</v>
      </c>
      <c r="W760">
        <v>3.92411922200957e-21</v>
      </c>
      <c r="X760">
        <v>4.65274168876424e-56</v>
      </c>
      <c r="Y760">
        <v>4.09256974859889e-58</v>
      </c>
      <c r="Z760">
        <v>3.05113424995485e-38</v>
      </c>
      <c r="AA760">
        <v>3.84941948328648e-47</v>
      </c>
      <c r="AB760">
        <v>1.35689759012639e-54</v>
      </c>
      <c r="AC760">
        <v>2.0342013311993e-52</v>
      </c>
      <c r="AD760">
        <v>1.29453128833952e-26</v>
      </c>
      <c r="AE760">
        <v>1.57945237256123e-42</v>
      </c>
      <c r="AF760">
        <v>9.5640122202769e-46</v>
      </c>
      <c r="AG760">
        <v>1.56434816249782e-53</v>
      </c>
      <c r="AH760">
        <v>6.07278882212351e-42</v>
      </c>
      <c r="AI760">
        <v>9.36876383545936e-31</v>
      </c>
      <c r="AJ760">
        <v>2.71995026248179e-59</v>
      </c>
      <c r="AK760">
        <v>1.47922634862778e-25</v>
      </c>
      <c r="AL760">
        <v>1.35895666380993e-50</v>
      </c>
      <c r="AM760">
        <v>2.10652485585705e-50</v>
      </c>
      <c r="AN760">
        <v>8.01136001794751e-50</v>
      </c>
      <c r="AO760">
        <v>12.5605447327035</v>
      </c>
      <c r="AP760">
        <v>1.82715626371121e-56</v>
      </c>
      <c r="AQ760">
        <v>6.62303458484628e-54</v>
      </c>
      <c r="AR760">
        <v>9.96719996060307e-22</v>
      </c>
      <c r="AS760">
        <v>2.59249461914e-46</v>
      </c>
      <c r="AT760">
        <v>2.8568277951467</v>
      </c>
      <c r="AU760">
        <v>1.44601678577634e-37</v>
      </c>
      <c r="AV760">
        <v>4.7810809298292e-58</v>
      </c>
      <c r="AW760">
        <v>2.35072515469092e-59</v>
      </c>
      <c r="AX760">
        <v>1.53001541348853e-27</v>
      </c>
      <c r="AY760">
        <v>5.03263627863715e-24</v>
      </c>
      <c r="AZ760">
        <v>4.15789968292615e-37</v>
      </c>
      <c r="BA760">
        <v>2.08829449300236e-13</v>
      </c>
      <c r="BB760">
        <v>1.48663439628221e-6</v>
      </c>
      <c r="BC760">
        <v>2.42869910557409e-60</v>
      </c>
      <c r="BD760">
        <v>0.430441508626869</v>
      </c>
      <c r="BE760">
        <v>6.25700977713187e-52</v>
      </c>
    </row>
    <row r="761" spans="1:57">
      <c r="A761" s="1">
        <v>759</v>
      </c>
      <c r="B761">
        <v>5.05988464841201e-53</v>
      </c>
      <c r="C761">
        <v>2.00108027080148e-12</v>
      </c>
      <c r="D761">
        <v>1.26679443390915e-24</v>
      </c>
      <c r="E761">
        <v>1.29539620006963e-16</v>
      </c>
      <c r="F761">
        <v>1.48327312822766e-46</v>
      </c>
      <c r="G761">
        <v>5.12094354449015e-35</v>
      </c>
      <c r="H761">
        <v>5.36863154634892e-55</v>
      </c>
      <c r="I761">
        <v>1.99540317579057e-14</v>
      </c>
      <c r="J761">
        <v>9.45764363385674e-36</v>
      </c>
      <c r="K761">
        <v>2.27796749867805e-56</v>
      </c>
      <c r="L761">
        <v>1.6117972611464e-54</v>
      </c>
      <c r="M761">
        <v>2.34029395377769e-49</v>
      </c>
      <c r="N761">
        <v>6.55417903444022e-32</v>
      </c>
      <c r="O761">
        <v>8.63882237322848e-43</v>
      </c>
      <c r="P761">
        <v>4.80454167211109e-43</v>
      </c>
      <c r="Q761">
        <v>1.26224092692799e-36</v>
      </c>
      <c r="R761">
        <v>1.07317379993435e-51</v>
      </c>
      <c r="S761">
        <v>5.27516468228035e-45</v>
      </c>
      <c r="T761">
        <v>1.06631167113617e-56</v>
      </c>
      <c r="U761">
        <v>4.25930534935265e-50</v>
      </c>
      <c r="V761">
        <v>2.46082574276921e-48</v>
      </c>
      <c r="W761">
        <v>3.57621866063523e-21</v>
      </c>
      <c r="X761">
        <v>3.80391564898522e-56</v>
      </c>
      <c r="Y761">
        <v>3.3250796759715e-58</v>
      </c>
      <c r="Z761">
        <v>2.63499357271421e-38</v>
      </c>
      <c r="AA761">
        <v>3.23422510068599e-47</v>
      </c>
      <c r="AB761">
        <v>1.11431551746254e-54</v>
      </c>
      <c r="AC761">
        <v>1.68167166604813e-52</v>
      </c>
      <c r="AD761">
        <v>1.15941109586986e-26</v>
      </c>
      <c r="AE761">
        <v>1.34603964677545e-42</v>
      </c>
      <c r="AF761">
        <v>8.07011825904311e-46</v>
      </c>
      <c r="AG761">
        <v>1.28884913886369e-53</v>
      </c>
      <c r="AH761">
        <v>5.18471410594442e-42</v>
      </c>
      <c r="AI761">
        <v>8.28225219803072e-31</v>
      </c>
      <c r="AJ761">
        <v>2.20198456784473e-59</v>
      </c>
      <c r="AK761">
        <v>1.32926539135211e-25</v>
      </c>
      <c r="AL761">
        <v>1.12974032367526e-50</v>
      </c>
      <c r="AM761">
        <v>1.75223734733029e-50</v>
      </c>
      <c r="AN761">
        <v>6.67582477408994e-50</v>
      </c>
      <c r="AO761">
        <v>12.3156904539128</v>
      </c>
      <c r="AP761">
        <v>1.49197246832917e-56</v>
      </c>
      <c r="AQ761">
        <v>5.45042880140085e-54</v>
      </c>
      <c r="AR761">
        <v>9.0663053814193e-22</v>
      </c>
      <c r="AS761">
        <v>2.18373331298732e-46</v>
      </c>
      <c r="AT761">
        <v>2.79382938565948</v>
      </c>
      <c r="AU761">
        <v>1.25142095725679e-37</v>
      </c>
      <c r="AV761">
        <v>3.88526976417179e-58</v>
      </c>
      <c r="AW761">
        <v>1.90270594707067e-59</v>
      </c>
      <c r="AX761">
        <v>1.3663120320862e-27</v>
      </c>
      <c r="AY761">
        <v>4.54443855695017e-24</v>
      </c>
      <c r="AZ761">
        <v>3.60349165600125e-37</v>
      </c>
      <c r="BA761">
        <v>1.95121505429292e-13</v>
      </c>
      <c r="BB761">
        <v>1.421172710133e-6</v>
      </c>
      <c r="BC761">
        <v>1.95995169215672e-60</v>
      </c>
      <c r="BD761">
        <v>0.419604068231652</v>
      </c>
      <c r="BE761">
        <v>5.18038828183783e-52</v>
      </c>
    </row>
    <row r="762" spans="1:57">
      <c r="A762" s="1">
        <v>760</v>
      </c>
      <c r="B762">
        <v>4.17634441484826e-53</v>
      </c>
      <c r="C762">
        <v>1.87592549437503e-12</v>
      </c>
      <c r="D762">
        <v>1.14189936738976e-24</v>
      </c>
      <c r="E762">
        <v>1.19793933888519e-16</v>
      </c>
      <c r="F762">
        <v>1.24875904355683e-46</v>
      </c>
      <c r="G762">
        <v>4.46793839930261e-35</v>
      </c>
      <c r="H762">
        <v>4.40458661691973e-55</v>
      </c>
      <c r="I762">
        <v>1.8584114098948e-14</v>
      </c>
      <c r="J762">
        <v>8.23281540114683e-36</v>
      </c>
      <c r="K762">
        <v>1.86112410857093e-56</v>
      </c>
      <c r="L762">
        <v>1.32429164890691e-54</v>
      </c>
      <c r="M762">
        <v>1.95341177694944e-49</v>
      </c>
      <c r="N762">
        <v>5.77413513583673e-32</v>
      </c>
      <c r="O762">
        <v>7.35779550419522e-43</v>
      </c>
      <c r="P762">
        <v>4.08887377010134e-43</v>
      </c>
      <c r="Q762">
        <v>1.09578766927314e-36</v>
      </c>
      <c r="R762">
        <v>8.89375855768085e-52</v>
      </c>
      <c r="S762">
        <v>4.46236798423438e-45</v>
      </c>
      <c r="T762">
        <v>8.70315431541355e-57</v>
      </c>
      <c r="U762">
        <v>3.54713669444935e-50</v>
      </c>
      <c r="V762">
        <v>2.06046250623854e-48</v>
      </c>
      <c r="W762">
        <v>3.25916191254915e-21</v>
      </c>
      <c r="X762">
        <v>3.10994575510979e-56</v>
      </c>
      <c r="Y762">
        <v>2.70151897969333e-58</v>
      </c>
      <c r="Z762">
        <v>2.27560984192942e-38</v>
      </c>
      <c r="AA762">
        <v>2.71734791371107e-47</v>
      </c>
      <c r="AB762">
        <v>9.1510153860775e-55</v>
      </c>
      <c r="AC762">
        <v>1.39023583802385e-52</v>
      </c>
      <c r="AD762">
        <v>1.03839443768902e-26</v>
      </c>
      <c r="AE762">
        <v>1.14712083894833e-42</v>
      </c>
      <c r="AF762">
        <v>6.80956979298542e-46</v>
      </c>
      <c r="AG762">
        <v>1.06186854216476e-53</v>
      </c>
      <c r="AH762">
        <v>4.4265099854039e-42</v>
      </c>
      <c r="AI762">
        <v>7.32174518180938e-31</v>
      </c>
      <c r="AJ762">
        <v>1.78265614041123e-59</v>
      </c>
      <c r="AK762">
        <v>1.19450717078262e-25</v>
      </c>
      <c r="AL762">
        <v>9.39186092483356e-51</v>
      </c>
      <c r="AM762">
        <v>1.45753595683536e-50</v>
      </c>
      <c r="AN762">
        <v>5.56293017846064e-50</v>
      </c>
      <c r="AO762">
        <v>12.0756083684384</v>
      </c>
      <c r="AP762">
        <v>1.21827666875681e-56</v>
      </c>
      <c r="AQ762">
        <v>4.48543243109602e-54</v>
      </c>
      <c r="AR762">
        <v>8.24683899129671e-22</v>
      </c>
      <c r="AS762">
        <v>1.8394218244636e-46</v>
      </c>
      <c r="AT762">
        <v>2.7322201585759</v>
      </c>
      <c r="AU762">
        <v>1.08301260930434e-37</v>
      </c>
      <c r="AV762">
        <v>3.15730299527199e-58</v>
      </c>
      <c r="AW762">
        <v>1.54007367207253e-59</v>
      </c>
      <c r="AX762">
        <v>1.22012402787961e-27</v>
      </c>
      <c r="AY762">
        <v>4.10359911872827e-24</v>
      </c>
      <c r="AZ762">
        <v>3.12300755311448e-37</v>
      </c>
      <c r="BA762">
        <v>1.82313375860395e-13</v>
      </c>
      <c r="BB762">
        <v>1.3585935298401e-6</v>
      </c>
      <c r="BC762">
        <v>1.58167416736458e-60</v>
      </c>
      <c r="BD762">
        <v>0.409039486322166</v>
      </c>
      <c r="BE762">
        <v>4.28901723131144e-52</v>
      </c>
    </row>
    <row r="763" spans="1:57">
      <c r="A763" s="1">
        <v>761</v>
      </c>
      <c r="B763">
        <v>3.44708503916353e-53</v>
      </c>
      <c r="C763">
        <v>1.75859834899912e-12</v>
      </c>
      <c r="D763">
        <v>1.02931788326649e-24</v>
      </c>
      <c r="E763">
        <v>1.10781447372747e-16</v>
      </c>
      <c r="F763">
        <v>1.05132299587215e-46</v>
      </c>
      <c r="G763">
        <v>3.89820222904845e-35</v>
      </c>
      <c r="H763">
        <v>3.61365519284747e-55</v>
      </c>
      <c r="I763">
        <v>1.73082463250007e-14</v>
      </c>
      <c r="J763">
        <v>7.16661063298287e-36</v>
      </c>
      <c r="K763">
        <v>1.52055854594679e-56</v>
      </c>
      <c r="L763">
        <v>1.08807007781935e-54</v>
      </c>
      <c r="M763">
        <v>1.63048644558744e-49</v>
      </c>
      <c r="N763">
        <v>5.08692795721776e-32</v>
      </c>
      <c r="O763">
        <v>6.2667285357464e-43</v>
      </c>
      <c r="P763">
        <v>3.47980928230279e-43</v>
      </c>
      <c r="Q763">
        <v>9.51284806660018e-37</v>
      </c>
      <c r="R763">
        <v>7.37056209228741e-52</v>
      </c>
      <c r="S763">
        <v>3.77480689723458e-45</v>
      </c>
      <c r="T763">
        <v>7.10344799632497e-57</v>
      </c>
      <c r="U763">
        <v>2.95404477892656e-50</v>
      </c>
      <c r="V763">
        <v>1.72523623506851e-48</v>
      </c>
      <c r="W763">
        <v>2.97021445839788e-21</v>
      </c>
      <c r="X763">
        <v>2.5425807226576e-56</v>
      </c>
      <c r="Y763">
        <v>2.19489621568571e-58</v>
      </c>
      <c r="Z763">
        <v>1.96524204320998e-38</v>
      </c>
      <c r="AA763">
        <v>2.28307537486607e-47</v>
      </c>
      <c r="AB763">
        <v>7.51502436104614e-55</v>
      </c>
      <c r="AC763">
        <v>1.14930620783294e-52</v>
      </c>
      <c r="AD763">
        <v>9.30009219391259e-27</v>
      </c>
      <c r="AE763">
        <v>9.77598410493959e-43</v>
      </c>
      <c r="AF763">
        <v>5.74591837158999e-46</v>
      </c>
      <c r="AG763">
        <v>8.74861740477414e-54</v>
      </c>
      <c r="AH763">
        <v>3.77918439676654e-42</v>
      </c>
      <c r="AI763">
        <v>6.47262981439942e-31</v>
      </c>
      <c r="AJ763">
        <v>1.44318128353476e-59</v>
      </c>
      <c r="AK763">
        <v>1.07341046440676e-25</v>
      </c>
      <c r="AL763">
        <v>7.80772800464993e-51</v>
      </c>
      <c r="AM763">
        <v>1.21239914712737e-50</v>
      </c>
      <c r="AN763">
        <v>4.63556088088707e-50</v>
      </c>
      <c r="AO763">
        <v>11.8402055042757</v>
      </c>
      <c r="AP763">
        <v>9.94789162094474e-57</v>
      </c>
      <c r="AQ763">
        <v>3.69128830538194e-54</v>
      </c>
      <c r="AR763">
        <v>7.50144082811875e-22</v>
      </c>
      <c r="AS763">
        <v>1.54939828420919e-46</v>
      </c>
      <c r="AT763">
        <v>2.6719694831453</v>
      </c>
      <c r="AU763">
        <v>9.37267595776342e-38</v>
      </c>
      <c r="AV763">
        <v>2.56573231951073e-58</v>
      </c>
      <c r="AW763">
        <v>1.24655463397406e-59</v>
      </c>
      <c r="AX763">
        <v>1.08957735015777e-27</v>
      </c>
      <c r="AY763">
        <v>3.70552390932284e-24</v>
      </c>
      <c r="AZ763">
        <v>2.70659047054185e-37</v>
      </c>
      <c r="BA763">
        <v>1.70345995150486e-13</v>
      </c>
      <c r="BB763">
        <v>1.29876992863917e-6</v>
      </c>
      <c r="BC763">
        <v>1.27640552658498e-60</v>
      </c>
      <c r="BD763">
        <v>0.398740893090645</v>
      </c>
      <c r="BE763">
        <v>3.55102123811464e-52</v>
      </c>
    </row>
    <row r="764" spans="1:57">
      <c r="A764" s="1">
        <v>762</v>
      </c>
      <c r="B764">
        <v>2.84516651092741e-53</v>
      </c>
      <c r="C764">
        <v>1.64860926639988e-12</v>
      </c>
      <c r="D764">
        <v>9.27835967922535e-25</v>
      </c>
      <c r="E764">
        <v>1.02446999473459e-16</v>
      </c>
      <c r="F764">
        <v>8.85102732470664e-47</v>
      </c>
      <c r="G764">
        <v>3.40111685983186e-35</v>
      </c>
      <c r="H764">
        <v>2.96475128962854e-55</v>
      </c>
      <c r="I764">
        <v>1.61199715655996e-14</v>
      </c>
      <c r="J764">
        <v>6.23848652766204e-36</v>
      </c>
      <c r="K764">
        <v>1.2423127941893e-56</v>
      </c>
      <c r="L764">
        <v>8.93984716450505e-55</v>
      </c>
      <c r="M764">
        <v>1.36094502992913e-49</v>
      </c>
      <c r="N764">
        <v>4.48150856070563e-32</v>
      </c>
      <c r="O764">
        <v>5.33745284417682e-43</v>
      </c>
      <c r="P764">
        <v>2.96146893302126e-43</v>
      </c>
      <c r="Q764">
        <v>8.2583771359871e-37</v>
      </c>
      <c r="R764">
        <v>6.10823705230312e-52</v>
      </c>
      <c r="S764">
        <v>3.19318513438432e-45</v>
      </c>
      <c r="T764">
        <v>5.79777993217111e-57</v>
      </c>
      <c r="U764">
        <v>2.46011961409846e-50</v>
      </c>
      <c r="V764">
        <v>1.44454949205893e-48</v>
      </c>
      <c r="W764">
        <v>2.70688421305696e-21</v>
      </c>
      <c r="X764">
        <v>2.07872330911502e-56</v>
      </c>
      <c r="Y764">
        <v>1.78328171441473e-58</v>
      </c>
      <c r="Z764">
        <v>1.69720495017964e-38</v>
      </c>
      <c r="AA764">
        <v>1.91820603501642e-47</v>
      </c>
      <c r="AB764">
        <v>6.171510894085e-55</v>
      </c>
      <c r="AC764">
        <v>9.50129987470995e-53</v>
      </c>
      <c r="AD764">
        <v>8.32937000392296e-27</v>
      </c>
      <c r="AE764">
        <v>8.33128141126341e-43</v>
      </c>
      <c r="AF764">
        <v>4.84840877422018e-46</v>
      </c>
      <c r="AG764">
        <v>7.20788906120941e-54</v>
      </c>
      <c r="AH764">
        <v>3.22652264467002e-42</v>
      </c>
      <c r="AI764">
        <v>5.72198781491862e-31</v>
      </c>
      <c r="AJ764">
        <v>1.16835331836041e-59</v>
      </c>
      <c r="AK764">
        <v>9.64590295714191e-26</v>
      </c>
      <c r="AL764">
        <v>6.49079208928713e-51</v>
      </c>
      <c r="AM764">
        <v>1.00849086093676e-50</v>
      </c>
      <c r="AN764">
        <v>3.86278885246707e-50</v>
      </c>
      <c r="AO764">
        <v>11.6093906992464</v>
      </c>
      <c r="AP764">
        <v>8.1229945742166e-57</v>
      </c>
      <c r="AQ764">
        <v>3.03774709858244e-54</v>
      </c>
      <c r="AR764">
        <v>6.82341616674623e-22</v>
      </c>
      <c r="AS764">
        <v>1.30510305530948e-46</v>
      </c>
      <c r="AT764">
        <v>2.6130474039128</v>
      </c>
      <c r="AU764">
        <v>8.11136027914427e-38</v>
      </c>
      <c r="AV764">
        <v>2.0850017705744e-58</v>
      </c>
      <c r="AW764">
        <v>1.00897670264766e-59</v>
      </c>
      <c r="AX764">
        <v>9.72998461508843e-28</v>
      </c>
      <c r="AY764">
        <v>3.34606452659988e-24</v>
      </c>
      <c r="AZ764">
        <v>2.34569780912708e-37</v>
      </c>
      <c r="BA764">
        <v>1.59164175019333e-13</v>
      </c>
      <c r="BB764">
        <v>1.24158056879301e-6</v>
      </c>
      <c r="BC764">
        <v>1.03005480010546e-60</v>
      </c>
      <c r="BD764">
        <v>0.388701591688871</v>
      </c>
      <c r="BE764">
        <v>2.94000959974825e-52</v>
      </c>
    </row>
    <row r="765" spans="1:57">
      <c r="A765" s="1">
        <v>763</v>
      </c>
      <c r="B765">
        <v>2.34835299475733e-53</v>
      </c>
      <c r="C765">
        <v>1.54549929766874e-12</v>
      </c>
      <c r="D765">
        <v>8.36359299071716e-25</v>
      </c>
      <c r="E765">
        <v>9.47395791445202e-17</v>
      </c>
      <c r="F765">
        <v>7.45162856803239e-47</v>
      </c>
      <c r="G765">
        <v>2.96741811084957e-35</v>
      </c>
      <c r="H765">
        <v>2.43237103162243e-55</v>
      </c>
      <c r="I765">
        <v>1.50132762381823e-14</v>
      </c>
      <c r="J765">
        <v>5.43056071397341e-36</v>
      </c>
      <c r="K765">
        <v>1.01498300260806e-56</v>
      </c>
      <c r="L765">
        <v>7.345194850398e-55</v>
      </c>
      <c r="M765">
        <v>1.13596244820145e-49</v>
      </c>
      <c r="N765">
        <v>3.94814299486612e-32</v>
      </c>
      <c r="O765">
        <v>4.54597685240535e-43</v>
      </c>
      <c r="P765">
        <v>2.5203387685219e-43</v>
      </c>
      <c r="Q765">
        <v>7.16933482409426e-37</v>
      </c>
      <c r="R765">
        <v>5.06210509048836e-52</v>
      </c>
      <c r="S765">
        <v>2.70117957819853e-45</v>
      </c>
      <c r="T765">
        <v>4.73210364308666e-57</v>
      </c>
      <c r="U765">
        <v>2.04878022122305e-50</v>
      </c>
      <c r="V765">
        <v>1.20952898657664e-48</v>
      </c>
      <c r="W765">
        <v>2.46690003214423e-21</v>
      </c>
      <c r="X765">
        <v>1.69949003284409e-56</v>
      </c>
      <c r="Y765">
        <v>1.44885833336427e-58</v>
      </c>
      <c r="Z765">
        <v>1.46572512676828e-38</v>
      </c>
      <c r="AA765">
        <v>1.61164823259033e-47</v>
      </c>
      <c r="AB765">
        <v>5.0681867264776e-55</v>
      </c>
      <c r="AC765">
        <v>7.85471258172179e-53</v>
      </c>
      <c r="AD765">
        <v>7.45996955897531e-27</v>
      </c>
      <c r="AE765">
        <v>7.10007802882903e-43</v>
      </c>
      <c r="AF765">
        <v>4.09108973043599e-46</v>
      </c>
      <c r="AG765">
        <v>5.93850002977051e-54</v>
      </c>
      <c r="AH765">
        <v>2.75468124431176e-42</v>
      </c>
      <c r="AI765">
        <v>5.05839905771209e-31</v>
      </c>
      <c r="AJ765">
        <v>9.45861405006857e-60</v>
      </c>
      <c r="AK765">
        <v>8.66802094295044e-26</v>
      </c>
      <c r="AL765">
        <v>5.39598483979738e-51</v>
      </c>
      <c r="AM765">
        <v>8.38877047218936e-51</v>
      </c>
      <c r="AN765">
        <v>3.21884192703961e-50</v>
      </c>
      <c r="AO765">
        <v>11.3830745658248</v>
      </c>
      <c r="AP765">
        <v>6.63286687943288e-57</v>
      </c>
      <c r="AQ765">
        <v>2.49991511676062e-54</v>
      </c>
      <c r="AR765">
        <v>6.20667539095821e-22</v>
      </c>
      <c r="AS765">
        <v>1.09932610764926e-46</v>
      </c>
      <c r="AT765">
        <v>2.5554246258357</v>
      </c>
      <c r="AU765">
        <v>7.01978451773763e-38</v>
      </c>
      <c r="AV765">
        <v>1.69434369682312e-58</v>
      </c>
      <c r="AW765">
        <v>8.16678193430009e-60</v>
      </c>
      <c r="AX765">
        <v>8.68892883980646e-28</v>
      </c>
      <c r="AY765">
        <v>3.0214749898122e-24</v>
      </c>
      <c r="AZ765">
        <v>2.03292602690722e-37</v>
      </c>
      <c r="BA765">
        <v>1.48716349845531e-13</v>
      </c>
      <c r="BB765">
        <v>1.18690945548727e-6</v>
      </c>
      <c r="BC765">
        <v>8.31250624602851e-61</v>
      </c>
      <c r="BD765">
        <v>0.37891505387376</v>
      </c>
      <c r="BE765">
        <v>2.43413256835408e-52</v>
      </c>
    </row>
    <row r="766" spans="1:57">
      <c r="A766" s="1">
        <v>764</v>
      </c>
      <c r="B766">
        <v>1.9382914029127e-53</v>
      </c>
      <c r="C766">
        <v>1.44883819821694e-12</v>
      </c>
      <c r="D766">
        <v>7.53901445219824e-25</v>
      </c>
      <c r="E766">
        <v>8.7612013066387e-17</v>
      </c>
      <c r="F766">
        <v>6.27348287140858e-47</v>
      </c>
      <c r="G766">
        <v>2.58902313783872e-35</v>
      </c>
      <c r="H766">
        <v>1.99559027300979e-55</v>
      </c>
      <c r="I766">
        <v>1.39825596147437e-14</v>
      </c>
      <c r="J766">
        <v>4.72726670761979e-36</v>
      </c>
      <c r="K766">
        <v>8.29252101726563e-57</v>
      </c>
      <c r="L766">
        <v>6.03498990503158e-55</v>
      </c>
      <c r="M766">
        <v>9.48172523758024e-50</v>
      </c>
      <c r="N766">
        <v>3.47825579194164e-32</v>
      </c>
      <c r="O766">
        <v>3.87186662738423e-43</v>
      </c>
      <c r="P766">
        <v>2.14491782685497e-43</v>
      </c>
      <c r="Q766">
        <v>6.22390585627176e-37</v>
      </c>
      <c r="R766">
        <v>4.1951397314363e-52</v>
      </c>
      <c r="S766">
        <v>2.28498217504185e-45</v>
      </c>
      <c r="T766">
        <v>3.86230680551695e-57</v>
      </c>
      <c r="U766">
        <v>1.7062180110348e-50</v>
      </c>
      <c r="V766">
        <v>1.01274506509566e-48</v>
      </c>
      <c r="W766">
        <v>2.24819212408076e-21</v>
      </c>
      <c r="X766">
        <v>1.38944243280075e-56</v>
      </c>
      <c r="Y766">
        <v>1.17715022432562e-58</v>
      </c>
      <c r="Z766">
        <v>1.26581656918481e-38</v>
      </c>
      <c r="AA766">
        <v>1.35408291820399e-47</v>
      </c>
      <c r="AB766">
        <v>4.16211153723518e-55</v>
      </c>
      <c r="AC766">
        <v>6.49348095050435e-53</v>
      </c>
      <c r="AD766">
        <v>6.68131512883058e-27</v>
      </c>
      <c r="AE766">
        <v>6.05082285989136e-43</v>
      </c>
      <c r="AF766">
        <v>3.4520635453579e-46</v>
      </c>
      <c r="AG766">
        <v>4.8926644547533e-54</v>
      </c>
      <c r="AH766">
        <v>2.35184115949046e-42</v>
      </c>
      <c r="AI766">
        <v>4.47176782871677e-31</v>
      </c>
      <c r="AJ766">
        <v>7.6573908202447e-60</v>
      </c>
      <c r="AK766">
        <v>7.78927461755118e-26</v>
      </c>
      <c r="AL766">
        <v>4.48583963109516e-51</v>
      </c>
      <c r="AM766">
        <v>6.97789863655384e-51</v>
      </c>
      <c r="AN766">
        <v>2.68224429213902e-50</v>
      </c>
      <c r="AO766">
        <v>11.161169456644</v>
      </c>
      <c r="AP766">
        <v>5.41609656861312e-57</v>
      </c>
      <c r="AQ766">
        <v>2.05730608513284e-54</v>
      </c>
      <c r="AR766">
        <v>5.64567930012336e-22</v>
      </c>
      <c r="AS766">
        <v>9.25994224013755e-47</v>
      </c>
      <c r="AT766">
        <v>2.49907249972775</v>
      </c>
      <c r="AU766">
        <v>6.0751061449175e-38</v>
      </c>
      <c r="AV766">
        <v>1.3768815947688e-58</v>
      </c>
      <c r="AW766">
        <v>6.61029407194361e-60</v>
      </c>
      <c r="AX766">
        <v>7.7592604068608e-28</v>
      </c>
      <c r="AY766">
        <v>2.72837270216586e-24</v>
      </c>
      <c r="AZ766">
        <v>1.761858758957e-37</v>
      </c>
      <c r="BA766">
        <v>1.38954338868606e-13</v>
      </c>
      <c r="BB766">
        <v>1.13464570156296e-6</v>
      </c>
      <c r="BC766">
        <v>6.70816349607697e-61</v>
      </c>
      <c r="BD766">
        <v>0.369374915762554</v>
      </c>
      <c r="BE766">
        <v>2.01530000474467e-52</v>
      </c>
    </row>
    <row r="767" spans="1:57">
      <c r="A767" s="1">
        <v>765</v>
      </c>
      <c r="B767">
        <v>1.59983340281154e-53</v>
      </c>
      <c r="C767">
        <v>1.35822263250388e-12</v>
      </c>
      <c r="D767">
        <v>6.79573228557842e-25</v>
      </c>
      <c r="E767">
        <v>8.10206769214758e-17</v>
      </c>
      <c r="F767">
        <v>5.28160884275652e-47</v>
      </c>
      <c r="G767">
        <v>2.25887979309568e-35</v>
      </c>
      <c r="H767">
        <v>1.63724221591102e-55</v>
      </c>
      <c r="I767">
        <v>1.30226054778522e-14</v>
      </c>
      <c r="J767">
        <v>4.11505398834214e-36</v>
      </c>
      <c r="K767">
        <v>6.77507944912321e-57</v>
      </c>
      <c r="L767">
        <v>4.9584938038587e-55</v>
      </c>
      <c r="M767">
        <v>7.91426808371243e-50</v>
      </c>
      <c r="N767">
        <v>3.06429209122042e-32</v>
      </c>
      <c r="O767">
        <v>3.2977183269905e-43</v>
      </c>
      <c r="P767">
        <v>1.82541828956527e-43</v>
      </c>
      <c r="Q767">
        <v>5.40315176486789e-37</v>
      </c>
      <c r="R767">
        <v>3.47665586780175e-52</v>
      </c>
      <c r="S767">
        <v>1.93291241441307e-45</v>
      </c>
      <c r="T767">
        <v>3.15238527831826e-57</v>
      </c>
      <c r="U767">
        <v>1.42093323189233e-50</v>
      </c>
      <c r="V767">
        <v>8.47976839131848e-49</v>
      </c>
      <c r="W767">
        <v>2.04887419875928e-21</v>
      </c>
      <c r="X767">
        <v>1.13595857390025e-56</v>
      </c>
      <c r="Y767">
        <v>9.56396231929934e-59</v>
      </c>
      <c r="Z767">
        <v>1.09317330893797e-38</v>
      </c>
      <c r="AA767">
        <v>1.13768036491739e-47</v>
      </c>
      <c r="AB767">
        <v>3.41802174688733e-55</v>
      </c>
      <c r="AC767">
        <v>5.36815248373101e-53</v>
      </c>
      <c r="AD767">
        <v>5.98393485359907e-27</v>
      </c>
      <c r="AE767">
        <v>5.15662745298339e-43</v>
      </c>
      <c r="AF767">
        <v>2.91285293317655e-46</v>
      </c>
      <c r="AG767">
        <v>4.03101209847624e-54</v>
      </c>
      <c r="AH767">
        <v>2.00791175055006e-42</v>
      </c>
      <c r="AI767">
        <v>3.95316923117387e-31</v>
      </c>
      <c r="AJ767">
        <v>6.19917821613017e-60</v>
      </c>
      <c r="AK767">
        <v>6.99961380653693e-26</v>
      </c>
      <c r="AL767">
        <v>3.72920936461704e-51</v>
      </c>
      <c r="AM767">
        <v>5.80431536939074e-51</v>
      </c>
      <c r="AN767">
        <v>2.23510026456289e-50</v>
      </c>
      <c r="AO767">
        <v>10.9435894306718</v>
      </c>
      <c r="AP767">
        <v>4.42253742970507e-57</v>
      </c>
      <c r="AQ767">
        <v>1.69306081616446e-54</v>
      </c>
      <c r="AR767">
        <v>5.13538935937821e-22</v>
      </c>
      <c r="AS767">
        <v>7.79991757623578e-47</v>
      </c>
      <c r="AT767">
        <v>2.44396300802406</v>
      </c>
      <c r="AU767">
        <v>5.25755663564284e-38</v>
      </c>
      <c r="AV767">
        <v>1.11890104089724e-58</v>
      </c>
      <c r="AW767">
        <v>5.35045358981017e-60</v>
      </c>
      <c r="AX767">
        <v>6.92906147253231e-28</v>
      </c>
      <c r="AY767">
        <v>2.46370320026594e-24</v>
      </c>
      <c r="AZ767">
        <v>1.52693518870235e-37</v>
      </c>
      <c r="BA767">
        <v>1.29833124000599e-13</v>
      </c>
      <c r="BB767">
        <v>1.08468330260858e-6</v>
      </c>
      <c r="BC767">
        <v>5.4134645025499e-61</v>
      </c>
      <c r="BD767">
        <v>0.360074973694888</v>
      </c>
      <c r="BE767">
        <v>1.66853447586469e-52</v>
      </c>
    </row>
    <row r="768" spans="1:57">
      <c r="A768" s="1">
        <v>766</v>
      </c>
      <c r="B768">
        <v>1.32047581334024e-53</v>
      </c>
      <c r="C768">
        <v>1.27327449104812e-12</v>
      </c>
      <c r="D768">
        <v>6.12573136582688e-25</v>
      </c>
      <c r="E768">
        <v>7.49252283912265e-17</v>
      </c>
      <c r="F768">
        <v>4.44655585097987e-47</v>
      </c>
      <c r="G768">
        <v>1.97083519458829e-35</v>
      </c>
      <c r="H768">
        <v>1.34324270358281e-55</v>
      </c>
      <c r="I768">
        <v>1.2128555722585e-14</v>
      </c>
      <c r="J768">
        <v>3.58212691906626e-36</v>
      </c>
      <c r="K768">
        <v>5.53531325954566e-57</v>
      </c>
      <c r="L768">
        <v>4.07401854680921e-55</v>
      </c>
      <c r="M768">
        <v>6.60593275289361e-50</v>
      </c>
      <c r="N768">
        <v>2.69959617175664e-32</v>
      </c>
      <c r="O768">
        <v>2.80870887629618e-43</v>
      </c>
      <c r="P768">
        <v>1.55351029776521e-43</v>
      </c>
      <c r="Q768">
        <v>4.69063152116555e-37</v>
      </c>
      <c r="R768">
        <v>2.881223700976e-52</v>
      </c>
      <c r="S768">
        <v>1.63508951737172e-45</v>
      </c>
      <c r="T768">
        <v>2.57295275682471e-57</v>
      </c>
      <c r="U768">
        <v>1.1833489251889e-50</v>
      </c>
      <c r="V768">
        <v>7.10015525611195e-49</v>
      </c>
      <c r="W768">
        <v>1.8672271988578e-21</v>
      </c>
      <c r="X768">
        <v>9.28719212221257e-57</v>
      </c>
      <c r="Y768">
        <v>7.77040800356463e-59</v>
      </c>
      <c r="Z768">
        <v>9.44076663606958e-39</v>
      </c>
      <c r="AA768">
        <v>9.55862152397062e-48</v>
      </c>
      <c r="AB768">
        <v>2.80695809270779e-55</v>
      </c>
      <c r="AC768">
        <v>4.43784486444812e-53</v>
      </c>
      <c r="AD768">
        <v>5.35934552429726e-27</v>
      </c>
      <c r="AE768">
        <v>4.39457695334669e-43</v>
      </c>
      <c r="AF768">
        <v>2.45786675095389e-46</v>
      </c>
      <c r="AG768">
        <v>3.32110625781329e-54</v>
      </c>
      <c r="AH768">
        <v>1.71427801649262e-42</v>
      </c>
      <c r="AI768">
        <v>3.49471340393456e-31</v>
      </c>
      <c r="AJ768">
        <v>5.01865602232834e-60</v>
      </c>
      <c r="AK768">
        <v>6.29000720173164e-26</v>
      </c>
      <c r="AL768">
        <v>3.10020054857649e-51</v>
      </c>
      <c r="AM768">
        <v>4.82811210969153e-51</v>
      </c>
      <c r="AN768">
        <v>1.86249746426534e-50</v>
      </c>
      <c r="AO768">
        <v>10.7302502200411</v>
      </c>
      <c r="AP768">
        <v>3.61124235311607e-57</v>
      </c>
      <c r="AQ768">
        <v>1.39330503513597e-54</v>
      </c>
      <c r="AR768">
        <v>4.67122244648906e-22</v>
      </c>
      <c r="AS768">
        <v>6.57009651014498e-47</v>
      </c>
      <c r="AT768">
        <v>2.39006875085955</v>
      </c>
      <c r="AU768">
        <v>4.55002778842266e-38</v>
      </c>
      <c r="AV768">
        <v>9.09257225949882e-59</v>
      </c>
      <c r="AW768">
        <v>4.33072315772107e-60</v>
      </c>
      <c r="AX768">
        <v>6.18768933797851e-28</v>
      </c>
      <c r="AY768">
        <v>2.22470832309026e-24</v>
      </c>
      <c r="AZ768">
        <v>1.32333597040305e-37</v>
      </c>
      <c r="BA768">
        <v>1.21310642222511e-13</v>
      </c>
      <c r="BB768">
        <v>1.0369209219558e-6</v>
      </c>
      <c r="BC768">
        <v>4.3686469385408e-61</v>
      </c>
      <c r="BD768">
        <v>0.351009180199012</v>
      </c>
      <c r="BE768">
        <v>1.38143566247934e-52</v>
      </c>
    </row>
    <row r="769" spans="1:57">
      <c r="A769" s="1">
        <v>767</v>
      </c>
      <c r="B769">
        <v>1.08989871729911e-53</v>
      </c>
      <c r="C769">
        <v>1.19363931269878e-12</v>
      </c>
      <c r="D769">
        <v>5.5217867904991e-25</v>
      </c>
      <c r="E769">
        <v>6.92883602406614e-17</v>
      </c>
      <c r="F769">
        <v>3.74352958057458e-47</v>
      </c>
      <c r="G769">
        <v>1.71952105468383e-35</v>
      </c>
      <c r="H769">
        <v>1.10203667068558e-55</v>
      </c>
      <c r="I769">
        <v>1.12958857707875e-14</v>
      </c>
      <c r="J769">
        <v>3.11821747676965e-36</v>
      </c>
      <c r="K769">
        <v>4.52241086047593e-57</v>
      </c>
      <c r="L769">
        <v>3.34731226382276e-55</v>
      </c>
      <c r="M769">
        <v>5.51388291048168e-50</v>
      </c>
      <c r="N769">
        <v>2.37830444148704e-32</v>
      </c>
      <c r="O769">
        <v>2.39221327280075e-43</v>
      </c>
      <c r="P769">
        <v>1.32210477952278e-43</v>
      </c>
      <c r="Q769">
        <v>4.0720721950496e-37</v>
      </c>
      <c r="R769">
        <v>2.38776868655532e-52</v>
      </c>
      <c r="S769">
        <v>1.38315513412991e-45</v>
      </c>
      <c r="T769">
        <v>2.10002436389487e-57</v>
      </c>
      <c r="U769">
        <v>9.85489428578473e-51</v>
      </c>
      <c r="V769">
        <v>5.94499782712296e-49</v>
      </c>
      <c r="W769">
        <v>1.70168447348582e-21</v>
      </c>
      <c r="X769">
        <v>7.59287702004359e-57</v>
      </c>
      <c r="Y769">
        <v>6.31320351608043e-59</v>
      </c>
      <c r="Z769">
        <v>8.153151375724e-39</v>
      </c>
      <c r="AA769">
        <v>8.03101189543243e-48</v>
      </c>
      <c r="AB769">
        <v>2.30513856191608e-55</v>
      </c>
      <c r="AC769">
        <v>3.66876073297015e-53</v>
      </c>
      <c r="AD769">
        <v>4.79994938974472e-27</v>
      </c>
      <c r="AE769">
        <v>3.74514288165469e-43</v>
      </c>
      <c r="AF769">
        <v>2.07394918453939e-46</v>
      </c>
      <c r="AG769">
        <v>2.73622269202713e-54</v>
      </c>
      <c r="AH769">
        <v>1.46358479999173e-42</v>
      </c>
      <c r="AI769">
        <v>3.08942548660211e-31</v>
      </c>
      <c r="AJ769">
        <v>4.06294308573298e-60</v>
      </c>
      <c r="AK769">
        <v>5.65233907060513e-26</v>
      </c>
      <c r="AL769">
        <v>2.5772871677804e-51</v>
      </c>
      <c r="AM769">
        <v>4.01609234857905e-51</v>
      </c>
      <c r="AN769">
        <v>1.55200948225614e-50</v>
      </c>
      <c r="AO769">
        <v>10.5210691975236</v>
      </c>
      <c r="AP769">
        <v>2.9487757967509e-57</v>
      </c>
      <c r="AQ769">
        <v>1.1466209024512e-54</v>
      </c>
      <c r="AR769">
        <v>4.24900968896061e-22</v>
      </c>
      <c r="AS769">
        <v>5.53418260266427e-47</v>
      </c>
      <c r="AT769">
        <v>2.33736293245415</v>
      </c>
      <c r="AU769">
        <v>3.93771371573389e-38</v>
      </c>
      <c r="AV769">
        <v>7.38893497032687e-59</v>
      </c>
      <c r="AW769">
        <v>3.50534076298511e-60</v>
      </c>
      <c r="AX769">
        <v>5.52564001562255e-28</v>
      </c>
      <c r="AY769">
        <v>2.00889746877499e-24</v>
      </c>
      <c r="AZ769">
        <v>1.1468843625582e-37</v>
      </c>
      <c r="BA769">
        <v>1.1334759160821e-13</v>
      </c>
      <c r="BB769">
        <v>9.91261685142447e-7</v>
      </c>
      <c r="BC769">
        <v>3.52548281504982e-61</v>
      </c>
      <c r="BD769">
        <v>0.342171640059577</v>
      </c>
      <c r="BE769">
        <v>1.14373692433341e-52</v>
      </c>
    </row>
    <row r="770" spans="1:57">
      <c r="A770" s="1">
        <v>768</v>
      </c>
      <c r="B770">
        <v>8.99584227116908e-54</v>
      </c>
      <c r="C770">
        <v>1.11898480558358e-12</v>
      </c>
      <c r="D770">
        <v>4.97738597056723e-25</v>
      </c>
      <c r="E770">
        <v>6.40755719791951e-17</v>
      </c>
      <c r="F770">
        <v>3.15165584112672e-47</v>
      </c>
      <c r="G770">
        <v>1.50025363136397e-35</v>
      </c>
      <c r="H770">
        <v>9.04143994451919e-56</v>
      </c>
      <c r="I770">
        <v>1.05203816732339e-14</v>
      </c>
      <c r="J770">
        <v>2.71438741622428e-36</v>
      </c>
      <c r="K770">
        <v>3.69485863436559e-57</v>
      </c>
      <c r="L770">
        <v>2.75023278927234e-55</v>
      </c>
      <c r="M770">
        <v>4.60236364610047e-50</v>
      </c>
      <c r="N770">
        <v>2.0952511622197e-32</v>
      </c>
      <c r="O770">
        <v>2.0374786404031e-43</v>
      </c>
      <c r="P770">
        <v>1.1251686265302e-43</v>
      </c>
      <c r="Q770">
        <v>3.53508304518786e-37</v>
      </c>
      <c r="R770">
        <v>1.97882562834769e-52</v>
      </c>
      <c r="S770">
        <v>1.17003876836365e-45</v>
      </c>
      <c r="T770">
        <v>1.71402382622625e-57</v>
      </c>
      <c r="U770">
        <v>8.20712634428504e-51</v>
      </c>
      <c r="V770">
        <v>4.97777835689899e-49</v>
      </c>
      <c r="W770">
        <v>1.55081826629027e-21</v>
      </c>
      <c r="X770">
        <v>6.20766542598142e-57</v>
      </c>
      <c r="Y770">
        <v>5.12927231326417e-59</v>
      </c>
      <c r="Z770">
        <v>7.04115247394202e-39</v>
      </c>
      <c r="AA770">
        <v>6.74753696470087e-48</v>
      </c>
      <c r="AB770">
        <v>1.89303281849377e-55</v>
      </c>
      <c r="AC770">
        <v>3.03295985481851e-53</v>
      </c>
      <c r="AD770">
        <v>4.29894173451931e-27</v>
      </c>
      <c r="AE770">
        <v>3.19168269276233e-43</v>
      </c>
      <c r="AF770">
        <v>1.74999935142223e-46</v>
      </c>
      <c r="AG770">
        <v>2.25434359492423e-54</v>
      </c>
      <c r="AH770">
        <v>1.24955254991224e-42</v>
      </c>
      <c r="AI770">
        <v>2.73113950532278e-31</v>
      </c>
      <c r="AJ770">
        <v>3.28922851944074e-60</v>
      </c>
      <c r="AK770">
        <v>5.07931643707717e-26</v>
      </c>
      <c r="AL770">
        <v>2.14257401775363e-51</v>
      </c>
      <c r="AM770">
        <v>3.34064275764006e-51</v>
      </c>
      <c r="AN770">
        <v>1.29328145633911e-50</v>
      </c>
      <c r="AO770">
        <v>10.3159653446341</v>
      </c>
      <c r="AP770">
        <v>2.40783582193008e-57</v>
      </c>
      <c r="AQ770">
        <v>9.43612102722142e-55</v>
      </c>
      <c r="AR770">
        <v>3.86495902169052e-22</v>
      </c>
      <c r="AS770">
        <v>4.66160231167684e-47</v>
      </c>
      <c r="AT770">
        <v>2.28581934779788</v>
      </c>
      <c r="AU770">
        <v>3.40780101311294e-38</v>
      </c>
      <c r="AV770">
        <v>6.00450108479298e-59</v>
      </c>
      <c r="AW770">
        <v>2.83726606784789e-60</v>
      </c>
      <c r="AX770">
        <v>4.93442639320092e-28</v>
      </c>
      <c r="AY770">
        <v>1.81402163967488e-24</v>
      </c>
      <c r="AZ770">
        <v>9.93960544033212e-38</v>
      </c>
      <c r="BA770">
        <v>1.05907250081291e-13</v>
      </c>
      <c r="BB770">
        <v>9.47612983426063e-7</v>
      </c>
      <c r="BC770">
        <v>2.84505231346599e-61</v>
      </c>
      <c r="BD770">
        <v>0.333556606484398</v>
      </c>
      <c r="BE770">
        <v>9.46938165571791e-53</v>
      </c>
    </row>
    <row r="771" spans="1:57">
      <c r="A771" s="1">
        <v>769</v>
      </c>
      <c r="B771">
        <v>7.42501820428726e-54</v>
      </c>
      <c r="C771">
        <v>1.04899946056225e-12</v>
      </c>
      <c r="D771">
        <v>4.48665840242634e-25</v>
      </c>
      <c r="E771">
        <v>5.9254958700143e-17</v>
      </c>
      <c r="F771">
        <v>2.6533607727987e-47</v>
      </c>
      <c r="G771">
        <v>1.30894643731747e-35</v>
      </c>
      <c r="H771">
        <v>7.41786897340647e-56</v>
      </c>
      <c r="I771">
        <v>9.79811878380918e-15</v>
      </c>
      <c r="J771">
        <v>2.36285605486041e-36</v>
      </c>
      <c r="K771">
        <v>3.01873950623522e-57</v>
      </c>
      <c r="L771">
        <v>2.2596578385999e-55</v>
      </c>
      <c r="M771">
        <v>3.84153081863264e-50</v>
      </c>
      <c r="N771">
        <v>1.84588539473866e-32</v>
      </c>
      <c r="O771">
        <v>1.73534661700067e-43</v>
      </c>
      <c r="P771">
        <v>9.57567401416406e-44</v>
      </c>
      <c r="Q771">
        <v>3.06890731248995e-37</v>
      </c>
      <c r="R771">
        <v>1.63992052054868e-52</v>
      </c>
      <c r="S771">
        <v>9.89759344916227e-46</v>
      </c>
      <c r="T771">
        <v>1.39897313925561e-57</v>
      </c>
      <c r="U771">
        <v>6.83487015464154e-51</v>
      </c>
      <c r="V771">
        <v>4.16792034092355e-49</v>
      </c>
      <c r="W771">
        <v>1.41332740148528e-21</v>
      </c>
      <c r="X771">
        <v>5.07516583492666e-57</v>
      </c>
      <c r="Y771">
        <v>4.16736675708382e-59</v>
      </c>
      <c r="Z771">
        <v>6.08081781836131e-39</v>
      </c>
      <c r="AA771">
        <v>5.66918038259899e-48</v>
      </c>
      <c r="AB771">
        <v>1.55460210119245e-55</v>
      </c>
      <c r="AC771">
        <v>2.5073440735105e-53</v>
      </c>
      <c r="AD771">
        <v>3.85022810371231e-27</v>
      </c>
      <c r="AE771">
        <v>2.72001329006112e-43</v>
      </c>
      <c r="AF771">
        <v>1.47665032142936e-46</v>
      </c>
      <c r="AG771">
        <v>1.85732873964687e-54</v>
      </c>
      <c r="AH771">
        <v>1.06682002641801e-42</v>
      </c>
      <c r="AI771">
        <v>2.41440456482368e-31</v>
      </c>
      <c r="AJ771">
        <v>2.66285400135023e-60</v>
      </c>
      <c r="AK771">
        <v>4.56438567214269e-26</v>
      </c>
      <c r="AL771">
        <v>1.78118429290378e-51</v>
      </c>
      <c r="AM771">
        <v>2.77879417741015e-51</v>
      </c>
      <c r="AN771">
        <v>1.07768473352315e-50</v>
      </c>
      <c r="AO771">
        <v>10.1148592203524</v>
      </c>
      <c r="AP771">
        <v>1.96612891076962e-57</v>
      </c>
      <c r="AQ771">
        <v>7.76545934667886e-55</v>
      </c>
      <c r="AR771">
        <v>3.51562112888499e-22</v>
      </c>
      <c r="AS771">
        <v>3.92660265705172e-47</v>
      </c>
      <c r="AT771">
        <v>2.23541236962927</v>
      </c>
      <c r="AU771">
        <v>2.94920062333917e-38</v>
      </c>
      <c r="AV771">
        <v>4.8794627943092e-59</v>
      </c>
      <c r="AW771">
        <v>2.29651816587031e-60</v>
      </c>
      <c r="AX771">
        <v>4.40646943360003e-28</v>
      </c>
      <c r="AY771">
        <v>1.63805000521772e-24</v>
      </c>
      <c r="AZ771">
        <v>8.6142735514424e-38</v>
      </c>
      <c r="BA771">
        <v>9.89553060690601e-14</v>
      </c>
      <c r="BB771">
        <v>9.05886285949403e-7</v>
      </c>
      <c r="BC771">
        <v>2.29594727615876e-61</v>
      </c>
      <c r="BD771">
        <v>0.325158477367733</v>
      </c>
      <c r="BE771">
        <v>7.84001871705838e-53</v>
      </c>
    </row>
    <row r="772" spans="1:57">
      <c r="A772" s="1">
        <v>770</v>
      </c>
      <c r="B772">
        <v>6.12848621309059e-54</v>
      </c>
      <c r="C772">
        <v>9.83391251399536e-13</v>
      </c>
      <c r="D772">
        <v>4.04431236377853e-25</v>
      </c>
      <c r="E772">
        <v>5.47970158065179e-17</v>
      </c>
      <c r="F772">
        <v>2.233849044923e-47</v>
      </c>
      <c r="G772">
        <v>1.14203408006977e-35</v>
      </c>
      <c r="H772">
        <v>6.08584256979791e-56</v>
      </c>
      <c r="I772">
        <v>9.12544189778651e-15</v>
      </c>
      <c r="J772">
        <v>2.05685036064475e-36</v>
      </c>
      <c r="K772">
        <v>2.46634285862738e-57</v>
      </c>
      <c r="L772">
        <v>1.85658958305742e-55</v>
      </c>
      <c r="M772">
        <v>3.20647392628526e-50</v>
      </c>
      <c r="N772">
        <v>1.62619782866501e-32</v>
      </c>
      <c r="O772">
        <v>1.47801690845695e-43</v>
      </c>
      <c r="P772">
        <v>8.14931474834152e-44</v>
      </c>
      <c r="Q772">
        <v>2.66420674486694e-37</v>
      </c>
      <c r="R772">
        <v>1.35905825919702e-52</v>
      </c>
      <c r="S772">
        <v>8.37257351924366e-46</v>
      </c>
      <c r="T772">
        <v>1.14183117784756e-57</v>
      </c>
      <c r="U772">
        <v>5.69205932394836e-51</v>
      </c>
      <c r="V772">
        <v>3.48982190904663e-49</v>
      </c>
      <c r="W772">
        <v>1.28802606160125e-21</v>
      </c>
      <c r="X772">
        <v>4.14927456370358e-57</v>
      </c>
      <c r="Y772">
        <v>3.38584981014498e-59</v>
      </c>
      <c r="Z772">
        <v>5.25146209756755e-39</v>
      </c>
      <c r="AA772">
        <v>4.76316119179203e-48</v>
      </c>
      <c r="AB772">
        <v>1.27667501029113e-55</v>
      </c>
      <c r="AC772">
        <v>2.07281817231452e-53</v>
      </c>
      <c r="AD772">
        <v>3.44835016757297e-27</v>
      </c>
      <c r="AE772">
        <v>2.31804756622154e-43</v>
      </c>
      <c r="AF772">
        <v>1.24599827423097e-46</v>
      </c>
      <c r="AG772">
        <v>1.53023259403994e-54</v>
      </c>
      <c r="AH772">
        <v>9.10810008627851e-43</v>
      </c>
      <c r="AI772">
        <v>2.13440191952131e-31</v>
      </c>
      <c r="AJ772">
        <v>2.15576126456321e-60</v>
      </c>
      <c r="AK772">
        <v>4.10165754036972e-26</v>
      </c>
      <c r="AL772">
        <v>1.4807504706948e-51</v>
      </c>
      <c r="AM772">
        <v>2.31144053423522e-51</v>
      </c>
      <c r="AN772">
        <v>8.98029101999533e-51</v>
      </c>
      <c r="AO772">
        <v>9.91767293045256</v>
      </c>
      <c r="AP772">
        <v>1.6054511933731e-57</v>
      </c>
      <c r="AQ772">
        <v>6.39058768862345e-55</v>
      </c>
      <c r="AR772">
        <v>3.19785846434577e-22</v>
      </c>
      <c r="AS772">
        <v>3.30749115765293e-47</v>
      </c>
      <c r="AT772">
        <v>2.18611693570067</v>
      </c>
      <c r="AU772">
        <v>2.55231578464698e-38</v>
      </c>
      <c r="AV772">
        <v>3.96521822959561e-59</v>
      </c>
      <c r="AW772">
        <v>1.85883014143004e-60</v>
      </c>
      <c r="AX772">
        <v>3.93500101572204e-28</v>
      </c>
      <c r="AY772">
        <v>1.47914873831091e-24</v>
      </c>
      <c r="AZ772">
        <v>7.46565940313627e-38</v>
      </c>
      <c r="BA772">
        <v>9.24597002726929e-14</v>
      </c>
      <c r="BB772">
        <v>8.65996960176967e-7</v>
      </c>
      <c r="BC772">
        <v>1.85282142966257e-61</v>
      </c>
      <c r="BD772">
        <v>0.316971791647618</v>
      </c>
      <c r="BE772">
        <v>6.49101448421511e-53</v>
      </c>
    </row>
    <row r="773" spans="1:57">
      <c r="A773" s="1">
        <v>771</v>
      </c>
      <c r="B773">
        <v>5.05835032732377e-54</v>
      </c>
      <c r="C773">
        <v>9.21886416234009e-13</v>
      </c>
      <c r="D773">
        <v>3.64557785076003e-25</v>
      </c>
      <c r="E773">
        <v>5.06744584279415e-17</v>
      </c>
      <c r="F773">
        <v>1.88066455442468e-47</v>
      </c>
      <c r="G773">
        <v>9.96405813757898e-36</v>
      </c>
      <c r="H773">
        <v>4.9930080885961e-56</v>
      </c>
      <c r="I773">
        <v>8.49894675368527e-15</v>
      </c>
      <c r="J773">
        <v>1.79047445458305e-36</v>
      </c>
      <c r="K773">
        <v>2.01502881707353e-57</v>
      </c>
      <c r="L773">
        <v>1.5254189466371e-55</v>
      </c>
      <c r="M773">
        <v>2.67640050942162e-50</v>
      </c>
      <c r="N773">
        <v>1.43265632064291e-32</v>
      </c>
      <c r="O773">
        <v>1.25884590449159e-43</v>
      </c>
      <c r="P773">
        <v>6.93542102303221e-44</v>
      </c>
      <c r="Q773">
        <v>2.31287453697504e-37</v>
      </c>
      <c r="R773">
        <v>1.12629809112557e-52</v>
      </c>
      <c r="S773">
        <v>7.08252846464143e-46</v>
      </c>
      <c r="T773">
        <v>9.31953875396403e-58</v>
      </c>
      <c r="U773">
        <v>4.74032989863674e-51</v>
      </c>
      <c r="V773">
        <v>2.9220464789793e-49</v>
      </c>
      <c r="W773">
        <v>1.17383356016487e-21</v>
      </c>
      <c r="X773">
        <v>3.39229888539128e-57</v>
      </c>
      <c r="Y773">
        <v>2.7508927351719e-59</v>
      </c>
      <c r="Z773">
        <v>4.53522124588503e-39</v>
      </c>
      <c r="AA773">
        <v>4.00193731859923e-48</v>
      </c>
      <c r="AB773">
        <v>1.04843488932097e-55</v>
      </c>
      <c r="AC773">
        <v>1.71359615972519e-53</v>
      </c>
      <c r="AD773">
        <v>3.08841932423052e-27</v>
      </c>
      <c r="AE773">
        <v>1.975484656233e-43</v>
      </c>
      <c r="AF773">
        <v>1.05137396230935e-46</v>
      </c>
      <c r="AG773">
        <v>1.26074169955902e-54</v>
      </c>
      <c r="AH773">
        <v>7.77614640964396e-43</v>
      </c>
      <c r="AI773">
        <v>1.88687166203604e-31</v>
      </c>
      <c r="AJ773">
        <v>1.74523523536577e-60</v>
      </c>
      <c r="AK773">
        <v>3.68583984503093e-26</v>
      </c>
      <c r="AL773">
        <v>1.23099106880644e-51</v>
      </c>
      <c r="AM773">
        <v>1.92268912420318e-51</v>
      </c>
      <c r="AN773">
        <v>7.48322995540297e-51</v>
      </c>
      <c r="AO773">
        <v>9.72433009742603</v>
      </c>
      <c r="AP773">
        <v>1.31093821986178e-57</v>
      </c>
      <c r="AQ773">
        <v>5.25913654077038e-55</v>
      </c>
      <c r="AR773">
        <v>2.90881707188716e-22</v>
      </c>
      <c r="AS773">
        <v>2.78599560826616e-47</v>
      </c>
      <c r="AT773">
        <v>2.13790853632416</v>
      </c>
      <c r="AU773">
        <v>2.20884120700559e-38</v>
      </c>
      <c r="AV773">
        <v>3.22227185063377e-59</v>
      </c>
      <c r="AW773">
        <v>1.5045600535798e-60</v>
      </c>
      <c r="AX773">
        <v>3.51397717085334e-28</v>
      </c>
      <c r="AY773">
        <v>1.33566190475116e-24</v>
      </c>
      <c r="AZ773">
        <v>6.47019972035884e-38</v>
      </c>
      <c r="BA773">
        <v>8.63904778238983e-14</v>
      </c>
      <c r="BB773">
        <v>8.27864100238327e-7</v>
      </c>
      <c r="BC773">
        <v>1.49522041985229e-61</v>
      </c>
      <c r="BD773">
        <v>0.308991225754918</v>
      </c>
      <c r="BE773">
        <v>5.37412862836875e-53</v>
      </c>
    </row>
    <row r="774" spans="1:57">
      <c r="A774" s="1">
        <v>772</v>
      </c>
      <c r="B774">
        <v>4.17507801180694e-54</v>
      </c>
      <c r="C774">
        <v>8.64228315258313e-13</v>
      </c>
      <c r="D774">
        <v>3.28615514097811e-25</v>
      </c>
      <c r="E774">
        <v>4.6862054423404e-17</v>
      </c>
      <c r="F774">
        <v>1.58332058037132e-47</v>
      </c>
      <c r="G774">
        <v>8.69347564154903e-36</v>
      </c>
      <c r="H774">
        <v>4.09641384686918e-56</v>
      </c>
      <c r="I774">
        <v>7.91546280509419e-15</v>
      </c>
      <c r="J774">
        <v>1.55859601352311e-36</v>
      </c>
      <c r="K774">
        <v>1.64630035902489e-57</v>
      </c>
      <c r="L774">
        <v>1.25332113461905e-55</v>
      </c>
      <c r="M774">
        <v>2.23395538261272e-50</v>
      </c>
      <c r="N774">
        <v>1.26214910443156e-32</v>
      </c>
      <c r="O774">
        <v>1.0721751572583e-43</v>
      </c>
      <c r="P774">
        <v>5.90234470652961e-44</v>
      </c>
      <c r="Q774">
        <v>2.00787293782438e-37</v>
      </c>
      <c r="R774">
        <v>9.33401773977381e-53</v>
      </c>
      <c r="S774">
        <v>5.99125338668718e-46</v>
      </c>
      <c r="T774">
        <v>7.60653626137305e-58</v>
      </c>
      <c r="U774">
        <v>3.94773249346995e-51</v>
      </c>
      <c r="V774">
        <v>2.44664508615223e-49</v>
      </c>
      <c r="W774">
        <v>1.06976502110242e-21</v>
      </c>
      <c r="X774">
        <v>2.77342257089762e-57</v>
      </c>
      <c r="Y774">
        <v>2.23501078451484e-59</v>
      </c>
      <c r="Z774">
        <v>3.91666765692819e-39</v>
      </c>
      <c r="AA774">
        <v>3.36236832160864e-48</v>
      </c>
      <c r="AB774">
        <v>8.60998851144433e-56</v>
      </c>
      <c r="AC774">
        <v>1.41662777654352e-53</v>
      </c>
      <c r="AD774">
        <v>2.76605723281108e-27</v>
      </c>
      <c r="AE774">
        <v>1.68354596509564e-43</v>
      </c>
      <c r="AF774">
        <v>8.87149871298425e-47</v>
      </c>
      <c r="AG774">
        <v>1.03871113397907e-54</v>
      </c>
      <c r="AH774">
        <v>6.63897546265606e-43</v>
      </c>
      <c r="AI774">
        <v>1.66804791376552e-31</v>
      </c>
      <c r="AJ774">
        <v>1.41288651801588e-60</v>
      </c>
      <c r="AK774">
        <v>3.31217690153455e-26</v>
      </c>
      <c r="AL774">
        <v>1.02335879101237e-51</v>
      </c>
      <c r="AM774">
        <v>1.59932017007407e-51</v>
      </c>
      <c r="AN774">
        <v>6.23573673066435e-51</v>
      </c>
      <c r="AO774">
        <v>9.53475583098843</v>
      </c>
      <c r="AP774">
        <v>1.07045235843242e-57</v>
      </c>
      <c r="AQ774">
        <v>4.32800839329753e-55</v>
      </c>
      <c r="AR774">
        <v>2.64590095279067e-22</v>
      </c>
      <c r="AS774">
        <v>2.34672480115903e-47</v>
      </c>
      <c r="AT774">
        <v>2.09076320219176</v>
      </c>
      <c r="AU774">
        <v>1.91158927398976e-38</v>
      </c>
      <c r="AV774">
        <v>2.61852823178554e-59</v>
      </c>
      <c r="AW774">
        <v>1.21780947294438e-60</v>
      </c>
      <c r="AX774">
        <v>3.13800060227244e-28</v>
      </c>
      <c r="AY774">
        <v>1.20609420648305e-24</v>
      </c>
      <c r="AZ774">
        <v>5.60747311935298e-38</v>
      </c>
      <c r="BA774">
        <v>8.07196501462779e-14</v>
      </c>
      <c r="BB774">
        <v>7.91410362830094e-7</v>
      </c>
      <c r="BC774">
        <v>1.20663765441791e-61</v>
      </c>
      <c r="BD774">
        <v>0.301211590151765</v>
      </c>
      <c r="BE774">
        <v>4.44942136309912e-53</v>
      </c>
    </row>
    <row r="775" spans="1:57">
      <c r="A775" s="1">
        <v>773</v>
      </c>
      <c r="B775">
        <v>3.44603977121058e-54</v>
      </c>
      <c r="C775">
        <v>8.10176359844131e-13</v>
      </c>
      <c r="D775">
        <v>2.96216842779136e-25</v>
      </c>
      <c r="E775">
        <v>4.33364699477714e-17</v>
      </c>
      <c r="F775">
        <v>1.33298841323367e-47</v>
      </c>
      <c r="G775">
        <v>7.58491346464274e-36</v>
      </c>
      <c r="H775">
        <v>3.36082099349048e-56</v>
      </c>
      <c r="I775">
        <v>7.37203717527255e-15</v>
      </c>
      <c r="J775">
        <v>1.35674738455613e-36</v>
      </c>
      <c r="K775">
        <v>1.34504521680326e-57</v>
      </c>
      <c r="L775">
        <v>1.02975898519273e-55</v>
      </c>
      <c r="M775">
        <v>1.86465240681889e-50</v>
      </c>
      <c r="N775">
        <v>1.11193475983306e-32</v>
      </c>
      <c r="O775">
        <v>9.13185294355895e-44</v>
      </c>
      <c r="P775">
        <v>5.02315186331209e-44</v>
      </c>
      <c r="Q775">
        <v>1.74309227327146e-37</v>
      </c>
      <c r="R775">
        <v>7.73541994369751e-53</v>
      </c>
      <c r="S775">
        <v>5.06812183285845e-46</v>
      </c>
      <c r="T775">
        <v>6.20839672682008e-58</v>
      </c>
      <c r="U775">
        <v>3.28765975644024e-51</v>
      </c>
      <c r="V775">
        <v>2.0485889668955e-49</v>
      </c>
      <c r="W775">
        <v>9.74922884479067e-22</v>
      </c>
      <c r="X775">
        <v>2.2674513704818e-57</v>
      </c>
      <c r="Y775">
        <v>1.81587349554925e-59</v>
      </c>
      <c r="Z775">
        <v>3.38247787773222e-39</v>
      </c>
      <c r="AA775">
        <v>2.82501194549307e-48</v>
      </c>
      <c r="AB775">
        <v>7.07072064486675e-56</v>
      </c>
      <c r="AC775">
        <v>1.17112439000592e-53</v>
      </c>
      <c r="AD775">
        <v>2.47734255357074e-27</v>
      </c>
      <c r="AE775">
        <v>1.43475020554931e-43</v>
      </c>
      <c r="AF775">
        <v>7.48577501782604e-47</v>
      </c>
      <c r="AG775">
        <v>8.55782608150007e-55</v>
      </c>
      <c r="AH775">
        <v>5.66810253714956e-43</v>
      </c>
      <c r="AI775">
        <v>1.47460153151866e-31</v>
      </c>
      <c r="AJ775">
        <v>1.14382764703502e-60</v>
      </c>
      <c r="AK775">
        <v>2.97639514691582e-26</v>
      </c>
      <c r="AL775">
        <v>8.50748020582893e-52</v>
      </c>
      <c r="AM775">
        <v>1.33033727304502e-51</v>
      </c>
      <c r="AN775">
        <v>5.19620709317928e-51</v>
      </c>
      <c r="AO775">
        <v>9.34887669915839</v>
      </c>
      <c r="AP775">
        <v>8.74082572552005e-58</v>
      </c>
      <c r="AQ775">
        <v>3.56173613429515e-55</v>
      </c>
      <c r="AR775">
        <v>2.40674875008097e-22</v>
      </c>
      <c r="AS775">
        <v>1.97671427623039e-47</v>
      </c>
      <c r="AT775">
        <v>2.04465749246404</v>
      </c>
      <c r="AU775">
        <v>1.65433963330776e-38</v>
      </c>
      <c r="AV775">
        <v>2.12790553326819e-59</v>
      </c>
      <c r="AW775">
        <v>9.8571001460821e-61</v>
      </c>
      <c r="AX775">
        <v>2.80225149484136e-28</v>
      </c>
      <c r="AY775">
        <v>1.08909539887116e-24</v>
      </c>
      <c r="AZ775">
        <v>4.8597811726471e-38</v>
      </c>
      <c r="BA775">
        <v>7.54210658843592e-14</v>
      </c>
      <c r="BB775">
        <v>7.56561810343686e-7</v>
      </c>
      <c r="BC775">
        <v>9.73752371040369e-62</v>
      </c>
      <c r="BD775">
        <v>0.293627825957146</v>
      </c>
      <c r="BE775">
        <v>3.68382519947465e-53</v>
      </c>
    </row>
    <row r="776" spans="1:57">
      <c r="A776" s="1">
        <v>774</v>
      </c>
      <c r="B776">
        <v>2.84430376418898e-54</v>
      </c>
      <c r="C776">
        <v>7.59505008643577e-13</v>
      </c>
      <c r="D776">
        <v>2.67012402585238e-25</v>
      </c>
      <c r="E776">
        <v>4.00761266368243e-17</v>
      </c>
      <c r="F776">
        <v>1.12223521366627e-47</v>
      </c>
      <c r="G776">
        <v>6.61771133183599e-36</v>
      </c>
      <c r="H776">
        <v>2.75731851627222e-56</v>
      </c>
      <c r="I776">
        <v>6.86591971332668e-15</v>
      </c>
      <c r="J776">
        <v>1.18103950576582e-36</v>
      </c>
      <c r="K776">
        <v>1.09891650410433e-57</v>
      </c>
      <c r="L776">
        <v>8.46074911126009e-56</v>
      </c>
      <c r="M776">
        <v>1.55640019729895e-50</v>
      </c>
      <c r="N776">
        <v>9.79598136055281e-33</v>
      </c>
      <c r="O776">
        <v>7.77771594671412e-44</v>
      </c>
      <c r="P776">
        <v>4.27492054369208e-44</v>
      </c>
      <c r="Q776">
        <v>1.51322855938826e-37</v>
      </c>
      <c r="R776">
        <v>6.410607240479e-53</v>
      </c>
      <c r="S776">
        <v>4.28722627051152e-46</v>
      </c>
      <c r="T776">
        <v>5.06724593075598e-58</v>
      </c>
      <c r="U776">
        <v>2.73795316475867e-51</v>
      </c>
      <c r="V776">
        <v>1.71529445731177e-49</v>
      </c>
      <c r="W776">
        <v>8.88489165313605e-22</v>
      </c>
      <c r="X776">
        <v>1.85378736419377e-57</v>
      </c>
      <c r="Y776">
        <v>1.47533809442178e-59</v>
      </c>
      <c r="Z776">
        <v>2.92114562569782e-39</v>
      </c>
      <c r="AA776">
        <v>2.3735330959698e-48</v>
      </c>
      <c r="AB776">
        <v>5.80663846081695e-56</v>
      </c>
      <c r="AC776">
        <v>9.68167051060637e-54</v>
      </c>
      <c r="AD776">
        <v>2.21876324717089e-27</v>
      </c>
      <c r="AE776">
        <v>1.22272168090572e-43</v>
      </c>
      <c r="AF776">
        <v>6.3165006759786e-47</v>
      </c>
      <c r="AG776">
        <v>7.0506982013999e-55</v>
      </c>
      <c r="AH776">
        <v>4.83920848214551e-43</v>
      </c>
      <c r="AI776">
        <v>1.30358945855967e-31</v>
      </c>
      <c r="AJ776">
        <v>9.26006207461713e-61</v>
      </c>
      <c r="AK776">
        <v>2.67465426332744e-26</v>
      </c>
      <c r="AL776">
        <v>7.07251651016463e-52</v>
      </c>
      <c r="AM776">
        <v>1.1065934721319e-51</v>
      </c>
      <c r="AN776">
        <v>4.32997243492191e-51</v>
      </c>
      <c r="AO776">
        <v>9.16662069989694</v>
      </c>
      <c r="AP776">
        <v>7.13735961830164e-58</v>
      </c>
      <c r="AQ776">
        <v>2.93113209068394e-55</v>
      </c>
      <c r="AR776">
        <v>2.18921254021505e-22</v>
      </c>
      <c r="AS776">
        <v>1.66504369320306e-47</v>
      </c>
      <c r="AT776">
        <v>1.99956848312121</v>
      </c>
      <c r="AU776">
        <v>1.43170902848846e-38</v>
      </c>
      <c r="AV776">
        <v>1.72920876068837e-59</v>
      </c>
      <c r="AW776">
        <v>7.97845849030683e-61</v>
      </c>
      <c r="AX776">
        <v>2.50242572759675e-28</v>
      </c>
      <c r="AY776">
        <v>9.83446219595942e-25</v>
      </c>
      <c r="AZ776">
        <v>4.21178533420063e-38</v>
      </c>
      <c r="BA776">
        <v>7.04702903050818e-14</v>
      </c>
      <c r="BB776">
        <v>7.23247760900749e-7</v>
      </c>
      <c r="BC776">
        <v>7.85814761071879e-62</v>
      </c>
      <c r="BD776">
        <v>0.286235001657438</v>
      </c>
      <c r="BE776">
        <v>3.04996245418127e-53</v>
      </c>
    </row>
    <row r="777" spans="1:57">
      <c r="A777" s="1">
        <v>775</v>
      </c>
      <c r="B777">
        <v>2.3476408979858e-54</v>
      </c>
      <c r="C777">
        <v>7.12002826477999e-13</v>
      </c>
      <c r="D777">
        <v>2.4068726972254e-25</v>
      </c>
      <c r="E777">
        <v>3.70610695367303e-17</v>
      </c>
      <c r="F777">
        <v>9.44803317335222e-48</v>
      </c>
      <c r="G777">
        <v>5.77384349546735e-36</v>
      </c>
      <c r="H777">
        <v>2.26218695220704e-56</v>
      </c>
      <c r="I777">
        <v>6.39454907633523e-15</v>
      </c>
      <c r="J777">
        <v>1.02808697481728e-36</v>
      </c>
      <c r="K777">
        <v>8.97826681145337e-58</v>
      </c>
      <c r="L777">
        <v>6.95155629162009e-56</v>
      </c>
      <c r="M777">
        <v>1.29910623840334e-50</v>
      </c>
      <c r="N777">
        <v>8.63011520844134e-33</v>
      </c>
      <c r="O777">
        <v>6.62438014734338e-44</v>
      </c>
      <c r="P777">
        <v>3.63814317228919e-44</v>
      </c>
      <c r="Q777">
        <v>1.31367725510631e-37</v>
      </c>
      <c r="R777">
        <v>5.31268961359555e-53</v>
      </c>
      <c r="S777">
        <v>3.6266509963115e-46</v>
      </c>
      <c r="T777">
        <v>4.1358473777681e-58</v>
      </c>
      <c r="U777">
        <v>2.28015916723963e-51</v>
      </c>
      <c r="V777">
        <v>1.43622518857125e-49</v>
      </c>
      <c r="W777">
        <v>8.09718398703378e-22</v>
      </c>
      <c r="X777">
        <v>1.51559042737674e-57</v>
      </c>
      <c r="Y777">
        <v>1.19866416806405e-59</v>
      </c>
      <c r="Z777">
        <v>2.52273394682318e-39</v>
      </c>
      <c r="AA777">
        <v>1.99420726933624e-48</v>
      </c>
      <c r="AB777">
        <v>4.76854509011283e-56</v>
      </c>
      <c r="AC777">
        <v>8.00382475814302e-54</v>
      </c>
      <c r="AD777">
        <v>1.9871738528451e-27</v>
      </c>
      <c r="AE777">
        <v>1.04202689999582e-43</v>
      </c>
      <c r="AF777">
        <v>5.32986640590022e-47</v>
      </c>
      <c r="AG777">
        <v>5.80899221996223e-55</v>
      </c>
      <c r="AH777">
        <v>4.1315305395738e-43</v>
      </c>
      <c r="AI777">
        <v>1.15240994949854e-31</v>
      </c>
      <c r="AJ777">
        <v>7.49664950379864e-61</v>
      </c>
      <c r="AK777">
        <v>2.40350325653114e-26</v>
      </c>
      <c r="AL777">
        <v>5.87958932332039e-52</v>
      </c>
      <c r="AM777">
        <v>9.2048019504261e-52</v>
      </c>
      <c r="AN777">
        <v>3.6081435845376e-51</v>
      </c>
      <c r="AO777">
        <v>8.98791723329752</v>
      </c>
      <c r="AP777">
        <v>5.82804232925397e-58</v>
      </c>
      <c r="AQ777">
        <v>2.41217625593071e-55</v>
      </c>
      <c r="AR777">
        <v>1.99133854170428e-22</v>
      </c>
      <c r="AS777">
        <v>1.4025145331384e-47</v>
      </c>
      <c r="AT777">
        <v>1.95547375557078</v>
      </c>
      <c r="AU777">
        <v>1.23903864779987e-38</v>
      </c>
      <c r="AV777">
        <v>1.4052141372314e-59</v>
      </c>
      <c r="AW777">
        <v>6.45786275255103e-61</v>
      </c>
      <c r="AX777">
        <v>2.23467969725988e-28</v>
      </c>
      <c r="AY777">
        <v>8.88045682536182e-25</v>
      </c>
      <c r="AZ777">
        <v>3.65019227639936e-38</v>
      </c>
      <c r="BA777">
        <v>6.58444926155885e-14</v>
      </c>
      <c r="BB777">
        <v>6.91400644992005e-7</v>
      </c>
      <c r="BC777">
        <v>6.34149766494234e-62</v>
      </c>
      <c r="BD777">
        <v>0.279028309899758</v>
      </c>
      <c r="BE777">
        <v>2.52516622483663e-53</v>
      </c>
    </row>
    <row r="778" spans="1:57">
      <c r="A778" s="1">
        <v>776</v>
      </c>
      <c r="B778">
        <v>1.93770365011174e-54</v>
      </c>
      <c r="C778">
        <v>6.67471602087303e-13</v>
      </c>
      <c r="D778">
        <v>2.16957569182568e-25</v>
      </c>
      <c r="E778">
        <v>3.42728449696106e-17</v>
      </c>
      <c r="F778">
        <v>7.95424432932736e-48</v>
      </c>
      <c r="G778">
        <v>5.0375827893511e-36</v>
      </c>
      <c r="H778">
        <v>1.85596614121114e-56</v>
      </c>
      <c r="I778">
        <v>5.9555397669874e-15</v>
      </c>
      <c r="J778">
        <v>8.94942821665885e-37</v>
      </c>
      <c r="K778">
        <v>7.33534118712191e-58</v>
      </c>
      <c r="L778">
        <v>5.71156693575161e-56</v>
      </c>
      <c r="M778">
        <v>1.08434644353511e-50</v>
      </c>
      <c r="N778">
        <v>7.60300431061327e-33</v>
      </c>
      <c r="O778">
        <v>5.64206929607094e-44</v>
      </c>
      <c r="P778">
        <v>3.09621795464835e-44</v>
      </c>
      <c r="Q778">
        <v>1.14044102582977e-37</v>
      </c>
      <c r="R778">
        <v>4.40280770161441e-53</v>
      </c>
      <c r="S778">
        <v>3.06785707568403e-46</v>
      </c>
      <c r="T778">
        <v>3.37564700153392e-58</v>
      </c>
      <c r="U778">
        <v>1.8989097019142e-51</v>
      </c>
      <c r="V778">
        <v>1.20255900291269e-49</v>
      </c>
      <c r="W778">
        <v>7.37931210413064e-22</v>
      </c>
      <c r="X778">
        <v>1.23909267477125e-57</v>
      </c>
      <c r="Y778">
        <v>9.73875610772309e-60</v>
      </c>
      <c r="Z778">
        <v>2.17866117678873e-39</v>
      </c>
      <c r="AA778">
        <v>1.6755033413379e-48</v>
      </c>
      <c r="AB778">
        <v>3.91603893197096e-56</v>
      </c>
      <c r="AC778">
        <v>6.6167517980377e-54</v>
      </c>
      <c r="AD778">
        <v>1.77975722577268e-27</v>
      </c>
      <c r="AE778">
        <v>8.88035337289989e-44</v>
      </c>
      <c r="AF778">
        <v>4.49734391904307e-47</v>
      </c>
      <c r="AG778">
        <v>4.78596440348018e-55</v>
      </c>
      <c r="AH778">
        <v>3.52734226318413e-43</v>
      </c>
      <c r="AI778">
        <v>1.01876298782792e-31</v>
      </c>
      <c r="AJ778">
        <v>6.0690471975187e-61</v>
      </c>
      <c r="AK778">
        <v>2.1598409870624e-26</v>
      </c>
      <c r="AL778">
        <v>4.88787414793865e-52</v>
      </c>
      <c r="AM778">
        <v>7.65668523087664e-52</v>
      </c>
      <c r="AN778">
        <v>3.00664734529068e-51</v>
      </c>
      <c r="AO778">
        <v>8.81269707431512</v>
      </c>
      <c r="AP778">
        <v>4.75891354899367e-58</v>
      </c>
      <c r="AQ778">
        <v>1.98510135662913e-55</v>
      </c>
      <c r="AR778">
        <v>1.81134956740537e-22</v>
      </c>
      <c r="AS778">
        <v>1.18137861708626e-47</v>
      </c>
      <c r="AT778">
        <v>1.91235138550632</v>
      </c>
      <c r="AU778">
        <v>1.07229663304041e-38</v>
      </c>
      <c r="AV778">
        <v>1.14192503320937e-59</v>
      </c>
      <c r="AW778">
        <v>5.22707379896167e-61</v>
      </c>
      <c r="AX778">
        <v>1.99558104533291e-28</v>
      </c>
      <c r="AY778">
        <v>8.01899604225605e-25</v>
      </c>
      <c r="AZ778">
        <v>3.16348118373758e-38</v>
      </c>
      <c r="BA778">
        <v>6.15223406776803e-14</v>
      </c>
      <c r="BB778">
        <v>6.60955868428826e-7</v>
      </c>
      <c r="BC778">
        <v>5.11756645797985e-62</v>
      </c>
      <c r="BD778">
        <v>0.272003064366039</v>
      </c>
      <c r="BE778">
        <v>2.09066982261177e-53</v>
      </c>
    </row>
    <row r="779" spans="1:57">
      <c r="A779" s="1">
        <v>777</v>
      </c>
      <c r="B779">
        <v>1.59934828145045e-54</v>
      </c>
      <c r="C779">
        <v>6.25725521058389e-13</v>
      </c>
      <c r="D779">
        <v>1.95567413598032e-25</v>
      </c>
      <c r="E779">
        <v>3.16943875876765e-17</v>
      </c>
      <c r="F779">
        <v>6.6966321656328e-48</v>
      </c>
      <c r="G779">
        <v>4.39520752155618e-36</v>
      </c>
      <c r="H779">
        <v>1.52269038328663e-56</v>
      </c>
      <c r="I779">
        <v>5.54667006113518e-15</v>
      </c>
      <c r="J779">
        <v>7.79041728637446e-37</v>
      </c>
      <c r="K779">
        <v>5.99305316509933e-58</v>
      </c>
      <c r="L779">
        <v>4.69276166272234e-56</v>
      </c>
      <c r="M779">
        <v>9.05089341309274e-51</v>
      </c>
      <c r="N779">
        <v>6.69813474687601e-33</v>
      </c>
      <c r="O779">
        <v>4.8054225804708e-44</v>
      </c>
      <c r="P779">
        <v>2.63501604216822e-44</v>
      </c>
      <c r="Q779">
        <v>9.90049670373877e-38</v>
      </c>
      <c r="R779">
        <v>3.64875742181293e-53</v>
      </c>
      <c r="S779">
        <v>2.59516205071753e-46</v>
      </c>
      <c r="T779">
        <v>2.75517726795668e-58</v>
      </c>
      <c r="U779">
        <v>1.5814062929603e-51</v>
      </c>
      <c r="V779">
        <v>1.00690906063624e-49</v>
      </c>
      <c r="W779">
        <v>6.72508457475685e-22</v>
      </c>
      <c r="X779">
        <v>1.01303797446731e-57</v>
      </c>
      <c r="Y779">
        <v>7.91242226577065e-60</v>
      </c>
      <c r="Z779">
        <v>1.88151609456228e-39</v>
      </c>
      <c r="AA779">
        <v>1.40773303256931e-48</v>
      </c>
      <c r="AB779">
        <v>3.21594126235879e-56</v>
      </c>
      <c r="AC779">
        <v>5.47006033737708e-54</v>
      </c>
      <c r="AD779">
        <v>1.59399026821684e-27</v>
      </c>
      <c r="AE779">
        <v>7.56800769998269e-44</v>
      </c>
      <c r="AF779">
        <v>3.79486103136903e-47</v>
      </c>
      <c r="AG779">
        <v>3.94310310705294e-55</v>
      </c>
      <c r="AH779">
        <v>3.011509493266e-43</v>
      </c>
      <c r="AI779">
        <v>9.00615293906209e-32</v>
      </c>
      <c r="AJ779">
        <v>4.91330611989341e-61</v>
      </c>
      <c r="AK779">
        <v>1.94088070266537e-26</v>
      </c>
      <c r="AL779">
        <v>4.06343238826668e-52</v>
      </c>
      <c r="AM779">
        <v>6.36893971651513e-52</v>
      </c>
      <c r="AN779">
        <v>2.50542364713073e-51</v>
      </c>
      <c r="AO779">
        <v>8.64089234602471</v>
      </c>
      <c r="AP779">
        <v>3.88591175000861e-58</v>
      </c>
      <c r="AQ779">
        <v>1.63363990769837e-55</v>
      </c>
      <c r="AR779">
        <v>1.64762906287726e-22</v>
      </c>
      <c r="AS779">
        <v>9.95109429479914e-48</v>
      </c>
      <c r="AT779">
        <v>1.87017993201164</v>
      </c>
      <c r="AU779">
        <v>9.27993708082879e-39</v>
      </c>
      <c r="AV779">
        <v>9.27967308982098e-60</v>
      </c>
      <c r="AW779">
        <v>4.2308580325586e-61</v>
      </c>
      <c r="AX779">
        <v>1.78206465712964e-28</v>
      </c>
      <c r="AY779">
        <v>7.24110243316205e-25</v>
      </c>
      <c r="AZ779">
        <v>2.74166740874633e-38</v>
      </c>
      <c r="BA779">
        <v>5.7483902633407e-14</v>
      </c>
      <c r="BB779">
        <v>6.31851681329503e-7</v>
      </c>
      <c r="BC779">
        <v>4.12985825046086e-62</v>
      </c>
      <c r="BD779">
        <v>0.265154696725809</v>
      </c>
      <c r="BE779">
        <v>1.73093567630871e-53</v>
      </c>
    </row>
    <row r="780" spans="1:57">
      <c r="A780" s="1">
        <v>778</v>
      </c>
      <c r="B780">
        <v>1.32007540225823e-54</v>
      </c>
      <c r="C780">
        <v>5.86590390481634e-13</v>
      </c>
      <c r="D780">
        <v>1.76286143901434e-25</v>
      </c>
      <c r="E780">
        <v>2.93099159246504e-17</v>
      </c>
      <c r="F780">
        <v>5.63785577926549e-48</v>
      </c>
      <c r="G780">
        <v>3.83474574321239e-36</v>
      </c>
      <c r="H780">
        <v>1.24926093847842e-56</v>
      </c>
      <c r="I780">
        <v>5.1658707641635e-15</v>
      </c>
      <c r="J780">
        <v>6.78150603888526e-37</v>
      </c>
      <c r="K780">
        <v>4.89638931898129e-58</v>
      </c>
      <c r="L780">
        <v>3.85568658668244e-56</v>
      </c>
      <c r="M780">
        <v>7.55465857462492e-51</v>
      </c>
      <c r="N780">
        <v>5.900957996917e-33</v>
      </c>
      <c r="O780">
        <v>4.09283987223974e-44</v>
      </c>
      <c r="P780">
        <v>2.24251317064416e-44</v>
      </c>
      <c r="Q780">
        <v>8.59490607236126e-38</v>
      </c>
      <c r="R780">
        <v>3.02385014870242e-53</v>
      </c>
      <c r="S780">
        <v>2.19529981460521e-46</v>
      </c>
      <c r="T780">
        <v>2.24875461634934e-58</v>
      </c>
      <c r="U780">
        <v>1.31699040817658e-51</v>
      </c>
      <c r="V780">
        <v>8.43090321502465e-50</v>
      </c>
      <c r="W780">
        <v>6.12885888270214e-22</v>
      </c>
      <c r="X780">
        <v>8.28223714503263e-58</v>
      </c>
      <c r="Y780">
        <v>6.42858548046138e-60</v>
      </c>
      <c r="Z780">
        <v>1.62489828699059e-39</v>
      </c>
      <c r="AA780">
        <v>1.18275639450792e-48</v>
      </c>
      <c r="AB780">
        <v>2.64100494979925e-56</v>
      </c>
      <c r="AC780">
        <v>4.52209195808429e-54</v>
      </c>
      <c r="AD780">
        <v>1.42761323756779e-27</v>
      </c>
      <c r="AE780">
        <v>6.44960151268105e-44</v>
      </c>
      <c r="AF780">
        <v>3.20210562203734e-47</v>
      </c>
      <c r="AG780">
        <v>3.24867901264467e-55</v>
      </c>
      <c r="AH780">
        <v>2.57111126490019e-43</v>
      </c>
      <c r="AI780">
        <v>7.96169391025006e-32</v>
      </c>
      <c r="AJ780">
        <v>3.97765518080855e-61</v>
      </c>
      <c r="AK780">
        <v>1.7441181663574e-26</v>
      </c>
      <c r="AL780">
        <v>3.37804989945947e-52</v>
      </c>
      <c r="AM780">
        <v>5.29777467526367e-52</v>
      </c>
      <c r="AN780">
        <v>2.08775653767102e-51</v>
      </c>
      <c r="AO780">
        <v>8.47243649339848</v>
      </c>
      <c r="AP780">
        <v>3.17305829857913e-58</v>
      </c>
      <c r="AQ780">
        <v>1.34440457617566e-55</v>
      </c>
      <c r="AR780">
        <v>1.49870658744596e-22</v>
      </c>
      <c r="AS780">
        <v>8.38209497207732e-48</v>
      </c>
      <c r="AT780">
        <v>1.82893842690513</v>
      </c>
      <c r="AU780">
        <v>8.03110161597381e-39</v>
      </c>
      <c r="AV780">
        <v>7.54097949949741e-60</v>
      </c>
      <c r="AW780">
        <v>3.42450869838905e-61</v>
      </c>
      <c r="AX780">
        <v>1.59139336867213e-28</v>
      </c>
      <c r="AY780">
        <v>6.53866945079499e-25</v>
      </c>
      <c r="AZ780">
        <v>2.37609764168124e-38</v>
      </c>
      <c r="BA780">
        <v>5.371055498813e-14</v>
      </c>
      <c r="BB780">
        <v>6.04029052874519e-7</v>
      </c>
      <c r="BC780">
        <v>3.33278117811341e-62</v>
      </c>
      <c r="BD780">
        <v>0.258478753665671</v>
      </c>
      <c r="BE780">
        <v>1.4330997095349e-53</v>
      </c>
    </row>
    <row r="781" spans="1:57">
      <c r="A781" s="1">
        <v>779</v>
      </c>
      <c r="B781">
        <v>1.08956822466891e-54</v>
      </c>
      <c r="C781">
        <v>5.49902912100156e-13</v>
      </c>
      <c r="D781">
        <v>1.58905842031088e-25</v>
      </c>
      <c r="E781">
        <v>2.71048358051916e-17</v>
      </c>
      <c r="F781">
        <v>4.74647808056719e-48</v>
      </c>
      <c r="G781">
        <v>3.34575212728042e-36</v>
      </c>
      <c r="H781">
        <v>1.02493120698602e-56</v>
      </c>
      <c r="I781">
        <v>4.81121473927685e-15</v>
      </c>
      <c r="J781">
        <v>5.90325555934881e-37</v>
      </c>
      <c r="K781">
        <v>4.00040308379887e-58</v>
      </c>
      <c r="L781">
        <v>3.16792543989946e-56</v>
      </c>
      <c r="M781">
        <v>6.30577154920351e-51</v>
      </c>
      <c r="N781">
        <v>5.19865702875253e-33</v>
      </c>
      <c r="O781">
        <v>3.48592406584026e-44</v>
      </c>
      <c r="P781">
        <v>1.90847616865913e-44</v>
      </c>
      <c r="Q781">
        <v>7.46148527728067e-38</v>
      </c>
      <c r="R781">
        <v>2.50596810496229e-53</v>
      </c>
      <c r="S781">
        <v>1.85704830057652e-46</v>
      </c>
      <c r="T781">
        <v>1.83541632088988e-58</v>
      </c>
      <c r="U781">
        <v>1.09678565397782e-51</v>
      </c>
      <c r="V781">
        <v>7.05924018363681e-50</v>
      </c>
      <c r="W781">
        <v>5.58549276020592e-22</v>
      </c>
      <c r="X781">
        <v>6.77126167581507e-58</v>
      </c>
      <c r="Y781">
        <v>5.22301640274928e-60</v>
      </c>
      <c r="Z781">
        <v>1.40328028587988e-39</v>
      </c>
      <c r="AA781">
        <v>9.93734363252219e-49</v>
      </c>
      <c r="AB781">
        <v>2.16885402308258e-56</v>
      </c>
      <c r="AC781">
        <v>3.73840769865733e-54</v>
      </c>
      <c r="AD781">
        <v>1.27860225794148e-27</v>
      </c>
      <c r="AE781">
        <v>5.49647427981248e-44</v>
      </c>
      <c r="AF781">
        <v>2.7019383133996e-47</v>
      </c>
      <c r="AG781">
        <v>2.67655068626545e-55</v>
      </c>
      <c r="AH781">
        <v>2.19511615396816e-43</v>
      </c>
      <c r="AI781">
        <v>7.03836258937815e-32</v>
      </c>
      <c r="AJ781">
        <v>3.2201821647857e-61</v>
      </c>
      <c r="AK781">
        <v>1.56730301560547e-26</v>
      </c>
      <c r="AL781">
        <v>2.80827143972875e-52</v>
      </c>
      <c r="AM781">
        <v>4.4067643531131e-52</v>
      </c>
      <c r="AN781">
        <v>1.73971670043898e-51</v>
      </c>
      <c r="AO781">
        <v>8.30726425759193</v>
      </c>
      <c r="AP781">
        <v>2.59097468339562e-58</v>
      </c>
      <c r="AQ781">
        <v>1.10637825136663e-55</v>
      </c>
      <c r="AR781">
        <v>1.3632446075766e-22</v>
      </c>
      <c r="AS781">
        <v>7.06048139425676e-48</v>
      </c>
      <c r="AT781">
        <v>1.78860636431882</v>
      </c>
      <c r="AU781">
        <v>6.95032655979352e-39</v>
      </c>
      <c r="AV781">
        <v>6.12805766554618e-60</v>
      </c>
      <c r="AW781">
        <v>2.77183959733344e-61</v>
      </c>
      <c r="AX781">
        <v>1.42112287773708e-28</v>
      </c>
      <c r="AY781">
        <v>5.90437693450632e-25</v>
      </c>
      <c r="AZ781">
        <v>2.05927239197287e-38</v>
      </c>
      <c r="BA781">
        <v>5.01848967271823e-14</v>
      </c>
      <c r="BB781">
        <v>5.77431551576769e-7</v>
      </c>
      <c r="BC781">
        <v>2.68954276577105e-62</v>
      </c>
      <c r="BD781">
        <v>0.251970893993581</v>
      </c>
      <c r="BE781">
        <v>1.18651132192778e-53</v>
      </c>
    </row>
    <row r="782" spans="1:57">
      <c r="A782" s="1">
        <v>780</v>
      </c>
      <c r="B782">
        <v>8.99311444010926e-55</v>
      </c>
      <c r="C782">
        <v>5.15510000918945e-13</v>
      </c>
      <c r="D782">
        <v>1.43239088862976e-25</v>
      </c>
      <c r="E782">
        <v>2.50656510211453e-17</v>
      </c>
      <c r="F782">
        <v>3.99603236609218e-48</v>
      </c>
      <c r="G782">
        <v>2.91911329897562e-36</v>
      </c>
      <c r="H782">
        <v>8.40884355460035e-57</v>
      </c>
      <c r="I782">
        <v>4.48090715470756e-15</v>
      </c>
      <c r="J782">
        <v>5.13874440266827e-37</v>
      </c>
      <c r="K782">
        <v>3.26837262936377e-58</v>
      </c>
      <c r="L782">
        <v>2.60284423205602e-56</v>
      </c>
      <c r="M782">
        <v>5.26334240495027e-51</v>
      </c>
      <c r="N782">
        <v>4.57994022609858e-33</v>
      </c>
      <c r="O782">
        <v>2.96900611119059e-44</v>
      </c>
      <c r="P782">
        <v>1.62419616259983e-44</v>
      </c>
      <c r="Q782">
        <v>6.47753007122518e-38</v>
      </c>
      <c r="R782">
        <v>2.07678153157924e-53</v>
      </c>
      <c r="S782">
        <v>1.57091453647042e-46</v>
      </c>
      <c r="T782">
        <v>1.49805276507129e-58</v>
      </c>
      <c r="U782">
        <v>9.13399796462506e-52</v>
      </c>
      <c r="V782">
        <v>5.91073941893505e-50</v>
      </c>
      <c r="W782">
        <v>5.09029983744023e-22</v>
      </c>
      <c r="X782">
        <v>5.5359420262267e-58</v>
      </c>
      <c r="Y782">
        <v>4.2435307776961e-60</v>
      </c>
      <c r="Z782">
        <v>1.21188850804082e-39</v>
      </c>
      <c r="AA782">
        <v>8.34920858846117e-49</v>
      </c>
      <c r="AB782">
        <v>1.78111281987527e-56</v>
      </c>
      <c r="AC782">
        <v>3.09053691320797e-54</v>
      </c>
      <c r="AD782">
        <v>1.14514470095435e-27</v>
      </c>
      <c r="AE782">
        <v>4.68420094625065e-44</v>
      </c>
      <c r="AF782">
        <v>2.27989689008814e-47</v>
      </c>
      <c r="AG782">
        <v>2.20518048975114e-55</v>
      </c>
      <c r="AH782">
        <v>1.87410595379233e-43</v>
      </c>
      <c r="AI782">
        <v>6.22211158806055e-32</v>
      </c>
      <c r="AJ782">
        <v>2.60695628530979e-61</v>
      </c>
      <c r="AK782">
        <v>1.4084130250511e-26</v>
      </c>
      <c r="AL782">
        <v>2.33459798224358e-52</v>
      </c>
      <c r="AM782">
        <v>3.66560928960267e-52</v>
      </c>
      <c r="AN782">
        <v>1.44969690822409e-51</v>
      </c>
      <c r="AO782">
        <v>8.14531165072919</v>
      </c>
      <c r="AP782">
        <v>2.11567175207689e-58</v>
      </c>
      <c r="AQ782">
        <v>9.1049439788365e-56</v>
      </c>
      <c r="AR782">
        <v>1.2400264839389e-22</v>
      </c>
      <c r="AS782">
        <v>5.94724799524569e-48</v>
      </c>
      <c r="AT782">
        <v>1.7491636905071</v>
      </c>
      <c r="AU782">
        <v>6.01499540133933e-39</v>
      </c>
      <c r="AV782">
        <v>4.97986909456021e-60</v>
      </c>
      <c r="AW782">
        <v>2.24356117330346e-61</v>
      </c>
      <c r="AX782">
        <v>1.26907040923068e-28</v>
      </c>
      <c r="AY782">
        <v>5.33161482577953e-25</v>
      </c>
      <c r="AZ782">
        <v>1.78469213973092e-38</v>
      </c>
      <c r="BA782">
        <v>4.68906690700653e-14</v>
      </c>
      <c r="BB782">
        <v>5.52005230823923e-7</v>
      </c>
      <c r="BC782">
        <v>2.17045161453e-62</v>
      </c>
      <c r="BD782">
        <v>0.24562688581602</v>
      </c>
      <c r="BE782">
        <v>9.82352524179703e-54</v>
      </c>
    </row>
    <row r="783" spans="1:57">
      <c r="A783" s="1">
        <v>781</v>
      </c>
      <c r="B783">
        <v>7.42276669801725e-55</v>
      </c>
      <c r="C783">
        <v>4.83268146430637e-13</v>
      </c>
      <c r="D783">
        <v>1.29116943191312e-25</v>
      </c>
      <c r="E783">
        <v>2.31798807279069e-17</v>
      </c>
      <c r="F783">
        <v>3.36423647171844e-48</v>
      </c>
      <c r="G783">
        <v>2.54687798978785e-36</v>
      </c>
      <c r="H783">
        <v>6.89886788925809e-57</v>
      </c>
      <c r="I783">
        <v>4.1732764004891e-15</v>
      </c>
      <c r="J783">
        <v>4.47324256428896e-37</v>
      </c>
      <c r="K783">
        <v>2.67029582284747e-58</v>
      </c>
      <c r="L783">
        <v>2.1385598319392e-56</v>
      </c>
      <c r="M783">
        <v>4.39324086760595e-51</v>
      </c>
      <c r="N783">
        <v>4.03485984142124e-33</v>
      </c>
      <c r="O783">
        <v>2.52874047793186e-44</v>
      </c>
      <c r="P783">
        <v>1.38226152253053e-44</v>
      </c>
      <c r="Q783">
        <v>5.62333024383025e-38</v>
      </c>
      <c r="R783">
        <v>1.72109992995042e-53</v>
      </c>
      <c r="S783">
        <v>1.32886822605958e-46</v>
      </c>
      <c r="T783">
        <v>1.22269921074346e-58</v>
      </c>
      <c r="U783">
        <v>7.60676605453317e-52</v>
      </c>
      <c r="V783">
        <v>4.94909360918697e-50</v>
      </c>
      <c r="W783">
        <v>4.63900922397556e-22</v>
      </c>
      <c r="X783">
        <v>4.52598874257122e-58</v>
      </c>
      <c r="Y783">
        <v>3.44773059716511e-60</v>
      </c>
      <c r="Z783">
        <v>1.04660043378328e-39</v>
      </c>
      <c r="AA783">
        <v>7.01488110217852e-49</v>
      </c>
      <c r="AB783">
        <v>1.46269082352309e-56</v>
      </c>
      <c r="AC783">
        <v>2.55494295481241e-54</v>
      </c>
      <c r="AD783">
        <v>1.02561713619612e-27</v>
      </c>
      <c r="AE783">
        <v>3.99196601091052e-44</v>
      </c>
      <c r="AF783">
        <v>1.92377812759667e-47</v>
      </c>
      <c r="AG783">
        <v>1.81682380136956e-55</v>
      </c>
      <c r="AH783">
        <v>1.60003976085304e-43</v>
      </c>
      <c r="AI783">
        <v>5.50052261767575e-32</v>
      </c>
      <c r="AJ783">
        <v>2.11050826497839e-61</v>
      </c>
      <c r="AK783">
        <v>1.2656309784278e-26</v>
      </c>
      <c r="AL783">
        <v>1.94081941709389e-52</v>
      </c>
      <c r="AM783">
        <v>3.04910596241192e-52</v>
      </c>
      <c r="AN783">
        <v>1.20802491876073e-51</v>
      </c>
      <c r="AO783">
        <v>7.98651593117737</v>
      </c>
      <c r="AP783">
        <v>1.72756105693397e-58</v>
      </c>
      <c r="AQ783">
        <v>7.49291707021089e-56</v>
      </c>
      <c r="AR783">
        <v>1.12794554427274e-22</v>
      </c>
      <c r="AS783">
        <v>5.00953925687347e-48</v>
      </c>
      <c r="AT783">
        <v>1.71059079388001</v>
      </c>
      <c r="AU783">
        <v>5.20553521721259e-39</v>
      </c>
      <c r="AV783">
        <v>4.0468118207151e-60</v>
      </c>
      <c r="AW783">
        <v>1.81596609818157e-61</v>
      </c>
      <c r="AX783">
        <v>1.13328673319893e-28</v>
      </c>
      <c r="AY783">
        <v>4.81441428380773e-25</v>
      </c>
      <c r="AZ783">
        <v>1.54672400117298e-38</v>
      </c>
      <c r="BA783">
        <v>4.38126804921261e-14</v>
      </c>
      <c r="BB783">
        <v>5.27698519460727e-7</v>
      </c>
      <c r="BC783">
        <v>1.75154686921862e-62</v>
      </c>
      <c r="BD783">
        <v>0.239442603786233</v>
      </c>
      <c r="BE783">
        <v>8.13322607149106e-54</v>
      </c>
    </row>
    <row r="784" spans="1:57">
      <c r="A784" s="1">
        <v>782</v>
      </c>
      <c r="B784">
        <v>6.12662785735937e-55</v>
      </c>
      <c r="C784">
        <v>4.53042813792519e-13</v>
      </c>
      <c r="D784">
        <v>1.16387119964274e-25</v>
      </c>
      <c r="E784">
        <v>2.14359830553262e-17</v>
      </c>
      <c r="F784">
        <v>2.83233117270989e-48</v>
      </c>
      <c r="G784">
        <v>2.22210884967776e-36</v>
      </c>
      <c r="H784">
        <v>5.66003848738489e-57</v>
      </c>
      <c r="I784">
        <v>3.88676562882631e-15</v>
      </c>
      <c r="J784">
        <v>3.89392767396182e-37</v>
      </c>
      <c r="K784">
        <v>2.18166059691445e-58</v>
      </c>
      <c r="L784">
        <v>1.75709252918727e-56</v>
      </c>
      <c r="M784">
        <v>3.66697885789276e-51</v>
      </c>
      <c r="N784">
        <v>3.55465205575009e-33</v>
      </c>
      <c r="O784">
        <v>2.15376060717059e-44</v>
      </c>
      <c r="P784">
        <v>1.1763646292638e-44</v>
      </c>
      <c r="Q784">
        <v>4.88177479432295e-38</v>
      </c>
      <c r="R784">
        <v>1.42633441401168e-53</v>
      </c>
      <c r="S784">
        <v>1.12411638013001e-46</v>
      </c>
      <c r="T784">
        <v>9.97957745421298e-59</v>
      </c>
      <c r="U784">
        <v>6.33489190959912e-52</v>
      </c>
      <c r="V784">
        <v>4.14390244882565e-50</v>
      </c>
      <c r="W784">
        <v>4.22772867363199e-22</v>
      </c>
      <c r="X784">
        <v>3.7002869612498e-58</v>
      </c>
      <c r="Y784">
        <v>2.80116885992805e-60</v>
      </c>
      <c r="Z784">
        <v>9.03855809117433e-40</v>
      </c>
      <c r="AA784">
        <v>5.89379895786874e-49</v>
      </c>
      <c r="AB784">
        <v>1.2011953545809e-56</v>
      </c>
      <c r="AC784">
        <v>2.11216810724639e-54</v>
      </c>
      <c r="AD784">
        <v>9.18565583181319e-28</v>
      </c>
      <c r="AE784">
        <v>3.40203010398612e-44</v>
      </c>
      <c r="AF784">
        <v>1.62328493902909e-47</v>
      </c>
      <c r="AG784">
        <v>1.49686102365047e-55</v>
      </c>
      <c r="AH784">
        <v>1.36605256022485e-43</v>
      </c>
      <c r="AI784">
        <v>4.86261755986817e-32</v>
      </c>
      <c r="AJ784">
        <v>1.7085998570984e-61</v>
      </c>
      <c r="AK784">
        <v>1.13732388515648e-26</v>
      </c>
      <c r="AL784">
        <v>1.61345980696375e-52</v>
      </c>
      <c r="AM784">
        <v>2.53628972307183e-52</v>
      </c>
      <c r="AN784">
        <v>1.00664090270743e-51</v>
      </c>
      <c r="AO784">
        <v>7.83081557930117</v>
      </c>
      <c r="AP784">
        <v>1.41064756501336e-58</v>
      </c>
      <c r="AQ784">
        <v>6.16629891974717e-56</v>
      </c>
      <c r="AR784">
        <v>1.02599514391293e-22</v>
      </c>
      <c r="AS784">
        <v>4.21968002447822e-48</v>
      </c>
      <c r="AT784">
        <v>1.67286849525619</v>
      </c>
      <c r="AU784">
        <v>4.50500708472808e-39</v>
      </c>
      <c r="AV784">
        <v>3.28857759136048e-60</v>
      </c>
      <c r="AW784">
        <v>1.46986536805197e-61</v>
      </c>
      <c r="AX784">
        <v>1.01203117675975e-28</v>
      </c>
      <c r="AY784">
        <v>4.34738548329829e-25</v>
      </c>
      <c r="AZ784">
        <v>1.34048617268256e-38</v>
      </c>
      <c r="BA784">
        <v>4.09367366679473e-14</v>
      </c>
      <c r="BB784">
        <v>5.04462117189368e-7</v>
      </c>
      <c r="BC784">
        <v>1.41349220343431e-62</v>
      </c>
      <c r="BD784">
        <v>0.233414026421743</v>
      </c>
      <c r="BE784">
        <v>6.73377068840117e-54</v>
      </c>
    </row>
    <row r="785" spans="1:57">
      <c r="A785" s="1">
        <v>783</v>
      </c>
      <c r="B785">
        <v>5.05681647149145e-55</v>
      </c>
      <c r="C785">
        <v>4.24707882456106e-13</v>
      </c>
      <c r="D785">
        <v>1.04912348130078e-25</v>
      </c>
      <c r="E785">
        <v>1.9823284465611e-17</v>
      </c>
      <c r="F785">
        <v>2.38452318656617e-48</v>
      </c>
      <c r="G785">
        <v>1.93875315567336e-36</v>
      </c>
      <c r="H785">
        <v>4.64366562643707e-57</v>
      </c>
      <c r="I785">
        <v>3.61992487525031e-15</v>
      </c>
      <c r="J785">
        <v>3.38963794431656e-37</v>
      </c>
      <c r="K785">
        <v>1.78244032717457e-58</v>
      </c>
      <c r="L785">
        <v>1.44366975850573e-56</v>
      </c>
      <c r="M785">
        <v>3.06077776053288e-51</v>
      </c>
      <c r="N785">
        <v>3.13159607373067e-33</v>
      </c>
      <c r="O785">
        <v>1.83438545532107e-44</v>
      </c>
      <c r="P785">
        <v>1.00113742473967e-44</v>
      </c>
      <c r="Q785">
        <v>4.23800917056835e-38</v>
      </c>
      <c r="R785">
        <v>1.1820521430459e-53</v>
      </c>
      <c r="S785">
        <v>9.50912672375036e-47</v>
      </c>
      <c r="T785">
        <v>8.1452548009808e-59</v>
      </c>
      <c r="U785">
        <v>5.27567894406177e-52</v>
      </c>
      <c r="V785">
        <v>3.46971160002048e-50</v>
      </c>
      <c r="W785">
        <v>3.8529110150233e-22</v>
      </c>
      <c r="X785">
        <v>3.02522263628449e-58</v>
      </c>
      <c r="Y785">
        <v>2.27585849900291e-60</v>
      </c>
      <c r="Z785">
        <v>7.80579958984132e-40</v>
      </c>
      <c r="AA785">
        <v>4.95188238400605e-49</v>
      </c>
      <c r="AB785">
        <v>9.86449259585419e-57</v>
      </c>
      <c r="AC785">
        <v>1.74612670113269e-54</v>
      </c>
      <c r="AD785">
        <v>8.22687824556675e-28</v>
      </c>
      <c r="AE785">
        <v>2.89927539382729e-44</v>
      </c>
      <c r="AF785">
        <v>1.36972863735102e-47</v>
      </c>
      <c r="AG785">
        <v>1.23324723202928e-55</v>
      </c>
      <c r="AH785">
        <v>1.16628326554959e-43</v>
      </c>
      <c r="AI785">
        <v>4.29869144752822e-32</v>
      </c>
      <c r="AJ785">
        <v>1.38322768980323e-61</v>
      </c>
      <c r="AK785">
        <v>1.02202430392013e-26</v>
      </c>
      <c r="AL785">
        <v>1.34131621198715e-52</v>
      </c>
      <c r="AM785">
        <v>2.109721878695e-52</v>
      </c>
      <c r="AN785">
        <v>8.38828646054059e-52</v>
      </c>
      <c r="AO785">
        <v>7.67815027368808</v>
      </c>
      <c r="AP785">
        <v>1.15187046193886e-58</v>
      </c>
      <c r="AQ785">
        <v>5.07455801410661e-56</v>
      </c>
      <c r="AR785">
        <v>9.33259624702565e-23</v>
      </c>
      <c r="AS785">
        <v>3.55435871363813e-48</v>
      </c>
      <c r="AT785">
        <v>1.63597803833054</v>
      </c>
      <c r="AU785">
        <v>3.89875161469328e-39</v>
      </c>
      <c r="AV785">
        <v>2.67241054279795e-60</v>
      </c>
      <c r="AW785">
        <v>1.18972716636175e-61</v>
      </c>
      <c r="AX785">
        <v>9.03749309623253e-29</v>
      </c>
      <c r="AY785">
        <v>3.92566144628601e-25</v>
      </c>
      <c r="AZ785">
        <v>1.16174778292083e-38</v>
      </c>
      <c r="BA785">
        <v>3.82495750133808e-14</v>
      </c>
      <c r="BB785">
        <v>4.82248894575719e-7</v>
      </c>
      <c r="BC785">
        <v>1.1406832693326e-62</v>
      </c>
      <c r="BD785">
        <v>0.227537233489404</v>
      </c>
      <c r="BE785">
        <v>5.57511463291442e-54</v>
      </c>
    </row>
    <row r="786" spans="1:57">
      <c r="A786" s="1">
        <v>784</v>
      </c>
      <c r="B786">
        <v>4.1738119927801e-55</v>
      </c>
      <c r="C786">
        <v>3.98145119906828e-13</v>
      </c>
      <c r="D786">
        <v>9.45688903853374e-26</v>
      </c>
      <c r="E786">
        <v>1.83319144258651e-17</v>
      </c>
      <c r="F786">
        <v>2.00751624035248e-48</v>
      </c>
      <c r="G786">
        <v>1.69153000726247e-36</v>
      </c>
      <c r="H786">
        <v>3.80980279519552e-57</v>
      </c>
      <c r="I786">
        <v>3.37140372068511e-15</v>
      </c>
      <c r="J786">
        <v>2.95065711425005e-37</v>
      </c>
      <c r="K786">
        <v>1.45627304468513e-58</v>
      </c>
      <c r="L786">
        <v>1.18615402262738e-56</v>
      </c>
      <c r="M786">
        <v>2.554789886287e-51</v>
      </c>
      <c r="N786">
        <v>2.75888998844247e-33</v>
      </c>
      <c r="O786">
        <v>1.56236955374258e-44</v>
      </c>
      <c r="P786">
        <v>8.52011458251366e-45</v>
      </c>
      <c r="Q786">
        <v>3.67913770842277e-38</v>
      </c>
      <c r="R786">
        <v>9.79607064902495e-54</v>
      </c>
      <c r="S786">
        <v>8.0439616970874e-47</v>
      </c>
      <c r="T786">
        <v>6.64809467908808e-59</v>
      </c>
      <c r="U786">
        <v>4.39356956961528e-52</v>
      </c>
      <c r="V786">
        <v>2.90520801007958e-50</v>
      </c>
      <c r="W786">
        <v>3.51132355826771e-22</v>
      </c>
      <c r="X786">
        <v>2.47331412264224e-58</v>
      </c>
      <c r="Y786">
        <v>1.8490609336621e-60</v>
      </c>
      <c r="Z786">
        <v>6.7411755970526e-40</v>
      </c>
      <c r="AA786">
        <v>4.16049806250882e-49</v>
      </c>
      <c r="AB786">
        <v>8.10094825979517e-57</v>
      </c>
      <c r="AC786">
        <v>1.44352073395494e-54</v>
      </c>
      <c r="AD786">
        <v>7.36817565415138e-28</v>
      </c>
      <c r="AE786">
        <v>2.47081817394956e-44</v>
      </c>
      <c r="AF786">
        <v>1.15577770412977e-47</v>
      </c>
      <c r="AG786">
        <v>1.01605874645516e-55</v>
      </c>
      <c r="AH786">
        <v>9.95727906162794e-44</v>
      </c>
      <c r="AI786">
        <v>3.80016481525502e-32</v>
      </c>
      <c r="AJ786">
        <v>1.11981681017324e-61</v>
      </c>
      <c r="AK786">
        <v>9.18413559616504e-27</v>
      </c>
      <c r="AL786">
        <v>1.11507530139546e-52</v>
      </c>
      <c r="AM786">
        <v>1.75489667641503e-52</v>
      </c>
      <c r="AN786">
        <v>6.98991562481134e-52</v>
      </c>
      <c r="AO786">
        <v>7.528460867835</v>
      </c>
      <c r="AP786">
        <v>9.40564882394763e-59</v>
      </c>
      <c r="AQ786">
        <v>4.17610942539086e-56</v>
      </c>
      <c r="AR786">
        <v>8.48906091093433e-23</v>
      </c>
      <c r="AS786">
        <v>2.99393930154159e-48</v>
      </c>
      <c r="AT786">
        <v>1.59990108035204</v>
      </c>
      <c r="AU786">
        <v>3.37408218615285e-39</v>
      </c>
      <c r="AV786">
        <v>2.17169214070545e-60</v>
      </c>
      <c r="AW786">
        <v>9.62979849137519e-62</v>
      </c>
      <c r="AX786">
        <v>8.07053017140798e-29</v>
      </c>
      <c r="AY786">
        <v>3.54484732261756e-25</v>
      </c>
      <c r="AZ786">
        <v>1.0068420985056e-38</v>
      </c>
      <c r="BA786">
        <v>3.57388035243603e-14</v>
      </c>
      <c r="BB786">
        <v>4.61013797458651e-7</v>
      </c>
      <c r="BC786">
        <v>9.20527412725674e-63</v>
      </c>
      <c r="BD786">
        <v>0.221808403456282</v>
      </c>
      <c r="BE786">
        <v>4.61582441820817e-54</v>
      </c>
    </row>
    <row r="787" spans="1:57">
      <c r="A787" s="1">
        <v>785</v>
      </c>
      <c r="B787">
        <v>3.44499482021678e-55</v>
      </c>
      <c r="C787">
        <v>3.73243688317948e-13</v>
      </c>
      <c r="D787">
        <v>8.52452088635504e-26</v>
      </c>
      <c r="E787">
        <v>1.69527449954233e-17</v>
      </c>
      <c r="F787">
        <v>1.69011627900441e-48</v>
      </c>
      <c r="G787">
        <v>1.47583190624162e-36</v>
      </c>
      <c r="H787">
        <v>3.12567667569469e-57</v>
      </c>
      <c r="I787">
        <v>3.13994445729026e-15</v>
      </c>
      <c r="J787">
        <v>2.56852724358732e-37</v>
      </c>
      <c r="K787">
        <v>1.18979084367899e-58</v>
      </c>
      <c r="L787">
        <v>9.74572859967218e-57</v>
      </c>
      <c r="M787">
        <v>2.13244863682556e-51</v>
      </c>
      <c r="N787">
        <v>2.43054142013294e-33</v>
      </c>
      <c r="O787">
        <v>1.33069013133587e-44</v>
      </c>
      <c r="P787">
        <v>7.25098779700885e-45</v>
      </c>
      <c r="Q787">
        <v>3.19396531077422e-38</v>
      </c>
      <c r="R787">
        <v>8.11833900266123e-54</v>
      </c>
      <c r="S787">
        <v>6.80454910991971e-47</v>
      </c>
      <c r="T787">
        <v>5.42612403688063e-59</v>
      </c>
      <c r="U787">
        <v>3.65895153357979e-52</v>
      </c>
      <c r="V787">
        <v>2.43254614642345e-50</v>
      </c>
      <c r="W787">
        <v>3.20002021400726e-22</v>
      </c>
      <c r="X787">
        <v>2.02209340756973e-58</v>
      </c>
      <c r="Y787">
        <v>1.50230180738095e-60</v>
      </c>
      <c r="Z787">
        <v>5.8217544413309e-40</v>
      </c>
      <c r="AA787">
        <v>3.49558870462027e-49</v>
      </c>
      <c r="AB787">
        <v>6.65268507935817e-57</v>
      </c>
      <c r="AC787">
        <v>1.19335676386262e-54</v>
      </c>
      <c r="AD787">
        <v>6.59910246024179e-28</v>
      </c>
      <c r="AE787">
        <v>2.10567870224305e-44</v>
      </c>
      <c r="AF787">
        <v>9.75245800472484e-48</v>
      </c>
      <c r="AG787">
        <v>8.37119556756906e-56</v>
      </c>
      <c r="AH787">
        <v>8.5011428389494e-44</v>
      </c>
      <c r="AI787">
        <v>3.35945317298968e-32</v>
      </c>
      <c r="AJ787">
        <v>9.06567803399705e-62</v>
      </c>
      <c r="AK787">
        <v>8.25306661741942e-27</v>
      </c>
      <c r="AL787">
        <v>9.26994631594064e-53</v>
      </c>
      <c r="AM787">
        <v>1.45974802460573e-52</v>
      </c>
      <c r="AN787">
        <v>5.82466045619919e-52</v>
      </c>
      <c r="AO787">
        <v>7.38168936728764</v>
      </c>
      <c r="AP787">
        <v>7.68022383788872e-59</v>
      </c>
      <c r="AQ787">
        <v>3.43673082155289e-56</v>
      </c>
      <c r="AR787">
        <v>7.72176929571135e-23</v>
      </c>
      <c r="AS787">
        <v>2.52188179738909e-48</v>
      </c>
      <c r="AT787">
        <v>1.56461968300691</v>
      </c>
      <c r="AU787">
        <v>2.92001946366866e-39</v>
      </c>
      <c r="AV787">
        <v>1.76479125436469e-60</v>
      </c>
      <c r="AW787">
        <v>7.79447772618952e-62</v>
      </c>
      <c r="AX787">
        <v>7.20702705430102e-29</v>
      </c>
      <c r="AY787">
        <v>3.20097459055143e-25</v>
      </c>
      <c r="AZ787">
        <v>8.72591302713298e-39</v>
      </c>
      <c r="BA787">
        <v>3.33928436304457e-14</v>
      </c>
      <c r="BB787">
        <v>4.40713755568547e-7</v>
      </c>
      <c r="BC787">
        <v>7.42862405683584e-63</v>
      </c>
      <c r="BD787">
        <v>0.216223811004712</v>
      </c>
      <c r="BE787">
        <v>3.82159587068238e-54</v>
      </c>
    </row>
    <row r="788" spans="1:57">
      <c r="A788" s="1">
        <v>786</v>
      </c>
      <c r="B788">
        <v>2.84344127906333e-55</v>
      </c>
      <c r="C788">
        <v>3.49899682060115e-13</v>
      </c>
      <c r="D788">
        <v>7.68407623752452e-26</v>
      </c>
      <c r="E788">
        <v>1.56773349582276e-17</v>
      </c>
      <c r="F788">
        <v>1.42289909248961e-48</v>
      </c>
      <c r="G788">
        <v>1.28763888676484e-36</v>
      </c>
      <c r="H788">
        <v>2.56439905322723e-57</v>
      </c>
      <c r="I788">
        <v>2.9243757234937e-15</v>
      </c>
      <c r="J788">
        <v>2.23588575208851e-37</v>
      </c>
      <c r="K788">
        <v>9.72072000418337e-59</v>
      </c>
      <c r="L788">
        <v>8.00732654668956e-57</v>
      </c>
      <c r="M788">
        <v>1.77992609611746e-51</v>
      </c>
      <c r="N788">
        <v>2.14127117055398e-33</v>
      </c>
      <c r="O788">
        <v>1.13336580413575e-44</v>
      </c>
      <c r="P788">
        <v>6.1709057458309e-45</v>
      </c>
      <c r="Q788">
        <v>2.77277319168419e-38</v>
      </c>
      <c r="R788">
        <v>6.72794536947227e-54</v>
      </c>
      <c r="S788">
        <v>5.75610505530804e-47</v>
      </c>
      <c r="T788">
        <v>4.42876094352681e-59</v>
      </c>
      <c r="U788">
        <v>3.0471638409172e-52</v>
      </c>
      <c r="V788">
        <v>2.03678384953836e-50</v>
      </c>
      <c r="W788">
        <v>2.91631608427079e-22</v>
      </c>
      <c r="X788">
        <v>1.65319144523738e-58</v>
      </c>
      <c r="Y788">
        <v>1.22057130696619e-60</v>
      </c>
      <c r="Z788">
        <v>5.02773207539273e-40</v>
      </c>
      <c r="AA788">
        <v>2.93694173348577e-49</v>
      </c>
      <c r="AB788">
        <v>5.46333803719837e-57</v>
      </c>
      <c r="AC788">
        <v>9.86546526391015e-55</v>
      </c>
      <c r="AD788">
        <v>5.91030335388833e-28</v>
      </c>
      <c r="AE788">
        <v>1.79449983160536e-44</v>
      </c>
      <c r="AF788">
        <v>8.22912890550475e-48</v>
      </c>
      <c r="AG788">
        <v>6.89693538636159e-56</v>
      </c>
      <c r="AH788">
        <v>7.25794959857289e-44</v>
      </c>
      <c r="AI788">
        <v>2.96985161701546e-32</v>
      </c>
      <c r="AJ788">
        <v>7.33928241382466e-62</v>
      </c>
      <c r="AK788">
        <v>7.41638751718826e-27</v>
      </c>
      <c r="AL788">
        <v>7.7063768332849e-53</v>
      </c>
      <c r="AM788">
        <v>1.21423917657269e-52</v>
      </c>
      <c r="AN788">
        <v>4.85365936458297e-52</v>
      </c>
      <c r="AO788">
        <v>7.23777890722391</v>
      </c>
      <c r="AP788">
        <v>6.27132049092572e-59</v>
      </c>
      <c r="AQ788">
        <v>2.82825892156936e-56</v>
      </c>
      <c r="AR788">
        <v>7.02383004218871e-23</v>
      </c>
      <c r="AS788">
        <v>2.12425408782594e-48</v>
      </c>
      <c r="AT788">
        <v>1.53011630350274</v>
      </c>
      <c r="AU788">
        <v>2.52706164159143e-39</v>
      </c>
      <c r="AV788">
        <v>1.43412968767773e-60</v>
      </c>
      <c r="AW788">
        <v>6.30894645183673e-62</v>
      </c>
      <c r="AX788">
        <v>6.43591410455816e-29</v>
      </c>
      <c r="AY788">
        <v>2.89045970019096e-25</v>
      </c>
      <c r="AZ788">
        <v>7.56241304074406e-39</v>
      </c>
      <c r="BA788">
        <v>3.12008767995642e-14</v>
      </c>
      <c r="BB788">
        <v>4.2130759516965e-7</v>
      </c>
      <c r="BC788">
        <v>5.99487365774359e-63</v>
      </c>
      <c r="BD788">
        <v>0.21077982460992</v>
      </c>
      <c r="BE788">
        <v>3.16402741430232e-54</v>
      </c>
    </row>
    <row r="789" spans="1:57">
      <c r="A789" s="1">
        <v>787</v>
      </c>
      <c r="B789">
        <v>2.34692901714509e-55</v>
      </c>
      <c r="C789">
        <v>3.28015694136743e-13</v>
      </c>
      <c r="D789">
        <v>6.92649222299412e-26</v>
      </c>
      <c r="E789">
        <v>1.44978781583051e-17</v>
      </c>
      <c r="F789">
        <v>1.19793049304301e-48</v>
      </c>
      <c r="G789">
        <v>1.12344359523391e-36</v>
      </c>
      <c r="H789">
        <v>2.10391002861202e-57</v>
      </c>
      <c r="I789">
        <v>2.72360657600279e-15</v>
      </c>
      <c r="J789">
        <v>1.94632356299648e-37</v>
      </c>
      <c r="K789">
        <v>7.94193348366569e-59</v>
      </c>
      <c r="L789">
        <v>6.57901333590145e-57</v>
      </c>
      <c r="M789">
        <v>1.48568028928292e-51</v>
      </c>
      <c r="N789">
        <v>1.88642834385222e-33</v>
      </c>
      <c r="O789">
        <v>9.65302150918303e-45</v>
      </c>
      <c r="P789">
        <v>5.25170897951827e-45</v>
      </c>
      <c r="Q789">
        <v>2.40712419342428e-38</v>
      </c>
      <c r="R789">
        <v>5.57567858151341e-54</v>
      </c>
      <c r="S789">
        <v>4.8692051262356e-47</v>
      </c>
      <c r="T789">
        <v>3.61472081389873e-59</v>
      </c>
      <c r="U789">
        <v>2.53766888907353e-52</v>
      </c>
      <c r="V789">
        <v>1.70540996964838e-50</v>
      </c>
      <c r="W789">
        <v>2.65776430603423e-22</v>
      </c>
      <c r="X789">
        <v>1.35159035896902e-58</v>
      </c>
      <c r="Y789">
        <v>9.91674447883674e-61</v>
      </c>
      <c r="Z789">
        <v>4.34200550309609e-40</v>
      </c>
      <c r="AA789">
        <v>2.46757484211158e-49</v>
      </c>
      <c r="AB789">
        <v>4.48661888435252e-57</v>
      </c>
      <c r="AC789">
        <v>8.15576764809141e-55</v>
      </c>
      <c r="AD789">
        <v>5.29339951083345e-28</v>
      </c>
      <c r="AE789">
        <v>1.52930722156299e-44</v>
      </c>
      <c r="AF789">
        <v>6.9437430554026e-48</v>
      </c>
      <c r="AG789">
        <v>5.68230873830366e-56</v>
      </c>
      <c r="AH789">
        <v>6.19655890665336e-44</v>
      </c>
      <c r="AI789">
        <v>2.62543282281865e-32</v>
      </c>
      <c r="AJ789">
        <v>5.94164784452716e-62</v>
      </c>
      <c r="AK789">
        <v>6.66452924165347e-27</v>
      </c>
      <c r="AL789">
        <v>6.4065359034999e-53</v>
      </c>
      <c r="AM789">
        <v>1.01002142360983e-52</v>
      </c>
      <c r="AN789">
        <v>4.04452918836347e-52</v>
      </c>
      <c r="AO789">
        <v>7.0966737304723</v>
      </c>
      <c r="AP789">
        <v>5.12087427789296e-59</v>
      </c>
      <c r="AQ789">
        <v>2.32751674273469e-56</v>
      </c>
      <c r="AR789">
        <v>6.38897467306526e-23</v>
      </c>
      <c r="AS789">
        <v>1.78932075021001e-48</v>
      </c>
      <c r="AT789">
        <v>1.49637378584911</v>
      </c>
      <c r="AU789">
        <v>2.1869856074108e-39</v>
      </c>
      <c r="AV789">
        <v>1.16542279773425e-60</v>
      </c>
      <c r="AW789">
        <v>5.10653910760508e-62</v>
      </c>
      <c r="AX789">
        <v>5.74730607352603e-29</v>
      </c>
      <c r="AY789">
        <v>2.61006672876736e-25</v>
      </c>
      <c r="AZ789">
        <v>6.5540523749188e-39</v>
      </c>
      <c r="BA789">
        <v>2.91527946477134e-14</v>
      </c>
      <c r="BB789">
        <v>4.02755955549079e-7</v>
      </c>
      <c r="BC789">
        <v>4.83784209529856e-63</v>
      </c>
      <c r="BD789">
        <v>0.205472904178622</v>
      </c>
      <c r="BE789">
        <v>2.61960443155624e-54</v>
      </c>
    </row>
    <row r="790" spans="1:57">
      <c r="A790" s="1">
        <v>788</v>
      </c>
      <c r="B790">
        <v>1.93711607553649e-55</v>
      </c>
      <c r="C790">
        <v>3.07500409736079e-13</v>
      </c>
      <c r="D790">
        <v>6.24359949487615e-26</v>
      </c>
      <c r="E790">
        <v>1.34071557221371e-17</v>
      </c>
      <c r="F790">
        <v>1.00853073400407e-48</v>
      </c>
      <c r="G790">
        <v>9.80185923743848e-37</v>
      </c>
      <c r="H790">
        <v>1.7261109977886e-57</v>
      </c>
      <c r="I790">
        <v>2.5366209687938e-15</v>
      </c>
      <c r="J790">
        <v>1.69426161794575e-37</v>
      </c>
      <c r="K790">
        <v>6.48864563857678e-59</v>
      </c>
      <c r="L790">
        <v>5.40547662463741e-57</v>
      </c>
      <c r="M790">
        <v>1.24007728566844e-51</v>
      </c>
      <c r="N790">
        <v>1.66191556932435e-33</v>
      </c>
      <c r="O790">
        <v>8.22160187970427e-45</v>
      </c>
      <c r="P790">
        <v>4.46943258275926e-45</v>
      </c>
      <c r="Q790">
        <v>2.08969377659378e-38</v>
      </c>
      <c r="R790">
        <v>4.62075565973064e-54</v>
      </c>
      <c r="S790">
        <v>4.11895862454689e-47</v>
      </c>
      <c r="T790">
        <v>2.95030748533187e-59</v>
      </c>
      <c r="U790">
        <v>2.11336302436343e-52</v>
      </c>
      <c r="V790">
        <v>1.42794885438398e-50</v>
      </c>
      <c r="W790">
        <v>2.42213494776094e-22</v>
      </c>
      <c r="X790">
        <v>1.1050120684575e-58</v>
      </c>
      <c r="Y790">
        <v>8.05703202240385e-61</v>
      </c>
      <c r="Z790">
        <v>3.74980438619415e-40</v>
      </c>
      <c r="AA790">
        <v>2.07321974828395e-49</v>
      </c>
      <c r="AB790">
        <v>3.68451464587595e-57</v>
      </c>
      <c r="AC790">
        <v>6.74236279286142e-55</v>
      </c>
      <c r="AD790">
        <v>4.74088666918554e-28</v>
      </c>
      <c r="AE790">
        <v>1.30330498600962e-44</v>
      </c>
      <c r="AF790">
        <v>5.85913383702117e-48</v>
      </c>
      <c r="AG790">
        <v>4.68159128491355e-56</v>
      </c>
      <c r="AH790">
        <v>5.29038425551689e-44</v>
      </c>
      <c r="AI790">
        <v>2.32095686789244e-32</v>
      </c>
      <c r="AJ790">
        <v>4.81016768640425e-62</v>
      </c>
      <c r="AK790">
        <v>5.98889282820181e-27</v>
      </c>
      <c r="AL790">
        <v>5.32594021428588e-53</v>
      </c>
      <c r="AM790">
        <v>8.40150191027676e-53</v>
      </c>
      <c r="AN790">
        <v>3.3702852068461e-52</v>
      </c>
      <c r="AO790">
        <v>6.9583191659575</v>
      </c>
      <c r="AP790">
        <v>4.18147237219493e-59</v>
      </c>
      <c r="AQ790">
        <v>1.91543077841836e-56</v>
      </c>
      <c r="AR790">
        <v>5.81150129315338e-23</v>
      </c>
      <c r="AS790">
        <v>1.50719669811667e-48</v>
      </c>
      <c r="AT790">
        <v>1.46337535233033</v>
      </c>
      <c r="AU790">
        <v>1.89267486328902e-39</v>
      </c>
      <c r="AV790">
        <v>9.47062395506265e-61</v>
      </c>
      <c r="AW790">
        <v>4.13329576603211e-62</v>
      </c>
      <c r="AX790">
        <v>5.13237538073961e-29</v>
      </c>
      <c r="AY790">
        <v>2.35687365859773e-25</v>
      </c>
      <c r="AZ790">
        <v>5.68014498834522e-39</v>
      </c>
      <c r="BA790">
        <v>2.72391523235531e-14</v>
      </c>
      <c r="BB790">
        <v>3.85021209183121e-7</v>
      </c>
      <c r="BC790">
        <v>3.90412166715322e-63</v>
      </c>
      <c r="BD790">
        <v>0.200299598747081</v>
      </c>
      <c r="BE790">
        <v>2.16885838182355e-54</v>
      </c>
    </row>
    <row r="791" spans="1:57">
      <c r="A791" s="1">
        <v>789</v>
      </c>
      <c r="B791">
        <v>1.59886330719388e-55</v>
      </c>
      <c r="C791">
        <v>2.88268225203998e-13</v>
      </c>
      <c r="D791">
        <v>5.62803413292027e-26</v>
      </c>
      <c r="E791">
        <v>1.2398491875493e-17</v>
      </c>
      <c r="F791">
        <v>8.49076175402324e-49</v>
      </c>
      <c r="G791">
        <v>8.55195978847109e-37</v>
      </c>
      <c r="H791">
        <v>1.41615332222755e-57</v>
      </c>
      <c r="I791">
        <v>2.36247261113891e-15</v>
      </c>
      <c r="J791">
        <v>1.47484338401823e-37</v>
      </c>
      <c r="K791">
        <v>5.3012937352868e-59</v>
      </c>
      <c r="L791">
        <v>4.44127045313215e-57</v>
      </c>
      <c r="M791">
        <v>1.03507577338395e-51</v>
      </c>
      <c r="N791">
        <v>1.46412312376655e-33</v>
      </c>
      <c r="O791">
        <v>7.00244347368884e-45</v>
      </c>
      <c r="P791">
        <v>3.80368137109958e-45</v>
      </c>
      <c r="Q791">
        <v>1.81412329777745e-38</v>
      </c>
      <c r="R791">
        <v>3.82937835364556e-54</v>
      </c>
      <c r="S791">
        <v>3.48431000766762e-47</v>
      </c>
      <c r="T791">
        <v>2.40801840754531e-59</v>
      </c>
      <c r="U791">
        <v>1.76000237539939e-52</v>
      </c>
      <c r="V791">
        <v>1.19562918419958e-50</v>
      </c>
      <c r="W791">
        <v>2.20739577691105e-22</v>
      </c>
      <c r="X791">
        <v>9.03418453182909e-59</v>
      </c>
      <c r="Y791">
        <v>6.54607619956098e-61</v>
      </c>
      <c r="Z791">
        <v>3.23837289581845e-40</v>
      </c>
      <c r="AA791">
        <v>1.74188845311635e-49</v>
      </c>
      <c r="AB791">
        <v>3.02580819222704e-57</v>
      </c>
      <c r="AC791">
        <v>5.57390278782649e-55</v>
      </c>
      <c r="AD791">
        <v>4.24604384461476e-28</v>
      </c>
      <c r="AE791">
        <v>1.11070154028406e-44</v>
      </c>
      <c r="AF791">
        <v>4.94394004015116e-48</v>
      </c>
      <c r="AG791">
        <v>3.85711124973497e-56</v>
      </c>
      <c r="AH791">
        <v>4.51672710493715e-44</v>
      </c>
      <c r="AI791">
        <v>2.05179151254527e-32</v>
      </c>
      <c r="AJ791">
        <v>3.894157610273e-62</v>
      </c>
      <c r="AK791">
        <v>5.38175105955249e-27</v>
      </c>
      <c r="AL791">
        <v>4.42760949027873e-53</v>
      </c>
      <c r="AM791">
        <v>6.98848882790141e-53</v>
      </c>
      <c r="AN791">
        <v>2.80844119215807e-52</v>
      </c>
      <c r="AO791">
        <v>6.82266160756444</v>
      </c>
      <c r="AP791">
        <v>3.41439962213323e-59</v>
      </c>
      <c r="AQ791">
        <v>1.57630447916851e-56</v>
      </c>
      <c r="AR791">
        <v>5.28622337833117e-23</v>
      </c>
      <c r="AS791">
        <v>1.26955543691492e-48</v>
      </c>
      <c r="AT791">
        <v>1.43110459516613</v>
      </c>
      <c r="AU791">
        <v>1.63797060483043e-39</v>
      </c>
      <c r="AV791">
        <v>7.69615269862425e-61</v>
      </c>
      <c r="AW791">
        <v>3.34554059598914e-62</v>
      </c>
      <c r="AX791">
        <v>4.58323894914151e-29</v>
      </c>
      <c r="AY791">
        <v>2.12824192629557e-25</v>
      </c>
      <c r="AZ791">
        <v>4.92276308503301e-39</v>
      </c>
      <c r="BA791">
        <v>2.54511249529186e-14</v>
      </c>
      <c r="BB791">
        <v>3.68067385418879e-7</v>
      </c>
      <c r="BC791">
        <v>3.15061254412325e-63</v>
      </c>
      <c r="BD791">
        <v>0.195256544237116</v>
      </c>
      <c r="BE791">
        <v>1.79567060726485e-54</v>
      </c>
    </row>
    <row r="792" spans="1:57">
      <c r="A792" s="1">
        <v>790</v>
      </c>
      <c r="B792">
        <v>1.31967511259384e-55</v>
      </c>
      <c r="C792">
        <v>2.70238890847608e-13</v>
      </c>
      <c r="D792">
        <v>5.07315823625614e-26</v>
      </c>
      <c r="E792">
        <v>1.14657130843083e-17</v>
      </c>
      <c r="F792">
        <v>7.14832307364201e-49</v>
      </c>
      <c r="G792">
        <v>7.46144322745232e-37</v>
      </c>
      <c r="H792">
        <v>1.16185473276368e-57</v>
      </c>
      <c r="I792">
        <v>2.20028017864863e-15</v>
      </c>
      <c r="J792">
        <v>1.28384128185567e-37</v>
      </c>
      <c r="K792">
        <v>4.33121437557119e-59</v>
      </c>
      <c r="L792">
        <v>3.64905532066523e-57</v>
      </c>
      <c r="M792">
        <v>8.63963777926046e-52</v>
      </c>
      <c r="N792">
        <v>1.28987089423527e-33</v>
      </c>
      <c r="O792">
        <v>5.96407066647834e-45</v>
      </c>
      <c r="P792">
        <v>3.23709815618652e-45</v>
      </c>
      <c r="Q792">
        <v>1.5748926356585e-38</v>
      </c>
      <c r="R792">
        <v>3.17353689639242e-54</v>
      </c>
      <c r="S792">
        <v>2.94744796832434e-47</v>
      </c>
      <c r="T792">
        <v>1.96540620932085e-59</v>
      </c>
      <c r="U792">
        <v>1.465724688897e-52</v>
      </c>
      <c r="V792">
        <v>1.00110668650415e-50</v>
      </c>
      <c r="W792">
        <v>2.01169473254537e-22</v>
      </c>
      <c r="X792">
        <v>7.38602703851637e-59</v>
      </c>
      <c r="Y792">
        <v>5.31847378678705e-61</v>
      </c>
      <c r="Z792">
        <v>2.79669495587085e-40</v>
      </c>
      <c r="AA792">
        <v>1.4635088179203e-49</v>
      </c>
      <c r="AB792">
        <v>2.48486329845261e-57</v>
      </c>
      <c r="AC792">
        <v>4.60793838044938e-55</v>
      </c>
      <c r="AD792">
        <v>3.80285157364628e-28</v>
      </c>
      <c r="AE792">
        <v>9.46561184705143e-45</v>
      </c>
      <c r="AF792">
        <v>4.17169906005025e-48</v>
      </c>
      <c r="AG792">
        <v>3.17783127304905e-56</v>
      </c>
      <c r="AH792">
        <v>3.85620831212774e-44</v>
      </c>
      <c r="AI792">
        <v>1.81384172588076e-32</v>
      </c>
      <c r="AJ792">
        <v>3.15258520747808e-62</v>
      </c>
      <c r="AK792">
        <v>4.83616008798919e-27</v>
      </c>
      <c r="AL792">
        <v>3.68080094962817e-53</v>
      </c>
      <c r="AM792">
        <v>5.81312444123387e-53</v>
      </c>
      <c r="AN792">
        <v>2.34025948717593e-52</v>
      </c>
      <c r="AO792">
        <v>6.68964849341289</v>
      </c>
      <c r="AP792">
        <v>2.78804300062945e-59</v>
      </c>
      <c r="AQ792">
        <v>1.29722036371287e-56</v>
      </c>
      <c r="AR792">
        <v>4.80842319325241e-23</v>
      </c>
      <c r="AS792">
        <v>1.06938331898832e-48</v>
      </c>
      <c r="AT792">
        <v>1.39954546835615</v>
      </c>
      <c r="AU792">
        <v>1.41754284073189e-39</v>
      </c>
      <c r="AV792">
        <v>6.25415671043283e-61</v>
      </c>
      <c r="AW792">
        <v>2.70792184082101e-62</v>
      </c>
      <c r="AX792">
        <v>4.09285714832119e-29</v>
      </c>
      <c r="AY792">
        <v>1.92178892590159e-25</v>
      </c>
      <c r="AZ792">
        <v>4.26636933407286e-39</v>
      </c>
      <c r="BA792">
        <v>2.37804669423935e-14</v>
      </c>
      <c r="BB792">
        <v>3.51860097516489e-7</v>
      </c>
      <c r="BC792">
        <v>2.54253331465074e-63</v>
      </c>
      <c r="BD792">
        <v>0.190340461268599</v>
      </c>
      <c r="BE792">
        <v>1.48669593036492e-54</v>
      </c>
    </row>
    <row r="793" spans="1:57">
      <c r="A793" s="1">
        <v>791</v>
      </c>
      <c r="B793">
        <v>1.08923783225478e-55</v>
      </c>
      <c r="C793">
        <v>2.53337176079206e-13</v>
      </c>
      <c r="D793">
        <v>4.57298834410927e-26</v>
      </c>
      <c r="E793">
        <v>1.06031102695263e-17</v>
      </c>
      <c r="F793">
        <v>6.0181317348765e-49</v>
      </c>
      <c r="G793">
        <v>6.50998559552951e-37</v>
      </c>
      <c r="H793">
        <v>9.53220529767229e-58</v>
      </c>
      <c r="I793">
        <v>2.0492228530938e-15</v>
      </c>
      <c r="J793">
        <v>1.11757523195862e-37</v>
      </c>
      <c r="K793">
        <v>3.53864903623183e-59</v>
      </c>
      <c r="L793">
        <v>2.99815218951247e-57</v>
      </c>
      <c r="M793">
        <v>7.21138904766313e-52</v>
      </c>
      <c r="N793">
        <v>1.13635724809478e-33</v>
      </c>
      <c r="O793">
        <v>5.07967526598389e-45</v>
      </c>
      <c r="P793">
        <v>2.75491121638219e-45</v>
      </c>
      <c r="Q793">
        <v>1.36720961408195e-38</v>
      </c>
      <c r="R793">
        <v>2.63001863557726e-54</v>
      </c>
      <c r="S793">
        <v>2.49330556318512e-47</v>
      </c>
      <c r="T793">
        <v>1.60414951793273e-59</v>
      </c>
      <c r="U793">
        <v>1.22065111597061e-52</v>
      </c>
      <c r="V793">
        <v>8.38231962725353e-51</v>
      </c>
      <c r="W793">
        <v>1.83334395185529e-22</v>
      </c>
      <c r="X793">
        <v>6.03855225908806e-59</v>
      </c>
      <c r="Y793">
        <v>4.32108679435142e-61</v>
      </c>
      <c r="Z793">
        <v>2.41525696015211e-40</v>
      </c>
      <c r="AA793">
        <v>1.22961838130252e-49</v>
      </c>
      <c r="AB793">
        <v>2.04062690684046e-57</v>
      </c>
      <c r="AC793">
        <v>3.80937682738063e-55</v>
      </c>
      <c r="AD793">
        <v>3.40591869053017e-28</v>
      </c>
      <c r="AE793">
        <v>8.06677621209795e-45</v>
      </c>
      <c r="AF793">
        <v>3.52008173770085e-48</v>
      </c>
      <c r="AG793">
        <v>2.6181800176654e-56</v>
      </c>
      <c r="AH793">
        <v>3.29228270848344e-44</v>
      </c>
      <c r="AI793">
        <v>1.60348738477077e-32</v>
      </c>
      <c r="AJ793">
        <v>2.55223195491383e-62</v>
      </c>
      <c r="AK793">
        <v>4.34588001894768e-27</v>
      </c>
      <c r="AL793">
        <v>3.05995722082769e-53</v>
      </c>
      <c r="AM793">
        <v>4.8354396209886e-53</v>
      </c>
      <c r="AN793">
        <v>1.95012609934995e-52</v>
      </c>
      <c r="AO793">
        <v>6.55922828553479</v>
      </c>
      <c r="AP793">
        <v>2.27658875164191e-59</v>
      </c>
      <c r="AQ793">
        <v>1.06754798598239e-56</v>
      </c>
      <c r="AR793">
        <v>4.37380941943979e-23</v>
      </c>
      <c r="AS793">
        <v>9.00772545789274e-49</v>
      </c>
      <c r="AT793">
        <v>1.36868227970414</v>
      </c>
      <c r="AU793">
        <v>1.22677885633867e-39</v>
      </c>
      <c r="AV793">
        <v>5.08234148805861e-61</v>
      </c>
      <c r="AW793">
        <v>2.19182535246667e-62</v>
      </c>
      <c r="AX793">
        <v>3.65494355028154e-29</v>
      </c>
      <c r="AY793">
        <v>1.7353631793856e-25</v>
      </c>
      <c r="AZ793">
        <v>3.69749812865417e-39</v>
      </c>
      <c r="BA793">
        <v>2.22194739542709e-14</v>
      </c>
      <c r="BB793">
        <v>3.36366472903911e-7</v>
      </c>
      <c r="BC793">
        <v>2.05181550113703e-63</v>
      </c>
      <c r="BD793">
        <v>0.185548153027034</v>
      </c>
      <c r="BE793">
        <v>1.23088543100355e-54</v>
      </c>
    </row>
    <row r="794" spans="1:57">
      <c r="A794" s="1">
        <v>792</v>
      </c>
      <c r="B794">
        <v>8.99038743621624e-56</v>
      </c>
      <c r="C794">
        <v>2.3749255550334e-13</v>
      </c>
      <c r="D794">
        <v>4.12213091362038e-26</v>
      </c>
      <c r="E794">
        <v>9.80540386464036e-18</v>
      </c>
      <c r="F794">
        <v>5.06663020196633e-49</v>
      </c>
      <c r="G794">
        <v>5.67985457532885e-37</v>
      </c>
      <c r="H794">
        <v>7.82050761379074e-58</v>
      </c>
      <c r="I794">
        <v>1.90853616843516e-15</v>
      </c>
      <c r="J794">
        <v>9.72841749785532e-38</v>
      </c>
      <c r="K794">
        <v>2.89111457337485e-59</v>
      </c>
      <c r="L794">
        <v>2.46335441958708e-57</v>
      </c>
      <c r="M794">
        <v>6.01924910805778e-52</v>
      </c>
      <c r="N794">
        <v>1.00111398828263e-33</v>
      </c>
      <c r="O794">
        <v>4.3264243921316e-45</v>
      </c>
      <c r="P794">
        <v>2.34454917458828e-45</v>
      </c>
      <c r="Q794">
        <v>1.18691400703422e-38</v>
      </c>
      <c r="R794">
        <v>2.17958645174307e-54</v>
      </c>
      <c r="S794">
        <v>2.10913736161526e-47</v>
      </c>
      <c r="T794">
        <v>1.30929456907182e-59</v>
      </c>
      <c r="U794">
        <v>1.0165545809572e-52</v>
      </c>
      <c r="V794">
        <v>7.01856088673207e-51</v>
      </c>
      <c r="W794">
        <v>1.67080521285233e-22</v>
      </c>
      <c r="X794">
        <v>4.93690494166698e-59</v>
      </c>
      <c r="Y794">
        <v>3.51074233565003e-61</v>
      </c>
      <c r="Z794">
        <v>2.08584285222724e-40</v>
      </c>
      <c r="AA794">
        <v>1.03310710883559e-49</v>
      </c>
      <c r="AB794">
        <v>1.67580976205589e-57</v>
      </c>
      <c r="AC794">
        <v>3.14920700210606e-55</v>
      </c>
      <c r="AD794">
        <v>3.05041674697286e-28</v>
      </c>
      <c r="AE794">
        <v>6.87466161802734e-45</v>
      </c>
      <c r="AF794">
        <v>2.97024671763975e-48</v>
      </c>
      <c r="AG794">
        <v>2.15708954186397e-56</v>
      </c>
      <c r="AH794">
        <v>2.8108246638259e-44</v>
      </c>
      <c r="AI794">
        <v>1.41752819798569e-32</v>
      </c>
      <c r="AJ794">
        <v>2.06620520080853e-62</v>
      </c>
      <c r="AK794">
        <v>3.90530354567759e-27</v>
      </c>
      <c r="AL794">
        <v>2.54383171527963e-53</v>
      </c>
      <c r="AM794">
        <v>4.02218747673386e-53</v>
      </c>
      <c r="AN794">
        <v>1.62502996962745e-52</v>
      </c>
      <c r="AO794">
        <v>6.43135044994613</v>
      </c>
      <c r="AP794">
        <v>1.85895853935263e-59</v>
      </c>
      <c r="AQ794">
        <v>8.785390163882e-57</v>
      </c>
      <c r="AR794">
        <v>3.97847861320222e-23</v>
      </c>
      <c r="AS794">
        <v>7.58746807473395e-49</v>
      </c>
      <c r="AT794">
        <v>1.33849968301796</v>
      </c>
      <c r="AU794">
        <v>1.06168668707225e-39</v>
      </c>
      <c r="AV794">
        <v>4.13008438981923e-61</v>
      </c>
      <c r="AW794">
        <v>1.77409048640011e-62</v>
      </c>
      <c r="AX794">
        <v>3.26388434085075e-29</v>
      </c>
      <c r="AY794">
        <v>1.5670219157676e-25</v>
      </c>
      <c r="AZ794">
        <v>3.20447934552109e-39</v>
      </c>
      <c r="BA794">
        <v>2.07609473775468e-14</v>
      </c>
      <c r="BB794">
        <v>3.21555086502854e-7</v>
      </c>
      <c r="BC794">
        <v>1.65580794023323e-63</v>
      </c>
      <c r="BD794">
        <v>0.180876503184816</v>
      </c>
      <c r="BE794">
        <v>1.01909133758435e-54</v>
      </c>
    </row>
    <row r="795" spans="1:57">
      <c r="A795" s="1">
        <v>793</v>
      </c>
      <c r="B795">
        <v>7.42051587447697e-56</v>
      </c>
      <c r="C795">
        <v>2.22638914637119e-13</v>
      </c>
      <c r="D795">
        <v>3.71572415899837e-26</v>
      </c>
      <c r="E795">
        <v>9.06771150207038e-18</v>
      </c>
      <c r="F795">
        <v>4.26556658019125e-49</v>
      </c>
      <c r="G795">
        <v>4.95557901372899e-37</v>
      </c>
      <c r="H795">
        <v>6.41617940732915e-58</v>
      </c>
      <c r="I795">
        <v>1.7775081420383e-15</v>
      </c>
      <c r="J795">
        <v>8.4685222351171e-38</v>
      </c>
      <c r="K795">
        <v>2.36207190676392e-59</v>
      </c>
      <c r="L795">
        <v>2.02395162517948e-57</v>
      </c>
      <c r="M795">
        <v>5.02418599043622e-52</v>
      </c>
      <c r="N795">
        <v>8.81966669562315e-34</v>
      </c>
      <c r="O795">
        <v>3.68487098893432e-45</v>
      </c>
      <c r="P795">
        <v>1.99531324253755e-45</v>
      </c>
      <c r="Q795">
        <v>1.03039420260366e-38</v>
      </c>
      <c r="R795">
        <v>1.80629788563428e-54</v>
      </c>
      <c r="S795">
        <v>1.78416174729849e-47</v>
      </c>
      <c r="T795">
        <v>1.0686362146654e-59</v>
      </c>
      <c r="U795">
        <v>8.46583599969396e-53</v>
      </c>
      <c r="V795">
        <v>5.87667842688853e-51</v>
      </c>
      <c r="W795">
        <v>1.52267666766485e-22</v>
      </c>
      <c r="X795">
        <v>4.03623738891626e-59</v>
      </c>
      <c r="Y795">
        <v>2.8523638459281e-61</v>
      </c>
      <c r="Z795">
        <v>1.80135715411145e-40</v>
      </c>
      <c r="AA795">
        <v>8.6800125515043e-50</v>
      </c>
      <c r="AB795">
        <v>1.37621352986568e-57</v>
      </c>
      <c r="AC795">
        <v>2.60344544305249e-55</v>
      </c>
      <c r="AD795">
        <v>2.73202127698594e-28</v>
      </c>
      <c r="AE795">
        <v>5.85871866527051e-45</v>
      </c>
      <c r="AF795">
        <v>2.50629565477421e-48</v>
      </c>
      <c r="AG795">
        <v>1.77720220161484e-56</v>
      </c>
      <c r="AH795">
        <v>2.39977425705685e-44</v>
      </c>
      <c r="AI795">
        <v>1.25313501756786e-32</v>
      </c>
      <c r="AJ795">
        <v>1.67273351610096e-62</v>
      </c>
      <c r="AK795">
        <v>3.50939181877713e-27</v>
      </c>
      <c r="AL795">
        <v>2.11476152399024e-53</v>
      </c>
      <c r="AM795">
        <v>3.34571277196241e-53</v>
      </c>
      <c r="AN795">
        <v>1.35412904994587e-52</v>
      </c>
      <c r="AO795">
        <v>6.30596543710622</v>
      </c>
      <c r="AP795">
        <v>1.51794075611581e-59</v>
      </c>
      <c r="AQ795">
        <v>7.22994013806402e-57</v>
      </c>
      <c r="AR795">
        <v>3.61888014721382e-23</v>
      </c>
      <c r="AS795">
        <v>6.39114414112869e-49</v>
      </c>
      <c r="AT795">
        <v>1.3089826704815</v>
      </c>
      <c r="AU795">
        <v>9.18811581796016e-40</v>
      </c>
      <c r="AV795">
        <v>3.35624772697911e-61</v>
      </c>
      <c r="AW795">
        <v>1.43597073115033e-62</v>
      </c>
      <c r="AX795">
        <v>2.9146663536377e-29</v>
      </c>
      <c r="AY795">
        <v>1.41501082520684e-25</v>
      </c>
      <c r="AZ795">
        <v>2.77719893792318e-39</v>
      </c>
      <c r="BA795">
        <v>1.93981611311018e-14</v>
      </c>
      <c r="BB795">
        <v>3.07395896990588e-7</v>
      </c>
      <c r="BC795">
        <v>1.33623122226149e-63</v>
      </c>
      <c r="BD795">
        <v>0.176322473874826</v>
      </c>
      <c r="BE795">
        <v>8.43739903146575e-55</v>
      </c>
    </row>
    <row r="796" spans="1:57">
      <c r="A796" s="1">
        <v>794</v>
      </c>
      <c r="B796">
        <v>6.12477006514186e-56</v>
      </c>
      <c r="C796">
        <v>2.08714274035832e-13</v>
      </c>
      <c r="D796">
        <v>3.34938562483405e-26</v>
      </c>
      <c r="E796">
        <v>8.38551813059821e-18</v>
      </c>
      <c r="F796">
        <v>3.5911557632493e-49</v>
      </c>
      <c r="G796">
        <v>4.32366058595603e-37</v>
      </c>
      <c r="H796">
        <v>5.26402635481614e-58</v>
      </c>
      <c r="I796">
        <v>1.65547567149487e-15</v>
      </c>
      <c r="J796">
        <v>7.37179185232161e-38</v>
      </c>
      <c r="K796">
        <v>1.92983832052371e-59</v>
      </c>
      <c r="L796">
        <v>1.66292765202391e-57</v>
      </c>
      <c r="M796">
        <v>4.19362023623582e-52</v>
      </c>
      <c r="N796">
        <v>7.76999637726805e-34</v>
      </c>
      <c r="O796">
        <v>3.1384517500836e-45</v>
      </c>
      <c r="P796">
        <v>1.69809828644129e-45</v>
      </c>
      <c r="Q796">
        <v>8.94514856566705e-39</v>
      </c>
      <c r="R796">
        <v>1.49694087565904e-54</v>
      </c>
      <c r="S796">
        <v>1.50925833397846e-47</v>
      </c>
      <c r="T796">
        <v>8.72212706193355e-60</v>
      </c>
      <c r="U796">
        <v>7.05032277816588e-53</v>
      </c>
      <c r="V796">
        <v>4.92057415906199e-51</v>
      </c>
      <c r="W796">
        <v>1.38768075202065e-22</v>
      </c>
      <c r="X796">
        <v>3.29988372313781e-59</v>
      </c>
      <c r="Y796">
        <v>2.31745275833562e-61</v>
      </c>
      <c r="Z796">
        <v>1.55567213186922e-40</v>
      </c>
      <c r="AA796">
        <v>7.29281768075245e-50</v>
      </c>
      <c r="AB796">
        <v>1.13017821155418e-57</v>
      </c>
      <c r="AC796">
        <v>2.15226505289045e-55</v>
      </c>
      <c r="AD796">
        <v>2.44685919237457e-28</v>
      </c>
      <c r="AE796">
        <v>4.99291256878447e-45</v>
      </c>
      <c r="AF796">
        <v>2.11481351762306e-48</v>
      </c>
      <c r="AG796">
        <v>1.46421722609409e-56</v>
      </c>
      <c r="AH796">
        <v>2.04883519023706e-44</v>
      </c>
      <c r="AI796">
        <v>1.10780679670871e-32</v>
      </c>
      <c r="AJ796">
        <v>1.35419144951942e-62</v>
      </c>
      <c r="AK796">
        <v>3.15361681714372e-27</v>
      </c>
      <c r="AL796">
        <v>1.75806295537828e-53</v>
      </c>
      <c r="AM796">
        <v>2.78301148746108e-53</v>
      </c>
      <c r="AN796">
        <v>1.12838871785711e-52</v>
      </c>
      <c r="AO796">
        <v>6.18302466275655</v>
      </c>
      <c r="AP796">
        <v>1.2394811881495e-59</v>
      </c>
      <c r="AQ796">
        <v>5.9498819545758e-57</v>
      </c>
      <c r="AR796">
        <v>3.29178432088071e-23</v>
      </c>
      <c r="AS796">
        <v>5.38344583863251e-49</v>
      </c>
      <c r="AT796">
        <v>1.28011656519469</v>
      </c>
      <c r="AU796">
        <v>7.95163708014969e-40</v>
      </c>
      <c r="AV796">
        <v>2.72740160772976e-61</v>
      </c>
      <c r="AW796">
        <v>1.16229242900938e-62</v>
      </c>
      <c r="AX796">
        <v>2.60281280396516e-29</v>
      </c>
      <c r="AY796">
        <v>1.27774577707277e-25</v>
      </c>
      <c r="AZ796">
        <v>2.40689145073812e-39</v>
      </c>
      <c r="BA796">
        <v>1.81248306459825e-14</v>
      </c>
      <c r="BB796">
        <v>2.93860185868367e-7</v>
      </c>
      <c r="BC796">
        <v>1.07833392748131e-63</v>
      </c>
      <c r="BD796">
        <v>0.17188310371504</v>
      </c>
      <c r="BE796">
        <v>6.98560568524966e-55</v>
      </c>
    </row>
    <row r="797" spans="1:57">
      <c r="A797" s="1">
        <v>795</v>
      </c>
      <c r="B797">
        <v>5.05528308077393e-56</v>
      </c>
      <c r="C797">
        <v>1.95660530672753e-13</v>
      </c>
      <c r="D797">
        <v>3.01916492823543e-26</v>
      </c>
      <c r="E797">
        <v>7.75464838096537e-18</v>
      </c>
      <c r="F797">
        <v>3.02337320810041e-49</v>
      </c>
      <c r="G797">
        <v>3.77232222728349e-37</v>
      </c>
      <c r="H797">
        <v>4.31876537500587e-58</v>
      </c>
      <c r="I797">
        <v>1.54182117881536e-15</v>
      </c>
      <c r="J797">
        <v>6.417095404037e-38</v>
      </c>
      <c r="K797">
        <v>1.57669880103866e-59</v>
      </c>
      <c r="L797">
        <v>1.36630161584051e-57</v>
      </c>
      <c r="M797">
        <v>3.50035821110988e-52</v>
      </c>
      <c r="N797">
        <v>6.84525229652039e-34</v>
      </c>
      <c r="O797">
        <v>2.67305949575495e-45</v>
      </c>
      <c r="P797">
        <v>1.4451554417329e-45</v>
      </c>
      <c r="Q797">
        <v>7.76554086384291e-39</v>
      </c>
      <c r="R797">
        <v>1.24056613421324e-54</v>
      </c>
      <c r="S797">
        <v>1.27671200334415e-47</v>
      </c>
      <c r="T797">
        <v>7.11893340694367e-60</v>
      </c>
      <c r="U797">
        <v>5.8714876213196e-53</v>
      </c>
      <c r="V797">
        <v>4.12002296127815e-51</v>
      </c>
      <c r="W797">
        <v>1.26465316663828e-22</v>
      </c>
      <c r="X797">
        <v>2.6978672305381e-59</v>
      </c>
      <c r="Y797">
        <v>1.88285491515542e-61</v>
      </c>
      <c r="Z797">
        <v>1.34349580612084e-40</v>
      </c>
      <c r="AA797">
        <v>6.12731714489033e-50</v>
      </c>
      <c r="AB797">
        <v>9.28128347929027e-58</v>
      </c>
      <c r="AC797">
        <v>1.77927479535055e-55</v>
      </c>
      <c r="AD797">
        <v>2.1914616689637e-28</v>
      </c>
      <c r="AE797">
        <v>4.25505598473298e-45</v>
      </c>
      <c r="AF797">
        <v>1.78448069596328e-48</v>
      </c>
      <c r="AG797">
        <v>1.20635236848266e-56</v>
      </c>
      <c r="AH797">
        <v>1.74921687921677e-44</v>
      </c>
      <c r="AI797">
        <v>9.79332539294838e-33</v>
      </c>
      <c r="AJ797">
        <v>1.09631000054693e-62</v>
      </c>
      <c r="AK797">
        <v>2.8339095612405e-27</v>
      </c>
      <c r="AL797">
        <v>1.46152902821949e-53</v>
      </c>
      <c r="AM797">
        <v>2.31494855274066e-53</v>
      </c>
      <c r="AN797">
        <v>9.40280469308384e-53</v>
      </c>
      <c r="AO797">
        <v>6.06248048913178</v>
      </c>
      <c r="AP797">
        <v>1.01210380549217e-59</v>
      </c>
      <c r="AQ797">
        <v>4.89645759126108e-57</v>
      </c>
      <c r="AR797">
        <v>2.99425335308179e-23</v>
      </c>
      <c r="AS797">
        <v>4.53463236902861e-49</v>
      </c>
      <c r="AT797">
        <v>1.25188701387796</v>
      </c>
      <c r="AU797">
        <v>6.88155586054082e-40</v>
      </c>
      <c r="AV797">
        <v>2.21637975947093e-61</v>
      </c>
      <c r="AW797">
        <v>9.40773834192511e-63</v>
      </c>
      <c r="AX797">
        <v>2.32432589892485e-29</v>
      </c>
      <c r="AY797">
        <v>1.15379631147955e-25</v>
      </c>
      <c r="AZ797">
        <v>2.08596020131293e-39</v>
      </c>
      <c r="BA797">
        <v>1.69350838837417e-14</v>
      </c>
      <c r="BB797">
        <v>2.80920499212894e-7</v>
      </c>
      <c r="BC797">
        <v>8.70211711704573e-64</v>
      </c>
      <c r="BD797">
        <v>0.167555505882878</v>
      </c>
      <c r="BE797">
        <v>5.78361727444754e-55</v>
      </c>
    </row>
    <row r="798" spans="1:57">
      <c r="A798" s="1">
        <v>796</v>
      </c>
      <c r="B798">
        <v>4.17254635765126e-56</v>
      </c>
      <c r="C798">
        <v>1.83423215493977e-13</v>
      </c>
      <c r="D798">
        <v>2.72150116018322e-26</v>
      </c>
      <c r="E798">
        <v>7.17124101049664e-18</v>
      </c>
      <c r="F798">
        <v>2.54536036810298e-49</v>
      </c>
      <c r="G798">
        <v>3.29128864385884e-37</v>
      </c>
      <c r="H798">
        <v>3.54324486754988e-58</v>
      </c>
      <c r="I798">
        <v>1.4359694850103e-15</v>
      </c>
      <c r="J798">
        <v>5.58603854387783e-38</v>
      </c>
      <c r="K798">
        <v>1.28817999039532e-59</v>
      </c>
      <c r="L798">
        <v>1.12258648364911e-57</v>
      </c>
      <c r="M798">
        <v>2.92170175549377e-52</v>
      </c>
      <c r="N798">
        <v>6.03056638997982e-34</v>
      </c>
      <c r="O798">
        <v>2.27667896046367e-45</v>
      </c>
      <c r="P798">
        <v>1.2298900878977e-45</v>
      </c>
      <c r="Q798">
        <v>6.74148947502887e-39</v>
      </c>
      <c r="R798">
        <v>1.02809961193639e-54</v>
      </c>
      <c r="S798">
        <v>1.07999638152489e-47</v>
      </c>
      <c r="T798">
        <v>5.81041900589602e-60</v>
      </c>
      <c r="U798">
        <v>4.8897572454516e-53</v>
      </c>
      <c r="V798">
        <v>3.44971717786182e-51</v>
      </c>
      <c r="W798">
        <v>1.15253283549503e-22</v>
      </c>
      <c r="X798">
        <v>2.20568001914029e-59</v>
      </c>
      <c r="Y798">
        <v>1.52975831708908e-61</v>
      </c>
      <c r="Z798">
        <v>1.16025796444365e-40</v>
      </c>
      <c r="AA798">
        <v>5.14808089788874e-50</v>
      </c>
      <c r="AB798">
        <v>7.62200351610803e-58</v>
      </c>
      <c r="AC798">
        <v>1.47092422149312e-55</v>
      </c>
      <c r="AD798">
        <v>1.96272195045132e-28</v>
      </c>
      <c r="AE798">
        <v>3.62624043256974e-45</v>
      </c>
      <c r="AF798">
        <v>1.50574569706963e-48</v>
      </c>
      <c r="AG798">
        <v>9.93900366017288e-57</v>
      </c>
      <c r="AH798">
        <v>1.49341426051104e-44</v>
      </c>
      <c r="AI798">
        <v>8.65757662230577e-33</v>
      </c>
      <c r="AJ798">
        <v>8.87537443635276e-63</v>
      </c>
      <c r="AK798">
        <v>2.54661357639643e-27</v>
      </c>
      <c r="AL798">
        <v>1.21501172287007e-53</v>
      </c>
      <c r="AM798">
        <v>1.92560714390907e-53</v>
      </c>
      <c r="AN798">
        <v>7.83530840898352e-53</v>
      </c>
      <c r="AO798">
        <v>5.9442862065362</v>
      </c>
      <c r="AP798">
        <v>8.26437805499145e-60</v>
      </c>
      <c r="AQ798">
        <v>4.02954161545672e-57</v>
      </c>
      <c r="AR798">
        <v>2.72361499675739e-23</v>
      </c>
      <c r="AS798">
        <v>3.81965219649456e-49</v>
      </c>
      <c r="AT798">
        <v>1.22427997973749</v>
      </c>
      <c r="AU798">
        <v>5.95547942950792e-40</v>
      </c>
      <c r="AV798">
        <v>1.80110594063974e-61</v>
      </c>
      <c r="AW798">
        <v>7.61473950110482e-63</v>
      </c>
      <c r="AX798">
        <v>2.07563558784657e-29</v>
      </c>
      <c r="AY798">
        <v>1.04187073224661e-25</v>
      </c>
      <c r="AZ798">
        <v>1.80782143711843e-39</v>
      </c>
      <c r="BA798">
        <v>1.58234342571878e-14</v>
      </c>
      <c r="BB798">
        <v>2.68550591992654e-7</v>
      </c>
      <c r="BC798">
        <v>7.0225781076607e-64</v>
      </c>
      <c r="BD798">
        <v>0.163336866238026</v>
      </c>
      <c r="BE798">
        <v>4.78845074921982e-55</v>
      </c>
    </row>
    <row r="799" spans="1:57">
      <c r="A799" s="1">
        <v>797</v>
      </c>
      <c r="B799">
        <v>3.44395018608601e-56</v>
      </c>
      <c r="C799">
        <v>1.71951266136656e-13</v>
      </c>
      <c r="D799">
        <v>2.45318448674727e-26</v>
      </c>
      <c r="E799">
        <v>6.63172527033738e-18</v>
      </c>
      <c r="F799">
        <v>2.14292413062031e-49</v>
      </c>
      <c r="G799">
        <v>2.87159481203568e-37</v>
      </c>
      <c r="H799">
        <v>2.9069845433318e-58</v>
      </c>
      <c r="I799">
        <v>1.33738489924304e-15</v>
      </c>
      <c r="J799">
        <v>4.86260911658852e-38</v>
      </c>
      <c r="K799">
        <v>1.05245699848426e-59</v>
      </c>
      <c r="L799">
        <v>9.22344231069681e-58</v>
      </c>
      <c r="M799">
        <v>2.43870502194936e-52</v>
      </c>
      <c r="N799">
        <v>5.31284011291167e-34</v>
      </c>
      <c r="O799">
        <v>1.93907658892344e-45</v>
      </c>
      <c r="P799">
        <v>1.04668991627309e-45</v>
      </c>
      <c r="Q799">
        <v>5.85248099762551e-39</v>
      </c>
      <c r="R799">
        <v>8.52021333577747e-55</v>
      </c>
      <c r="S799">
        <v>9.13590677499453e-48</v>
      </c>
      <c r="T799">
        <v>4.74241955840575e-60</v>
      </c>
      <c r="U799">
        <v>4.07217513882332e-53</v>
      </c>
      <c r="V799">
        <v>2.88846657387148e-51</v>
      </c>
      <c r="W799">
        <v>1.05035275436443e-22</v>
      </c>
      <c r="X799">
        <v>1.80328531062085e-59</v>
      </c>
      <c r="Y799">
        <v>1.24287882718252e-61</v>
      </c>
      <c r="Z799">
        <v>1.00201172041011e-40</v>
      </c>
      <c r="AA799">
        <v>4.32534114107476e-50</v>
      </c>
      <c r="AB799">
        <v>6.25936463735785e-58</v>
      </c>
      <c r="AC799">
        <v>1.21601119232899e-55</v>
      </c>
      <c r="AD799">
        <v>1.75785755659833e-28</v>
      </c>
      <c r="AE799">
        <v>3.09035174201797e-45</v>
      </c>
      <c r="AF799">
        <v>1.27054896663917e-48</v>
      </c>
      <c r="AG799">
        <v>8.18863512334949e-57</v>
      </c>
      <c r="AH799">
        <v>1.27501979885785e-44</v>
      </c>
      <c r="AI799">
        <v>7.65354258779812e-33</v>
      </c>
      <c r="AJ799">
        <v>7.18521871972031e-63</v>
      </c>
      <c r="AK799">
        <v>2.28844307390241e-27</v>
      </c>
      <c r="AL799">
        <v>1.01007469452053e-53</v>
      </c>
      <c r="AM799">
        <v>1.60174742038384e-53</v>
      </c>
      <c r="AN799">
        <v>6.52912188094732e-53</v>
      </c>
      <c r="AO799">
        <v>5.8283960152779</v>
      </c>
      <c r="AP799">
        <v>6.74831418133149e-60</v>
      </c>
      <c r="AQ799">
        <v>3.31611278726827e-57</v>
      </c>
      <c r="AR799">
        <v>2.47743853836777e-23</v>
      </c>
      <c r="AS799">
        <v>3.21740368675376e-49</v>
      </c>
      <c r="AT799">
        <v>1.19728173548769</v>
      </c>
      <c r="AU799">
        <v>5.15402852989475e-40</v>
      </c>
      <c r="AV799">
        <v>1.46364024285356e-61</v>
      </c>
      <c r="AW799">
        <v>6.16346411456642e-63</v>
      </c>
      <c r="AX799">
        <v>1.85355379619013e-29</v>
      </c>
      <c r="AY799">
        <v>9.40802645936811e-26</v>
      </c>
      <c r="AZ799">
        <v>1.56676927318551e-39</v>
      </c>
      <c r="BA799">
        <v>1.47847553286654e-14</v>
      </c>
      <c r="BB799">
        <v>2.56725374836207e-7</v>
      </c>
      <c r="BC799">
        <v>5.66719599551172e-64</v>
      </c>
      <c r="BD799">
        <v>0.159224441492521</v>
      </c>
      <c r="BE799">
        <v>3.96451900076568e-55</v>
      </c>
    </row>
    <row r="800" spans="1:57">
      <c r="A800" s="1">
        <v>798</v>
      </c>
      <c r="B800">
        <v>2.84257905547114e-56</v>
      </c>
      <c r="C800">
        <v>1.61196813862257e-13</v>
      </c>
      <c r="D800">
        <v>2.21132153609382e-26</v>
      </c>
      <c r="E800">
        <v>6.13279905066048e-18</v>
      </c>
      <c r="F800">
        <v>1.80411539644473e-49</v>
      </c>
      <c r="G800">
        <v>2.50541889721414e-37</v>
      </c>
      <c r="H800">
        <v>2.3849774574043e-58</v>
      </c>
      <c r="I800">
        <v>1.24556850782277e-15</v>
      </c>
      <c r="J800">
        <v>4.23286864832756e-38</v>
      </c>
      <c r="K800">
        <v>8.5986876206529e-60</v>
      </c>
      <c r="L800">
        <v>7.57820348791432e-58</v>
      </c>
      <c r="M800">
        <v>2.03555416732669e-52</v>
      </c>
      <c r="N800">
        <v>4.68053384044707e-34</v>
      </c>
      <c r="O800">
        <v>1.65153633121167e-45</v>
      </c>
      <c r="P800">
        <v>8.90778608274214e-46</v>
      </c>
      <c r="Q800">
        <v>5.08070715743736e-39</v>
      </c>
      <c r="R800">
        <v>7.06099238287154e-55</v>
      </c>
      <c r="S800">
        <v>7.72824743019449e-48</v>
      </c>
      <c r="T800">
        <v>3.87072657671116e-60</v>
      </c>
      <c r="U800">
        <v>3.39129521750301e-53</v>
      </c>
      <c r="V800">
        <v>2.41852845268437e-51</v>
      </c>
      <c r="W800">
        <v>9.57231650694868e-23</v>
      </c>
      <c r="X800">
        <v>1.47430174970185e-59</v>
      </c>
      <c r="Y800">
        <v>1.00979858177731e-61</v>
      </c>
      <c r="Z800">
        <v>8.65348498875139e-41</v>
      </c>
      <c r="AA800">
        <v>3.63408741194151e-50</v>
      </c>
      <c r="AB800">
        <v>5.14033424159478e-58</v>
      </c>
      <c r="AC800">
        <v>1.00527491373307e-55</v>
      </c>
      <c r="AD800">
        <v>1.57437643604043e-28</v>
      </c>
      <c r="AE800">
        <v>2.6336571076799e-45</v>
      </c>
      <c r="AF800">
        <v>1.07208984875035e-48</v>
      </c>
      <c r="AG800">
        <v>6.74652585671618e-57</v>
      </c>
      <c r="AH800">
        <v>1.08856298648388e-44</v>
      </c>
      <c r="AI800">
        <v>6.76594810519148e-33</v>
      </c>
      <c r="AJ800">
        <v>5.81692281496968e-63</v>
      </c>
      <c r="AK800">
        <v>2.05644537162268e-27</v>
      </c>
      <c r="AL800">
        <v>8.39704563591155e-54</v>
      </c>
      <c r="AM800">
        <v>1.33235629438828e-53</v>
      </c>
      <c r="AN800">
        <v>5.44068341807558e-53</v>
      </c>
      <c r="AO800">
        <v>5.71476500795408</v>
      </c>
      <c r="AP800">
        <v>5.51036556979082e-60</v>
      </c>
      <c r="AQ800">
        <v>2.72899626491081e-57</v>
      </c>
      <c r="AR800">
        <v>2.25351296666273e-23</v>
      </c>
      <c r="AS800">
        <v>2.71011232201635e-49</v>
      </c>
      <c r="AT800">
        <v>1.17087885652754</v>
      </c>
      <c r="AU800">
        <v>4.46043184287581e-40</v>
      </c>
      <c r="AV800">
        <v>1.1894040834375e-61</v>
      </c>
      <c r="AW800">
        <v>4.98878390863356e-63</v>
      </c>
      <c r="AX800">
        <v>1.65523355616352e-29</v>
      </c>
      <c r="AY800">
        <v>8.4953880669353e-26</v>
      </c>
      <c r="AZ800">
        <v>1.35785863857827e-39</v>
      </c>
      <c r="BA800">
        <v>1.38142571691859e-14</v>
      </c>
      <c r="BB800">
        <v>2.45420863144454e-7</v>
      </c>
      <c r="BC800">
        <v>4.57340736680571e-64</v>
      </c>
      <c r="BD800">
        <v>0.155215557426908</v>
      </c>
      <c r="BE800">
        <v>3.28235826796233e-55</v>
      </c>
    </row>
    <row r="801" spans="1:57">
      <c r="A801" s="1">
        <v>799</v>
      </c>
      <c r="B801">
        <v>2.34621735216974e-56</v>
      </c>
      <c r="C801">
        <v>1.51114983815776e-13</v>
      </c>
      <c r="D801">
        <v>1.99330419803691e-26</v>
      </c>
      <c r="E801">
        <v>5.67140867008029e-18</v>
      </c>
      <c r="F801">
        <v>1.51887428825899e-49</v>
      </c>
      <c r="G801">
        <v>2.18593647829718e-37</v>
      </c>
      <c r="H801">
        <v>1.95670716081873e-58</v>
      </c>
      <c r="I801">
        <v>1.16005564931828e-15</v>
      </c>
      <c r="J801">
        <v>3.68468379102711e-38</v>
      </c>
      <c r="K801">
        <v>7.02522087876781e-60</v>
      </c>
      <c r="L801">
        <v>6.22643544239812e-58</v>
      </c>
      <c r="M801">
        <v>1.69904959018331e-52</v>
      </c>
      <c r="N801">
        <v>4.12348133314403e-34</v>
      </c>
      <c r="O801">
        <v>1.40663461613264e-45</v>
      </c>
      <c r="P801">
        <v>7.58091309204819e-46</v>
      </c>
      <c r="Q801">
        <v>4.41070807920748e-39</v>
      </c>
      <c r="R801">
        <v>5.85168603955153e-55</v>
      </c>
      <c r="S801">
        <v>6.53748005679965e-48</v>
      </c>
      <c r="T801">
        <v>3.15925743117817e-60</v>
      </c>
      <c r="U801">
        <v>2.82426046527607e-53</v>
      </c>
      <c r="V801">
        <v>2.02504675988129e-51</v>
      </c>
      <c r="W801">
        <v>8.72366382898166e-23</v>
      </c>
      <c r="X801">
        <v>1.20533652460441e-59</v>
      </c>
      <c r="Y801">
        <v>8.20428470948374e-62</v>
      </c>
      <c r="Z801">
        <v>7.47324616321821e-41</v>
      </c>
      <c r="AA801">
        <v>3.05330629120044e-50</v>
      </c>
      <c r="AB801">
        <v>4.22136073645731e-58</v>
      </c>
      <c r="AC801">
        <v>8.31059498922451e-56</v>
      </c>
      <c r="AD801">
        <v>1.41004665199145e-28</v>
      </c>
      <c r="AE801">
        <v>2.24445316904399e-45</v>
      </c>
      <c r="AF801">
        <v>9.04629946560698e-49</v>
      </c>
      <c r="AG801">
        <v>5.55838799137043e-57</v>
      </c>
      <c r="AH801">
        <v>9.29373313735352e-45</v>
      </c>
      <c r="AI801">
        <v>5.98128947961e-33</v>
      </c>
      <c r="AJ801">
        <v>4.70919429946483e-63</v>
      </c>
      <c r="AK801">
        <v>1.84796712432825e-27</v>
      </c>
      <c r="AL801">
        <v>6.9807090301427e-54</v>
      </c>
      <c r="AM801">
        <v>1.10827292281243e-53</v>
      </c>
      <c r="AN801">
        <v>4.53369328915453e-53</v>
      </c>
      <c r="AO801">
        <v>5.60334915208089</v>
      </c>
      <c r="AP801">
        <v>4.49951319645659e-60</v>
      </c>
      <c r="AQ801">
        <v>2.24582850212166e-57</v>
      </c>
      <c r="AR801">
        <v>2.0498271146871e-23</v>
      </c>
      <c r="AS801">
        <v>2.28280611108374e-49</v>
      </c>
      <c r="AT801">
        <v>1.14505821426721</v>
      </c>
      <c r="AU801">
        <v>3.86017502804682e-40</v>
      </c>
      <c r="AV801">
        <v>9.66550407865035e-62</v>
      </c>
      <c r="AW801">
        <v>4.03798325493972e-63</v>
      </c>
      <c r="AX801">
        <v>1.47813251014415e-29</v>
      </c>
      <c r="AY801">
        <v>7.67128140205872e-26</v>
      </c>
      <c r="AZ801">
        <v>1.17680383060674e-39</v>
      </c>
      <c r="BA801">
        <v>1.29074642693888e-14</v>
      </c>
      <c r="BB801">
        <v>2.34614128443659e-7</v>
      </c>
      <c r="BC801">
        <v>3.69072376521259e-64</v>
      </c>
      <c r="BD801">
        <v>0.151307607151305</v>
      </c>
      <c r="BE801">
        <v>2.7175745146334e-55</v>
      </c>
    </row>
    <row r="802" spans="1:57">
      <c r="A802" s="1">
        <v>800</v>
      </c>
      <c r="B802">
        <v>1.9365286791329e-56</v>
      </c>
      <c r="C802">
        <v>1.41663707777471e-13</v>
      </c>
      <c r="D802">
        <v>1.79678149968643e-26</v>
      </c>
      <c r="E802">
        <v>5.24473018557456e-18</v>
      </c>
      <c r="F802">
        <v>1.27873145369774e-49</v>
      </c>
      <c r="G802">
        <v>1.90719336094392e-37</v>
      </c>
      <c r="H802">
        <v>1.60534134245708e-58</v>
      </c>
      <c r="I802">
        <v>1.08041356301434e-15</v>
      </c>
      <c r="J802">
        <v>3.20749254650797e-38</v>
      </c>
      <c r="K802">
        <v>5.7396815156925e-60</v>
      </c>
      <c r="L802">
        <v>5.11579009196297e-58</v>
      </c>
      <c r="M802">
        <v>1.41817376134642e-52</v>
      </c>
      <c r="N802">
        <v>3.63272628388117e-34</v>
      </c>
      <c r="O802">
        <v>1.19804869315286e-45</v>
      </c>
      <c r="P802">
        <v>6.45168651058313e-46</v>
      </c>
      <c r="Q802">
        <v>3.82906260037209e-39</v>
      </c>
      <c r="R802">
        <v>4.8494924861478e-55</v>
      </c>
      <c r="S802">
        <v>5.53018596765834e-48</v>
      </c>
      <c r="T802">
        <v>2.57856175543533e-60</v>
      </c>
      <c r="U802">
        <v>2.35203562773117e-53</v>
      </c>
      <c r="V802">
        <v>1.69558244194074e-51</v>
      </c>
      <c r="W802">
        <v>7.95025013494269e-23</v>
      </c>
      <c r="X802">
        <v>9.85440150118022e-60</v>
      </c>
      <c r="Y802">
        <v>6.66571421360075e-62</v>
      </c>
      <c r="Z802">
        <v>6.45397874829091e-41</v>
      </c>
      <c r="AA802">
        <v>2.56534261593438e-50</v>
      </c>
      <c r="AB802">
        <v>3.46667855236099e-58</v>
      </c>
      <c r="AC802">
        <v>6.87035835982901e-56</v>
      </c>
      <c r="AD802">
        <v>1.26286923208323e-28</v>
      </c>
      <c r="AE802">
        <v>1.9127660975082e-45</v>
      </c>
      <c r="AF802">
        <v>7.63327197966014e-49</v>
      </c>
      <c r="AG802">
        <v>4.57949435291265e-57</v>
      </c>
      <c r="AH802">
        <v>7.9346327866001e-45</v>
      </c>
      <c r="AI802">
        <v>5.28762906287189e-33</v>
      </c>
      <c r="AJ802">
        <v>3.81241279204212e-63</v>
      </c>
      <c r="AK802">
        <v>1.66062397753039e-27</v>
      </c>
      <c r="AL802">
        <v>5.8032670865943e-54</v>
      </c>
      <c r="AM802">
        <v>9.21877186014375e-54</v>
      </c>
      <c r="AN802">
        <v>3.77790311633221e-53</v>
      </c>
      <c r="AO802">
        <v>5.49410527306061</v>
      </c>
      <c r="AP802">
        <v>3.67409725337979e-60</v>
      </c>
      <c r="AQ802">
        <v>1.84820541009676e-57</v>
      </c>
      <c r="AR802">
        <v>1.86455159666952e-23</v>
      </c>
      <c r="AS802">
        <v>1.92287371208441e-49</v>
      </c>
      <c r="AT802">
        <v>1.11980696960194</v>
      </c>
      <c r="AU802">
        <v>3.34069699348865e-40</v>
      </c>
      <c r="AV802">
        <v>7.85451894737133e-62</v>
      </c>
      <c r="AW802">
        <v>3.26839347339856e-63</v>
      </c>
      <c r="AX802">
        <v>1.31998031903674e-29</v>
      </c>
      <c r="AY802">
        <v>6.92711832418992e-26</v>
      </c>
      <c r="AZ802">
        <v>1.01989059566664e-39</v>
      </c>
      <c r="BA802">
        <v>1.20601949004666e-14</v>
      </c>
      <c r="BB802">
        <v>2.24283251880584e-7</v>
      </c>
      <c r="BC802">
        <v>2.97840118288411e-64</v>
      </c>
      <c r="BD802">
        <v>0.147498049410249</v>
      </c>
      <c r="BE802">
        <v>2.24997109994627e-55</v>
      </c>
    </row>
    <row r="803" spans="1:57">
      <c r="A803" s="1">
        <v>801</v>
      </c>
      <c r="B803">
        <v>1.59837847999724e-56</v>
      </c>
      <c r="C803">
        <v>1.3280354862577e-13</v>
      </c>
      <c r="D803">
        <v>1.61963425391613e-26</v>
      </c>
      <c r="E803">
        <v>4.85015210852148e-18</v>
      </c>
      <c r="F803">
        <v>1.07655659412751e-49</v>
      </c>
      <c r="G803">
        <v>1.66399460924046e-37</v>
      </c>
      <c r="H803">
        <v>1.31707026856465e-58</v>
      </c>
      <c r="I803">
        <v>1.00623919881025e-15</v>
      </c>
      <c r="J803">
        <v>2.79210076613831e-38</v>
      </c>
      <c r="K803">
        <v>4.68938193831712e-60</v>
      </c>
      <c r="L803">
        <v>4.2032569850185e-58</v>
      </c>
      <c r="M803">
        <v>1.18373049791588e-52</v>
      </c>
      <c r="N803">
        <v>3.20037831807983e-34</v>
      </c>
      <c r="O803">
        <v>1.02039339477619e-45</v>
      </c>
      <c r="P803">
        <v>5.49066561315694e-46</v>
      </c>
      <c r="Q803">
        <v>3.32411942351956e-39</v>
      </c>
      <c r="R803">
        <v>4.01894038987202e-55</v>
      </c>
      <c r="S803">
        <v>4.6780956226514e-48</v>
      </c>
      <c r="T803">
        <v>2.10460238566698e-60</v>
      </c>
      <c r="U803">
        <v>1.9587682022012e-53</v>
      </c>
      <c r="V803">
        <v>1.41972021307115e-51</v>
      </c>
      <c r="W803">
        <v>7.24540496370027e-23</v>
      </c>
      <c r="X803">
        <v>8.05660717684908e-60</v>
      </c>
      <c r="Y803">
        <v>5.41567577805266e-62</v>
      </c>
      <c r="Z803">
        <v>5.57372803914882e-41</v>
      </c>
      <c r="AA803">
        <v>2.15536278037198e-50</v>
      </c>
      <c r="AB803">
        <v>2.84691618074921e-58</v>
      </c>
      <c r="AC803">
        <v>5.67971656104936e-56</v>
      </c>
      <c r="AD803">
        <v>1.13105385207648e-28</v>
      </c>
      <c r="AE803">
        <v>1.63009600478104e-45</v>
      </c>
      <c r="AF803">
        <v>6.44095868559169e-49</v>
      </c>
      <c r="AG803">
        <v>3.7729947173386e-57</v>
      </c>
      <c r="AH803">
        <v>6.77428505076672e-45</v>
      </c>
      <c r="AI803">
        <v>4.67441363636363e-33</v>
      </c>
      <c r="AJ803">
        <v>3.0864072222669e-63</v>
      </c>
      <c r="AK803">
        <v>1.49227329774672e-27</v>
      </c>
      <c r="AL803">
        <v>4.82442524576337e-54</v>
      </c>
      <c r="AM803">
        <v>7.66830560054759e-54</v>
      </c>
      <c r="AN803">
        <v>3.14810708314462e-53</v>
      </c>
      <c r="AO803">
        <v>5.38699103748002</v>
      </c>
      <c r="AP803">
        <v>3.00010024149356e-60</v>
      </c>
      <c r="AQ803">
        <v>1.52098133703617e-57</v>
      </c>
      <c r="AR803">
        <v>1.69602237756209e-23</v>
      </c>
      <c r="AS803">
        <v>1.61969222645455e-49</v>
      </c>
      <c r="AT803">
        <v>1.09511256652959</v>
      </c>
      <c r="AU803">
        <v>2.89112703989254e-40</v>
      </c>
      <c r="AV803">
        <v>6.38285053656819e-62</v>
      </c>
      <c r="AW803">
        <v>2.64547800783629e-63</v>
      </c>
      <c r="AX803">
        <v>1.17874955776084e-29</v>
      </c>
      <c r="AY803">
        <v>6.25514379702591e-26</v>
      </c>
      <c r="AZ803">
        <v>8.83899933086519e-40</v>
      </c>
      <c r="BA803">
        <v>1.12685418298761e-14</v>
      </c>
      <c r="BB803">
        <v>2.14407279765375e-7</v>
      </c>
      <c r="BC803">
        <v>2.40355934784907e-64</v>
      </c>
      <c r="BD803">
        <v>0.143784406930219</v>
      </c>
      <c r="BE803">
        <v>1.86282654747237e-55</v>
      </c>
    </row>
    <row r="804" spans="1:57">
      <c r="A804" s="1">
        <v>802</v>
      </c>
      <c r="B804">
        <v>1.31927494431026e-56</v>
      </c>
      <c r="C804">
        <v>1.24497535778899e-13</v>
      </c>
      <c r="D804">
        <v>1.45995220727522e-26</v>
      </c>
      <c r="E804">
        <v>4.48525942106559e-18</v>
      </c>
      <c r="F804">
        <v>9.06346752485038e-50</v>
      </c>
      <c r="G804">
        <v>1.45180772767106e-37</v>
      </c>
      <c r="H804">
        <v>1.08056401866654e-58</v>
      </c>
      <c r="I804">
        <v>9.37157177476923e-16</v>
      </c>
      <c r="J804">
        <v>2.43050500515036e-38</v>
      </c>
      <c r="K804">
        <v>3.83127581265484e-60</v>
      </c>
      <c r="L804">
        <v>3.45349769332065e-58</v>
      </c>
      <c r="M804">
        <v>9.88043870143138e-53</v>
      </c>
      <c r="N804">
        <v>2.8194861320222e-34</v>
      </c>
      <c r="O804">
        <v>8.69082104970855e-46</v>
      </c>
      <c r="P804">
        <v>4.67279506312827e-46</v>
      </c>
      <c r="Q804">
        <v>2.88576372210428e-39</v>
      </c>
      <c r="R804">
        <v>3.33063344328944e-55</v>
      </c>
      <c r="S804">
        <v>3.95729524877745e-48</v>
      </c>
      <c r="T804">
        <v>1.71776037258699e-60</v>
      </c>
      <c r="U804">
        <v>1.63125627210655e-53</v>
      </c>
      <c r="V804">
        <v>1.18873929898435e-51</v>
      </c>
      <c r="W804">
        <v>6.6030492370654e-23</v>
      </c>
      <c r="X804">
        <v>6.58679466168317e-60</v>
      </c>
      <c r="Y804">
        <v>4.40006024757889e-62</v>
      </c>
      <c r="Z804">
        <v>4.81353370781093e-41</v>
      </c>
      <c r="AA804">
        <v>1.81090380916654e-50</v>
      </c>
      <c r="AB804">
        <v>2.33795306308159e-58</v>
      </c>
      <c r="AC804">
        <v>4.69541449285642e-56</v>
      </c>
      <c r="AD804">
        <v>1.01299705765002e-28</v>
      </c>
      <c r="AE804">
        <v>1.38919912281209e-45</v>
      </c>
      <c r="AF804">
        <v>5.43488413619268e-49</v>
      </c>
      <c r="AG804">
        <v>3.10852859290259e-57</v>
      </c>
      <c r="AH804">
        <v>5.78362467215136e-45</v>
      </c>
      <c r="AI804">
        <v>4.13231385636471e-33</v>
      </c>
      <c r="AJ804">
        <v>2.49865637885417e-63</v>
      </c>
      <c r="AK804">
        <v>1.34098966731747e-27</v>
      </c>
      <c r="AL804">
        <v>4.0106854646971e-54</v>
      </c>
      <c r="AM804">
        <v>6.37860570534529e-54</v>
      </c>
      <c r="AN804">
        <v>2.62330131339288e-53</v>
      </c>
      <c r="AO804">
        <v>5.2819649367335</v>
      </c>
      <c r="AP804">
        <v>2.44974502259843e-60</v>
      </c>
      <c r="AQ804">
        <v>1.2516921630974e-57</v>
      </c>
      <c r="AR804">
        <v>1.54272582766247e-23</v>
      </c>
      <c r="AS804">
        <v>1.36431367902654e-49</v>
      </c>
      <c r="AT804">
        <v>1.07096272590902</v>
      </c>
      <c r="AU804">
        <v>2.50205737817275e-40</v>
      </c>
      <c r="AV804">
        <v>5.18692248948021e-62</v>
      </c>
      <c r="AW804">
        <v>2.14128254352075e-63</v>
      </c>
      <c r="AX804">
        <v>1.05262972476387e-29</v>
      </c>
      <c r="AY804">
        <v>5.6483550720995e-26</v>
      </c>
      <c r="AZ804">
        <v>7.66042058854047e-40</v>
      </c>
      <c r="BA804">
        <v>1.05288543029065e-14</v>
      </c>
      <c r="BB804">
        <v>2.04966181072066e-7</v>
      </c>
      <c r="BC804">
        <v>1.93966399551267e-64</v>
      </c>
      <c r="BD804">
        <v>0.140164264808765</v>
      </c>
      <c r="BE804">
        <v>1.54229658596535e-55</v>
      </c>
    </row>
    <row r="805" spans="1:57">
      <c r="A805" s="1">
        <v>803</v>
      </c>
      <c r="B805">
        <v>1.08890754002635e-56</v>
      </c>
      <c r="C805">
        <v>1.16711010928593e-13</v>
      </c>
      <c r="D805">
        <v>1.31601344091982e-26</v>
      </c>
      <c r="E805">
        <v>4.1478187949842e-18</v>
      </c>
      <c r="F805">
        <v>7.63048074036394e-50</v>
      </c>
      <c r="G805">
        <v>1.26667818899214e-37</v>
      </c>
      <c r="H805">
        <v>8.86527185606624e-59</v>
      </c>
      <c r="I805">
        <v>8.72817890949733e-16</v>
      </c>
      <c r="J805">
        <v>2.11573831851037e-38</v>
      </c>
      <c r="K805">
        <v>3.13019381780231e-60</v>
      </c>
      <c r="L805">
        <v>2.8374773087348e-58</v>
      </c>
      <c r="M805">
        <v>8.247068830669e-53</v>
      </c>
      <c r="N805">
        <v>2.48392572957908e-34</v>
      </c>
      <c r="O805">
        <v>7.40208344200659e-46</v>
      </c>
      <c r="P805">
        <v>3.97675168010124e-46</v>
      </c>
      <c r="Q805">
        <v>2.50521452415084e-39</v>
      </c>
      <c r="R805">
        <v>2.76020992038434e-55</v>
      </c>
      <c r="S805">
        <v>3.34755570411384e-48</v>
      </c>
      <c r="T805">
        <v>1.40202287982063e-60</v>
      </c>
      <c r="U805">
        <v>1.35850532099542e-53</v>
      </c>
      <c r="V805">
        <v>9.95337748902623e-52</v>
      </c>
      <c r="W805">
        <v>6.0176428295656e-23</v>
      </c>
      <c r="X805">
        <v>5.38512837511159e-60</v>
      </c>
      <c r="Y805">
        <v>3.57490569520129e-62</v>
      </c>
      <c r="Z805">
        <v>4.15702140353629e-41</v>
      </c>
      <c r="AA805">
        <v>1.52149449545933e-50</v>
      </c>
      <c r="AB805">
        <v>1.9199808417732e-58</v>
      </c>
      <c r="AC805">
        <v>3.8816932187991e-56</v>
      </c>
      <c r="AD805">
        <v>9.07262759349331e-29</v>
      </c>
      <c r="AE805">
        <v>1.18390217334537e-45</v>
      </c>
      <c r="AF805">
        <v>4.58595793199462e-49</v>
      </c>
      <c r="AG805">
        <v>2.56108230644676e-57</v>
      </c>
      <c r="AH805">
        <v>4.9378368488542e-45</v>
      </c>
      <c r="AI805">
        <v>3.65308231917357e-33</v>
      </c>
      <c r="AJ805">
        <v>2.02283213133589e-63</v>
      </c>
      <c r="AK805">
        <v>1.20504286350731e-27</v>
      </c>
      <c r="AL805">
        <v>3.33419984294677e-54</v>
      </c>
      <c r="AM805">
        <v>5.30581498230301e-54</v>
      </c>
      <c r="AN805">
        <v>2.18598338591924e-53</v>
      </c>
      <c r="AO805">
        <v>5.17898627096442</v>
      </c>
      <c r="AP805">
        <v>2.0003500525563e-60</v>
      </c>
      <c r="AQ805">
        <v>1.03008053617044e-57</v>
      </c>
      <c r="AR805">
        <v>1.40328512808772e-23</v>
      </c>
      <c r="AS805">
        <v>1.14920093112589e-49</v>
      </c>
      <c r="AT805">
        <v>1.04734543935595</v>
      </c>
      <c r="AU805">
        <v>2.1653462602257e-40</v>
      </c>
      <c r="AV805">
        <v>4.21507048578656e-62</v>
      </c>
      <c r="AW805">
        <v>1.73318051316435e-63</v>
      </c>
      <c r="AX805">
        <v>9.40004032375872e-30</v>
      </c>
      <c r="AY805">
        <v>5.10042871207557e-26</v>
      </c>
      <c r="AZ805">
        <v>6.63899174518782e-40</v>
      </c>
      <c r="BA805">
        <v>9.83772120700827e-15</v>
      </c>
      <c r="BB805">
        <v>1.95940806810477e-7</v>
      </c>
      <c r="BC805">
        <v>1.56530206705944e-64</v>
      </c>
      <c r="BD805">
        <v>0.136635268944191</v>
      </c>
      <c r="BE805">
        <v>1.27691907886322e-55</v>
      </c>
    </row>
    <row r="806" spans="1:57">
      <c r="A806" s="1">
        <v>804</v>
      </c>
      <c r="B806">
        <v>8.98766125923923e-57</v>
      </c>
      <c r="C806">
        <v>1.09411483422172e-13</v>
      </c>
      <c r="D806">
        <v>1.18626580243606e-26</v>
      </c>
      <c r="E806">
        <v>3.83576492258653e-18</v>
      </c>
      <c r="F806">
        <v>6.42405747793819e-50</v>
      </c>
      <c r="G806">
        <v>1.10515573370191e-37</v>
      </c>
      <c r="H806">
        <v>7.27333538080856e-59</v>
      </c>
      <c r="I806">
        <v>8.12895733043349e-16</v>
      </c>
      <c r="J806">
        <v>1.84173602725667e-38</v>
      </c>
      <c r="K806">
        <v>2.55740223782487e-60</v>
      </c>
      <c r="L806">
        <v>2.33134004784677e-58</v>
      </c>
      <c r="M806">
        <v>6.8837170446631e-53</v>
      </c>
      <c r="N806">
        <v>2.18830196041424e-34</v>
      </c>
      <c r="O806">
        <v>6.30444913881475e-46</v>
      </c>
      <c r="P806">
        <v>3.38438851084575e-46</v>
      </c>
      <c r="Q806">
        <v>2.17484881521757e-39</v>
      </c>
      <c r="R806">
        <v>2.287480425064e-55</v>
      </c>
      <c r="S806">
        <v>2.8317647503322e-48</v>
      </c>
      <c r="T806">
        <v>1.14432035277435e-60</v>
      </c>
      <c r="U806">
        <v>1.13135914860857e-53</v>
      </c>
      <c r="V806">
        <v>8.33401600533431e-52</v>
      </c>
      <c r="W806">
        <v>5.48413678652443e-23</v>
      </c>
      <c r="X806">
        <v>4.4026888806978e-60</v>
      </c>
      <c r="Y806">
        <v>2.90449448655042e-62</v>
      </c>
      <c r="Z806">
        <v>3.59005005437425e-41</v>
      </c>
      <c r="AA806">
        <v>1.27833708670505e-50</v>
      </c>
      <c r="AB806">
        <v>1.57673243786908e-58</v>
      </c>
      <c r="AC806">
        <v>3.20899087136918e-56</v>
      </c>
      <c r="AD806">
        <v>8.12564763427521e-29</v>
      </c>
      <c r="AE806">
        <v>1.00894417008748e-45</v>
      </c>
      <c r="AF806">
        <v>3.86963357948552e-49</v>
      </c>
      <c r="AG806">
        <v>2.11004736947587e-57</v>
      </c>
      <c r="AH806">
        <v>4.21573565506503e-45</v>
      </c>
      <c r="AI806">
        <v>3.22942808666486e-33</v>
      </c>
      <c r="AJ806">
        <v>1.63762006900738e-63</v>
      </c>
      <c r="AK806">
        <v>1.08287807004118e-27</v>
      </c>
      <c r="AL806">
        <v>2.77181760837629e-54</v>
      </c>
      <c r="AM806">
        <v>4.41345239490817e-54</v>
      </c>
      <c r="AN806">
        <v>1.82156862390107e-53</v>
      </c>
      <c r="AO806">
        <v>5.0780151333188</v>
      </c>
      <c r="AP806">
        <v>1.63339461692945e-60</v>
      </c>
      <c r="AQ806">
        <v>8.47705164480295e-58</v>
      </c>
      <c r="AR806">
        <v>1.27644790500195e-23</v>
      </c>
      <c r="AS806">
        <v>9.68005232523154e-50</v>
      </c>
      <c r="AT806">
        <v>1.0242489632734</v>
      </c>
      <c r="AU806">
        <v>1.87394760311116e-40</v>
      </c>
      <c r="AV806">
        <v>3.42531033308915e-62</v>
      </c>
      <c r="AW806">
        <v>1.40285769400311e-63</v>
      </c>
      <c r="AX806">
        <v>8.39428680470821e-30</v>
      </c>
      <c r="AY806">
        <v>4.60565469325129e-26</v>
      </c>
      <c r="AZ806">
        <v>5.75375867202481e-40</v>
      </c>
      <c r="BA806">
        <v>9.19195534124776e-15</v>
      </c>
      <c r="BB806">
        <v>1.87312851187102e-7</v>
      </c>
      <c r="BC806">
        <v>1.26319329884398e-64</v>
      </c>
      <c r="BD806">
        <v>0.133195124504769</v>
      </c>
      <c r="BE806">
        <v>1.05720413881635e-55</v>
      </c>
    </row>
    <row r="807" spans="1:57">
      <c r="A807" s="1">
        <v>805</v>
      </c>
      <c r="B807">
        <v>7.41826573345935e-57</v>
      </c>
      <c r="C807">
        <v>1.02568494689539e-13</v>
      </c>
      <c r="D807">
        <v>1.069310168326e-26</v>
      </c>
      <c r="E807">
        <v>3.54718787598369e-18</v>
      </c>
      <c r="F807">
        <v>5.4083767306495e-50</v>
      </c>
      <c r="G807">
        <v>9.64230067548582e-38</v>
      </c>
      <c r="H807">
        <v>5.96726286803295e-59</v>
      </c>
      <c r="I807">
        <v>7.57087451634443e-16</v>
      </c>
      <c r="J807">
        <v>1.60321886899671e-38</v>
      </c>
      <c r="K807">
        <v>2.08942531572168e-60</v>
      </c>
      <c r="L807">
        <v>1.91548542149141e-58</v>
      </c>
      <c r="M807">
        <v>5.74574570964764e-53</v>
      </c>
      <c r="N807">
        <v>1.92786177659358e-34</v>
      </c>
      <c r="O807">
        <v>5.36957996424955e-46</v>
      </c>
      <c r="P807">
        <v>2.88026170948976e-46</v>
      </c>
      <c r="Q807">
        <v>1.88804883711766e-39</v>
      </c>
      <c r="R807">
        <v>1.89571331383462e-55</v>
      </c>
      <c r="S807">
        <v>2.39544680059229e-48</v>
      </c>
      <c r="T807">
        <v>9.33985520936101e-61</v>
      </c>
      <c r="U807">
        <v>9.42192498887262e-54</v>
      </c>
      <c r="V807">
        <v>6.97811600672683e-52</v>
      </c>
      <c r="W807">
        <v>4.99792977834172e-23</v>
      </c>
      <c r="X807">
        <v>3.59948139208815e-60</v>
      </c>
      <c r="Y807">
        <v>2.35980720658613e-62</v>
      </c>
      <c r="Z807">
        <v>3.10040727284892e-41</v>
      </c>
      <c r="AA807">
        <v>1.07403984182817e-50</v>
      </c>
      <c r="AB807">
        <v>1.29484895189503e-58</v>
      </c>
      <c r="AC807">
        <v>2.65286869211075e-56</v>
      </c>
      <c r="AD807">
        <v>7.27751126076801e-29</v>
      </c>
      <c r="AE807">
        <v>8.59841599476943e-46</v>
      </c>
      <c r="AF807">
        <v>3.2651987352551e-49</v>
      </c>
      <c r="AG807">
        <v>1.73844467638729e-57</v>
      </c>
      <c r="AH807">
        <v>3.59923336015255e-45</v>
      </c>
      <c r="AI807">
        <v>2.85490576333336e-33</v>
      </c>
      <c r="AJ807">
        <v>1.32576472801263e-63</v>
      </c>
      <c r="AK807">
        <v>9.73098094754199e-28</v>
      </c>
      <c r="AL807">
        <v>2.30429284865979e-54</v>
      </c>
      <c r="AM807">
        <v>3.67117249792718e-54</v>
      </c>
      <c r="AN807">
        <v>1.51790369174536e-53</v>
      </c>
      <c r="AO807">
        <v>4.97901239450498</v>
      </c>
      <c r="AP807">
        <v>1.33375554503804e-60</v>
      </c>
      <c r="AQ807">
        <v>6.97619283787402e-58</v>
      </c>
      <c r="AR807">
        <v>1.16107498153577e-23</v>
      </c>
      <c r="AS807">
        <v>8.15378846999525e-50</v>
      </c>
      <c r="AT807">
        <v>1.00166181301376</v>
      </c>
      <c r="AU807">
        <v>1.62176354133773e-40</v>
      </c>
      <c r="AV807">
        <v>2.78352424177263e-62</v>
      </c>
      <c r="AW807">
        <v>1.13549032814281e-63</v>
      </c>
      <c r="AX807">
        <v>7.49614347734229e-30</v>
      </c>
      <c r="AY807">
        <v>4.15887690053325e-26</v>
      </c>
      <c r="AZ807">
        <v>4.98656123196671e-40</v>
      </c>
      <c r="BA807">
        <v>8.58857871834199e-15</v>
      </c>
      <c r="BB807">
        <v>1.79064814476232e-7</v>
      </c>
      <c r="BC807">
        <v>1.01939257848291e-64</v>
      </c>
      <c r="BD807">
        <v>0.1298415944365</v>
      </c>
      <c r="BE807">
        <v>8.75294769755838e-56</v>
      </c>
    </row>
    <row r="808" spans="1:57">
      <c r="A808" s="1">
        <v>806</v>
      </c>
      <c r="B808">
        <v>6.12291283626719e-57</v>
      </c>
      <c r="C808">
        <v>9.61534911494139e-14</v>
      </c>
      <c r="D808">
        <v>9.63885356669064e-27</v>
      </c>
      <c r="E808">
        <v>3.2803214173618e-18</v>
      </c>
      <c r="F808">
        <v>4.55328100053349e-50</v>
      </c>
      <c r="G808">
        <v>8.4127475867172e-38</v>
      </c>
      <c r="H808">
        <v>4.89572173863463e-59</v>
      </c>
      <c r="I808">
        <v>7.05110613973135e-16</v>
      </c>
      <c r="J808">
        <v>1.39559128119769e-38</v>
      </c>
      <c r="K808">
        <v>1.7070831038655e-60</v>
      </c>
      <c r="L808">
        <v>1.57380919327273e-58</v>
      </c>
      <c r="M808">
        <v>4.79589639517934e-53</v>
      </c>
      <c r="N808">
        <v>1.6984178129361e-34</v>
      </c>
      <c r="O808">
        <v>4.57333993147114e-46</v>
      </c>
      <c r="P808">
        <v>2.45122789200102e-46</v>
      </c>
      <c r="Q808">
        <v>1.63906952354512e-39</v>
      </c>
      <c r="R808">
        <v>1.57104250111749e-55</v>
      </c>
      <c r="S808">
        <v>2.02635666461866e-48</v>
      </c>
      <c r="T808">
        <v>7.6231183969014e-61</v>
      </c>
      <c r="U808">
        <v>7.84655081501938e-54</v>
      </c>
      <c r="V808">
        <v>5.84281371336098e-52</v>
      </c>
      <c r="W808">
        <v>4.55482841540601e-23</v>
      </c>
      <c r="X808">
        <v>2.94280759850905e-60</v>
      </c>
      <c r="Y808">
        <v>1.91726652539444e-62</v>
      </c>
      <c r="Z808">
        <v>2.67754630491076e-41</v>
      </c>
      <c r="AA808">
        <v>9.0239232971611e-51</v>
      </c>
      <c r="AB808">
        <v>1.06335974827131e-58</v>
      </c>
      <c r="AC808">
        <v>2.1931231903376e-56</v>
      </c>
      <c r="AD808">
        <v>6.5179014072925e-29</v>
      </c>
      <c r="AE808">
        <v>7.32773525146554e-46</v>
      </c>
      <c r="AF808">
        <v>2.75517631365216e-49</v>
      </c>
      <c r="AG808">
        <v>1.43228532997817e-57</v>
      </c>
      <c r="AH808">
        <v>3.07288735366288e-45</v>
      </c>
      <c r="AI808">
        <v>2.52381743726374e-33</v>
      </c>
      <c r="AJ808">
        <v>1.07329663778961e-63</v>
      </c>
      <c r="AK808">
        <v>8.7444738998015e-28</v>
      </c>
      <c r="AL808">
        <v>1.9156258753602e-54</v>
      </c>
      <c r="AM808">
        <v>3.05373351825113e-54</v>
      </c>
      <c r="AN808">
        <v>1.26486127790228e-53</v>
      </c>
      <c r="AO808">
        <v>4.88193968765373</v>
      </c>
      <c r="AP808">
        <v>1.0890839454729e-60</v>
      </c>
      <c r="AQ808">
        <v>5.74106051849305e-58</v>
      </c>
      <c r="AR808">
        <v>1.05613014637384e-23</v>
      </c>
      <c r="AS808">
        <v>6.86817221433121e-50</v>
      </c>
      <c r="AT808">
        <v>0.979572757169487</v>
      </c>
      <c r="AU808">
        <v>1.40351682173277e-40</v>
      </c>
      <c r="AV808">
        <v>2.26198692996915e-62</v>
      </c>
      <c r="AW808">
        <v>9.19079883025554e-64</v>
      </c>
      <c r="AX808">
        <v>6.69409663265069e-30</v>
      </c>
      <c r="AY808">
        <v>3.75543939477994e-26</v>
      </c>
      <c r="AZ808">
        <v>4.32166073301835e-40</v>
      </c>
      <c r="BA808">
        <v>8.02480883149546e-15</v>
      </c>
      <c r="BB808">
        <v>1.71179967525983e-7</v>
      </c>
      <c r="BC808">
        <v>8.22646249007983e-65</v>
      </c>
      <c r="BD808">
        <v>0.126572498008442</v>
      </c>
      <c r="BE808">
        <v>7.24685901078387e-56</v>
      </c>
    </row>
    <row r="809" spans="1:57">
      <c r="A809" s="1">
        <v>807</v>
      </c>
      <c r="B809">
        <v>5.0537501550302e-57</v>
      </c>
      <c r="C809">
        <v>9.01397050644572e-14</v>
      </c>
      <c r="D809">
        <v>8.68854527265465e-27</v>
      </c>
      <c r="E809">
        <v>3.03353218871116e-18</v>
      </c>
      <c r="F809">
        <v>3.83338086496971e-50</v>
      </c>
      <c r="G809">
        <v>7.3399828878755e-38</v>
      </c>
      <c r="H809">
        <v>4.01659720246923e-59</v>
      </c>
      <c r="I809">
        <v>6.56702177356428e-16</v>
      </c>
      <c r="J809">
        <v>1.21485285747283e-38</v>
      </c>
      <c r="K809">
        <v>1.39470537739538e-60</v>
      </c>
      <c r="L809">
        <v>1.29307973270882e-58</v>
      </c>
      <c r="M809">
        <v>4.00306999223337e-53</v>
      </c>
      <c r="N809">
        <v>1.4962810624295e-34</v>
      </c>
      <c r="O809">
        <v>3.8951721117932e-46</v>
      </c>
      <c r="P809">
        <v>2.08610146735179e-46</v>
      </c>
      <c r="Q809">
        <v>1.42292341712717e-39</v>
      </c>
      <c r="R809">
        <v>1.30197668724756e-55</v>
      </c>
      <c r="S809">
        <v>1.71413588948383e-48</v>
      </c>
      <c r="T809">
        <v>6.2219309390292e-61</v>
      </c>
      <c r="U809">
        <v>6.53458393750684e-54</v>
      </c>
      <c r="V809">
        <v>4.89221905398679e-52</v>
      </c>
      <c r="W809">
        <v>4.1510110813669e-23</v>
      </c>
      <c r="X809">
        <v>2.40593452736775e-60</v>
      </c>
      <c r="Y809">
        <v>1.5577166300445e-62</v>
      </c>
      <c r="Z809">
        <v>2.31235885611685e-41</v>
      </c>
      <c r="AA809">
        <v>7.58176638349275e-51</v>
      </c>
      <c r="AB809">
        <v>8.7325548867207e-59</v>
      </c>
      <c r="AC809">
        <v>1.81305216586867e-56</v>
      </c>
      <c r="AD809">
        <v>5.83757787970803e-29</v>
      </c>
      <c r="AE809">
        <v>6.24483671739477e-46</v>
      </c>
      <c r="AF809">
        <v>2.32481914112858e-49</v>
      </c>
      <c r="AG809">
        <v>1.18004403265442e-57</v>
      </c>
      <c r="AH809">
        <v>2.62351332726618e-45</v>
      </c>
      <c r="AI809">
        <v>2.23112599317442e-33</v>
      </c>
      <c r="AJ809">
        <v>8.68906562642765e-64</v>
      </c>
      <c r="AK809">
        <v>7.85797692920412e-28</v>
      </c>
      <c r="AL809">
        <v>1.59251568067134e-54</v>
      </c>
      <c r="AM809">
        <v>2.54013898986105e-54</v>
      </c>
      <c r="AN809">
        <v>1.05400234615476e-53</v>
      </c>
      <c r="AO809">
        <v>4.78675939347257</v>
      </c>
      <c r="AP809">
        <v>8.89296276742368e-61</v>
      </c>
      <c r="AQ809">
        <v>4.72460791193438e-58</v>
      </c>
      <c r="AR809">
        <v>9.60670847118125e-24</v>
      </c>
      <c r="AS809">
        <v>5.78526040248609e-50</v>
      </c>
      <c r="AT809">
        <v>0.957970811989658</v>
      </c>
      <c r="AU809">
        <v>1.21464037060667e-40</v>
      </c>
      <c r="AV809">
        <v>1.83816788607986e-62</v>
      </c>
      <c r="AW809">
        <v>7.43914598342599e-64</v>
      </c>
      <c r="AX809">
        <v>5.97786446626989e-30</v>
      </c>
      <c r="AY809">
        <v>3.39113789255384e-26</v>
      </c>
      <c r="AZ809">
        <v>3.74541705646449e-40</v>
      </c>
      <c r="BA809">
        <v>7.4980458227062e-15</v>
      </c>
      <c r="BB809">
        <v>1.63642317827247e-7</v>
      </c>
      <c r="BC809">
        <v>6.6387264856692e-65</v>
      </c>
      <c r="BD809">
        <v>0.123385709394658</v>
      </c>
      <c r="BE809">
        <v>5.99991766623133e-56</v>
      </c>
    </row>
    <row r="810" spans="1:57">
      <c r="A810" s="1">
        <v>808</v>
      </c>
      <c r="B810">
        <v>4.17128110630404e-57</v>
      </c>
      <c r="C810">
        <v>8.45020428481536e-14</v>
      </c>
      <c r="D810">
        <v>7.83192922609034e-27</v>
      </c>
      <c r="E810">
        <v>2.80530971484731e-18</v>
      </c>
      <c r="F810">
        <v>3.22730111631464e-50</v>
      </c>
      <c r="G810">
        <v>6.40401346159112e-38</v>
      </c>
      <c r="H810">
        <v>3.2953370203967e-59</v>
      </c>
      <c r="I810">
        <v>6.11617157930212e-16</v>
      </c>
      <c r="J810">
        <v>1.05752127087188e-38</v>
      </c>
      <c r="K810">
        <v>1.13948939294806e-60</v>
      </c>
      <c r="L810">
        <v>1.0624256118782e-58</v>
      </c>
      <c r="M810">
        <v>3.34130849424242e-53</v>
      </c>
      <c r="N810">
        <v>1.31820156426337e-34</v>
      </c>
      <c r="O810">
        <v>3.3175679061344e-46</v>
      </c>
      <c r="P810">
        <v>1.7753630114476e-46</v>
      </c>
      <c r="Q810">
        <v>1.23528076260588e-39</v>
      </c>
      <c r="R810">
        <v>1.07899263891993e-55</v>
      </c>
      <c r="S810">
        <v>1.45002205135959e-48</v>
      </c>
      <c r="T810">
        <v>5.07829245126043e-61</v>
      </c>
      <c r="U810">
        <v>5.44198186476882e-54</v>
      </c>
      <c r="V810">
        <v>4.09628108071647e-52</v>
      </c>
      <c r="W810">
        <v>3.78299497284023e-23</v>
      </c>
      <c r="X810">
        <v>1.96700625379416e-60</v>
      </c>
      <c r="Y810">
        <v>1.2655940461997e-62</v>
      </c>
      <c r="Z810">
        <v>1.99697890178606e-41</v>
      </c>
      <c r="AA810">
        <v>6.3700875551485e-51</v>
      </c>
      <c r="AB810">
        <v>7.17137497197545e-59</v>
      </c>
      <c r="AC810">
        <v>1.49884793095232e-56</v>
      </c>
      <c r="AD810">
        <v>5.22826495404324e-29</v>
      </c>
      <c r="AE810">
        <v>5.32196978856768e-46</v>
      </c>
      <c r="AF810">
        <v>1.96168354532399e-49</v>
      </c>
      <c r="AG810">
        <v>9.72225219275639e-58</v>
      </c>
      <c r="AH810">
        <v>2.23985502434345e-45</v>
      </c>
      <c r="AI810">
        <v>1.97237847869673e-33</v>
      </c>
      <c r="AJ810">
        <v>7.03438907773477e-64</v>
      </c>
      <c r="AK810">
        <v>7.06135121763081e-28</v>
      </c>
      <c r="AL810">
        <v>1.32390474873243e-54</v>
      </c>
      <c r="AM810">
        <v>2.11292375357872e-54</v>
      </c>
      <c r="AN810">
        <v>8.78294691368963e-54</v>
      </c>
      <c r="AO810">
        <v>4.69343462568877</v>
      </c>
      <c r="AP810">
        <v>7.26158778774796e-61</v>
      </c>
      <c r="AQ810">
        <v>3.88811785725126e-58</v>
      </c>
      <c r="AR810">
        <v>8.73839724840104e-24</v>
      </c>
      <c r="AS810">
        <v>4.87309241529155e-50</v>
      </c>
      <c r="AT810">
        <v>0.936845235919639</v>
      </c>
      <c r="AU810">
        <v>1.05118172227252e-40</v>
      </c>
      <c r="AV810">
        <v>1.49375804636563e-62</v>
      </c>
      <c r="AW810">
        <v>6.02133655461419e-64</v>
      </c>
      <c r="AX810">
        <v>5.33826527134285e-30</v>
      </c>
      <c r="AY810">
        <v>3.06217595264597e-26</v>
      </c>
      <c r="AZ810">
        <v>3.24600883629695e-40</v>
      </c>
      <c r="BA810">
        <v>7.00586049336765e-15</v>
      </c>
      <c r="BB810">
        <v>1.56436577076748e-7</v>
      </c>
      <c r="BC810">
        <v>5.3574290777685e-65</v>
      </c>
      <c r="BD810">
        <v>0.120279156291869</v>
      </c>
      <c r="BE810">
        <v>4.96753309923451e-56</v>
      </c>
    </row>
    <row r="811" spans="1:57">
      <c r="A811" s="1">
        <v>809</v>
      </c>
      <c r="B811">
        <v>3.44290586872216e-57</v>
      </c>
      <c r="C811">
        <v>7.92169803573806e-14</v>
      </c>
      <c r="D811">
        <v>7.0597681749487e-27</v>
      </c>
      <c r="E811">
        <v>2.59425715853711e-18</v>
      </c>
      <c r="F811">
        <v>2.717046091231e-50</v>
      </c>
      <c r="G811">
        <v>5.587395644203e-38</v>
      </c>
      <c r="H811">
        <v>2.70359349733184e-59</v>
      </c>
      <c r="I811">
        <v>5.6962739088285e-16</v>
      </c>
      <c r="J811">
        <v>9.20565179122109e-39</v>
      </c>
      <c r="K811">
        <v>9.30975170588341e-61</v>
      </c>
      <c r="L811">
        <v>8.7291460241991e-59</v>
      </c>
      <c r="M811">
        <v>2.7889451034724e-53</v>
      </c>
      <c r="N811">
        <v>1.16131615086071e-34</v>
      </c>
      <c r="O811">
        <v>2.82561501672543e-46</v>
      </c>
      <c r="P811">
        <v>1.51091108066641e-46</v>
      </c>
      <c r="Q811">
        <v>1.07238277485441e-39</v>
      </c>
      <c r="R811">
        <v>8.94198126776468e-56</v>
      </c>
      <c r="S811">
        <v>1.22660283955796e-48</v>
      </c>
      <c r="T811">
        <v>4.14486346332742e-61</v>
      </c>
      <c r="U811">
        <v>4.53206614218988e-54</v>
      </c>
      <c r="V811">
        <v>3.42983797476559e-52</v>
      </c>
      <c r="W811">
        <v>3.44760606127361e-23</v>
      </c>
      <c r="X811">
        <v>1.60815415317989e-60</v>
      </c>
      <c r="Y811">
        <v>1.02825395767289e-62</v>
      </c>
      <c r="Z811">
        <v>1.72461325526073e-41</v>
      </c>
      <c r="AA811">
        <v>5.35205299237466e-51</v>
      </c>
      <c r="AB811">
        <v>5.8892981098672e-59</v>
      </c>
      <c r="AC811">
        <v>1.23909568759909e-56</v>
      </c>
      <c r="AD811">
        <v>4.68255070732246e-29</v>
      </c>
      <c r="AE811">
        <v>4.5354848672878e-46</v>
      </c>
      <c r="AF811">
        <v>1.65526954932364e-49</v>
      </c>
      <c r="AG811">
        <v>8.01005598807496e-58</v>
      </c>
      <c r="AH811">
        <v>1.91230228485422e-45</v>
      </c>
      <c r="AI811">
        <v>1.74363835799832e-33</v>
      </c>
      <c r="AJ811">
        <v>5.69481597036781e-64</v>
      </c>
      <c r="AK811">
        <v>6.34548579971289e-28</v>
      </c>
      <c r="AL811">
        <v>1.10060064399329e-54</v>
      </c>
      <c r="AM811">
        <v>1.75756004150048e-54</v>
      </c>
      <c r="AN811">
        <v>7.31878413460039e-54</v>
      </c>
      <c r="AO811">
        <v>4.60192921677563</v>
      </c>
      <c r="AP811">
        <v>5.92948138637566e-61</v>
      </c>
      <c r="AQ811">
        <v>3.19972805228756e-58</v>
      </c>
      <c r="AR811">
        <v>7.94856913790302e-24</v>
      </c>
      <c r="AS811">
        <v>4.10474689743738e-50</v>
      </c>
      <c r="AT811">
        <v>0.916185524261079</v>
      </c>
      <c r="AU811">
        <v>9.09720308973367e-41</v>
      </c>
      <c r="AV811">
        <v>1.21387883989239e-62</v>
      </c>
      <c r="AW811">
        <v>4.87374410781971e-64</v>
      </c>
      <c r="AX811">
        <v>4.76709973403041e-30</v>
      </c>
      <c r="AY811">
        <v>2.76512541278632e-26</v>
      </c>
      <c r="AZ811">
        <v>2.81319094949173e-40</v>
      </c>
      <c r="BA811">
        <v>6.5459831018764e-15</v>
      </c>
      <c r="BB811">
        <v>1.49548130168409e-7</v>
      </c>
      <c r="BC811">
        <v>4.32342654653384e-65</v>
      </c>
      <c r="BD811">
        <v>0.117250818571912</v>
      </c>
      <c r="BE811">
        <v>4.11278728554456e-56</v>
      </c>
    </row>
    <row r="812" spans="1:57">
      <c r="A812" s="1">
        <v>810</v>
      </c>
      <c r="B812">
        <v>2.8417170933331e-57</v>
      </c>
      <c r="C812">
        <v>7.42624647337594e-14</v>
      </c>
      <c r="D812">
        <v>6.36373558100939e-27</v>
      </c>
      <c r="E812">
        <v>2.39908277114684e-18</v>
      </c>
      <c r="F812">
        <v>2.28746534513142e-50</v>
      </c>
      <c r="G812">
        <v>4.87491012817174e-38</v>
      </c>
      <c r="H812">
        <v>2.21810933254258e-59</v>
      </c>
      <c r="I812">
        <v>5.30520375756085e-16</v>
      </c>
      <c r="J812">
        <v>8.01345819090183e-39</v>
      </c>
      <c r="K812">
        <v>7.606167934654e-61</v>
      </c>
      <c r="L812">
        <v>7.17207769276997e-59</v>
      </c>
      <c r="M812">
        <v>2.32789483628515e-53</v>
      </c>
      <c r="N812">
        <v>1.02310241378266e-34</v>
      </c>
      <c r="O812">
        <v>2.4066124488307e-46</v>
      </c>
      <c r="P812">
        <v>1.28585099439419e-46</v>
      </c>
      <c r="Q812">
        <v>9.30966344346247e-40</v>
      </c>
      <c r="R812">
        <v>7.41052590248375e-56</v>
      </c>
      <c r="S812">
        <v>1.03760803127161e-48</v>
      </c>
      <c r="T812">
        <v>3.38300586161843e-61</v>
      </c>
      <c r="U812">
        <v>3.77429106299614e-54</v>
      </c>
      <c r="V812">
        <v>2.87182161119826e-52</v>
      </c>
      <c r="W812">
        <v>3.14195171790214e-23</v>
      </c>
      <c r="X812">
        <v>1.31476947538997e-60</v>
      </c>
      <c r="Y812">
        <v>8.35422862998458e-63</v>
      </c>
      <c r="Z812">
        <v>1.48939524476742e-41</v>
      </c>
      <c r="AA812">
        <v>4.49671546665558e-51</v>
      </c>
      <c r="AB812">
        <v>4.83642709556036e-59</v>
      </c>
      <c r="AC812">
        <v>1.02435883675747e-56</v>
      </c>
      <c r="AD812">
        <v>4.19379685600852e-29</v>
      </c>
      <c r="AE812">
        <v>3.86522731218524e-46</v>
      </c>
      <c r="AF812">
        <v>1.39671726739471e-49</v>
      </c>
      <c r="AG812">
        <v>6.59939648345049e-58</v>
      </c>
      <c r="AH812">
        <v>1.63265032286211e-45</v>
      </c>
      <c r="AI812">
        <v>1.54142562207026e-33</v>
      </c>
      <c r="AJ812">
        <v>4.61034051116202e-64</v>
      </c>
      <c r="AK812">
        <v>5.70219336121158e-28</v>
      </c>
      <c r="AL812">
        <v>9.14961426581648e-55</v>
      </c>
      <c r="AM812">
        <v>1.46196344957892e-54</v>
      </c>
      <c r="AN812">
        <v>6.09870488063515e-54</v>
      </c>
      <c r="AO812">
        <v>4.51220770395612</v>
      </c>
      <c r="AP812">
        <v>4.84174405640274e-61</v>
      </c>
      <c r="AQ812">
        <v>2.63321740350586e-58</v>
      </c>
      <c r="AR812">
        <v>7.23013037105689e-24</v>
      </c>
      <c r="AS812">
        <v>3.4575472115305e-50</v>
      </c>
      <c r="AT812">
        <v>0.895981403949652</v>
      </c>
      <c r="AU812">
        <v>7.87295881409975e-41</v>
      </c>
      <c r="AV812">
        <v>9.86439431421691e-63</v>
      </c>
      <c r="AW812">
        <v>3.94486862062293e-64</v>
      </c>
      <c r="AX812">
        <v>4.25704582276711e-30</v>
      </c>
      <c r="AY812">
        <v>2.49689066424482e-26</v>
      </c>
      <c r="AZ812">
        <v>2.43808434216419e-40</v>
      </c>
      <c r="BA812">
        <v>6.11629289658519e-15</v>
      </c>
      <c r="BB812">
        <v>1.42963005550136e-7</v>
      </c>
      <c r="BC812">
        <v>3.48899011670334e-65</v>
      </c>
      <c r="BD812">
        <v>0.114298726968114</v>
      </c>
      <c r="BE812">
        <v>3.40511455449459e-56</v>
      </c>
    </row>
    <row r="813" spans="1:57">
      <c r="A813" s="1">
        <v>811</v>
      </c>
      <c r="B813">
        <v>2.34550590299428e-57</v>
      </c>
      <c r="C813">
        <v>6.96178223842009e-14</v>
      </c>
      <c r="D813">
        <v>5.73632583130806e-27</v>
      </c>
      <c r="E813">
        <v>2.21859198648571e-18</v>
      </c>
      <c r="F813">
        <v>1.92580380659149e-50</v>
      </c>
      <c r="G813">
        <v>4.25327831982109e-38</v>
      </c>
      <c r="H813">
        <v>1.81980353776114e-59</v>
      </c>
      <c r="I813">
        <v>4.94098201029557e-16</v>
      </c>
      <c r="J813">
        <v>6.97566165152698e-39</v>
      </c>
      <c r="K813">
        <v>6.21432154990745e-61</v>
      </c>
      <c r="L813">
        <v>5.89275265742252e-59</v>
      </c>
      <c r="M813">
        <v>1.94306240092571e-53</v>
      </c>
      <c r="N813">
        <v>9.01338148369092e-35</v>
      </c>
      <c r="O813">
        <v>2.04974260279057e-46</v>
      </c>
      <c r="P813">
        <v>1.09431507978302e-46</v>
      </c>
      <c r="Q813">
        <v>8.08198671806423e-40</v>
      </c>
      <c r="R813">
        <v>6.14135642951425e-56</v>
      </c>
      <c r="S813">
        <v>8.77733518819622e-49</v>
      </c>
      <c r="T813">
        <v>2.76118351328201e-61</v>
      </c>
      <c r="U813">
        <v>3.14321825438522e-54</v>
      </c>
      <c r="V813">
        <v>2.40459153675008e-52</v>
      </c>
      <c r="W813">
        <v>2.86339576569296e-23</v>
      </c>
      <c r="X813">
        <v>1.07490862738445e-60</v>
      </c>
      <c r="Y813">
        <v>6.78753876717456e-63</v>
      </c>
      <c r="Z813">
        <v>1.28625834712167e-41</v>
      </c>
      <c r="AA813">
        <v>3.77807357604056e-51</v>
      </c>
      <c r="AB813">
        <v>3.97178519652112e-59</v>
      </c>
      <c r="AC813">
        <v>8.46836153934405e-57</v>
      </c>
      <c r="AD813">
        <v>3.75605800530112e-29</v>
      </c>
      <c r="AE813">
        <v>3.29402095079568e-46</v>
      </c>
      <c r="AF813">
        <v>1.17855072355779e-49</v>
      </c>
      <c r="AG813">
        <v>5.43716972897783e-58</v>
      </c>
      <c r="AH813">
        <v>1.39389420692188e-45</v>
      </c>
      <c r="AI813">
        <v>1.36266384452696e-33</v>
      </c>
      <c r="AJ813">
        <v>3.73238393294188e-64</v>
      </c>
      <c r="AK813">
        <v>5.12411660114608e-28</v>
      </c>
      <c r="AL813">
        <v>7.60634128919726e-55</v>
      </c>
      <c r="AM813">
        <v>1.21608199858708e-54</v>
      </c>
      <c r="AN813">
        <v>5.08201916288844e-54</v>
      </c>
      <c r="AO813">
        <v>4.42423531547894</v>
      </c>
      <c r="AP813">
        <v>3.9535473644585e-61</v>
      </c>
      <c r="AQ813">
        <v>2.16700725212224e-58</v>
      </c>
      <c r="AR813">
        <v>6.57662835606541e-24</v>
      </c>
      <c r="AS813">
        <v>2.91239216903378e-50</v>
      </c>
      <c r="AT813">
        <v>0.876222828447892</v>
      </c>
      <c r="AU813">
        <v>6.81346561982991e-41</v>
      </c>
      <c r="AV813">
        <v>8.01614395016404e-63</v>
      </c>
      <c r="AW813">
        <v>3.1930253393909e-64</v>
      </c>
      <c r="AX813">
        <v>3.80156492379845e-30</v>
      </c>
      <c r="AY813">
        <v>2.25467639202328e-26</v>
      </c>
      <c r="AZ813">
        <v>2.11299387998535e-40</v>
      </c>
      <c r="BA813">
        <v>5.71480833583198e-15</v>
      </c>
      <c r="BB813">
        <v>1.36667846885896e-7</v>
      </c>
      <c r="BC813">
        <v>2.81560283340839e-65</v>
      </c>
      <c r="BD813">
        <v>0.111420961794757</v>
      </c>
      <c r="BE813">
        <v>2.81920856203377e-56</v>
      </c>
    </row>
    <row r="814" spans="1:57">
      <c r="A814" s="1">
        <v>812</v>
      </c>
      <c r="B814">
        <v>1.93594146084694e-57</v>
      </c>
      <c r="C814">
        <v>6.5263672716681e-14</v>
      </c>
      <c r="D814">
        <v>5.17077330194677e-27</v>
      </c>
      <c r="E814">
        <v>2.05168010945518e-18</v>
      </c>
      <c r="F814">
        <v>1.62132305495942e-50</v>
      </c>
      <c r="G814">
        <v>3.7109148661669e-38</v>
      </c>
      <c r="H814">
        <v>1.4930214969394e-59</v>
      </c>
      <c r="I814">
        <v>4.60176542536584e-16</v>
      </c>
      <c r="J814">
        <v>6.07226671898414e-39</v>
      </c>
      <c r="K814">
        <v>5.07716798490601e-61</v>
      </c>
      <c r="L814">
        <v>4.84162823787664e-59</v>
      </c>
      <c r="M814">
        <v>1.62184796110296e-53</v>
      </c>
      <c r="N814">
        <v>7.94065625064589e-35</v>
      </c>
      <c r="O814">
        <v>1.74579199061985e-46</v>
      </c>
      <c r="P814">
        <v>9.31309692228161e-47</v>
      </c>
      <c r="Q814">
        <v>7.01620522671366e-40</v>
      </c>
      <c r="R814">
        <v>5.08955225184421e-56</v>
      </c>
      <c r="S814">
        <v>7.42492450752635e-49</v>
      </c>
      <c r="T814">
        <v>2.25365686785212e-61</v>
      </c>
      <c r="U814">
        <v>2.61766271593734e-54</v>
      </c>
      <c r="V814">
        <v>2.01337730591057e-52</v>
      </c>
      <c r="W814">
        <v>2.609535743109e-23</v>
      </c>
      <c r="X814">
        <v>8.78806953502496e-61</v>
      </c>
      <c r="Y814">
        <v>5.51465426150094e-63</v>
      </c>
      <c r="Z814">
        <v>1.11082705638592e-41</v>
      </c>
      <c r="AA814">
        <v>3.17428132863208e-51</v>
      </c>
      <c r="AB814">
        <v>3.26172137729218e-59</v>
      </c>
      <c r="AC814">
        <v>7.00078376714587e-57</v>
      </c>
      <c r="AD814">
        <v>3.36400932700732e-29</v>
      </c>
      <c r="AE814">
        <v>2.80722791906032e-46</v>
      </c>
      <c r="AF814">
        <v>9.94461685570369e-50</v>
      </c>
      <c r="AG814">
        <v>4.47962396801714e-58</v>
      </c>
      <c r="AH814">
        <v>1.19005339531879e-45</v>
      </c>
      <c r="AI814">
        <v>1.20463337743608e-33</v>
      </c>
      <c r="AJ814">
        <v>3.02161842257755e-64</v>
      </c>
      <c r="AK814">
        <v>4.60464408673821e-28</v>
      </c>
      <c r="AL814">
        <v>6.32337343705317e-55</v>
      </c>
      <c r="AM814">
        <v>1.01155430918159e-54</v>
      </c>
      <c r="AN814">
        <v>4.23482022453192e-54</v>
      </c>
      <c r="AO814">
        <v>4.33797795716122</v>
      </c>
      <c r="AP814">
        <v>3.22828645647777e-61</v>
      </c>
      <c r="AQ814">
        <v>1.78333943277842e-58</v>
      </c>
      <c r="AR814">
        <v>5.98219372460376e-24</v>
      </c>
      <c r="AS814">
        <v>2.45319228554935e-50</v>
      </c>
      <c r="AT814">
        <v>0.856899972750614</v>
      </c>
      <c r="AU814">
        <v>5.89655234439489e-41</v>
      </c>
      <c r="AV814">
        <v>6.51419253761378e-63</v>
      </c>
      <c r="AW814">
        <v>2.58447411016251e-64</v>
      </c>
      <c r="AX814">
        <v>3.39481801970853e-30</v>
      </c>
      <c r="AY814">
        <v>2.0359584444538e-26</v>
      </c>
      <c r="AZ814">
        <v>1.83125048614698e-40</v>
      </c>
      <c r="BA814">
        <v>5.33967794994391e-15</v>
      </c>
      <c r="BB814">
        <v>1.30649885965614e-7</v>
      </c>
      <c r="BC814">
        <v>2.27218164865079e-65</v>
      </c>
      <c r="BD814">
        <v>0.10861565169876</v>
      </c>
      <c r="BE814">
        <v>2.3341173370375e-56</v>
      </c>
    </row>
    <row r="815" spans="1:57">
      <c r="A815" s="1">
        <v>813</v>
      </c>
      <c r="B815">
        <v>1.59789379981592e-57</v>
      </c>
      <c r="C815">
        <v>6.11818472712912e-14</v>
      </c>
      <c r="D815">
        <v>4.66097940151855e-27</v>
      </c>
      <c r="E815">
        <v>1.89732555475502e-18</v>
      </c>
      <c r="F815">
        <v>1.36498247617213e-50</v>
      </c>
      <c r="G815">
        <v>3.23771173867545e-38</v>
      </c>
      <c r="H815">
        <v>1.22491969274088e-59</v>
      </c>
      <c r="I815">
        <v>4.28583730642356e-16</v>
      </c>
      <c r="J815">
        <v>5.28586748447168e-39</v>
      </c>
      <c r="K815">
        <v>4.14810121103864e-61</v>
      </c>
      <c r="L815">
        <v>3.97799896866156e-59</v>
      </c>
      <c r="M815">
        <v>1.35373460352105e-53</v>
      </c>
      <c r="N815">
        <v>6.99560112983273e-35</v>
      </c>
      <c r="O815">
        <v>1.48691336676277e-46</v>
      </c>
      <c r="P815">
        <v>7.92585023145331e-47</v>
      </c>
      <c r="Q815">
        <v>6.09096964652705e-40</v>
      </c>
      <c r="R815">
        <v>4.21788613338978e-56</v>
      </c>
      <c r="S815">
        <v>6.28089309117463e-49</v>
      </c>
      <c r="T815">
        <v>1.8394175010773e-61</v>
      </c>
      <c r="U815">
        <v>2.17998164297014e-54</v>
      </c>
      <c r="V815">
        <v>1.68581154595365e-52</v>
      </c>
      <c r="W815">
        <v>2.37818218359887e-23</v>
      </c>
      <c r="X815">
        <v>7.18481219565201e-61</v>
      </c>
      <c r="Y815">
        <v>4.48047704286627e-63</v>
      </c>
      <c r="Z815">
        <v>9.59322636825063e-42</v>
      </c>
      <c r="AA815">
        <v>2.66698404636736e-51</v>
      </c>
      <c r="AB815">
        <v>2.67860063338856e-59</v>
      </c>
      <c r="AC815">
        <v>5.78753908021379e-57</v>
      </c>
      <c r="AD815">
        <v>3.01288178622923e-29</v>
      </c>
      <c r="AE815">
        <v>2.39237354809421e-46</v>
      </c>
      <c r="AF815">
        <v>8.39127263934831e-50</v>
      </c>
      <c r="AG815">
        <v>3.69071261246173e-58</v>
      </c>
      <c r="AH815">
        <v>1.01602193098801e-45</v>
      </c>
      <c r="AI815">
        <v>1.06492997510828e-33</v>
      </c>
      <c r="AJ815">
        <v>2.44620544287457e-64</v>
      </c>
      <c r="AK815">
        <v>4.13783463881188e-28</v>
      </c>
      <c r="AL815">
        <v>5.25680482957264e-55</v>
      </c>
      <c r="AM815">
        <v>8.41425267056591e-55</v>
      </c>
      <c r="AN815">
        <v>3.52885374086462e-54</v>
      </c>
      <c r="AO815">
        <v>4.25340219919336</v>
      </c>
      <c r="AP815">
        <v>2.63607147817875e-61</v>
      </c>
      <c r="AQ815">
        <v>1.46759985661693e-58</v>
      </c>
      <c r="AR815">
        <v>5.44148761662709e-24</v>
      </c>
      <c r="AS815">
        <v>2.06639492231414e-50</v>
      </c>
      <c r="AT815">
        <v>0.838003228500463</v>
      </c>
      <c r="AU815">
        <v>5.10303148063097e-41</v>
      </c>
      <c r="AV815">
        <v>5.29365548833921e-63</v>
      </c>
      <c r="AW815">
        <v>2.09190523598364e-64</v>
      </c>
      <c r="AX815">
        <v>3.0315908363923e-30</v>
      </c>
      <c r="AY815">
        <v>1.83845752863143e-26</v>
      </c>
      <c r="AZ815">
        <v>1.58707432841065e-40</v>
      </c>
      <c r="BA815">
        <v>4.98917180307612e-15</v>
      </c>
      <c r="BB815">
        <v>1.24896916807939e-7</v>
      </c>
      <c r="BC815">
        <v>1.83364265130237e-65</v>
      </c>
      <c r="BD815">
        <v>0.105880972442812</v>
      </c>
      <c r="BE815">
        <v>1.93249403979135e-56</v>
      </c>
    </row>
    <row r="816" spans="1:57">
      <c r="A816" s="1">
        <v>814</v>
      </c>
      <c r="B816">
        <v>1.31887489737068e-57</v>
      </c>
      <c r="C816">
        <v>5.73553139091244e-14</v>
      </c>
      <c r="D816">
        <v>4.20144680742452e-27</v>
      </c>
      <c r="E816">
        <v>1.75458359426332e-18</v>
      </c>
      <c r="F816">
        <v>1.14917082968614e-50</v>
      </c>
      <c r="G816">
        <v>2.82484984991982e-38</v>
      </c>
      <c r="H816">
        <v>1.00496091766944e-59</v>
      </c>
      <c r="I816">
        <v>3.99159881463791e-16</v>
      </c>
      <c r="J816">
        <v>4.60131222102662e-39</v>
      </c>
      <c r="K816">
        <v>3.38904359835531e-61</v>
      </c>
      <c r="L816">
        <v>3.26842025392939e-59</v>
      </c>
      <c r="M816">
        <v>1.12994400259567e-53</v>
      </c>
      <c r="N816">
        <v>6.16302149633243e-35</v>
      </c>
      <c r="O816">
        <v>1.2664231318147e-46</v>
      </c>
      <c r="P816">
        <v>6.74524300731086e-47</v>
      </c>
      <c r="Q816">
        <v>5.28774601598867e-40</v>
      </c>
      <c r="R816">
        <v>3.49550658956206e-56</v>
      </c>
      <c r="S816">
        <v>5.31313388880607e-49</v>
      </c>
      <c r="T816">
        <v>1.50131849774191e-61</v>
      </c>
      <c r="U816">
        <v>1.81548216076611e-54</v>
      </c>
      <c r="V816">
        <v>1.4115389897997e-52</v>
      </c>
      <c r="W816">
        <v>2.16733973210454e-23</v>
      </c>
      <c r="X816">
        <v>5.87404618056918e-61</v>
      </c>
      <c r="Y816">
        <v>3.64024172318427e-63</v>
      </c>
      <c r="Z816">
        <v>8.28481730107645e-42</v>
      </c>
      <c r="AA816">
        <v>2.24076040123488e-51</v>
      </c>
      <c r="AB816">
        <v>2.19972846336313e-59</v>
      </c>
      <c r="AC816">
        <v>4.78455123299113e-57</v>
      </c>
      <c r="AD816">
        <v>2.69840412894077e-29</v>
      </c>
      <c r="AE816">
        <v>2.03882668548578e-46</v>
      </c>
      <c r="AF816">
        <v>7.08056001850791e-50</v>
      </c>
      <c r="AG816">
        <v>3.04073727728836e-58</v>
      </c>
      <c r="AH816">
        <v>8.67440543684246e-46</v>
      </c>
      <c r="AI816">
        <v>9.41428216357307e-34</v>
      </c>
      <c r="AJ816">
        <v>1.98036953443138e-64</v>
      </c>
      <c r="AK816">
        <v>3.71834938284663e-28</v>
      </c>
      <c r="AL816">
        <v>4.370135227866e-55</v>
      </c>
      <c r="AM816">
        <v>6.99909509173133e-55</v>
      </c>
      <c r="AN816">
        <v>2.94057552957651e-54</v>
      </c>
      <c r="AO816">
        <v>4.17047526320023</v>
      </c>
      <c r="AP816">
        <v>2.15249573783149e-61</v>
      </c>
      <c r="AQ816">
        <v>1.20776185371865e-58</v>
      </c>
      <c r="AR816">
        <v>4.94965372988941e-24</v>
      </c>
      <c r="AS816">
        <v>1.74058429912658e-50</v>
      </c>
      <c r="AT816">
        <v>0.819523199211096</v>
      </c>
      <c r="AU816">
        <v>4.41629765519921e-41</v>
      </c>
      <c r="AV816">
        <v>4.30180536841928e-63</v>
      </c>
      <c r="AW816">
        <v>1.69321391115061e-64</v>
      </c>
      <c r="AX816">
        <v>2.70722699889722e-30</v>
      </c>
      <c r="AY816">
        <v>1.66011545755707e-26</v>
      </c>
      <c r="AZ816">
        <v>1.3754562485877e-40</v>
      </c>
      <c r="BA816">
        <v>4.66167351551067e-15</v>
      </c>
      <c r="BB816">
        <v>1.19397270903358e-7</v>
      </c>
      <c r="BC816">
        <v>1.47974321272758e-65</v>
      </c>
      <c r="BD816">
        <v>0.103215145719122</v>
      </c>
      <c r="BE816">
        <v>1.59997663980725e-56</v>
      </c>
    </row>
    <row r="817" spans="1:57">
      <c r="A817" s="1">
        <v>815</v>
      </c>
      <c r="B817">
        <v>1.08857734795323e-57</v>
      </c>
      <c r="C817">
        <v>5.37681057426623e-14</v>
      </c>
      <c r="D817">
        <v>3.78722018592628e-27</v>
      </c>
      <c r="E817">
        <v>1.62258057482154e-18</v>
      </c>
      <c r="F817">
        <v>9.67480256233706e-51</v>
      </c>
      <c r="G817">
        <v>2.46463469223377e-38</v>
      </c>
      <c r="H817">
        <v>8.24500130113145e-60</v>
      </c>
      <c r="I817">
        <v>3.71756087734333e-16</v>
      </c>
      <c r="J817">
        <v>4.00541145186978e-39</v>
      </c>
      <c r="K817">
        <v>2.7688853109438e-61</v>
      </c>
      <c r="L817">
        <v>2.68541320408891e-59</v>
      </c>
      <c r="M817">
        <v>9.43149008440092e-54</v>
      </c>
      <c r="N817">
        <v>5.42953110952508e-35</v>
      </c>
      <c r="O817">
        <v>1.07862877868071e-46</v>
      </c>
      <c r="P817">
        <v>5.74049494994475e-47</v>
      </c>
      <c r="Q817">
        <v>4.5904444697974e-40</v>
      </c>
      <c r="R817">
        <v>2.89684593923643e-56</v>
      </c>
      <c r="S817">
        <v>4.49448690028574e-49</v>
      </c>
      <c r="T817">
        <v>1.22536467677508e-61</v>
      </c>
      <c r="U817">
        <v>1.51192808741698e-54</v>
      </c>
      <c r="V817">
        <v>1.18188911714781e-52</v>
      </c>
      <c r="W817">
        <v>1.97518993572247e-23</v>
      </c>
      <c r="X817">
        <v>4.80241063953493e-61</v>
      </c>
      <c r="Y817">
        <v>2.95757788209409e-63</v>
      </c>
      <c r="Z817">
        <v>7.1548606357688e-42</v>
      </c>
      <c r="AA817">
        <v>1.88265362238717e-51</v>
      </c>
      <c r="AB817">
        <v>1.8064676205234e-59</v>
      </c>
      <c r="AC817">
        <v>3.95538244905833e-57</v>
      </c>
      <c r="AD817">
        <v>2.41675092476749e-29</v>
      </c>
      <c r="AE817">
        <v>1.73752725896852e-46</v>
      </c>
      <c r="AF817">
        <v>5.97458005840535e-50</v>
      </c>
      <c r="AG817">
        <v>2.50522979174036e-58</v>
      </c>
      <c r="AH817">
        <v>7.4058745572107e-46</v>
      </c>
      <c r="AI817">
        <v>8.32249168743308e-34</v>
      </c>
      <c r="AJ817">
        <v>1.60324371132758e-64</v>
      </c>
      <c r="AK817">
        <v>3.34139068855731e-28</v>
      </c>
      <c r="AL817">
        <v>3.63302091840986e-55</v>
      </c>
      <c r="AM817">
        <v>5.82194688239653e-55</v>
      </c>
      <c r="AN817">
        <v>2.4503663455957e-54</v>
      </c>
      <c r="AO817">
        <v>4.08916500955411</v>
      </c>
      <c r="AP817">
        <v>1.75762984415878e-61</v>
      </c>
      <c r="AQ817">
        <v>9.93928071552449e-59</v>
      </c>
      <c r="AR817">
        <v>4.50227470351093e-24</v>
      </c>
      <c r="AS817">
        <v>1.46614457364863e-50</v>
      </c>
      <c r="AT817">
        <v>0.801450695595712</v>
      </c>
      <c r="AU817">
        <v>3.82198014128392e-41</v>
      </c>
      <c r="AV817">
        <v>3.49579406301083e-63</v>
      </c>
      <c r="AW817">
        <v>1.37050823316376e-64</v>
      </c>
      <c r="AX817">
        <v>2.41756833922876e-30</v>
      </c>
      <c r="AY817">
        <v>1.49907370145857e-26</v>
      </c>
      <c r="AZ817">
        <v>1.19205500203228e-40</v>
      </c>
      <c r="BA817">
        <v>4.35567280962644e-15</v>
      </c>
      <c r="BB817">
        <v>1.14139793547439e-7</v>
      </c>
      <c r="BC817">
        <v>1.19414760234669e-65</v>
      </c>
      <c r="BD817">
        <v>0.100616437993051</v>
      </c>
      <c r="BE817">
        <v>1.32467433027907e-56</v>
      </c>
    </row>
    <row r="818" spans="1:57">
      <c r="A818" s="1">
        <v>816</v>
      </c>
      <c r="B818">
        <v>8.98493590892749e-58</v>
      </c>
      <c r="C818">
        <v>5.04052545111117e-14</v>
      </c>
      <c r="D818">
        <v>3.41383275669263e-27</v>
      </c>
      <c r="E818">
        <v>1.50050857103425e-18</v>
      </c>
      <c r="F818">
        <v>8.14516016263381e-51</v>
      </c>
      <c r="G818">
        <v>2.1503529351603e-38</v>
      </c>
      <c r="H818">
        <v>6.76444678200107e-60</v>
      </c>
      <c r="I818">
        <v>3.46233665218868e-16</v>
      </c>
      <c r="J818">
        <v>3.48668382585655e-39</v>
      </c>
      <c r="K818">
        <v>2.26220927605682e-61</v>
      </c>
      <c r="L818">
        <v>2.20640049823008e-59</v>
      </c>
      <c r="M818">
        <v>7.87233747936294e-54</v>
      </c>
      <c r="N818">
        <v>4.78333688870693e-35</v>
      </c>
      <c r="O818">
        <v>9.18681926261962e-47</v>
      </c>
      <c r="P818">
        <v>4.88541068640887e-47</v>
      </c>
      <c r="Q818">
        <v>3.98509693290434e-40</v>
      </c>
      <c r="R818">
        <v>2.40071537004939e-56</v>
      </c>
      <c r="S818">
        <v>3.80197693481792e-49</v>
      </c>
      <c r="T818">
        <v>1.0001332784126e-61</v>
      </c>
      <c r="U818">
        <v>1.25912916740297e-54</v>
      </c>
      <c r="V818">
        <v>9.89602055151623e-53</v>
      </c>
      <c r="W818">
        <v>1.80007556009275e-23</v>
      </c>
      <c r="X818">
        <v>3.92627964468665e-61</v>
      </c>
      <c r="Y818">
        <v>2.40293573719071e-63</v>
      </c>
      <c r="Z818">
        <v>6.1790174552941e-42</v>
      </c>
      <c r="AA818">
        <v>1.58177762331672e-51</v>
      </c>
      <c r="AB818">
        <v>1.48351276912162e-59</v>
      </c>
      <c r="AC818">
        <v>3.26990966476452e-57</v>
      </c>
      <c r="AD818">
        <v>2.16449603294122e-29</v>
      </c>
      <c r="AE818">
        <v>1.48075410094965e-46</v>
      </c>
      <c r="AF818">
        <v>5.04135361906261e-50</v>
      </c>
      <c r="AG818">
        <v>2.06403110071396e-58</v>
      </c>
      <c r="AH818">
        <v>6.32285156100628e-46</v>
      </c>
      <c r="AI818">
        <v>7.35731802849476e-34</v>
      </c>
      <c r="AJ818">
        <v>1.29793473047416e-64</v>
      </c>
      <c r="AK818">
        <v>3.00264729965479e-28</v>
      </c>
      <c r="AL818">
        <v>3.02023628684113e-55</v>
      </c>
      <c r="AM818">
        <v>4.84277825307587e-55</v>
      </c>
      <c r="AN818">
        <v>2.04187757370502e-54</v>
      </c>
      <c r="AO818">
        <v>4.00943992493462</v>
      </c>
      <c r="AP818">
        <v>1.43520036522342e-61</v>
      </c>
      <c r="AQ818">
        <v>8.17953480132102e-59</v>
      </c>
      <c r="AR818">
        <v>4.09533244385711e-24</v>
      </c>
      <c r="AS818">
        <v>1.23497604334245e-50</v>
      </c>
      <c r="AT818">
        <v>0.783776730998529</v>
      </c>
      <c r="AU818">
        <v>3.30764213394254e-41</v>
      </c>
      <c r="AV818">
        <v>2.84080172959391e-63</v>
      </c>
      <c r="AW818">
        <v>1.10930627536203e-64</v>
      </c>
      <c r="AX818">
        <v>2.15890159089803e-30</v>
      </c>
      <c r="AY818">
        <v>1.35365401977017e-26</v>
      </c>
      <c r="AZ818">
        <v>1.03310819906431e-40</v>
      </c>
      <c r="BA818">
        <v>4.06975854516505e-15</v>
      </c>
      <c r="BB818">
        <v>1.09113821216207e-7</v>
      </c>
      <c r="BC818">
        <v>9.63672942659998e-66</v>
      </c>
      <c r="BD818">
        <v>0.0980831593758459</v>
      </c>
      <c r="BE818">
        <v>1.09674231338259e-56</v>
      </c>
    </row>
    <row r="819" spans="1:57">
      <c r="A819" s="1">
        <v>817</v>
      </c>
      <c r="B819">
        <v>7.41601627475745e-58</v>
      </c>
      <c r="C819">
        <v>4.72527281226877e-14</v>
      </c>
      <c r="D819">
        <v>3.07725812562367e-27</v>
      </c>
      <c r="E819">
        <v>1.38762044035618e-18</v>
      </c>
      <c r="F819">
        <v>6.85736309836704e-51</v>
      </c>
      <c r="G819">
        <v>1.87614730910148e-38</v>
      </c>
      <c r="H819">
        <v>5.54975537241521e-60</v>
      </c>
      <c r="I819">
        <v>3.22463450865017e-16</v>
      </c>
      <c r="J819">
        <v>3.03513490375991e-39</v>
      </c>
      <c r="K819">
        <v>1.84824947008482e-61</v>
      </c>
      <c r="L819">
        <v>1.81283206293073e-59</v>
      </c>
      <c r="M819">
        <v>6.57093384336831e-54</v>
      </c>
      <c r="N819">
        <v>4.2140493035808e-35</v>
      </c>
      <c r="O819">
        <v>7.82453146366701e-47</v>
      </c>
      <c r="P819">
        <v>4.15769681586563e-47</v>
      </c>
      <c r="Q819">
        <v>3.45957731743228e-40</v>
      </c>
      <c r="R819">
        <v>1.98955498804004e-56</v>
      </c>
      <c r="S819">
        <v>3.21616881605963e-49</v>
      </c>
      <c r="T819">
        <v>8.16301133488553e-62</v>
      </c>
      <c r="U819">
        <v>1.04859898655197e-54</v>
      </c>
      <c r="V819">
        <v>8.28599073594687e-53</v>
      </c>
      <c r="W819">
        <v>1.6404862962498e-23</v>
      </c>
      <c r="X819">
        <v>3.20998619347005e-61</v>
      </c>
      <c r="Y819">
        <v>1.95230705234377e-63</v>
      </c>
      <c r="Z819">
        <v>5.3362683994091e-42</v>
      </c>
      <c r="AA819">
        <v>1.32898607575672e-51</v>
      </c>
      <c r="AB819">
        <v>1.21829481533095e-59</v>
      </c>
      <c r="AC819">
        <v>2.70323018151278e-57</v>
      </c>
      <c r="AD819">
        <v>1.93857092537123e-29</v>
      </c>
      <c r="AE819">
        <v>1.26192708411427e-46</v>
      </c>
      <c r="AF819">
        <v>4.2538966862918e-50</v>
      </c>
      <c r="AG819">
        <v>1.70053238180395e-58</v>
      </c>
      <c r="AH819">
        <v>5.39820807842265e-46</v>
      </c>
      <c r="AI819">
        <v>6.50407721694097e-34</v>
      </c>
      <c r="AJ819">
        <v>1.05076636363417e-64</v>
      </c>
      <c r="AK819">
        <v>2.69824502623994e-28</v>
      </c>
      <c r="AL819">
        <v>2.51081054395482e-55</v>
      </c>
      <c r="AM819">
        <v>4.02829185532016e-55</v>
      </c>
      <c r="AN819">
        <v>1.70148599759107e-54</v>
      </c>
      <c r="AO819">
        <v>3.93126911013046</v>
      </c>
      <c r="AP819">
        <v>1.17191915873691e-61</v>
      </c>
      <c r="AQ819">
        <v>6.73135123968487e-59</v>
      </c>
      <c r="AR819">
        <v>3.7251720363997e-24</v>
      </c>
      <c r="AS819">
        <v>1.04025609414101e-50</v>
      </c>
      <c r="AT819">
        <v>0.766492516926994</v>
      </c>
      <c r="AU819">
        <v>2.86252049508471e-41</v>
      </c>
      <c r="AV819">
        <v>2.30853257411654e-63</v>
      </c>
      <c r="AW819">
        <v>8.97886187605655e-65</v>
      </c>
      <c r="AX819">
        <v>1.92791078686484e-30</v>
      </c>
      <c r="AY819">
        <v>1.2223409719329e-26</v>
      </c>
      <c r="AZ819">
        <v>8.9535512132769e-41</v>
      </c>
      <c r="BA819">
        <v>3.80261221167446e-15</v>
      </c>
      <c r="BB819">
        <v>1.04309159937756e-7</v>
      </c>
      <c r="BC819">
        <v>7.77680697587135e-66</v>
      </c>
      <c r="BD819">
        <v>0.0956136625257588</v>
      </c>
      <c r="BE819">
        <v>9.08029750761747e-57</v>
      </c>
    </row>
    <row r="820" spans="1:57">
      <c r="A820" s="1">
        <v>818</v>
      </c>
      <c r="B820">
        <v>6.12105617056452e-58</v>
      </c>
      <c r="C820">
        <v>4.42973721032282e-14</v>
      </c>
      <c r="D820">
        <v>2.77386686654535e-27</v>
      </c>
      <c r="E820">
        <v>1.28322525020107e-18</v>
      </c>
      <c r="F820">
        <v>5.77317421928268e-51</v>
      </c>
      <c r="G820">
        <v>1.63690744337572e-38</v>
      </c>
      <c r="H820">
        <v>4.55318604554685e-60</v>
      </c>
      <c r="I820">
        <v>3.00325149138931e-16</v>
      </c>
      <c r="J820">
        <v>2.64206459321233e-39</v>
      </c>
      <c r="K820">
        <v>1.51003982691786e-61</v>
      </c>
      <c r="L820">
        <v>1.48946670879831e-59</v>
      </c>
      <c r="M820">
        <v>5.48466979307103e-54</v>
      </c>
      <c r="N820">
        <v>3.71251533107265e-35</v>
      </c>
      <c r="O820">
        <v>6.66425352189382e-47</v>
      </c>
      <c r="P820">
        <v>3.53838068532288e-47</v>
      </c>
      <c r="Q820">
        <v>3.00335861757049e-40</v>
      </c>
      <c r="R820">
        <v>1.64881230812196e-56</v>
      </c>
      <c r="S820">
        <v>2.72062193714749e-49</v>
      </c>
      <c r="T820">
        <v>6.66258742627101e-62</v>
      </c>
      <c r="U820">
        <v>8.73270084645658e-55</v>
      </c>
      <c r="V820">
        <v>6.93790419277958e-53</v>
      </c>
      <c r="W820">
        <v>1.49504573466055e-23</v>
      </c>
      <c r="X820">
        <v>2.6243702167808e-61</v>
      </c>
      <c r="Y820">
        <v>1.58618591735095e-63</v>
      </c>
      <c r="Z820">
        <v>4.60846091414332e-42</v>
      </c>
      <c r="AA820">
        <v>1.11659437048541e-51</v>
      </c>
      <c r="AB820">
        <v>1.00049173013933e-59</v>
      </c>
      <c r="AC820">
        <v>2.23475696988953e-57</v>
      </c>
      <c r="AD820">
        <v>1.73622735985709e-29</v>
      </c>
      <c r="AE820">
        <v>1.07543849758705e-46</v>
      </c>
      <c r="AF820">
        <v>3.58944013552636e-50</v>
      </c>
      <c r="AG820">
        <v>1.40104981003607e-58</v>
      </c>
      <c r="AH820">
        <v>4.6087829481339e-46</v>
      </c>
      <c r="AI820">
        <v>5.74978820816115e-34</v>
      </c>
      <c r="AJ820">
        <v>8.50666774701087e-65</v>
      </c>
      <c r="AK820">
        <v>2.42470243590234e-28</v>
      </c>
      <c r="AL820">
        <v>2.08731006083906e-55</v>
      </c>
      <c r="AM820">
        <v>3.35079048092532e-55</v>
      </c>
      <c r="AN820">
        <v>1.41783946171922e-54</v>
      </c>
      <c r="AO820">
        <v>3.85462226807851</v>
      </c>
      <c r="AP820">
        <v>9.56935733778767e-62</v>
      </c>
      <c r="AQ820">
        <v>5.53956803321983e-59</v>
      </c>
      <c r="AR820">
        <v>3.3884689194376e-24</v>
      </c>
      <c r="AS820">
        <v>8.76237840588987e-51</v>
      </c>
      <c r="AT820">
        <v>0.749589458682481</v>
      </c>
      <c r="AU820">
        <v>2.47730052193197e-41</v>
      </c>
      <c r="AV820">
        <v>1.87599246728105e-63</v>
      </c>
      <c r="AW820">
        <v>7.26760159749308e-65</v>
      </c>
      <c r="AX820">
        <v>1.72163475064361e-30</v>
      </c>
      <c r="AY820">
        <v>1.10376612475879e-26</v>
      </c>
      <c r="AZ820">
        <v>7.7596982969818e-41</v>
      </c>
      <c r="BA820">
        <v>3.55300184812052e-15</v>
      </c>
      <c r="BB820">
        <v>9.97160646162427e-8</v>
      </c>
      <c r="BC820">
        <v>6.27585605683021e-66</v>
      </c>
      <c r="BD820">
        <v>0.093206341576836</v>
      </c>
      <c r="BE820">
        <v>7.51788289926965e-57</v>
      </c>
    </row>
    <row r="821" spans="1:57">
      <c r="A821" s="1">
        <v>819</v>
      </c>
      <c r="B821">
        <v>5.05221769411927e-58</v>
      </c>
      <c r="C821">
        <v>4.15268547068231e-14</v>
      </c>
      <c r="D821">
        <v>2.50038738357665e-27</v>
      </c>
      <c r="E821">
        <v>1.18668404908401e-18</v>
      </c>
      <c r="F821">
        <v>4.86040189036031e-51</v>
      </c>
      <c r="G821">
        <v>1.42817462423144e-38</v>
      </c>
      <c r="H821">
        <v>3.73557062864563e-60</v>
      </c>
      <c r="I821">
        <v>2.79706723237533e-16</v>
      </c>
      <c r="J821">
        <v>2.29989952211311e-39</v>
      </c>
      <c r="K821">
        <v>1.23371888686297e-61</v>
      </c>
      <c r="L821">
        <v>1.22378190566195e-59</v>
      </c>
      <c r="M821">
        <v>4.57797985127879e-54</v>
      </c>
      <c r="N821">
        <v>3.27067129274872e-35</v>
      </c>
      <c r="O821">
        <v>5.67602995914853e-47</v>
      </c>
      <c r="P821">
        <v>3.01131574252592e-47</v>
      </c>
      <c r="Q821">
        <v>2.60730203666317e-40</v>
      </c>
      <c r="R821">
        <v>1.36642718786708e-56</v>
      </c>
      <c r="S821">
        <v>2.30142885781618e-49</v>
      </c>
      <c r="T821">
        <v>5.43795290630046e-62</v>
      </c>
      <c r="U821">
        <v>7.27256702054082e-55</v>
      </c>
      <c r="V821">
        <v>5.80914414728561e-53</v>
      </c>
      <c r="W821">
        <v>1.3624994941051e-23</v>
      </c>
      <c r="X821">
        <v>2.14559148221157e-61</v>
      </c>
      <c r="Y821">
        <v>1.28872441524093e-63</v>
      </c>
      <c r="Z821">
        <v>3.97991825140174e-42</v>
      </c>
      <c r="AA821">
        <v>9.38146012921769e-52</v>
      </c>
      <c r="AB821">
        <v>8.21626825855996e-60</v>
      </c>
      <c r="AC821">
        <v>1.84747075873316e-57</v>
      </c>
      <c r="AD821">
        <v>1.55500394938557e-29</v>
      </c>
      <c r="AE821">
        <v>9.16509342458613e-47</v>
      </c>
      <c r="AF821">
        <v>3.0287713681544e-50</v>
      </c>
      <c r="AG821">
        <v>1.15430943344918e-58</v>
      </c>
      <c r="AH821">
        <v>3.93480205920783e-46</v>
      </c>
      <c r="AI821">
        <v>5.08297539158951e-34</v>
      </c>
      <c r="AJ821">
        <v>6.88672559975744e-65</v>
      </c>
      <c r="AK821">
        <v>2.1788910367653e-28</v>
      </c>
      <c r="AL821">
        <v>1.73524175313419e-55</v>
      </c>
      <c r="AM821">
        <v>2.78723519802349e-55</v>
      </c>
      <c r="AN821">
        <v>1.18147827372918e-54</v>
      </c>
      <c r="AO821">
        <v>3.77946969213576</v>
      </c>
      <c r="AP821">
        <v>7.81390074354336e-62</v>
      </c>
      <c r="AQ821">
        <v>4.5587895954316e-59</v>
      </c>
      <c r="AR821">
        <v>3.08219902485134e-24</v>
      </c>
      <c r="AS821">
        <v>7.38080514600639e-51</v>
      </c>
      <c r="AT821">
        <v>0.733059151087308</v>
      </c>
      <c r="AU821">
        <v>2.14392102571925e-41</v>
      </c>
      <c r="AV821">
        <v>1.52449559376136e-63</v>
      </c>
      <c r="AW821">
        <v>5.88248641186151e-65</v>
      </c>
      <c r="AX821">
        <v>1.53742913563119e-30</v>
      </c>
      <c r="AY821">
        <v>9.96693791780968e-27</v>
      </c>
      <c r="AZ821">
        <v>6.72503191481103e-41</v>
      </c>
      <c r="BA821">
        <v>3.31977636162616e-15</v>
      </c>
      <c r="BB821">
        <v>9.53252192663053e-8</v>
      </c>
      <c r="BC821">
        <v>5.06459390958966e-66</v>
      </c>
      <c r="BD821">
        <v>0.0908596310946699</v>
      </c>
      <c r="BE821">
        <v>6.22430743482994e-57</v>
      </c>
    </row>
    <row r="822" spans="1:57">
      <c r="A822" s="1">
        <v>820</v>
      </c>
      <c r="B822">
        <v>4.17001623862206e-58</v>
      </c>
      <c r="C822">
        <v>3.89296154594218e-14</v>
      </c>
      <c r="D822">
        <v>2.25387063213153e-27</v>
      </c>
      <c r="E822">
        <v>1.09740595591441e-18</v>
      </c>
      <c r="F822">
        <v>4.09194416079017e-51</v>
      </c>
      <c r="G822">
        <v>1.2460586977919e-38</v>
      </c>
      <c r="H822">
        <v>3.06477437601035e-60</v>
      </c>
      <c r="I822">
        <v>2.60503828096281e-16</v>
      </c>
      <c r="J822">
        <v>2.00204712080293e-39</v>
      </c>
      <c r="K822">
        <v>1.00796168728151e-61</v>
      </c>
      <c r="L822">
        <v>1.00548883958198e-59</v>
      </c>
      <c r="M822">
        <v>3.82117799419598e-54</v>
      </c>
      <c r="N822">
        <v>2.88141320674892e-35</v>
      </c>
      <c r="O822">
        <v>4.8343473115645e-47</v>
      </c>
      <c r="P822">
        <v>2.5627605697709e-47</v>
      </c>
      <c r="Q822">
        <v>2.2634739223673e-40</v>
      </c>
      <c r="R822">
        <v>1.13240497450498e-56</v>
      </c>
      <c r="S822">
        <v>1.94682499441375e-49</v>
      </c>
      <c r="T822">
        <v>4.438415576288e-62</v>
      </c>
      <c r="U822">
        <v>6.05657195845875e-55</v>
      </c>
      <c r="V822">
        <v>4.86402734691306e-53</v>
      </c>
      <c r="W822">
        <v>1.24170440301491e-23</v>
      </c>
      <c r="X822">
        <v>1.75415906608857e-61</v>
      </c>
      <c r="Y822">
        <v>1.04704662944667e-63</v>
      </c>
      <c r="Z822">
        <v>3.43710179666029e-42</v>
      </c>
      <c r="AA822">
        <v>7.88216352173083e-52</v>
      </c>
      <c r="AB822">
        <v>6.74738851536721e-60</v>
      </c>
      <c r="AC822">
        <v>1.52730173811375e-57</v>
      </c>
      <c r="AD822">
        <v>1.39269622084734e-29</v>
      </c>
      <c r="AE822">
        <v>7.81066864073207e-47</v>
      </c>
      <c r="AF822">
        <v>2.5556787839301e-50</v>
      </c>
      <c r="AG822">
        <v>9.510227677883e-59</v>
      </c>
      <c r="AH822">
        <v>3.35938303438984e-46</v>
      </c>
      <c r="AI822">
        <v>4.49349400293257e-34</v>
      </c>
      <c r="AJ822">
        <v>5.57527235068279e-65</v>
      </c>
      <c r="AK822">
        <v>1.95799949709268e-28</v>
      </c>
      <c r="AL822">
        <v>1.44255709696039e-55</v>
      </c>
      <c r="AM822">
        <v>2.31846189528262e-55</v>
      </c>
      <c r="AN822">
        <v>9.84519721013736e-55</v>
      </c>
      <c r="AO822">
        <v>3.70578225457925</v>
      </c>
      <c r="AP822">
        <v>6.38047495507815e-62</v>
      </c>
      <c r="AQ822">
        <v>3.75165761134911e-59</v>
      </c>
      <c r="AR822">
        <v>2.80361161771297e-24</v>
      </c>
      <c r="AS822">
        <v>6.21706596997647e-51</v>
      </c>
      <c r="AT822">
        <v>0.716893374305965</v>
      </c>
      <c r="AU822">
        <v>1.85540564167665e-41</v>
      </c>
      <c r="AV822">
        <v>1.23885722140782e-63</v>
      </c>
      <c r="AW822">
        <v>4.76135708892898e-65</v>
      </c>
      <c r="AX822">
        <v>1.37293252602159e-30</v>
      </c>
      <c r="AY822">
        <v>9.00008155977617e-27</v>
      </c>
      <c r="AZ822">
        <v>5.82832637614507e-41</v>
      </c>
      <c r="BA822">
        <v>3.10186021913885e-15</v>
      </c>
      <c r="BB822">
        <v>9.11277181178386e-8</v>
      </c>
      <c r="BC822">
        <v>4.0871095889997e-66</v>
      </c>
      <c r="BD822">
        <v>0.0885720050584467</v>
      </c>
      <c r="BE822">
        <v>5.15331291566713e-57</v>
      </c>
    </row>
    <row r="823" spans="1:57">
      <c r="A823" s="1">
        <v>821</v>
      </c>
      <c r="B823">
        <v>3.44186186802922e-58</v>
      </c>
      <c r="C823">
        <v>3.64948169207105e-14</v>
      </c>
      <c r="D823">
        <v>2.03165831812767e-27</v>
      </c>
      <c r="E823">
        <v>1.01484454350424e-18</v>
      </c>
      <c r="F823">
        <v>3.4449840553789e-51</v>
      </c>
      <c r="G823">
        <v>1.08716556925131e-38</v>
      </c>
      <c r="H823">
        <v>2.5144329768047e-60</v>
      </c>
      <c r="I823">
        <v>2.4261928232303e-16</v>
      </c>
      <c r="J823">
        <v>1.74276860157466e-39</v>
      </c>
      <c r="K823">
        <v>8.23515611089316e-62</v>
      </c>
      <c r="L823">
        <v>8.26133971949075e-60</v>
      </c>
      <c r="M823">
        <v>3.18948569842415e-54</v>
      </c>
      <c r="N823">
        <v>2.53848256975086e-35</v>
      </c>
      <c r="O823">
        <v>4.11747543565412e-47</v>
      </c>
      <c r="P823">
        <v>2.18102062338484e-47</v>
      </c>
      <c r="Q823">
        <v>1.96498684279542e-40</v>
      </c>
      <c r="R823">
        <v>9.38462757232809e-57</v>
      </c>
      <c r="S823">
        <v>1.64685844882929e-49</v>
      </c>
      <c r="T823">
        <v>3.62260085132622e-62</v>
      </c>
      <c r="U823">
        <v>5.04389492518709e-55</v>
      </c>
      <c r="V823">
        <v>4.07267601417206e-53</v>
      </c>
      <c r="W823">
        <v>1.13161863996089e-23</v>
      </c>
      <c r="X823">
        <v>1.4341378844257e-61</v>
      </c>
      <c r="Y823">
        <v>8.50691296967991e-64</v>
      </c>
      <c r="Z823">
        <v>2.96831945139692e-42</v>
      </c>
      <c r="AA823">
        <v>6.6224767709464e-52</v>
      </c>
      <c r="AB823">
        <v>5.54111067757285e-60</v>
      </c>
      <c r="AC823">
        <v>1.26261841396874e-57</v>
      </c>
      <c r="AD823">
        <v>1.24732979895573e-29</v>
      </c>
      <c r="AE823">
        <v>6.65640182692089e-47</v>
      </c>
      <c r="AF823">
        <v>2.15648302651857e-50</v>
      </c>
      <c r="AG823">
        <v>7.83537133668875e-59</v>
      </c>
      <c r="AH823">
        <v>2.86811234769413e-46</v>
      </c>
      <c r="AI823">
        <v>3.97237578364054e-34</v>
      </c>
      <c r="AJ823">
        <v>4.51356182760971e-65</v>
      </c>
      <c r="AK823">
        <v>1.75950149223921e-28</v>
      </c>
      <c r="AL823">
        <v>1.19923980288749e-55</v>
      </c>
      <c r="AM823">
        <v>1.9285295922243e-55</v>
      </c>
      <c r="AN823">
        <v>8.20395180019319e-55</v>
      </c>
      <c r="AO823">
        <v>3.63353139532995</v>
      </c>
      <c r="AP823">
        <v>5.21000483478354e-62</v>
      </c>
      <c r="AQ823">
        <v>3.08742804162279e-59</v>
      </c>
      <c r="AR823">
        <v>2.55020459081296e-24</v>
      </c>
      <c r="AS823">
        <v>5.23681475264974e-51</v>
      </c>
      <c r="AT823">
        <v>0.701084089758449</v>
      </c>
      <c r="AU823">
        <v>1.60571684025098e-41</v>
      </c>
      <c r="AV823">
        <v>1.00673771791468e-63</v>
      </c>
      <c r="AW823">
        <v>3.85390118072883e-65</v>
      </c>
      <c r="AX823">
        <v>1.2260361647395e-30</v>
      </c>
      <c r="AY823">
        <v>8.12701641673554e-27</v>
      </c>
      <c r="AZ823">
        <v>5.05118619170492e-41</v>
      </c>
      <c r="BA823">
        <v>2.89824848754664e-15</v>
      </c>
      <c r="BB823">
        <v>8.7115047552789e-8</v>
      </c>
      <c r="BC823">
        <v>3.29828315768099e-66</v>
      </c>
      <c r="BD823">
        <v>0.0863419758686207</v>
      </c>
      <c r="BE823">
        <v>4.26660062743302e-57</v>
      </c>
    </row>
    <row r="824" spans="1:57">
      <c r="A824" s="1">
        <v>822</v>
      </c>
      <c r="B824">
        <v>2.84085539256992e-58</v>
      </c>
      <c r="C824">
        <v>3.42122994629744e-14</v>
      </c>
      <c r="D824">
        <v>1.8313542324804e-27</v>
      </c>
      <c r="E824">
        <v>9.3849449415659e-19</v>
      </c>
      <c r="F824">
        <v>2.90031209505145e-51</v>
      </c>
      <c r="G824">
        <v>9.48533947124622e-39</v>
      </c>
      <c r="H824">
        <v>2.06291635832366e-60</v>
      </c>
      <c r="I824">
        <v>2.25962576385581e-16</v>
      </c>
      <c r="J824">
        <v>1.51706838818879e-39</v>
      </c>
      <c r="K824">
        <v>6.72821169956237e-62</v>
      </c>
      <c r="L824">
        <v>6.7877167079457e-60</v>
      </c>
      <c r="M824">
        <v>2.66222066491114e-54</v>
      </c>
      <c r="N824">
        <v>2.2363657325634e-35</v>
      </c>
      <c r="O824">
        <v>3.50690649028452e-47</v>
      </c>
      <c r="P824">
        <v>1.85614333845289e-47</v>
      </c>
      <c r="Q824">
        <v>1.7058616201422e-40</v>
      </c>
      <c r="R824">
        <v>7.77736204398079e-57</v>
      </c>
      <c r="S824">
        <v>1.3931107101371e-49</v>
      </c>
      <c r="T824">
        <v>2.95673911161892e-62</v>
      </c>
      <c r="U824">
        <v>4.20054053527701e-55</v>
      </c>
      <c r="V824">
        <v>3.410073326775e-53</v>
      </c>
      <c r="W824">
        <v>1.03129274825609e-23</v>
      </c>
      <c r="X824">
        <v>1.17249998093456e-61</v>
      </c>
      <c r="Y824">
        <v>6.91158982212211e-64</v>
      </c>
      <c r="Z824">
        <v>2.56347378890626e-42</v>
      </c>
      <c r="AA824">
        <v>5.56410666447253e-52</v>
      </c>
      <c r="AB824">
        <v>4.55048756584618e-60</v>
      </c>
      <c r="AC824">
        <v>1.04380504487725e-57</v>
      </c>
      <c r="AD824">
        <v>1.11713638916629e-29</v>
      </c>
      <c r="AE824">
        <v>5.67271347940357e-47</v>
      </c>
      <c r="AF824">
        <v>1.81964144825405e-50</v>
      </c>
      <c r="AG824">
        <v>6.45547573236122e-59</v>
      </c>
      <c r="AH824">
        <v>2.44868428362758e-46</v>
      </c>
      <c r="AI824">
        <v>3.51169253951503e-34</v>
      </c>
      <c r="AJ824">
        <v>3.654035012148e-65</v>
      </c>
      <c r="AK824">
        <v>1.58112681121156e-28</v>
      </c>
      <c r="AL824">
        <v>9.96963037275963e-56</v>
      </c>
      <c r="AM824">
        <v>1.60417835447387e-55</v>
      </c>
      <c r="AN824">
        <v>6.83631050788815e-55</v>
      </c>
      <c r="AO824">
        <v>3.56268911089588</v>
      </c>
      <c r="AP824">
        <v>4.25425231970608e-62</v>
      </c>
      <c r="AQ824">
        <v>2.54080006751227e-59</v>
      </c>
      <c r="AR824">
        <v>2.31970199221414e-24</v>
      </c>
      <c r="AS824">
        <v>4.41112075792784e-51</v>
      </c>
      <c r="AT824">
        <v>0.685623436123717</v>
      </c>
      <c r="AU824">
        <v>1.38962958457734e-41</v>
      </c>
      <c r="AV824">
        <v>8.18109476344911e-64</v>
      </c>
      <c r="AW824">
        <v>3.11939517104438e-65</v>
      </c>
      <c r="AX824">
        <v>1.09485692032144e-30</v>
      </c>
      <c r="AY824">
        <v>7.33864414441283e-27</v>
      </c>
      <c r="AZ824">
        <v>4.37766869880509e-41</v>
      </c>
      <c r="BA824">
        <v>2.70800219937002e-15</v>
      </c>
      <c r="BB824">
        <v>8.32790688373344e-8</v>
      </c>
      <c r="BC824">
        <v>2.66170298382057e-66</v>
      </c>
      <c r="BD824">
        <v>0.0841680933795727</v>
      </c>
      <c r="BE824">
        <v>3.53246177981324e-57</v>
      </c>
    </row>
    <row r="825" spans="1:57">
      <c r="A825" s="1">
        <v>823</v>
      </c>
      <c r="B825">
        <v>2.34479466955328e-58</v>
      </c>
      <c r="C825">
        <v>3.20725388782537e-14</v>
      </c>
      <c r="D825">
        <v>1.65079841176971e-27</v>
      </c>
      <c r="E825">
        <v>8.67888506865247e-19</v>
      </c>
      <c r="F825">
        <v>2.44175593079096e-51</v>
      </c>
      <c r="G825">
        <v>8.27580153653523e-39</v>
      </c>
      <c r="H825">
        <v>1.69247855906159e-60</v>
      </c>
      <c r="I825">
        <v>2.10449414563958e-16</v>
      </c>
      <c r="J825">
        <v>1.32059786500757e-39</v>
      </c>
      <c r="K825">
        <v>5.4970218007462e-62</v>
      </c>
      <c r="L825">
        <v>5.57695236749873e-60</v>
      </c>
      <c r="M825">
        <v>2.22211965778107e-54</v>
      </c>
      <c r="N825">
        <v>1.97020525150767e-35</v>
      </c>
      <c r="O825">
        <v>2.98687711045104e-47</v>
      </c>
      <c r="P825">
        <v>1.57965864969042e-47</v>
      </c>
      <c r="Q825">
        <v>1.48090755810579e-40</v>
      </c>
      <c r="R825">
        <v>6.44536609438919e-57</v>
      </c>
      <c r="S825">
        <v>1.17846039049582e-49</v>
      </c>
      <c r="T825">
        <v>2.41326785173601e-62</v>
      </c>
      <c r="U825">
        <v>3.4981975338931e-55</v>
      </c>
      <c r="V825">
        <v>2.85527256612537e-53</v>
      </c>
      <c r="W825">
        <v>9.39861447176544e-24</v>
      </c>
      <c r="X825">
        <v>9.58594163239794e-62</v>
      </c>
      <c r="Y825">
        <v>5.61544170482556e-64</v>
      </c>
      <c r="Z825">
        <v>2.21384455885194e-42</v>
      </c>
      <c r="AA825">
        <v>4.67487981376541e-52</v>
      </c>
      <c r="AB825">
        <v>3.73696507646565e-60</v>
      </c>
      <c r="AC825">
        <v>8.62912309576201e-58</v>
      </c>
      <c r="AD825">
        <v>1.00053226744388e-29</v>
      </c>
      <c r="AE825">
        <v>4.83439537698291e-47</v>
      </c>
      <c r="AF825">
        <v>1.53541435730637e-50</v>
      </c>
      <c r="AG825">
        <v>5.31859501488742e-59</v>
      </c>
      <c r="AH825">
        <v>2.09059269442682e-46</v>
      </c>
      <c r="AI825">
        <v>3.10443552265936e-34</v>
      </c>
      <c r="AJ825">
        <v>2.95818964710501e-65</v>
      </c>
      <c r="AK825">
        <v>1.42083539238748e-28</v>
      </c>
      <c r="AL825">
        <v>8.28804460376772e-56</v>
      </c>
      <c r="AM825">
        <v>1.33437837995238e-55</v>
      </c>
      <c r="AN825">
        <v>5.6966621085172e-55</v>
      </c>
      <c r="AO825">
        <v>3.49322794353056</v>
      </c>
      <c r="AP825">
        <v>3.47382840777662e-62</v>
      </c>
      <c r="AQ825">
        <v>2.09095237072381e-59</v>
      </c>
      <c r="AR825">
        <v>2.11003358399841e-24</v>
      </c>
      <c r="AS825">
        <v>3.71561478877526e-51</v>
      </c>
      <c r="AT825">
        <v>0.670503725431215</v>
      </c>
      <c r="AU825">
        <v>1.20262199033223e-41</v>
      </c>
      <c r="AV825">
        <v>6.64823720593001e-64</v>
      </c>
      <c r="AW825">
        <v>2.52487694334052e-65</v>
      </c>
      <c r="AX825">
        <v>9.77713146194546e-31</v>
      </c>
      <c r="AY825">
        <v>6.62674899578427e-27</v>
      </c>
      <c r="AZ825">
        <v>3.79395700518207e-41</v>
      </c>
      <c r="BA825">
        <v>2.53024402265813e-15</v>
      </c>
      <c r="BB825">
        <v>7.96120016144267e-8</v>
      </c>
      <c r="BC825">
        <v>2.14798500777007e-66</v>
      </c>
      <c r="BD825">
        <v>0.0820489439566244</v>
      </c>
      <c r="BE825">
        <v>2.92464360165547e-57</v>
      </c>
    </row>
    <row r="826" spans="1:57">
      <c r="A826" s="1">
        <v>824</v>
      </c>
      <c r="B826">
        <v>1.93535442062461e-58</v>
      </c>
      <c r="C826">
        <v>3.00666066369005e-14</v>
      </c>
      <c r="D826">
        <v>1.48804384644387e-27</v>
      </c>
      <c r="E826">
        <v>8.02594437195608e-19</v>
      </c>
      <c r="F826">
        <v>2.05570015576102e-51</v>
      </c>
      <c r="G826">
        <v>7.22049972799974e-39</v>
      </c>
      <c r="H826">
        <v>1.38856025903585e-60</v>
      </c>
      <c r="I826">
        <v>1.96001288349353e-16</v>
      </c>
      <c r="J826">
        <v>1.1495715912614e-39</v>
      </c>
      <c r="K826">
        <v>4.49112632407872e-62</v>
      </c>
      <c r="L826">
        <v>4.58215907463276e-60</v>
      </c>
      <c r="M826">
        <v>1.85477328704526e-54</v>
      </c>
      <c r="N826">
        <v>1.73572179029011e-35</v>
      </c>
      <c r="O826">
        <v>2.54396143656871e-47</v>
      </c>
      <c r="P826">
        <v>1.34435816342806e-47</v>
      </c>
      <c r="Q826">
        <v>1.28561846386581e-40</v>
      </c>
      <c r="R826">
        <v>5.34149546540053e-57</v>
      </c>
      <c r="S826">
        <v>9.96883364589802e-50</v>
      </c>
      <c r="T826">
        <v>1.96969076552506e-62</v>
      </c>
      <c r="U826">
        <v>2.91328839309216e-55</v>
      </c>
      <c r="V826">
        <v>2.39073493313362e-53</v>
      </c>
      <c r="W826">
        <v>8.56536169174572e-24</v>
      </c>
      <c r="X826">
        <v>7.83712396366075e-62</v>
      </c>
      <c r="Y826">
        <v>4.56236355915754e-64</v>
      </c>
      <c r="Z826">
        <v>1.91190085577176e-42</v>
      </c>
      <c r="AA826">
        <v>3.92776461542242e-52</v>
      </c>
      <c r="AB826">
        <v>3.06888169248896e-60</v>
      </c>
      <c r="AC826">
        <v>7.13368514237922e-58</v>
      </c>
      <c r="AD826">
        <v>8.96099015218262e-30</v>
      </c>
      <c r="AE826">
        <v>4.11996458940688e-47</v>
      </c>
      <c r="AF826">
        <v>1.29558339687445e-50</v>
      </c>
      <c r="AG826">
        <v>4.38193157331236e-59</v>
      </c>
      <c r="AH826">
        <v>1.78486783421343e-46</v>
      </c>
      <c r="AI826">
        <v>2.74440880171139e-34</v>
      </c>
      <c r="AJ826">
        <v>2.394855538917e-65</v>
      </c>
      <c r="AK826">
        <v>1.2767939914408e-28</v>
      </c>
      <c r="AL826">
        <v>6.89009329189697e-56</v>
      </c>
      <c r="AM826">
        <v>1.10995492235545e-55</v>
      </c>
      <c r="AN826">
        <v>4.74699900497067e-55</v>
      </c>
      <c r="AO826">
        <v>3.42512097060233</v>
      </c>
      <c r="AP826">
        <v>2.83656983643827e-62</v>
      </c>
      <c r="AQ826">
        <v>1.72075003954022e-59</v>
      </c>
      <c r="AR826">
        <v>1.91931624861499e-24</v>
      </c>
      <c r="AS826">
        <v>3.12976996464065e-51</v>
      </c>
      <c r="AT826">
        <v>0.655717439238612</v>
      </c>
      <c r="AU826">
        <v>1.04078069989459e-41</v>
      </c>
      <c r="AV826">
        <v>5.40258476699003e-64</v>
      </c>
      <c r="AW826">
        <v>2.04366655375638e-65</v>
      </c>
      <c r="AX826">
        <v>8.73103122882018e-31</v>
      </c>
      <c r="AY826">
        <v>5.98391220353162e-27</v>
      </c>
      <c r="AZ826">
        <v>3.28807654199576e-41</v>
      </c>
      <c r="BA826">
        <v>2.36415421512087e-15</v>
      </c>
      <c r="BB826">
        <v>7.61064081232149e-8</v>
      </c>
      <c r="BC826">
        <v>1.73341639606322e-66</v>
      </c>
      <c r="BD826">
        <v>0.0799831495567911</v>
      </c>
      <c r="BE826">
        <v>2.42141054309058e-57</v>
      </c>
    </row>
    <row r="827" spans="1:57">
      <c r="A827" s="1">
        <v>825</v>
      </c>
      <c r="B827">
        <v>1.59740926660535e-58</v>
      </c>
      <c r="C827">
        <v>2.81861326317093e-14</v>
      </c>
      <c r="D827">
        <v>1.34133548539442e-27</v>
      </c>
      <c r="E827">
        <v>7.42212652341703e-19</v>
      </c>
      <c r="F827">
        <v>1.73068203791644e-51</v>
      </c>
      <c r="G827">
        <v>6.29976638418421e-39</v>
      </c>
      <c r="H827">
        <v>1.13921655470941e-60</v>
      </c>
      <c r="I827">
        <v>1.82545079130789e-16</v>
      </c>
      <c r="J827">
        <v>1.00069436612916e-39</v>
      </c>
      <c r="K827">
        <v>3.66929882943066e-62</v>
      </c>
      <c r="L827">
        <v>3.76481282278838e-60</v>
      </c>
      <c r="M827">
        <v>1.54815422935951e-54</v>
      </c>
      <c r="N827">
        <v>1.52914531670366e-35</v>
      </c>
      <c r="O827">
        <v>2.1667244923148e-47</v>
      </c>
      <c r="P827">
        <v>1.14410722337377e-47</v>
      </c>
      <c r="Q827">
        <v>1.11608238177053e-40</v>
      </c>
      <c r="R827">
        <v>4.42668009684224e-57</v>
      </c>
      <c r="S827">
        <v>8.43283703559833e-50</v>
      </c>
      <c r="T827">
        <v>1.60764653994118e-62</v>
      </c>
      <c r="U827">
        <v>2.42617781846075e-55</v>
      </c>
      <c r="V827">
        <v>2.0017750978715e-53</v>
      </c>
      <c r="W827">
        <v>7.80598258720195e-24</v>
      </c>
      <c r="X827">
        <v>6.40735301519054e-62</v>
      </c>
      <c r="Y827">
        <v>3.70677185163216e-64</v>
      </c>
      <c r="Z827">
        <v>1.65113890570365e-42</v>
      </c>
      <c r="AA827">
        <v>3.30004951758073e-52</v>
      </c>
      <c r="AB827">
        <v>2.52023624780601e-60</v>
      </c>
      <c r="AC827">
        <v>5.89740847892124e-58</v>
      </c>
      <c r="AD827">
        <v>8.02566265180622e-30</v>
      </c>
      <c r="AE827">
        <v>3.51111295091464e-47</v>
      </c>
      <c r="AF827">
        <v>1.09321391340996e-50</v>
      </c>
      <c r="AG827">
        <v>3.61022492959979e-59</v>
      </c>
      <c r="AH827">
        <v>1.52385167809226e-46</v>
      </c>
      <c r="AI827">
        <v>2.4261349981136e-34</v>
      </c>
      <c r="AJ827">
        <v>1.93879829776777e-65</v>
      </c>
      <c r="AK827">
        <v>1.14735521462486e-28</v>
      </c>
      <c r="AL827">
        <v>5.72793557957716e-56</v>
      </c>
      <c r="AM827">
        <v>9.23276297166219e-56</v>
      </c>
      <c r="AN827">
        <v>3.95564966359887e-55</v>
      </c>
      <c r="AO827">
        <v>3.35834179417053</v>
      </c>
      <c r="AP827">
        <v>2.31621355245387e-62</v>
      </c>
      <c r="AQ827">
        <v>1.41609189192228e-59</v>
      </c>
      <c r="AR827">
        <v>1.74583707583315e-24</v>
      </c>
      <c r="AS827">
        <v>2.63629589944535e-51</v>
      </c>
      <c r="AT827">
        <v>0.641257224893764</v>
      </c>
      <c r="AU827">
        <v>9.0071899065627e-42</v>
      </c>
      <c r="AV827">
        <v>4.39032502307197e-64</v>
      </c>
      <c r="AW827">
        <v>1.65416892651279e-65</v>
      </c>
      <c r="AX827">
        <v>7.79685806776139e-31</v>
      </c>
      <c r="AY827">
        <v>5.40343466794262e-27</v>
      </c>
      <c r="AZ827">
        <v>2.84964941122309e-41</v>
      </c>
      <c r="BA827">
        <v>2.20896684383905e-15</v>
      </c>
      <c r="BB827">
        <v>7.27551781133426e-8</v>
      </c>
      <c r="BC827">
        <v>1.39886097494702e-66</v>
      </c>
      <c r="BD827">
        <v>0.0779693668326821</v>
      </c>
      <c r="BE827">
        <v>2.0047670132769e-57</v>
      </c>
    </row>
    <row r="828" spans="1:57">
      <c r="A828" s="1">
        <v>826</v>
      </c>
      <c r="B828">
        <v>1.3184749717383e-58</v>
      </c>
      <c r="C828">
        <v>2.64232702521632e-14</v>
      </c>
      <c r="D828">
        <v>1.2090913105e-27</v>
      </c>
      <c r="E828">
        <v>6.8637358517082e-19</v>
      </c>
      <c r="F828">
        <v>1.45705116963314e-51</v>
      </c>
      <c r="G828">
        <v>5.49644179632031e-39</v>
      </c>
      <c r="H828">
        <v>9.34647488345327e-61</v>
      </c>
      <c r="I828">
        <v>1.70012688158824e-16</v>
      </c>
      <c r="J828">
        <v>8.71097739379443e-40</v>
      </c>
      <c r="K828">
        <v>2.99785686888313e-62</v>
      </c>
      <c r="L828">
        <v>3.09326135556912e-60</v>
      </c>
      <c r="M828">
        <v>1.29222344025772e-54</v>
      </c>
      <c r="N828">
        <v>1.34715448793549e-35</v>
      </c>
      <c r="O828">
        <v>1.84542696210405e-47</v>
      </c>
      <c r="P828">
        <v>9.73684970408623e-48</v>
      </c>
      <c r="Q828">
        <v>9.68903230553315e-41</v>
      </c>
      <c r="R828">
        <v>3.66854129273511e-57</v>
      </c>
      <c r="S828">
        <v>7.13350658612107e-50</v>
      </c>
      <c r="T828">
        <v>1.31214881169222e-62</v>
      </c>
      <c r="U828">
        <v>2.02051359582126e-55</v>
      </c>
      <c r="V828">
        <v>1.67609695534343e-53</v>
      </c>
      <c r="W828">
        <v>7.11392774112743e-24</v>
      </c>
      <c r="X828">
        <v>5.23842328533167e-62</v>
      </c>
      <c r="Y828">
        <v>3.0116314453883e-64</v>
      </c>
      <c r="Z828">
        <v>1.42594197690641e-42</v>
      </c>
      <c r="AA828">
        <v>2.77265261154495e-52</v>
      </c>
      <c r="AB828">
        <v>2.0696759866308e-60</v>
      </c>
      <c r="AC828">
        <v>4.87538012585353e-58</v>
      </c>
      <c r="AD828">
        <v>7.18796248034139e-30</v>
      </c>
      <c r="AE828">
        <v>2.99223789101917e-47</v>
      </c>
      <c r="AF828">
        <v>9.22454442806458e-51</v>
      </c>
      <c r="AG828">
        <v>2.97442436611384e-59</v>
      </c>
      <c r="AH828">
        <v>1.30100609821787e-46</v>
      </c>
      <c r="AI828">
        <v>2.14477195430985e-34</v>
      </c>
      <c r="AJ828">
        <v>1.5695889703339e-65</v>
      </c>
      <c r="AK828">
        <v>1.03103867761889e-28</v>
      </c>
      <c r="AL828">
        <v>4.76179996610073e-56</v>
      </c>
      <c r="AM828">
        <v>7.6799436061781e-56</v>
      </c>
      <c r="AN828">
        <v>3.29622235958875e-55</v>
      </c>
      <c r="AO828">
        <v>3.29286453076465</v>
      </c>
      <c r="AP828">
        <v>1.89131434440808e-62</v>
      </c>
      <c r="AQ828">
        <v>1.16537335480977e-59</v>
      </c>
      <c r="AR828">
        <v>1.58803797839627e-24</v>
      </c>
      <c r="AS828">
        <v>2.22062840015476e-51</v>
      </c>
      <c r="AT828">
        <v>0.627115891879113</v>
      </c>
      <c r="AU828">
        <v>7.79505903799925e-42</v>
      </c>
      <c r="AV828">
        <v>3.56772815967325e-64</v>
      </c>
      <c r="AW828">
        <v>1.33890474080081e-65</v>
      </c>
      <c r="AX828">
        <v>6.96263638688537e-31</v>
      </c>
      <c r="AY828">
        <v>4.87926714457684e-27</v>
      </c>
      <c r="AZ828">
        <v>2.469681487997e-41</v>
      </c>
      <c r="BA828">
        <v>2.06396625311975e-15</v>
      </c>
      <c r="BB828">
        <v>6.95515144235218e-8</v>
      </c>
      <c r="BC828">
        <v>1.12887591906587e-66</v>
      </c>
      <c r="BD828">
        <v>0.0760062862589589</v>
      </c>
      <c r="BE828">
        <v>1.65981385890614e-57</v>
      </c>
    </row>
    <row r="829" spans="1:57">
      <c r="A829" s="1">
        <v>827</v>
      </c>
      <c r="B829">
        <v>1.08824725600505e-58</v>
      </c>
      <c r="C829">
        <v>2.47706636430637e-14</v>
      </c>
      <c r="D829">
        <v>1.08988527705785e-27</v>
      </c>
      <c r="E829">
        <v>6.34735472285314e-19</v>
      </c>
      <c r="F829">
        <v>1.22668292870548e-51</v>
      </c>
      <c r="G829">
        <v>4.79555440280807e-39</v>
      </c>
      <c r="H829">
        <v>7.66812880184181e-61</v>
      </c>
      <c r="I829">
        <v>1.58340691913586e-16</v>
      </c>
      <c r="J829">
        <v>7.58284744309272e-40</v>
      </c>
      <c r="K829">
        <v>2.44928151782727e-62</v>
      </c>
      <c r="L829">
        <v>2.54149841286681e-60</v>
      </c>
      <c r="M829">
        <v>1.0786014648181e-54</v>
      </c>
      <c r="N829">
        <v>1.18682324991643e-35</v>
      </c>
      <c r="O829">
        <v>1.57177374628845e-47</v>
      </c>
      <c r="P829">
        <v>8.2864822652196e-48</v>
      </c>
      <c r="Q829">
        <v>8.41132774345384e-41</v>
      </c>
      <c r="R829">
        <v>3.04024571960893e-57</v>
      </c>
      <c r="S829">
        <v>6.0343768057439e-50</v>
      </c>
      <c r="T829">
        <v>1.07096582566483e-62</v>
      </c>
      <c r="U829">
        <v>1.68267765034988e-55</v>
      </c>
      <c r="V829">
        <v>1.40340491132029e-53</v>
      </c>
      <c r="W829">
        <v>6.48322838805138e-24</v>
      </c>
      <c r="X829">
        <v>4.2827480320263e-62</v>
      </c>
      <c r="Y829">
        <v>2.44685249750614e-64</v>
      </c>
      <c r="Z829">
        <v>1.23145939719545e-42</v>
      </c>
      <c r="AA829">
        <v>2.32954156092264e-52</v>
      </c>
      <c r="AB829">
        <v>1.69966553467567e-60</v>
      </c>
      <c r="AC829">
        <v>4.03047057983601e-58</v>
      </c>
      <c r="AD829">
        <v>6.43769952219058e-30</v>
      </c>
      <c r="AE829">
        <v>2.55004259948928e-47</v>
      </c>
      <c r="AF829">
        <v>7.78367516746263e-51</v>
      </c>
      <c r="AG829">
        <v>2.45059531809074e-59</v>
      </c>
      <c r="AH829">
        <v>1.11074909187953e-46</v>
      </c>
      <c r="AI829">
        <v>1.89603906607454e-34</v>
      </c>
      <c r="AJ829">
        <v>1.27068893067955e-65</v>
      </c>
      <c r="AK829">
        <v>9.26514074452233e-29</v>
      </c>
      <c r="AL829">
        <v>3.9586232425524e-56</v>
      </c>
      <c r="AM829">
        <v>6.38828636401759e-56</v>
      </c>
      <c r="AN829">
        <v>2.74672500546162e-55</v>
      </c>
      <c r="AO829">
        <v>3.22866380136227</v>
      </c>
      <c r="AP829">
        <v>1.54436103077547e-62</v>
      </c>
      <c r="AQ829">
        <v>9.5904444044025e-60</v>
      </c>
      <c r="AR829">
        <v>1.44450169820423e-24</v>
      </c>
      <c r="AS829">
        <v>1.87049962510329e-51</v>
      </c>
      <c r="AT829">
        <v>0.613286408236675</v>
      </c>
      <c r="AU829">
        <v>6.74604910479586e-42</v>
      </c>
      <c r="AV829">
        <v>2.89925783499712e-64</v>
      </c>
      <c r="AW829">
        <v>1.08372601867094e-65</v>
      </c>
      <c r="AX829">
        <v>6.2176719179267e-31</v>
      </c>
      <c r="AY829">
        <v>4.40594720417184e-27</v>
      </c>
      <c r="AZ829">
        <v>2.14037791039607e-41</v>
      </c>
      <c r="BA829">
        <v>1.92848376420789e-15</v>
      </c>
      <c r="BB829">
        <v>6.64889191951302e-8</v>
      </c>
      <c r="BC829">
        <v>9.10998922316122e-67</v>
      </c>
      <c r="BD829">
        <v>0.0740926312807884</v>
      </c>
      <c r="BE829">
        <v>1.37421557117189e-57</v>
      </c>
    </row>
    <row r="830" spans="1:57">
      <c r="A830" s="1">
        <v>828</v>
      </c>
      <c r="B830">
        <v>8.98221138503032e-59</v>
      </c>
      <c r="C830">
        <v>2.32214170109231e-14</v>
      </c>
      <c r="D830">
        <v>9.82431936142393e-28</v>
      </c>
      <c r="E830">
        <v>5.86982262257355e-19</v>
      </c>
      <c r="F830">
        <v>1.03273724282196e-51</v>
      </c>
      <c r="G830">
        <v>4.18404176419878e-39</v>
      </c>
      <c r="H830">
        <v>6.2911632519052e-61</v>
      </c>
      <c r="I830">
        <v>1.47470021133078e-16</v>
      </c>
      <c r="J830">
        <v>6.60081788137567e-40</v>
      </c>
      <c r="K830">
        <v>2.00108951692721e-62</v>
      </c>
      <c r="L830">
        <v>2.08815662180479e-60</v>
      </c>
      <c r="M830">
        <v>9.00294085112497e-55</v>
      </c>
      <c r="N830">
        <v>1.04557379213485e-35</v>
      </c>
      <c r="O830">
        <v>1.33869980240504e-47</v>
      </c>
      <c r="P830">
        <v>7.0521565412458e-48</v>
      </c>
      <c r="Q830">
        <v>7.30211564754438e-41</v>
      </c>
      <c r="R830">
        <v>2.51955567568632e-57</v>
      </c>
      <c r="S830">
        <v>5.1046008010347e-50</v>
      </c>
      <c r="T830">
        <v>8.74114116875781e-63</v>
      </c>
      <c r="U830">
        <v>1.40132889025978e-55</v>
      </c>
      <c r="V830">
        <v>1.17507840989685e-53</v>
      </c>
      <c r="W830">
        <v>5.90844493522699e-24</v>
      </c>
      <c r="X830">
        <v>3.50142203230983e-62</v>
      </c>
      <c r="Y830">
        <v>1.9879879902702e-64</v>
      </c>
      <c r="Z830">
        <v>1.0635020719644e-42</v>
      </c>
      <c r="AA830">
        <v>1.95724623469583e-52</v>
      </c>
      <c r="AB830">
        <v>1.39580443916106e-60</v>
      </c>
      <c r="AC830">
        <v>3.33198492744803e-58</v>
      </c>
      <c r="AD830">
        <v>5.76574728253791e-30</v>
      </c>
      <c r="AE830">
        <v>2.17319527926812e-47</v>
      </c>
      <c r="AF830">
        <v>6.56786897011952e-51</v>
      </c>
      <c r="AG830">
        <v>2.01901836249898e-59</v>
      </c>
      <c r="AH830">
        <v>9.4831495932358e-47</v>
      </c>
      <c r="AI830">
        <v>1.67615215820818e-34</v>
      </c>
      <c r="AJ830">
        <v>1.02870903725072e-65</v>
      </c>
      <c r="AK830">
        <v>8.32585962866655e-29</v>
      </c>
      <c r="AL830">
        <v>3.29091899870547e-56</v>
      </c>
      <c r="AM830">
        <v>5.31386749192576e-56</v>
      </c>
      <c r="AN830">
        <v>2.28883170872289e-55</v>
      </c>
      <c r="AO830">
        <v>3.16571472156218</v>
      </c>
      <c r="AP830">
        <v>1.26105477940755e-62</v>
      </c>
      <c r="AQ830">
        <v>7.89245982794493e-60</v>
      </c>
      <c r="AR830">
        <v>1.31393907734002e-24</v>
      </c>
      <c r="AS830">
        <v>1.5755760159006e-51</v>
      </c>
      <c r="AT830">
        <v>0.599761897071831</v>
      </c>
      <c r="AU830">
        <v>5.83820831920188e-42</v>
      </c>
      <c r="AV830">
        <v>2.35603600319204e-64</v>
      </c>
      <c r="AW830">
        <v>8.77181212191322e-66</v>
      </c>
      <c r="AX830">
        <v>5.55241462153503e-31</v>
      </c>
      <c r="AY830">
        <v>3.97854230783939e-27</v>
      </c>
      <c r="AZ830">
        <v>1.85498317154532e-41</v>
      </c>
      <c r="BA830">
        <v>1.80189459163491e-15</v>
      </c>
      <c r="BB830">
        <v>6.3561180692875e-8</v>
      </c>
      <c r="BC830">
        <v>7.35172947216274e-67</v>
      </c>
      <c r="BD830">
        <v>0.0722271574837346</v>
      </c>
      <c r="BE830">
        <v>1.13775916854667e-57</v>
      </c>
    </row>
    <row r="831" spans="1:57">
      <c r="A831" s="1">
        <v>829</v>
      </c>
      <c r="B831">
        <v>7.41376749816435e-59</v>
      </c>
      <c r="C831">
        <v>2.17690658500457e-14</v>
      </c>
      <c r="D831">
        <v>8.85572573067488e-28</v>
      </c>
      <c r="E831">
        <v>5.42821681233986e-19</v>
      </c>
      <c r="F831">
        <v>8.69455494776501e-52</v>
      </c>
      <c r="G831">
        <v>3.65050711849056e-39</v>
      </c>
      <c r="H831">
        <v>5.16145934489467e-61</v>
      </c>
      <c r="I831">
        <v>1.37345661877358e-16</v>
      </c>
      <c r="J831">
        <v>5.74596772915141e-40</v>
      </c>
      <c r="K831">
        <v>1.63491179989313e-62</v>
      </c>
      <c r="L831">
        <v>1.71568003155613e-60</v>
      </c>
      <c r="M831">
        <v>7.51463321835224e-55</v>
      </c>
      <c r="N831">
        <v>9.21135101521e-36</v>
      </c>
      <c r="O831">
        <v>1.14018774342755e-47</v>
      </c>
      <c r="P831">
        <v>6.00169170589761e-48</v>
      </c>
      <c r="Q831">
        <v>6.33917670983745e-41</v>
      </c>
      <c r="R831">
        <v>2.08804201645245e-57</v>
      </c>
      <c r="S831">
        <v>4.31808456394727e-50</v>
      </c>
      <c r="T831">
        <v>7.13445257552644e-63</v>
      </c>
      <c r="U831">
        <v>1.16702248839425e-55</v>
      </c>
      <c r="V831">
        <v>9.83899413681462e-54</v>
      </c>
      <c r="W831">
        <v>5.38462004777563e-24</v>
      </c>
      <c r="X831">
        <v>2.86263776357259e-62</v>
      </c>
      <c r="Y831">
        <v>1.61517551772597e-64</v>
      </c>
      <c r="Z831">
        <v>9.18452252383157e-43</v>
      </c>
      <c r="AA831">
        <v>1.64444922876317e-52</v>
      </c>
      <c r="AB831">
        <v>1.14626671697117e-60</v>
      </c>
      <c r="AC831">
        <v>2.75454772261173e-58</v>
      </c>
      <c r="AD831">
        <v>5.16393186906326e-30</v>
      </c>
      <c r="AE831">
        <v>1.85203875526594e-47</v>
      </c>
      <c r="AF831">
        <v>5.54197109727551e-51</v>
      </c>
      <c r="AG831">
        <v>1.66344688493244e-59</v>
      </c>
      <c r="AH831">
        <v>8.09634928942547e-47</v>
      </c>
      <c r="AI831">
        <v>1.48176591281031e-34</v>
      </c>
      <c r="AJ831">
        <v>8.32809870119324e-66</v>
      </c>
      <c r="AK831">
        <v>7.48180092107528e-29</v>
      </c>
      <c r="AL831">
        <v>2.73583697979243e-56</v>
      </c>
      <c r="AM831">
        <v>4.42015058698574e-56</v>
      </c>
      <c r="AN831">
        <v>1.90727159815364e-55</v>
      </c>
      <c r="AO831">
        <v>3.10399289194868</v>
      </c>
      <c r="AP831">
        <v>1.02971981614176e-62</v>
      </c>
      <c r="AQ831">
        <v>6.49510278242474e-60</v>
      </c>
      <c r="AR831">
        <v>1.19517747961627e-24</v>
      </c>
      <c r="AS831">
        <v>1.3271533169883e-51</v>
      </c>
      <c r="AT831">
        <v>0.586535633134223</v>
      </c>
      <c r="AU831">
        <v>5.05253902675669e-42</v>
      </c>
      <c r="AV831">
        <v>1.91459537724854e-64</v>
      </c>
      <c r="AW831">
        <v>7.10001297159105e-66</v>
      </c>
      <c r="AX831">
        <v>4.95833626096441e-31</v>
      </c>
      <c r="AY831">
        <v>3.59259840432955e-27</v>
      </c>
      <c r="AZ831">
        <v>1.60764253359333e-41</v>
      </c>
      <c r="BA831">
        <v>1.68361496198374e-15</v>
      </c>
      <c r="BB831">
        <v>6.07623607057849e-8</v>
      </c>
      <c r="BC831">
        <v>5.93281999658736e-67</v>
      </c>
      <c r="BD831">
        <v>0.0704086517845505</v>
      </c>
      <c r="BE831">
        <v>9.41988981035996e-58</v>
      </c>
    </row>
    <row r="832" spans="1:57">
      <c r="A832" s="1">
        <v>830</v>
      </c>
      <c r="B832">
        <v>6.11920006786311e-59</v>
      </c>
      <c r="C832">
        <v>2.04075499682346e-14</v>
      </c>
      <c r="D832">
        <v>7.98262712477317e-28</v>
      </c>
      <c r="E832">
        <v>5.01983444072972e-19</v>
      </c>
      <c r="F832">
        <v>7.31989538143702e-52</v>
      </c>
      <c r="G832">
        <v>3.18500697965717e-39</v>
      </c>
      <c r="H832">
        <v>4.23461631852147e-61</v>
      </c>
      <c r="I832">
        <v>1.27916377115772e-16</v>
      </c>
      <c r="J832">
        <v>5.00182640057453e-40</v>
      </c>
      <c r="K832">
        <v>1.3357406406957e-62</v>
      </c>
      <c r="L832">
        <v>1.4096442479187e-60</v>
      </c>
      <c r="M832">
        <v>6.27236292453334e-55</v>
      </c>
      <c r="N832">
        <v>8.11506449029921e-36</v>
      </c>
      <c r="O832">
        <v>9.71112483864452e-48</v>
      </c>
      <c r="P832">
        <v>5.10770047743111e-48</v>
      </c>
      <c r="Q832">
        <v>5.50322170973278e-41</v>
      </c>
      <c r="R832">
        <v>1.73043187913805e-57</v>
      </c>
      <c r="S832">
        <v>3.65275464785025e-50</v>
      </c>
      <c r="T832">
        <v>5.82308563261303e-63</v>
      </c>
      <c r="U832">
        <v>9.71892821081731e-56</v>
      </c>
      <c r="V832">
        <v>8.238242215068e-54</v>
      </c>
      <c r="W832">
        <v>4.90723589316034e-24</v>
      </c>
      <c r="X832">
        <v>2.34039052985167e-62</v>
      </c>
      <c r="Y832">
        <v>1.31227752171016e-64</v>
      </c>
      <c r="Z832">
        <v>7.93185610207195e-43</v>
      </c>
      <c r="AA832">
        <v>1.38164182821894e-52</v>
      </c>
      <c r="AB832">
        <v>9.41340598705636e-61</v>
      </c>
      <c r="AC832">
        <v>2.27718111616932e-58</v>
      </c>
      <c r="AD832">
        <v>4.62493256148915e-30</v>
      </c>
      <c r="AE832">
        <v>1.57834299739606e-47</v>
      </c>
      <c r="AF832">
        <v>4.67631796291425e-51</v>
      </c>
      <c r="AG832">
        <v>1.3704954795788e-59</v>
      </c>
      <c r="AH832">
        <v>6.91235239641657e-47</v>
      </c>
      <c r="AI832">
        <v>1.3099229742446e-34</v>
      </c>
      <c r="AJ832">
        <v>6.74216182276161e-66</v>
      </c>
      <c r="AK832">
        <v>6.72331116775844e-29</v>
      </c>
      <c r="AL832">
        <v>2.27438110234376e-56</v>
      </c>
      <c r="AM832">
        <v>3.67674414940106e-56</v>
      </c>
      <c r="AN832">
        <v>1.58931953592747e-55</v>
      </c>
      <c r="AO832">
        <v>3.04347438864344</v>
      </c>
      <c r="AP832">
        <v>8.40822236329159e-63</v>
      </c>
      <c r="AQ832">
        <v>5.34514727650458e-60</v>
      </c>
      <c r="AR832">
        <v>1.08715025865102e-24</v>
      </c>
      <c r="AS832">
        <v>1.11789968177846e-51</v>
      </c>
      <c r="AT832">
        <v>0.573601039474005</v>
      </c>
      <c r="AU832">
        <v>4.3726001576438e-42</v>
      </c>
      <c r="AV832">
        <v>1.55586563771314e-64</v>
      </c>
      <c r="AW832">
        <v>5.74683811009008e-66</v>
      </c>
      <c r="AX832">
        <v>4.42782107471608e-31</v>
      </c>
      <c r="AY832">
        <v>3.24409351368704e-27</v>
      </c>
      <c r="AZ832">
        <v>1.3932819205391e-41</v>
      </c>
      <c r="BA832">
        <v>1.57309942178341e-15</v>
      </c>
      <c r="BB832">
        <v>5.80867825029844e-8</v>
      </c>
      <c r="BC832">
        <v>4.78776500756524e-67</v>
      </c>
      <c r="BD832">
        <v>0.0686359316423428</v>
      </c>
      <c r="BE832">
        <v>7.79904275811456e-58</v>
      </c>
    </row>
    <row r="833" spans="1:57">
      <c r="A833" s="1">
        <v>831</v>
      </c>
      <c r="B833">
        <v>5.05068569790017e-59</v>
      </c>
      <c r="C833">
        <v>1.9131188199567e-14</v>
      </c>
      <c r="D833">
        <v>7.1956085532821e-28</v>
      </c>
      <c r="E833">
        <v>4.64217600060713e-19</v>
      </c>
      <c r="F833">
        <v>6.16257746567655e-52</v>
      </c>
      <c r="G833">
        <v>2.77886582088339e-39</v>
      </c>
      <c r="H833">
        <v>3.47420645341814e-61</v>
      </c>
      <c r="I833">
        <v>1.19134447428236e-16</v>
      </c>
      <c r="J833">
        <v>4.35405636104735e-40</v>
      </c>
      <c r="K833">
        <v>1.09131456468954e-62</v>
      </c>
      <c r="L833">
        <v>1.15819783942345e-60</v>
      </c>
      <c r="M833">
        <v>5.2354566768446e-55</v>
      </c>
      <c r="N833">
        <v>7.14925221859152e-36</v>
      </c>
      <c r="O833">
        <v>8.27108922853728e-48</v>
      </c>
      <c r="P833">
        <v>4.346875088821e-48</v>
      </c>
      <c r="Q833">
        <v>4.77750511978561e-41</v>
      </c>
      <c r="R833">
        <v>1.43406811967542e-57</v>
      </c>
      <c r="S833">
        <v>3.08993867993979e-50</v>
      </c>
      <c r="T833">
        <v>4.75275796226626e-63</v>
      </c>
      <c r="U833">
        <v>8.09389420567106e-56</v>
      </c>
      <c r="V833">
        <v>6.89792410183315e-54</v>
      </c>
      <c r="W833">
        <v>4.4721751762353e-24</v>
      </c>
      <c r="X833">
        <v>1.91341981927308e-62</v>
      </c>
      <c r="Y833">
        <v>1.06618276161733e-64</v>
      </c>
      <c r="Z833">
        <v>6.85003940713615e-43</v>
      </c>
      <c r="AA833">
        <v>1.16083495196744e-52</v>
      </c>
      <c r="AB833">
        <v>7.73050555906329e-61</v>
      </c>
      <c r="AC833">
        <v>1.88254274677132e-58</v>
      </c>
      <c r="AD833">
        <v>4.14219275944916e-30</v>
      </c>
      <c r="AE833">
        <v>1.34509421595309e-47</v>
      </c>
      <c r="AF833">
        <v>3.94587941843021e-51</v>
      </c>
      <c r="AG833">
        <v>1.12913605872196e-59</v>
      </c>
      <c r="AH833">
        <v>5.90150127473522e-47</v>
      </c>
      <c r="AI833">
        <v>1.15800895648858e-34</v>
      </c>
      <c r="AJ833">
        <v>5.45823814957803e-66</v>
      </c>
      <c r="AK833">
        <v>6.04171556224846e-29</v>
      </c>
      <c r="AL833">
        <v>1.8907593679397e-56</v>
      </c>
      <c r="AM833">
        <v>3.05836809722213e-56</v>
      </c>
      <c r="AN833">
        <v>1.32437173065753e-55</v>
      </c>
      <c r="AO833">
        <v>2.98413575404132</v>
      </c>
      <c r="AP833">
        <v>6.8657708827489e-63</v>
      </c>
      <c r="AQ833">
        <v>4.39879096060406e-60</v>
      </c>
      <c r="AR833">
        <v>9.88887177881275e-25</v>
      </c>
      <c r="AS833">
        <v>9.41639283512708e-52</v>
      </c>
      <c r="AT833">
        <v>0.560951684171835</v>
      </c>
      <c r="AU833">
        <v>3.78416317763699e-42</v>
      </c>
      <c r="AV833">
        <v>1.26434959124121e-64</v>
      </c>
      <c r="AW833">
        <v>4.65156167963774e-66</v>
      </c>
      <c r="AX833">
        <v>3.9540681466179e-31</v>
      </c>
      <c r="AY833">
        <v>2.92939581358811e-27</v>
      </c>
      <c r="AZ833">
        <v>1.20750382596694e-41</v>
      </c>
      <c r="BA833">
        <v>1.4698383221182e-15</v>
      </c>
      <c r="BB833">
        <v>5.55290193198135e-8</v>
      </c>
      <c r="BC833">
        <v>3.86370963232522e-67</v>
      </c>
      <c r="BD833">
        <v>0.0669078442895981</v>
      </c>
      <c r="BE833">
        <v>6.45708911329345e-58</v>
      </c>
    </row>
    <row r="834" spans="1:57">
      <c r="A834" s="1">
        <v>832</v>
      </c>
      <c r="B834">
        <v>4.16875175448896e-59</v>
      </c>
      <c r="C834">
        <v>1.79346546987244e-14</v>
      </c>
      <c r="D834">
        <v>6.4861832630743e-28</v>
      </c>
      <c r="E834">
        <v>4.29293003087172e-19</v>
      </c>
      <c r="F834">
        <v>5.18823822493059e-52</v>
      </c>
      <c r="G834">
        <v>2.42451438875813e-39</v>
      </c>
      <c r="H834">
        <v>2.85034335417348e-61</v>
      </c>
      <c r="I834">
        <v>1.10955429508339e-16</v>
      </c>
      <c r="J834">
        <v>3.7901768827881e-40</v>
      </c>
      <c r="K834">
        <v>8.91615814341938e-63</v>
      </c>
      <c r="L834">
        <v>9.51603383070386e-61</v>
      </c>
      <c r="M834">
        <v>4.36996502672171e-55</v>
      </c>
      <c r="N834">
        <v>6.29838584106571e-36</v>
      </c>
      <c r="O834">
        <v>7.04459248162382e-48</v>
      </c>
      <c r="P834">
        <v>3.6993796173647e-48</v>
      </c>
      <c r="Q834">
        <v>4.14748966577363e-41</v>
      </c>
      <c r="R834">
        <v>1.18846132960391e-57</v>
      </c>
      <c r="S834">
        <v>2.61384132422011e-50</v>
      </c>
      <c r="T834">
        <v>3.8791647028809e-63</v>
      </c>
      <c r="U834">
        <v>6.74057076990041e-56</v>
      </c>
      <c r="V834">
        <v>5.77566860411348e-54</v>
      </c>
      <c r="W834">
        <v>4.07568562881021e-24</v>
      </c>
      <c r="X834">
        <v>1.56434379565664e-62</v>
      </c>
      <c r="Y834">
        <v>8.66238781327703e-65</v>
      </c>
      <c r="Z834">
        <v>5.91577044206098e-43</v>
      </c>
      <c r="AA834">
        <v>9.75316292679365e-53</v>
      </c>
      <c r="AB834">
        <v>6.3484690112039e-61</v>
      </c>
      <c r="AC834">
        <v>1.55629570623832e-58</v>
      </c>
      <c r="AD834">
        <v>3.70984022541261e-30</v>
      </c>
      <c r="AE834">
        <v>1.14631512464362e-47</v>
      </c>
      <c r="AF834">
        <v>3.32953501200505e-51</v>
      </c>
      <c r="AG834">
        <v>9.30282702937471e-60</v>
      </c>
      <c r="AH834">
        <v>5.03847536965221e-47</v>
      </c>
      <c r="AI834">
        <v>1.02371266835829e-34</v>
      </c>
      <c r="AJ834">
        <v>4.41881468892214e-66</v>
      </c>
      <c r="AK834">
        <v>5.42921873230584e-29</v>
      </c>
      <c r="AL834">
        <v>1.57184342754507e-56</v>
      </c>
      <c r="AM834">
        <v>2.54399409859122e-56</v>
      </c>
      <c r="AN834">
        <v>1.10359209794857e-55</v>
      </c>
      <c r="AO834">
        <v>2.92595398772645</v>
      </c>
      <c r="AP834">
        <v>5.60627535496682e-63</v>
      </c>
      <c r="AQ834">
        <v>3.61998667466939e-60</v>
      </c>
      <c r="AR834">
        <v>8.99505696472359e-25</v>
      </c>
      <c r="AS834">
        <v>7.93170044420897e-52</v>
      </c>
      <c r="AT834">
        <v>0.548581277140949</v>
      </c>
      <c r="AU834">
        <v>3.27491433900054e-42</v>
      </c>
      <c r="AV834">
        <v>1.02745368888117e-64</v>
      </c>
      <c r="AW834">
        <v>3.7650314216238e-66</v>
      </c>
      <c r="AX834">
        <v>3.53100422177759e-31</v>
      </c>
      <c r="AY834">
        <v>2.64522579156927e-27</v>
      </c>
      <c r="AZ834">
        <v>1.0464971002858e-41</v>
      </c>
      <c r="BA834">
        <v>1.37335546835177e-15</v>
      </c>
      <c r="BB834">
        <v>5.30838833509464e-8</v>
      </c>
      <c r="BC834">
        <v>3.11800017321949e-67</v>
      </c>
      <c r="BD834">
        <v>0.0652232659825675</v>
      </c>
      <c r="BE834">
        <v>5.34604067577804e-58</v>
      </c>
    </row>
    <row r="835" spans="1:57">
      <c r="A835" s="1">
        <v>833</v>
      </c>
      <c r="B835">
        <v>3.44081818391114e-59</v>
      </c>
      <c r="C835">
        <v>1.68129567179606e-14</v>
      </c>
      <c r="D835">
        <v>5.84670122209407e-28</v>
      </c>
      <c r="E835">
        <v>3.96995896914509e-19</v>
      </c>
      <c r="F835">
        <v>4.36794766938897e-52</v>
      </c>
      <c r="G835">
        <v>2.11534863508687e-39</v>
      </c>
      <c r="H835">
        <v>2.33850732407902e-61</v>
      </c>
      <c r="I835">
        <v>1.0333793124609e-16</v>
      </c>
      <c r="J835">
        <v>3.2993235759047e-40</v>
      </c>
      <c r="K835">
        <v>7.28459773292584e-63</v>
      </c>
      <c r="L835">
        <v>7.81860376394578e-61</v>
      </c>
      <c r="M835">
        <v>3.64755082765397e-55</v>
      </c>
      <c r="N835">
        <v>5.54878510227641e-36</v>
      </c>
      <c r="O835">
        <v>5.99996951561448e-48</v>
      </c>
      <c r="P835">
        <v>3.14833283076586e-48</v>
      </c>
      <c r="Q835">
        <v>3.60055512163867e-41</v>
      </c>
      <c r="R835">
        <v>9.84918577147907e-58</v>
      </c>
      <c r="S835">
        <v>2.21110098804093e-50</v>
      </c>
      <c r="T835">
        <v>3.16614456522875e-63</v>
      </c>
      <c r="U835">
        <v>5.61352707973388e-56</v>
      </c>
      <c r="V835">
        <v>4.83599809625001e-54</v>
      </c>
      <c r="W835">
        <v>3.71434764746257e-24</v>
      </c>
      <c r="X835">
        <v>1.27895168972334e-62</v>
      </c>
      <c r="Y835">
        <v>7.0379080706374e-65</v>
      </c>
      <c r="Z835">
        <v>5.10892534234247e-43</v>
      </c>
      <c r="AA835">
        <v>8.19446269388782e-53</v>
      </c>
      <c r="AB835">
        <v>5.21350880331037e-61</v>
      </c>
      <c r="AC835">
        <v>1.28658769072299e-58</v>
      </c>
      <c r="AD835">
        <v>3.32261565246899e-30</v>
      </c>
      <c r="AE835">
        <v>9.76911765288977e-48</v>
      </c>
      <c r="AF835">
        <v>2.80946329591028e-51</v>
      </c>
      <c r="AG835">
        <v>7.66449623762968e-60</v>
      </c>
      <c r="AH835">
        <v>4.30165696299559e-47</v>
      </c>
      <c r="AI835">
        <v>9.04990951481981e-35</v>
      </c>
      <c r="AJ835">
        <v>3.57733076497286e-66</v>
      </c>
      <c r="AK835">
        <v>4.87881558466662e-29</v>
      </c>
      <c r="AL835">
        <v>1.30671930157292e-56</v>
      </c>
      <c r="AM835">
        <v>2.11613048787205e-56</v>
      </c>
      <c r="AN835">
        <v>9.19617574478004e-56</v>
      </c>
      <c r="AO835">
        <v>2.8689065375652</v>
      </c>
      <c r="AP835">
        <v>4.57782875258496e-63</v>
      </c>
      <c r="AQ835">
        <v>2.97906939478308e-60</v>
      </c>
      <c r="AR835">
        <v>8.1820304285851e-25</v>
      </c>
      <c r="AS835">
        <v>6.68110103711659e-52</v>
      </c>
      <c r="AT835">
        <v>0.536483666999744</v>
      </c>
      <c r="AU835">
        <v>2.83419700058721e-42</v>
      </c>
      <c r="AV835">
        <v>8.34943982351578e-65</v>
      </c>
      <c r="AW835">
        <v>3.04746289141294e-66</v>
      </c>
      <c r="AX835">
        <v>3.15320585075795e-31</v>
      </c>
      <c r="AY835">
        <v>2.3886220687305e-27</v>
      </c>
      <c r="AZ835">
        <v>9.06958766801101e-42</v>
      </c>
      <c r="BA835">
        <v>1.28320592412751e-15</v>
      </c>
      <c r="BB835">
        <v>5.07464152281801e-8</v>
      </c>
      <c r="BC835">
        <v>2.51621524528126e-67</v>
      </c>
      <c r="BD835">
        <v>0.0635811012705279</v>
      </c>
      <c r="BE835">
        <v>4.42616640495708e-58</v>
      </c>
    </row>
    <row r="836" spans="1:57">
      <c r="A836" s="1">
        <v>834</v>
      </c>
      <c r="B836">
        <v>2.83999395310236e-59</v>
      </c>
      <c r="C836">
        <v>1.57614137739781e-14</v>
      </c>
      <c r="D836">
        <v>5.27026662583598e-28</v>
      </c>
      <c r="E836">
        <v>3.67128606880535e-19</v>
      </c>
      <c r="F836">
        <v>3.6773498084267e-52</v>
      </c>
      <c r="G836">
        <v>1.84560663723505e-39</v>
      </c>
      <c r="H836">
        <v>1.91858166728021e-61</v>
      </c>
      <c r="I836">
        <v>9.62434022520649e-17</v>
      </c>
      <c r="J836">
        <v>2.87203906180575e-40</v>
      </c>
      <c r="K836">
        <v>5.95159521365302e-63</v>
      </c>
      <c r="L836">
        <v>6.42395412890893e-61</v>
      </c>
      <c r="M836">
        <v>3.04456144590705e-55</v>
      </c>
      <c r="N836">
        <v>4.88839789879161e-36</v>
      </c>
      <c r="O836">
        <v>5.11025077493267e-48</v>
      </c>
      <c r="P836">
        <v>2.67936806667575e-48</v>
      </c>
      <c r="Q836">
        <v>3.1257455059964e-41</v>
      </c>
      <c r="R836">
        <v>8.1623573224243e-58</v>
      </c>
      <c r="S836">
        <v>1.87041483123474e-50</v>
      </c>
      <c r="T836">
        <v>2.5841829815792e-63</v>
      </c>
      <c r="U836">
        <v>4.67492848166793e-56</v>
      </c>
      <c r="V836">
        <v>4.0492069732459e-54</v>
      </c>
      <c r="W836">
        <v>3.38504480048384e-24</v>
      </c>
      <c r="X836">
        <v>1.04562528338574e-62</v>
      </c>
      <c r="Y836">
        <v>5.71807116910926e-65</v>
      </c>
      <c r="Z836">
        <v>4.41212491411951e-43</v>
      </c>
      <c r="AA836">
        <v>6.88486589894326e-53</v>
      </c>
      <c r="AB836">
        <v>4.28145336997404e-61</v>
      </c>
      <c r="AC836">
        <v>1.06362041563484e-58</v>
      </c>
      <c r="AD836">
        <v>2.97580868804238e-30</v>
      </c>
      <c r="AE836">
        <v>8.32542968894985e-48</v>
      </c>
      <c r="AF836">
        <v>2.37062652370603e-51</v>
      </c>
      <c r="AG836">
        <v>6.314693629275e-60</v>
      </c>
      <c r="AH836">
        <v>3.67258967638173e-47</v>
      </c>
      <c r="AI836">
        <v>8.00037596074384e-35</v>
      </c>
      <c r="AJ836">
        <v>2.89609234668831e-66</v>
      </c>
      <c r="AK836">
        <v>4.38421118816788e-29</v>
      </c>
      <c r="AL836">
        <v>1.08631388036534e-56</v>
      </c>
      <c r="AM836">
        <v>1.76022744871199e-56</v>
      </c>
      <c r="AN836">
        <v>7.66312557747421e-56</v>
      </c>
      <c r="AO836">
        <v>2.81297129097251</v>
      </c>
      <c r="AP836">
        <v>3.73804616454083e-63</v>
      </c>
      <c r="AQ836">
        <v>2.45162627836019e-60</v>
      </c>
      <c r="AR836">
        <v>7.44249004723781e-25</v>
      </c>
      <c r="AS836">
        <v>5.62768493113611e-52</v>
      </c>
      <c r="AT836">
        <v>0.524652838013323</v>
      </c>
      <c r="AU836">
        <v>2.45278862487409e-42</v>
      </c>
      <c r="AV836">
        <v>6.78504015518442e-65</v>
      </c>
      <c r="AW836">
        <v>2.46665406859569e-66</v>
      </c>
      <c r="AX836">
        <v>2.81582986390449e-31</v>
      </c>
      <c r="AY836">
        <v>2.15691053875654e-27</v>
      </c>
      <c r="AZ836">
        <v>7.86026262712746e-42</v>
      </c>
      <c r="BA836">
        <v>1.19897395951837e-15</v>
      </c>
      <c r="BB836">
        <v>4.85118739615525e-8</v>
      </c>
      <c r="BC836">
        <v>2.030576911113e-67</v>
      </c>
      <c r="BD836">
        <v>0.0619802822834367</v>
      </c>
      <c r="BE836">
        <v>3.66457163955629e-58</v>
      </c>
    </row>
    <row r="837" spans="1:57">
      <c r="A837" s="1">
        <v>835</v>
      </c>
      <c r="B837">
        <v>2.34408365178132e-59</v>
      </c>
      <c r="C837">
        <v>1.47756381177837e-14</v>
      </c>
      <c r="D837">
        <v>4.75066353697689e-28</v>
      </c>
      <c r="E837">
        <v>3.39508330029587e-19</v>
      </c>
      <c r="F837">
        <v>3.09593947480318e-52</v>
      </c>
      <c r="G837">
        <v>1.61026121316696e-39</v>
      </c>
      <c r="H837">
        <v>1.57406204210773e-61</v>
      </c>
      <c r="I837">
        <v>8.96359387628361e-17</v>
      </c>
      <c r="J837">
        <v>2.50009075580779e-40</v>
      </c>
      <c r="K837">
        <v>4.86251772380993e-63</v>
      </c>
      <c r="L837">
        <v>5.27807622642588e-61</v>
      </c>
      <c r="M837">
        <v>2.54125434733572e-55</v>
      </c>
      <c r="N837">
        <v>4.30660650510807e-36</v>
      </c>
      <c r="O837">
        <v>4.35246594415828e-48</v>
      </c>
      <c r="P837">
        <v>2.28025867105525e-48</v>
      </c>
      <c r="Q837">
        <v>2.71354961615199e-41</v>
      </c>
      <c r="R837">
        <v>6.76442485752084e-58</v>
      </c>
      <c r="S837">
        <v>1.58222155379822e-50</v>
      </c>
      <c r="T837">
        <v>2.10919038745823e-63</v>
      </c>
      <c r="U837">
        <v>3.8932663899692e-56</v>
      </c>
      <c r="V837">
        <v>3.39042257375935e-54</v>
      </c>
      <c r="W837">
        <v>3.08493694959073e-24</v>
      </c>
      <c r="X837">
        <v>8.5486593593852e-63</v>
      </c>
      <c r="Y837">
        <v>4.64574665750606e-65</v>
      </c>
      <c r="Z837">
        <v>3.81036029171419e-43</v>
      </c>
      <c r="AA837">
        <v>5.78456211433948e-53</v>
      </c>
      <c r="AB837">
        <v>3.51602800548122e-61</v>
      </c>
      <c r="AC837">
        <v>8.79293651503467e-59</v>
      </c>
      <c r="AD837">
        <v>2.66520063530313e-30</v>
      </c>
      <c r="AE837">
        <v>7.09509107868554e-48</v>
      </c>
      <c r="AF837">
        <v>2.00033583748161e-51</v>
      </c>
      <c r="AG837">
        <v>5.20260619815216e-60</v>
      </c>
      <c r="AH837">
        <v>3.13551616204956e-47</v>
      </c>
      <c r="AI837">
        <v>7.07255861602085e-35</v>
      </c>
      <c r="AJ837">
        <v>2.34458355449563e-66</v>
      </c>
      <c r="AK837">
        <v>3.939748778959e-29</v>
      </c>
      <c r="AL837">
        <v>9.03084423145743e-57</v>
      </c>
      <c r="AM837">
        <v>1.46418223685007e-56</v>
      </c>
      <c r="AN837">
        <v>6.38564282000288e-56</v>
      </c>
      <c r="AO837">
        <v>2.75812656634821</v>
      </c>
      <c r="AP837">
        <v>3.05231800563712e-63</v>
      </c>
      <c r="AQ837">
        <v>2.01756676741796e-60</v>
      </c>
      <c r="AR837">
        <v>6.76979370667193e-25</v>
      </c>
      <c r="AS837">
        <v>4.74036203137632e-52</v>
      </c>
      <c r="AT837">
        <v>0.513082907102441</v>
      </c>
      <c r="AU837">
        <v>2.12270778533222e-42</v>
      </c>
      <c r="AV837">
        <v>5.51375551899959e-65</v>
      </c>
      <c r="AW837">
        <v>1.9965402404945e-66</v>
      </c>
      <c r="AX837">
        <v>2.51455128454441e-31</v>
      </c>
      <c r="AY837">
        <v>1.94767650064943e-27</v>
      </c>
      <c r="AZ837">
        <v>6.81218714995519e-42</v>
      </c>
      <c r="BA837">
        <v>1.12027113386387e-15</v>
      </c>
      <c r="BB837">
        <v>4.63757273233889e-8</v>
      </c>
      <c r="BC837">
        <v>1.63866847229293e-67</v>
      </c>
      <c r="BD837">
        <v>0.0604197680375256</v>
      </c>
      <c r="BE837">
        <v>3.03402178607664e-58</v>
      </c>
    </row>
    <row r="838" spans="1:57">
      <c r="A838" s="1">
        <v>836</v>
      </c>
      <c r="B838">
        <v>1.93476755841191e-59</v>
      </c>
      <c r="C838">
        <v>1.38515164260293e-14</v>
      </c>
      <c r="D838">
        <v>4.28228885630276e-28</v>
      </c>
      <c r="E838">
        <v>3.13966016265756e-19</v>
      </c>
      <c r="F838">
        <v>2.60645348715011e-52</v>
      </c>
      <c r="G838">
        <v>1.4049262298463e-39</v>
      </c>
      <c r="H838">
        <v>1.29140779079617e-61</v>
      </c>
      <c r="I838">
        <v>8.34821019403699e-17</v>
      </c>
      <c r="J838">
        <v>2.17631224811605e-40</v>
      </c>
      <c r="K838">
        <v>3.97272962383698e-63</v>
      </c>
      <c r="L838">
        <v>4.33659520179257e-61</v>
      </c>
      <c r="M838">
        <v>2.12115070514817e-55</v>
      </c>
      <c r="N838">
        <v>3.79405686153818e-36</v>
      </c>
      <c r="O838">
        <v>3.70705091186202e-48</v>
      </c>
      <c r="P838">
        <v>1.94059922994219e-48</v>
      </c>
      <c r="Q838">
        <v>2.35571050336402e-41</v>
      </c>
      <c r="R838">
        <v>5.605910381715e-58</v>
      </c>
      <c r="S838">
        <v>1.33843305960691e-50</v>
      </c>
      <c r="T838">
        <v>1.72150506456303e-63</v>
      </c>
      <c r="U838">
        <v>3.24230054913181e-56</v>
      </c>
      <c r="V838">
        <v>2.83881888592185e-54</v>
      </c>
      <c r="W838">
        <v>2.81143575458436e-24</v>
      </c>
      <c r="X838">
        <v>6.98907897542153e-63</v>
      </c>
      <c r="Y838">
        <v>3.77451790427626e-65</v>
      </c>
      <c r="Z838">
        <v>3.29066965130783e-43</v>
      </c>
      <c r="AA838">
        <v>4.86010320982251e-53</v>
      </c>
      <c r="AB838">
        <v>2.88744308697286e-61</v>
      </c>
      <c r="AC838">
        <v>7.26910948877215e-59</v>
      </c>
      <c r="AD838">
        <v>2.38701313527419e-30</v>
      </c>
      <c r="AE838">
        <v>6.0465728852e-48</v>
      </c>
      <c r="AF838">
        <v>1.68788437263323e-51</v>
      </c>
      <c r="AG838">
        <v>4.28636967082106e-60</v>
      </c>
      <c r="AH838">
        <v>2.67698340103163e-47</v>
      </c>
      <c r="AI838">
        <v>6.2523418427451e-35</v>
      </c>
      <c r="AJ838">
        <v>1.89809971021721e-66</v>
      </c>
      <c r="AK838">
        <v>3.54034506439805e-29</v>
      </c>
      <c r="AL838">
        <v>7.50760429438865e-57</v>
      </c>
      <c r="AM838">
        <v>1.21792761740875e-56</v>
      </c>
      <c r="AN838">
        <v>5.3211230603498e-56</v>
      </c>
      <c r="AO838">
        <v>2.70435110468016</v>
      </c>
      <c r="AP838">
        <v>2.49238366714526e-63</v>
      </c>
      <c r="AQ838">
        <v>1.66035732971177e-60</v>
      </c>
      <c r="AR838">
        <v>6.15789964649053e-25</v>
      </c>
      <c r="AS838">
        <v>3.99294425034163e-52</v>
      </c>
      <c r="AT838">
        <v>0.501768120918442</v>
      </c>
      <c r="AU838">
        <v>1.83704714552863e-42</v>
      </c>
      <c r="AV838">
        <v>4.48066617558169e-65</v>
      </c>
      <c r="AW838">
        <v>1.61602430704166e-66</v>
      </c>
      <c r="AX838">
        <v>2.24550788513777e-31</v>
      </c>
      <c r="AY838">
        <v>1.75873949476316e-27</v>
      </c>
      <c r="AZ838">
        <v>5.90386046464375e-42</v>
      </c>
      <c r="BA838">
        <v>1.04673450445311e-15</v>
      </c>
      <c r="BB838">
        <v>4.43336426557721e-8</v>
      </c>
      <c r="BC838">
        <v>1.32239973152015e-67</v>
      </c>
      <c r="BD838">
        <v>0.0588985437583736</v>
      </c>
      <c r="BE838">
        <v>2.5119684109934e-58</v>
      </c>
    </row>
    <row r="839" spans="1:57">
      <c r="A839" s="1">
        <v>837</v>
      </c>
      <c r="B839">
        <v>1.59692488032095e-59</v>
      </c>
      <c r="C839">
        <v>1.29851926374426e-14</v>
      </c>
      <c r="D839">
        <v>3.86009190212706e-28</v>
      </c>
      <c r="E839">
        <v>2.90345333680617e-19</v>
      </c>
      <c r="F839">
        <v>2.19435807320131e-52</v>
      </c>
      <c r="G839">
        <v>1.22577485886786e-39</v>
      </c>
      <c r="H839">
        <v>1.0595097508964e-61</v>
      </c>
      <c r="I839">
        <v>7.77507486458308e-17</v>
      </c>
      <c r="J839">
        <v>1.89446522703117e-40</v>
      </c>
      <c r="K839">
        <v>3.24576311297142e-63</v>
      </c>
      <c r="L839">
        <v>3.56305160013673e-61</v>
      </c>
      <c r="M839">
        <v>1.77049586503125e-55</v>
      </c>
      <c r="N839">
        <v>3.34250817935448e-36</v>
      </c>
      <c r="O839">
        <v>3.15734267411817e-48</v>
      </c>
      <c r="P839">
        <v>1.65153428383168e-48</v>
      </c>
      <c r="Q839">
        <v>2.04506007283884e-41</v>
      </c>
      <c r="R839">
        <v>4.64580978719567e-58</v>
      </c>
      <c r="S839">
        <v>1.13220746535044e-50</v>
      </c>
      <c r="T839">
        <v>1.40507926877457e-63</v>
      </c>
      <c r="U839">
        <v>2.70017815323025e-56</v>
      </c>
      <c r="V839">
        <v>2.37695817903041e-54</v>
      </c>
      <c r="W839">
        <v>2.56218234969242e-24</v>
      </c>
      <c r="X839">
        <v>5.7140216811952e-63</v>
      </c>
      <c r="Y839">
        <v>3.0666729075042e-65</v>
      </c>
      <c r="Z839">
        <v>2.84185901726552e-43</v>
      </c>
      <c r="AA839">
        <v>4.08338656292987e-53</v>
      </c>
      <c r="AB839">
        <v>2.37123469082445e-61</v>
      </c>
      <c r="AC839">
        <v>6.00936361469328e-59</v>
      </c>
      <c r="AD839">
        <v>2.13786220538083e-30</v>
      </c>
      <c r="AE839">
        <v>5.1530055429266e-48</v>
      </c>
      <c r="AF839">
        <v>1.42423767149333e-51</v>
      </c>
      <c r="AG839">
        <v>3.53149253569495e-60</v>
      </c>
      <c r="AH839">
        <v>2.28550572187597e-47</v>
      </c>
      <c r="AI839">
        <v>5.5272470177893e-35</v>
      </c>
      <c r="AJ839">
        <v>1.53664069809688e-66</v>
      </c>
      <c r="AK839">
        <v>3.18143208570765e-29</v>
      </c>
      <c r="AL839">
        <v>6.24129049250874e-57</v>
      </c>
      <c r="AM839">
        <v>1.01308952117745e-56</v>
      </c>
      <c r="AN839">
        <v>4.43406426283229e-56</v>
      </c>
      <c r="AO839">
        <v>2.65162406131074</v>
      </c>
      <c r="AP839">
        <v>2.03516682494419e-63</v>
      </c>
      <c r="AQ839">
        <v>1.36639168866549e-60</v>
      </c>
      <c r="AR839">
        <v>5.60131219639334e-25</v>
      </c>
      <c r="AS839">
        <v>3.36337260335942e-52</v>
      </c>
      <c r="AT839">
        <v>0.490702852982646</v>
      </c>
      <c r="AU839">
        <v>1.58982891484836e-42</v>
      </c>
      <c r="AV839">
        <v>3.64114246774664e-65</v>
      </c>
      <c r="AW839">
        <v>1.30803001511388e-66</v>
      </c>
      <c r="AX839">
        <v>2.00525067562083e-31</v>
      </c>
      <c r="AY839">
        <v>1.58813057990297e-27</v>
      </c>
      <c r="AZ839">
        <v>5.11664867959665e-42</v>
      </c>
      <c r="BA839">
        <v>9.78024952793115e-16</v>
      </c>
      <c r="BB839">
        <v>4.23814780827908e-8</v>
      </c>
      <c r="BC839">
        <v>1.06717196278123e-67</v>
      </c>
      <c r="BD839">
        <v>0.0574156202210263</v>
      </c>
      <c r="BE839">
        <v>2.07974290981881e-58</v>
      </c>
    </row>
    <row r="840" spans="1:57">
      <c r="A840" s="1">
        <v>838</v>
      </c>
      <c r="B840">
        <v>1.31807516737634e-59</v>
      </c>
      <c r="C840">
        <v>1.21730518627287e-14</v>
      </c>
      <c r="D840">
        <v>3.47951994666038e-28</v>
      </c>
      <c r="E840">
        <v>2.68501711722687e-19</v>
      </c>
      <c r="F840">
        <v>1.84741733438287e-52</v>
      </c>
      <c r="G840">
        <v>1.06946825585064e-39</v>
      </c>
      <c r="H840">
        <v>8.69253631769153e-62</v>
      </c>
      <c r="I840">
        <v>7.24128738313884e-17</v>
      </c>
      <c r="J840">
        <v>1.64911928402605e-40</v>
      </c>
      <c r="K840">
        <v>2.65182360317559e-63</v>
      </c>
      <c r="L840">
        <v>2.92748945070759e-61</v>
      </c>
      <c r="M840">
        <v>1.47780900267235e-55</v>
      </c>
      <c r="N840">
        <v>2.94470044513833e-36</v>
      </c>
      <c r="O840">
        <v>2.68914913736657e-48</v>
      </c>
      <c r="P840">
        <v>1.40552745182357e-48</v>
      </c>
      <c r="Q840">
        <v>1.77537549522625e-41</v>
      </c>
      <c r="R840">
        <v>3.85014156651575e-58</v>
      </c>
      <c r="S840">
        <v>9.5775708422186e-51</v>
      </c>
      <c r="T840">
        <v>1.14681495406533e-63</v>
      </c>
      <c r="U840">
        <v>2.24870025116402e-56</v>
      </c>
      <c r="V840">
        <v>1.99023974825532e-54</v>
      </c>
      <c r="W840">
        <v>2.33502699905938e-24</v>
      </c>
      <c r="X840">
        <v>4.67158031666105e-63</v>
      </c>
      <c r="Y840">
        <v>2.49157189345045e-65</v>
      </c>
      <c r="Z840">
        <v>2.45426114736359e-43</v>
      </c>
      <c r="AA840">
        <v>3.43080076748518e-53</v>
      </c>
      <c r="AB840">
        <v>1.94731248014454e-61</v>
      </c>
      <c r="AC840">
        <v>4.96793329490755e-59</v>
      </c>
      <c r="AD840">
        <v>1.91471707535065e-30</v>
      </c>
      <c r="AE840">
        <v>4.3914902920341e-48</v>
      </c>
      <c r="AF840">
        <v>1.20177245419733e-51</v>
      </c>
      <c r="AG840">
        <v>2.90955761808577e-60</v>
      </c>
      <c r="AH840">
        <v>1.95127709895953e-47</v>
      </c>
      <c r="AI840">
        <v>4.88624268538835e-35</v>
      </c>
      <c r="AJ840">
        <v>1.24401506535053e-66</v>
      </c>
      <c r="AK840">
        <v>2.85890497447627e-29</v>
      </c>
      <c r="AL840">
        <v>5.18856688291297e-57</v>
      </c>
      <c r="AM840">
        <v>8.42702278238171e-57</v>
      </c>
      <c r="AN840">
        <v>3.69488276514959e-56</v>
      </c>
      <c r="AO840">
        <v>2.5999249978637</v>
      </c>
      <c r="AP840">
        <v>1.66182440526803e-63</v>
      </c>
      <c r="AQ840">
        <v>1.12447255385576e-60</v>
      </c>
      <c r="AR840">
        <v>5.0950324173187e-25</v>
      </c>
      <c r="AS840">
        <v>2.83306616867011e-52</v>
      </c>
      <c r="AT840">
        <v>0.479881600888833</v>
      </c>
      <c r="AU840">
        <v>1.37587975607483e-42</v>
      </c>
      <c r="AV840">
        <v>2.95891681078138e-65</v>
      </c>
      <c r="AW840">
        <v>1.05873563472006e-66</v>
      </c>
      <c r="AX840">
        <v>1.79069968922915e-31</v>
      </c>
      <c r="AY840">
        <v>1.43407181469055e-27</v>
      </c>
      <c r="AZ840">
        <v>4.43440251801377e-42</v>
      </c>
      <c r="BA840">
        <v>9.13825620743948e-16</v>
      </c>
      <c r="BB840">
        <v>4.05152741097448e-8</v>
      </c>
      <c r="BC840">
        <v>8.61204045192278e-68</v>
      </c>
      <c r="BD840">
        <v>0.0559700331067274</v>
      </c>
      <c r="BE840">
        <v>1.72188891867119e-58</v>
      </c>
    </row>
    <row r="841" spans="1:57">
      <c r="A841" s="1">
        <v>839</v>
      </c>
      <c r="B841">
        <v>1.08791726415146e-59</v>
      </c>
      <c r="C841">
        <v>1.14117053008053e-14</v>
      </c>
      <c r="D841">
        <v>3.13646912202686e-28</v>
      </c>
      <c r="E841">
        <v>2.48301456352374e-19</v>
      </c>
      <c r="F841">
        <v>1.55532993865454e-52</v>
      </c>
      <c r="G841">
        <v>9.33093334389806e-40</v>
      </c>
      <c r="H841">
        <v>7.13161795542313e-62</v>
      </c>
      <c r="I841">
        <v>6.74414637524109e-17</v>
      </c>
      <c r="J841">
        <v>1.43554728487072e-40</v>
      </c>
      <c r="K841">
        <v>2.16656859345519e-63</v>
      </c>
      <c r="L841">
        <v>2.40529620274804e-61</v>
      </c>
      <c r="M841">
        <v>1.23350722897107e-55</v>
      </c>
      <c r="N841">
        <v>2.59423769406377e-36</v>
      </c>
      <c r="O841">
        <v>2.29038271400778e-48</v>
      </c>
      <c r="P841">
        <v>1.19616494623795e-48</v>
      </c>
      <c r="Q841">
        <v>1.54125455330732e-41</v>
      </c>
      <c r="R841">
        <v>3.19074408148773e-58</v>
      </c>
      <c r="S841">
        <v>8.10185995455561e-51</v>
      </c>
      <c r="T841">
        <v>9.36021595432759e-64</v>
      </c>
      <c r="U841">
        <v>1.87271081114992e-56</v>
      </c>
      <c r="V841">
        <v>1.66643834564694e-54</v>
      </c>
      <c r="W841">
        <v>2.12801055591957e-24</v>
      </c>
      <c r="X841">
        <v>3.81931743921037e-63</v>
      </c>
      <c r="Y841">
        <v>2.02432104351311e-65</v>
      </c>
      <c r="Z841">
        <v>2.11952730338266e-43</v>
      </c>
      <c r="AA841">
        <v>2.88250787055819e-53</v>
      </c>
      <c r="AB841">
        <v>1.59917780808455e-61</v>
      </c>
      <c r="AC841">
        <v>4.10698416755908e-59</v>
      </c>
      <c r="AD841">
        <v>1.7148633197275e-30</v>
      </c>
      <c r="AE841">
        <v>3.74251236960184e-48</v>
      </c>
      <c r="AF841">
        <v>1.01405619341128e-51</v>
      </c>
      <c r="AG841">
        <v>2.39715232225317e-60</v>
      </c>
      <c r="AH841">
        <v>1.66592552382616e-47</v>
      </c>
      <c r="AI841">
        <v>4.31957672665412e-35</v>
      </c>
      <c r="AJ841">
        <v>1.00711473068215e-66</v>
      </c>
      <c r="AK841">
        <v>2.56907500549934e-29</v>
      </c>
      <c r="AL841">
        <v>4.31340703189093e-57</v>
      </c>
      <c r="AM841">
        <v>7.00971745243647e-57</v>
      </c>
      <c r="AN841">
        <v>3.07892665486066e-56</v>
      </c>
      <c r="AO841">
        <v>2.54923387432822</v>
      </c>
      <c r="AP841">
        <v>1.35697001351236e-63</v>
      </c>
      <c r="AQ841">
        <v>9.25385110919285e-61</v>
      </c>
      <c r="AR841">
        <v>4.63451320393168e-25</v>
      </c>
      <c r="AS841">
        <v>2.38637369765286e-52</v>
      </c>
      <c r="AT841">
        <v>0.469298983567394</v>
      </c>
      <c r="AU841">
        <v>1.19072252711991e-42</v>
      </c>
      <c r="AV841">
        <v>2.40451692584906e-65</v>
      </c>
      <c r="AW841">
        <v>8.56953687051677e-67</v>
      </c>
      <c r="AX841">
        <v>1.59910449899865e-31</v>
      </c>
      <c r="AY841">
        <v>1.29495772936726e-27</v>
      </c>
      <c r="AZ841">
        <v>3.84312602312906e-42</v>
      </c>
      <c r="BA841">
        <v>8.53840449308771e-16</v>
      </c>
      <c r="BB841">
        <v>3.87312455922648e-8</v>
      </c>
      <c r="BC841">
        <v>6.94988655364054e-68</v>
      </c>
      <c r="BD841">
        <v>0.0545608423758454</v>
      </c>
      <c r="BE841">
        <v>1.42560959541916e-58</v>
      </c>
    </row>
    <row r="842" spans="1:57">
      <c r="A842" s="1">
        <v>840</v>
      </c>
      <c r="B842">
        <v>8.97948768729712e-60</v>
      </c>
      <c r="C842">
        <v>1.06979760984306e-14</v>
      </c>
      <c r="D842">
        <v>2.82724016652638e-28</v>
      </c>
      <c r="E842">
        <v>2.29620931766672e-19</v>
      </c>
      <c r="F842">
        <v>1.30942325432018e-52</v>
      </c>
      <c r="G842">
        <v>8.14108474860874e-40</v>
      </c>
      <c r="H842">
        <v>5.85099363445862e-62</v>
      </c>
      <c r="I842">
        <v>6.28113592571737e-17</v>
      </c>
      <c r="J842">
        <v>1.24963429089775e-40</v>
      </c>
      <c r="K842">
        <v>1.77010999695653e-63</v>
      </c>
      <c r="L842">
        <v>1.97624958872381e-61</v>
      </c>
      <c r="M842">
        <v>1.02959183573281e-55</v>
      </c>
      <c r="N842">
        <v>2.28548517538094e-36</v>
      </c>
      <c r="O842">
        <v>1.9507482510854e-48</v>
      </c>
      <c r="P842">
        <v>1.01798835501368e-48</v>
      </c>
      <c r="Q842">
        <v>1.33800742686708e-41</v>
      </c>
      <c r="R842">
        <v>2.64427881875583e-58</v>
      </c>
      <c r="S842">
        <v>6.85352641129894e-51</v>
      </c>
      <c r="T842">
        <v>7.63973668123771e-64</v>
      </c>
      <c r="U842">
        <v>1.55958793546734e-56</v>
      </c>
      <c r="V842">
        <v>1.39531770595823e-54</v>
      </c>
      <c r="W842">
        <v>1.9393475655439e-24</v>
      </c>
      <c r="X842">
        <v>3.122537709441e-63</v>
      </c>
      <c r="Y842">
        <v>1.64469494056424e-65</v>
      </c>
      <c r="Z842">
        <v>1.83044742186884e-43</v>
      </c>
      <c r="AA842">
        <v>2.42184031861471e-53</v>
      </c>
      <c r="AB842">
        <v>1.31328160628862e-61</v>
      </c>
      <c r="AC842">
        <v>3.39523861358425e-59</v>
      </c>
      <c r="AD842">
        <v>1.53586983852865e-30</v>
      </c>
      <c r="AE842">
        <v>3.18944091986941e-48</v>
      </c>
      <c r="AF842">
        <v>8.55661119377697e-52</v>
      </c>
      <c r="AG842">
        <v>1.9749872696676e-60</v>
      </c>
      <c r="AH842">
        <v>1.42230329685893e-47</v>
      </c>
      <c r="AI842">
        <v>3.81862799268002e-35</v>
      </c>
      <c r="AJ842">
        <v>8.15327811541569e-67</v>
      </c>
      <c r="AK842">
        <v>2.30862740902766e-29</v>
      </c>
      <c r="AL842">
        <v>3.58586111398849e-57</v>
      </c>
      <c r="AM842">
        <v>5.83078271316897e-57</v>
      </c>
      <c r="AN842">
        <v>2.56565362111772e-56</v>
      </c>
      <c r="AO842">
        <v>2.49953104129704</v>
      </c>
      <c r="AP842">
        <v>1.10803982161687e-63</v>
      </c>
      <c r="AQ842">
        <v>7.6154602491164e-61</v>
      </c>
      <c r="AR842">
        <v>4.215618445215e-25</v>
      </c>
      <c r="AS842">
        <v>2.0101116902337e-52</v>
      </c>
      <c r="AT842">
        <v>0.458949738609803</v>
      </c>
      <c r="AU842">
        <v>1.0304825914698e-42</v>
      </c>
      <c r="AV842">
        <v>1.95399263190769e-65</v>
      </c>
      <c r="AW842">
        <v>6.93628888712747e-67</v>
      </c>
      <c r="AX842">
        <v>1.42800895878779e-31</v>
      </c>
      <c r="AY842">
        <v>1.16933859495024e-27</v>
      </c>
      <c r="AZ842">
        <v>3.33068943778864e-42</v>
      </c>
      <c r="BA842">
        <v>7.97792813340345e-16</v>
      </c>
      <c r="BB842">
        <v>3.70257740590608e-8</v>
      </c>
      <c r="BC842">
        <v>5.60853416540672e-68</v>
      </c>
      <c r="BD842">
        <v>0.0531871316565903</v>
      </c>
      <c r="BE842">
        <v>1.18031000520032e-58</v>
      </c>
    </row>
    <row r="843" spans="1:57">
      <c r="A843" s="1">
        <v>841</v>
      </c>
      <c r="B843">
        <v>7.41151940347325e-60</v>
      </c>
      <c r="C843">
        <v>1.00288860942209e-14</v>
      </c>
      <c r="D843">
        <v>2.54849853393572e-28</v>
      </c>
      <c r="E843">
        <v>2.12345803685378e-19</v>
      </c>
      <c r="F843">
        <v>1.10239584305674e-52</v>
      </c>
      <c r="G843">
        <v>7.10296156250777e-40</v>
      </c>
      <c r="H843">
        <v>4.80033096619293e-62</v>
      </c>
      <c r="I843">
        <v>5.84991284622396e-17</v>
      </c>
      <c r="J843">
        <v>1.08779827557415e-40</v>
      </c>
      <c r="K843">
        <v>1.4461990314041e-63</v>
      </c>
      <c r="L843">
        <v>1.62373450407851e-61</v>
      </c>
      <c r="M843">
        <v>8.59386409183752e-56</v>
      </c>
      <c r="N843">
        <v>2.01347875672246e-36</v>
      </c>
      <c r="O843">
        <v>1.66147723515338e-48</v>
      </c>
      <c r="P843">
        <v>8.66352332262128e-49</v>
      </c>
      <c r="Q843">
        <v>1.16156274802874e-41</v>
      </c>
      <c r="R843">
        <v>2.19140435357652e-58</v>
      </c>
      <c r="S843">
        <v>5.79753594036895e-51</v>
      </c>
      <c r="T843">
        <v>6.23549465561896e-64</v>
      </c>
      <c r="U843">
        <v>1.29882014562715e-56</v>
      </c>
      <c r="V843">
        <v>1.1683069497568e-54</v>
      </c>
      <c r="W843">
        <v>1.76741086622844e-24</v>
      </c>
      <c r="X843">
        <v>2.55287545538421e-63</v>
      </c>
      <c r="Y843">
        <v>1.33626109168097e-65</v>
      </c>
      <c r="Z843">
        <v>1.58079481159738e-43</v>
      </c>
      <c r="AA843">
        <v>2.0347942806248e-53</v>
      </c>
      <c r="AB843">
        <v>1.07849706811641e-61</v>
      </c>
      <c r="AC843">
        <v>2.80683946488765e-59</v>
      </c>
      <c r="AD843">
        <v>1.37555928438474e-30</v>
      </c>
      <c r="AE843">
        <v>2.7181028081464e-48</v>
      </c>
      <c r="AF843">
        <v>7.22007277280884e-52</v>
      </c>
      <c r="AG843">
        <v>1.62717015482888e-60</v>
      </c>
      <c r="AH843">
        <v>1.21430798635562e-47</v>
      </c>
      <c r="AI843">
        <v>3.37577514400916e-35</v>
      </c>
      <c r="AJ843">
        <v>6.60063267888953e-67</v>
      </c>
      <c r="AK843">
        <v>2.07458345992426e-29</v>
      </c>
      <c r="AL843">
        <v>2.98103096548668e-57</v>
      </c>
      <c r="AM843">
        <v>4.85012802283109e-57</v>
      </c>
      <c r="AN843">
        <v>2.13794586277742e-56</v>
      </c>
      <c r="AO843">
        <v>2.45079723235572</v>
      </c>
      <c r="AP843">
        <v>9.0477478062381e-64</v>
      </c>
      <c r="AQ843">
        <v>6.26714587489517e-61</v>
      </c>
      <c r="AR843">
        <v>3.83458587636789e-25</v>
      </c>
      <c r="AS843">
        <v>1.69317530242153e-52</v>
      </c>
      <c r="AT843">
        <v>0.448828719652089</v>
      </c>
      <c r="AU843">
        <v>8.91806736780901e-43</v>
      </c>
      <c r="AV843">
        <v>1.58788119330927e-65</v>
      </c>
      <c r="AW843">
        <v>5.61431781584561e-67</v>
      </c>
      <c r="AX843">
        <v>1.27521971681971e-31</v>
      </c>
      <c r="AY843">
        <v>1.05590531538688e-27</v>
      </c>
      <c r="AZ843">
        <v>2.88658036822964e-42</v>
      </c>
      <c r="BA843">
        <v>7.45424245867906e-16</v>
      </c>
      <c r="BB843">
        <v>3.53954003727267e-8</v>
      </c>
      <c r="BC843">
        <v>4.52606747487946e-68</v>
      </c>
      <c r="BD843">
        <v>0.0518480076491182</v>
      </c>
      <c r="BE843">
        <v>9.77218246041875e-59</v>
      </c>
    </row>
    <row r="844" spans="1:57">
      <c r="A844" s="1">
        <v>842</v>
      </c>
      <c r="B844">
        <v>6.11734452799222e-60</v>
      </c>
      <c r="C844">
        <v>9.40164339174511e-15</v>
      </c>
      <c r="D844">
        <v>2.29723843569054e-28</v>
      </c>
      <c r="E844">
        <v>1.96370339567334e-19</v>
      </c>
      <c r="F844">
        <v>9.28100666288931e-53</v>
      </c>
      <c r="G844">
        <v>6.19721628215266e-40</v>
      </c>
      <c r="H844">
        <v>3.93833574681764e-62</v>
      </c>
      <c r="I844">
        <v>5.44829481691363e-17</v>
      </c>
      <c r="J844">
        <v>9.46921108808556e-41</v>
      </c>
      <c r="K844">
        <v>1.18156026576326e-63</v>
      </c>
      <c r="L844">
        <v>1.33409957668234e-61</v>
      </c>
      <c r="M844">
        <v>7.17318236856538e-56</v>
      </c>
      <c r="N844">
        <v>1.77384511063253e-36</v>
      </c>
      <c r="O844">
        <v>1.41510141116209e-48</v>
      </c>
      <c r="P844">
        <v>7.37303486743662e-49</v>
      </c>
      <c r="Q844">
        <v>1.00838604518607e-41</v>
      </c>
      <c r="R844">
        <v>1.81609178533361e-58</v>
      </c>
      <c r="S844">
        <v>4.90425234583715e-51</v>
      </c>
      <c r="T844">
        <v>5.08936305301475e-64</v>
      </c>
      <c r="U844">
        <v>1.08165351393376e-56</v>
      </c>
      <c r="V844">
        <v>9.78229634026377e-55</v>
      </c>
      <c r="W844">
        <v>1.61071755551269e-24</v>
      </c>
      <c r="X844">
        <v>2.08713991539589e-63</v>
      </c>
      <c r="Y844">
        <v>1.08566863136811e-65</v>
      </c>
      <c r="Z844">
        <v>1.36519203256976e-43</v>
      </c>
      <c r="AA844">
        <v>1.70960394566052e-53</v>
      </c>
      <c r="AB844">
        <v>8.85686603974311e-62</v>
      </c>
      <c r="AC844">
        <v>2.32041063332919e-59</v>
      </c>
      <c r="AD844">
        <v>1.23198157642691e-30</v>
      </c>
      <c r="AE844">
        <v>2.31641941684121e-48</v>
      </c>
      <c r="AF844">
        <v>6.09230098973855e-52</v>
      </c>
      <c r="AG844">
        <v>1.34060748311124e-60</v>
      </c>
      <c r="AH844">
        <v>1.03672957025656e-47</v>
      </c>
      <c r="AI844">
        <v>2.98428070101486e-35</v>
      </c>
      <c r="AJ844">
        <v>5.34366069020118e-67</v>
      </c>
      <c r="AK844">
        <v>1.86426641014542e-29</v>
      </c>
      <c r="AL844">
        <v>2.47821801645465e-57</v>
      </c>
      <c r="AM844">
        <v>4.03440549837713e-57</v>
      </c>
      <c r="AN844">
        <v>1.78153920488137e-56</v>
      </c>
      <c r="AO844">
        <v>2.40301355662018</v>
      </c>
      <c r="AP844">
        <v>7.38797819069648e-64</v>
      </c>
      <c r="AQ844">
        <v>5.15755005375713e-61</v>
      </c>
      <c r="AR844">
        <v>3.48799328837034e-25</v>
      </c>
      <c r="AS844">
        <v>1.42621060245511e-52</v>
      </c>
      <c r="AT844">
        <v>0.438930893815981</v>
      </c>
      <c r="AU844">
        <v>7.71793004900178e-43</v>
      </c>
      <c r="AV844">
        <v>1.29036652589813e-65</v>
      </c>
      <c r="AW844">
        <v>4.54429811823697e-67</v>
      </c>
      <c r="AX844">
        <v>1.13877809810534e-31</v>
      </c>
      <c r="AY844">
        <v>9.53475785266212e-28</v>
      </c>
      <c r="AZ844">
        <v>2.50168812730282e-42</v>
      </c>
      <c r="BA844">
        <v>6.96493246161503e-16</v>
      </c>
      <c r="BB844">
        <v>3.38368177137146e-8</v>
      </c>
      <c r="BC844">
        <v>3.65252063783693e-68</v>
      </c>
      <c r="BD844">
        <v>0.0505425995446407</v>
      </c>
      <c r="BE844">
        <v>8.09071766052755e-59</v>
      </c>
    </row>
    <row r="845" spans="1:57">
      <c r="A845" s="1">
        <v>843</v>
      </c>
      <c r="B845">
        <v>5.04915416623198e-60</v>
      </c>
      <c r="C845">
        <v>8.81363070984317e-15</v>
      </c>
      <c r="D845">
        <v>2.07075042819978e-28</v>
      </c>
      <c r="E845">
        <v>1.81596761473678e-19</v>
      </c>
      <c r="F845">
        <v>7.81362567893521e-53</v>
      </c>
      <c r="G845">
        <v>5.40696853133732e-40</v>
      </c>
      <c r="H845">
        <v>3.23112897087652e-62</v>
      </c>
      <c r="I845">
        <v>5.07424934222201e-17</v>
      </c>
      <c r="J845">
        <v>8.24288479253158e-41</v>
      </c>
      <c r="K845">
        <v>9.65347529153781e-64</v>
      </c>
      <c r="L845">
        <v>1.09612850871459e-61</v>
      </c>
      <c r="M845">
        <v>5.98735850867936e-56</v>
      </c>
      <c r="N845">
        <v>1.56273140007539e-36</v>
      </c>
      <c r="O845">
        <v>1.20525997076816e-48</v>
      </c>
      <c r="P845">
        <v>6.27477310697515e-49</v>
      </c>
      <c r="Q845">
        <v>8.75408941834322e-42</v>
      </c>
      <c r="R845">
        <v>1.50505741552139e-58</v>
      </c>
      <c r="S845">
        <v>4.14860577304478e-51</v>
      </c>
      <c r="T845">
        <v>4.15389920381872e-64</v>
      </c>
      <c r="U845">
        <v>9.00797795710434e-57</v>
      </c>
      <c r="V845">
        <v>8.19076884791771e-55</v>
      </c>
      <c r="W845">
        <v>1.4679162005907e-24</v>
      </c>
      <c r="X845">
        <v>1.70637114993263e-63</v>
      </c>
      <c r="Y845">
        <v>8.82070416084601e-66</v>
      </c>
      <c r="Z845">
        <v>1.17899506761959e-43</v>
      </c>
      <c r="AA845">
        <v>1.43638385405749e-53</v>
      </c>
      <c r="AB845">
        <v>7.27346215070913e-62</v>
      </c>
      <c r="AC845">
        <v>1.91828053389675e-59</v>
      </c>
      <c r="AD845">
        <v>1.10339017873316e-30</v>
      </c>
      <c r="AE845">
        <v>1.97409711606093e-48</v>
      </c>
      <c r="AF845">
        <v>5.14068659935821e-52</v>
      </c>
      <c r="AG845">
        <v>1.10451166919471e-60</v>
      </c>
      <c r="AH845">
        <v>8.8511993161641e-48</v>
      </c>
      <c r="AI845">
        <v>2.63818854115763e-35</v>
      </c>
      <c r="AJ845">
        <v>4.32605644960768e-67</v>
      </c>
      <c r="AK845">
        <v>1.67527087491741e-29</v>
      </c>
      <c r="AL845">
        <v>2.06021494180545e-57</v>
      </c>
      <c r="AM845">
        <v>3.35587589620675e-57</v>
      </c>
      <c r="AN845">
        <v>1.48454738437864e-56</v>
      </c>
      <c r="AO845">
        <v>2.3561614914194</v>
      </c>
      <c r="AP845">
        <v>6.03268602475575e-64</v>
      </c>
      <c r="AQ845">
        <v>4.2444077556205e-61</v>
      </c>
      <c r="AR845">
        <v>3.17272779172707e-25</v>
      </c>
      <c r="AS845">
        <v>1.20133850266199e-52</v>
      </c>
      <c r="AT845">
        <v>0.429251339206498</v>
      </c>
      <c r="AU845">
        <v>6.67929964919279e-43</v>
      </c>
      <c r="AV845">
        <v>1.04859593915104e-65</v>
      </c>
      <c r="AW845">
        <v>3.67821097144315e-67</v>
      </c>
      <c r="AX845">
        <v>1.01693499529521e-31</v>
      </c>
      <c r="AY845">
        <v>8.60982570919171e-28</v>
      </c>
      <c r="AZ845">
        <v>2.16811683304223e-42</v>
      </c>
      <c r="BA845">
        <v>6.50774166037191e-16</v>
      </c>
      <c r="BB845">
        <v>3.23468648732494e-8</v>
      </c>
      <c r="BC845">
        <v>2.94757139257631e-68</v>
      </c>
      <c r="BD845">
        <v>0.0492700584591583</v>
      </c>
      <c r="BE845">
        <v>6.69857654904733e-59</v>
      </c>
    </row>
    <row r="846" spans="1:57">
      <c r="A846" s="1">
        <v>844</v>
      </c>
      <c r="B846">
        <v>4.16748765378844e-60</v>
      </c>
      <c r="C846">
        <v>8.26239446155721e-15</v>
      </c>
      <c r="D846">
        <v>1.86659219577293e-28</v>
      </c>
      <c r="E846">
        <v>1.67934647617291e-19</v>
      </c>
      <c r="F846">
        <v>6.57824613946664e-53</v>
      </c>
      <c r="G846">
        <v>4.71749046149426e-40</v>
      </c>
      <c r="H846">
        <v>2.65091528442533e-62</v>
      </c>
      <c r="I846">
        <v>4.72588346487945e-17</v>
      </c>
      <c r="J846">
        <v>7.17537597070145e-41</v>
      </c>
      <c r="K846">
        <v>7.8869938254172e-64</v>
      </c>
      <c r="L846">
        <v>9.00605718356332e-62</v>
      </c>
      <c r="M846">
        <v>4.99756733755322e-56</v>
      </c>
      <c r="N846">
        <v>1.37674333240445e-36</v>
      </c>
      <c r="O846">
        <v>1.02653533215202e-48</v>
      </c>
      <c r="P846">
        <v>5.34010461796547e-49</v>
      </c>
      <c r="Q846">
        <v>7.599676920381e-42</v>
      </c>
      <c r="R846">
        <v>1.24729258857356e-58</v>
      </c>
      <c r="S846">
        <v>3.50938912732529e-51</v>
      </c>
      <c r="T846">
        <v>3.39038076390812e-64</v>
      </c>
      <c r="U846">
        <v>7.50181697099788e-57</v>
      </c>
      <c r="V846">
        <v>6.85817439856972e-55</v>
      </c>
      <c r="W846">
        <v>1.33777518260847e-24</v>
      </c>
      <c r="X846">
        <v>1.39506818869406e-63</v>
      </c>
      <c r="Y846">
        <v>7.16653494861688e-66</v>
      </c>
      <c r="Z846">
        <v>1.01819329171941e-43</v>
      </c>
      <c r="AA846">
        <v>1.20682838936706e-53</v>
      </c>
      <c r="AB846">
        <v>5.97313444963571e-62</v>
      </c>
      <c r="AC846">
        <v>1.58584008962572e-59</v>
      </c>
      <c r="AD846">
        <v>9.88220854775918e-31</v>
      </c>
      <c r="AE846">
        <v>1.68236347671197e-48</v>
      </c>
      <c r="AF846">
        <v>4.33771390437411e-52</v>
      </c>
      <c r="AG846">
        <v>9.09994940917432e-61</v>
      </c>
      <c r="AH846">
        <v>7.55681438845005e-48</v>
      </c>
      <c r="AI846">
        <v>2.33223328366147e-35</v>
      </c>
      <c r="AJ846">
        <v>3.5022366669931e-67</v>
      </c>
      <c r="AK846">
        <v>1.50543532248034e-29</v>
      </c>
      <c r="AL846">
        <v>1.71271679015176e-57</v>
      </c>
      <c r="AM846">
        <v>2.79146531881131e-57</v>
      </c>
      <c r="AN846">
        <v>1.23706563988425e-56</v>
      </c>
      <c r="AO846">
        <v>2.31022287512072</v>
      </c>
      <c r="AP846">
        <v>4.92601625693921e-64</v>
      </c>
      <c r="AQ846">
        <v>3.49293695809082e-61</v>
      </c>
      <c r="AR846">
        <v>2.8859578583365e-25</v>
      </c>
      <c r="AS846">
        <v>1.01192221926677e-52</v>
      </c>
      <c r="AT846">
        <v>0.419785242464677</v>
      </c>
      <c r="AU846">
        <v>5.7804415847844e-43</v>
      </c>
      <c r="AV846">
        <v>8.52124897488904e-66</v>
      </c>
      <c r="AW846">
        <v>2.97718934771244e-67</v>
      </c>
      <c r="AX846">
        <v>9.08128446074494e-32</v>
      </c>
      <c r="AY846">
        <v>7.77461786530443e-28</v>
      </c>
      <c r="AZ846">
        <v>1.87902342838758e-42</v>
      </c>
      <c r="BA846">
        <v>6.08056169267144e-16</v>
      </c>
      <c r="BB846">
        <v>3.09225198415796e-8</v>
      </c>
      <c r="BC846">
        <v>2.37867981479209e-68</v>
      </c>
      <c r="BD846">
        <v>0.0480295568814519</v>
      </c>
      <c r="BE846">
        <v>5.54597622437869e-59</v>
      </c>
    </row>
    <row r="847" spans="1:57">
      <c r="A847" s="1">
        <v>845</v>
      </c>
      <c r="B847">
        <v>3.43977481627191e-60</v>
      </c>
      <c r="C847">
        <v>7.74563451610577e-15</v>
      </c>
      <c r="D847">
        <v>1.68256221410003e-28</v>
      </c>
      <c r="E847">
        <v>1.55300378935621e-19</v>
      </c>
      <c r="F847">
        <v>5.53818727048423e-53</v>
      </c>
      <c r="G847">
        <v>4.11593226875781e-40</v>
      </c>
      <c r="H847">
        <v>2.17489054399878e-62</v>
      </c>
      <c r="I847">
        <v>4.401434186094e-17</v>
      </c>
      <c r="J847">
        <v>6.24611669540356e-41</v>
      </c>
      <c r="K847">
        <v>6.44375934298992e-64</v>
      </c>
      <c r="L847">
        <v>7.39959460489967e-62</v>
      </c>
      <c r="M847">
        <v>4.17140200593865e-56</v>
      </c>
      <c r="N847">
        <v>1.21289058582216e-36</v>
      </c>
      <c r="O847">
        <v>8.74313271588079e-49</v>
      </c>
      <c r="P847">
        <v>4.54466111278453e-49</v>
      </c>
      <c r="Q847">
        <v>6.59749821302399e-42</v>
      </c>
      <c r="R847">
        <v>1.03367405486759e-58</v>
      </c>
      <c r="S847">
        <v>2.96866290043993e-51</v>
      </c>
      <c r="T847">
        <v>2.76720285213251e-64</v>
      </c>
      <c r="U847">
        <v>6.24749062823445e-57</v>
      </c>
      <c r="V847">
        <v>5.74238596577589e-55</v>
      </c>
      <c r="W847">
        <v>1.21917207432069e-24</v>
      </c>
      <c r="X847">
        <v>1.14055799125703e-63</v>
      </c>
      <c r="Y847">
        <v>5.82257631966894e-66</v>
      </c>
      <c r="Z847">
        <v>8.79323084358242e-44</v>
      </c>
      <c r="AA847">
        <v>1.01395929595572e-53</v>
      </c>
      <c r="AB847">
        <v>4.90527542649638e-62</v>
      </c>
      <c r="AC847">
        <v>1.31101199507843e-59</v>
      </c>
      <c r="AD847">
        <v>8.8507263943141e-31</v>
      </c>
      <c r="AE847">
        <v>1.43374246623794e-48</v>
      </c>
      <c r="AF847">
        <v>3.66016514575105e-52</v>
      </c>
      <c r="AG847">
        <v>7.49734761153838e-61</v>
      </c>
      <c r="AH847">
        <v>6.45171819791691e-48</v>
      </c>
      <c r="AI847">
        <v>2.06176018300482e-35</v>
      </c>
      <c r="AJ847">
        <v>2.83529857146069e-67</v>
      </c>
      <c r="AK847">
        <v>1.35281735276584e-29</v>
      </c>
      <c r="AL847">
        <v>1.42383143804261e-57</v>
      </c>
      <c r="AM847">
        <v>2.32198056994127e-57</v>
      </c>
      <c r="AN847">
        <v>1.0308403850799e-56</v>
      </c>
      <c r="AO847">
        <v>2.26517990009483</v>
      </c>
      <c r="AP847">
        <v>4.02236019976058e-64</v>
      </c>
      <c r="AQ847">
        <v>2.87451378276285e-61</v>
      </c>
      <c r="AR847">
        <v>2.62510789038112e-25</v>
      </c>
      <c r="AS847">
        <v>8.52371397051514e-53</v>
      </c>
      <c r="AT847">
        <v>0.410527896374304</v>
      </c>
      <c r="AU847">
        <v>5.00254617550253e-43</v>
      </c>
      <c r="AV847">
        <v>6.92465814342509e-66</v>
      </c>
      <c r="AW847">
        <v>2.40977379518139e-67</v>
      </c>
      <c r="AX847">
        <v>8.10963609655573e-32</v>
      </c>
      <c r="AY847">
        <v>7.02043049338166e-28</v>
      </c>
      <c r="AZ847">
        <v>1.62847729911087e-42</v>
      </c>
      <c r="BA847">
        <v>5.68142259295989e-16</v>
      </c>
      <c r="BB847">
        <v>2.95608936785604e-8</v>
      </c>
      <c r="BC847">
        <v>1.91958629926648e-68</v>
      </c>
      <c r="BD847">
        <v>0.0468202881349705</v>
      </c>
      <c r="BE847">
        <v>4.59169975235233e-59</v>
      </c>
    </row>
    <row r="848" spans="1:57">
      <c r="A848" s="1">
        <v>846</v>
      </c>
      <c r="B848">
        <v>2.83913277485118e-60</v>
      </c>
      <c r="C848">
        <v>7.26119460118124e-15</v>
      </c>
      <c r="D848">
        <v>1.51667601028671e-28</v>
      </c>
      <c r="E848">
        <v>1.43616627299631e-19</v>
      </c>
      <c r="F848">
        <v>4.66256774110925e-53</v>
      </c>
      <c r="G848">
        <v>3.59108271214941e-40</v>
      </c>
      <c r="H848">
        <v>1.78434554516543e-62</v>
      </c>
      <c r="I848">
        <v>4.09925954342404e-17</v>
      </c>
      <c r="J848">
        <v>5.43720272385742e-41</v>
      </c>
      <c r="K848">
        <v>5.26462114583606e-64</v>
      </c>
      <c r="L848">
        <v>6.07968606026512e-62</v>
      </c>
      <c r="M848">
        <v>3.48181295415384e-56</v>
      </c>
      <c r="N848">
        <v>1.0685387308953e-36</v>
      </c>
      <c r="O848">
        <v>7.44663795714189e-49</v>
      </c>
      <c r="P848">
        <v>3.86770411961045e-49</v>
      </c>
      <c r="Q848">
        <v>5.72747803977337e-42</v>
      </c>
      <c r="R848">
        <v>8.56641065211778e-59</v>
      </c>
      <c r="S848">
        <v>2.51125170127979e-51</v>
      </c>
      <c r="T848">
        <v>2.25856980619002e-64</v>
      </c>
      <c r="U848">
        <v>5.20289141960837e-57</v>
      </c>
      <c r="V848">
        <v>4.80813036583277e-55</v>
      </c>
      <c r="W848">
        <v>1.11108395949249e-24</v>
      </c>
      <c r="X848">
        <v>9.32479531798404e-64</v>
      </c>
      <c r="Y848">
        <v>4.73065368988574e-66</v>
      </c>
      <c r="Z848">
        <v>7.59393224227183e-44</v>
      </c>
      <c r="AA848">
        <v>8.51913547040626e-54</v>
      </c>
      <c r="AB848">
        <v>4.02832502979348e-62</v>
      </c>
      <c r="AC848">
        <v>1.08381195713445e-59</v>
      </c>
      <c r="AD848">
        <v>7.92690797086756e-31</v>
      </c>
      <c r="AE848">
        <v>1.22186286610998e-48</v>
      </c>
      <c r="AF848">
        <v>3.08844916688988e-52</v>
      </c>
      <c r="AG848">
        <v>6.17698172602704e-61</v>
      </c>
      <c r="AH848">
        <v>5.50822946888202e-48</v>
      </c>
      <c r="AI848">
        <v>1.82265431250104e-35</v>
      </c>
      <c r="AJ848">
        <v>2.29536686229402e-67</v>
      </c>
      <c r="AK848">
        <v>1.21567148227205e-29</v>
      </c>
      <c r="AL848">
        <v>1.18367261628752e-57</v>
      </c>
      <c r="AM848">
        <v>1.93145647587006e-57</v>
      </c>
      <c r="AN848">
        <v>8.58993949271038e-57</v>
      </c>
      <c r="AO848">
        <v>2.22101510581773</v>
      </c>
      <c r="AP848">
        <v>3.28447587923128e-64</v>
      </c>
      <c r="AQ848">
        <v>2.36558219814249e-61</v>
      </c>
      <c r="AR848">
        <v>2.38783508783228e-25</v>
      </c>
      <c r="AS848">
        <v>7.1797711788362e-53</v>
      </c>
      <c r="AT848">
        <v>0.401474697521367</v>
      </c>
      <c r="AU848">
        <v>4.32933502933556e-43</v>
      </c>
      <c r="AV848">
        <v>5.62721386789755e-66</v>
      </c>
      <c r="AW848">
        <v>1.95050064531664e-67</v>
      </c>
      <c r="AX848">
        <v>7.24194885677712e-32</v>
      </c>
      <c r="AY848">
        <v>6.33940409243165e-28</v>
      </c>
      <c r="AZ848">
        <v>1.41133861007529e-42</v>
      </c>
      <c r="BA848">
        <v>5.30848370779606e-16</v>
      </c>
      <c r="BB848">
        <v>2.82592246541352e-8</v>
      </c>
      <c r="BC848">
        <v>1.54909943634161e-68</v>
      </c>
      <c r="BD848">
        <v>0.0456414658532702</v>
      </c>
      <c r="BE848">
        <v>3.80162225057402e-59</v>
      </c>
    </row>
    <row r="849" spans="1:57">
      <c r="A849" s="1">
        <v>847</v>
      </c>
      <c r="B849">
        <v>2.343372849613e-60</v>
      </c>
      <c r="C849">
        <v>6.80705330552209e-15</v>
      </c>
      <c r="D849">
        <v>1.36714476344615e-28</v>
      </c>
      <c r="E849">
        <v>1.32811882226453e-19</v>
      </c>
      <c r="F849">
        <v>3.92538873798894e-53</v>
      </c>
      <c r="G849">
        <v>3.13316016966197e-40</v>
      </c>
      <c r="H849">
        <v>1.46393069450649e-62</v>
      </c>
      <c r="I849">
        <v>3.81783030118769e-17</v>
      </c>
      <c r="J849">
        <v>4.73304853271118e-41</v>
      </c>
      <c r="K849">
        <v>4.30125247295838e-64</v>
      </c>
      <c r="L849">
        <v>4.99521724702418e-62</v>
      </c>
      <c r="M849">
        <v>2.9062222798125e-56</v>
      </c>
      <c r="N849">
        <v>9.41366874118645e-37</v>
      </c>
      <c r="O849">
        <v>6.34239678919938e-49</v>
      </c>
      <c r="P849">
        <v>3.29158429762131e-49</v>
      </c>
      <c r="Q849">
        <v>4.97218849280299e-42</v>
      </c>
      <c r="R849">
        <v>7.09927767995656e-59</v>
      </c>
      <c r="S849">
        <v>2.12431836105275e-51</v>
      </c>
      <c r="T849">
        <v>1.84342740377782e-64</v>
      </c>
      <c r="U849">
        <v>4.33295233799886e-57</v>
      </c>
      <c r="V849">
        <v>4.0258731740822e-55</v>
      </c>
      <c r="W849">
        <v>1.0125786105537e-24</v>
      </c>
      <c r="X849">
        <v>7.62362005166136e-64</v>
      </c>
      <c r="Y849">
        <v>3.84350210370483e-66</v>
      </c>
      <c r="Z849">
        <v>6.55820459237726e-44</v>
      </c>
      <c r="AA849">
        <v>7.15765114562384e-54</v>
      </c>
      <c r="AB849">
        <v>3.30815318911688e-62</v>
      </c>
      <c r="AC849">
        <v>8.95985973307089e-60</v>
      </c>
      <c r="AD849">
        <v>7.09951558540679e-31</v>
      </c>
      <c r="AE849">
        <v>1.04129500153254e-48</v>
      </c>
      <c r="AF849">
        <v>2.60603494012714e-52</v>
      </c>
      <c r="AG849">
        <v>5.08914688508657e-61</v>
      </c>
      <c r="AH849">
        <v>4.70271499019539e-48</v>
      </c>
      <c r="AI849">
        <v>1.61127796058078e-35</v>
      </c>
      <c r="AJ849">
        <v>1.85825545342942e-67</v>
      </c>
      <c r="AK849">
        <v>1.0924291810628e-29</v>
      </c>
      <c r="AL849">
        <v>9.84021580865679e-58</v>
      </c>
      <c r="AM849">
        <v>1.60661297793493e-57</v>
      </c>
      <c r="AN849">
        <v>7.15795205120006e-57</v>
      </c>
      <c r="AO849">
        <v>2.17771137210701</v>
      </c>
      <c r="AP849">
        <v>2.68195319799908e-64</v>
      </c>
      <c r="AQ849">
        <v>1.94675675925619e-61</v>
      </c>
      <c r="AR849">
        <v>2.17200840680693e-25</v>
      </c>
      <c r="AS849">
        <v>6.04772923619485e-53</v>
      </c>
      <c r="AT849">
        <v>0.392621144005153</v>
      </c>
      <c r="AU849">
        <v>3.74672039770808e-43</v>
      </c>
      <c r="AV849">
        <v>4.57286630750497e-66</v>
      </c>
      <c r="AW849">
        <v>1.57875929059734e-67</v>
      </c>
      <c r="AX849">
        <v>6.46709946287845e-32</v>
      </c>
      <c r="AY849">
        <v>5.72444158303758e-28</v>
      </c>
      <c r="AZ849">
        <v>1.22315286395259e-42</v>
      </c>
      <c r="BA849">
        <v>4.96002520756955e-16</v>
      </c>
      <c r="BB849">
        <v>2.70148726468332e-8</v>
      </c>
      <c r="BC849">
        <v>1.2501178324678e-68</v>
      </c>
      <c r="BD849">
        <v>0.0444923234686564</v>
      </c>
      <c r="BE849">
        <v>3.14749058421242e-59</v>
      </c>
    </row>
    <row r="850" spans="1:57">
      <c r="A850" s="1">
        <v>848</v>
      </c>
      <c r="B850">
        <v>1.93418087415486e-60</v>
      </c>
      <c r="C850">
        <v>6.38131564421662e-15</v>
      </c>
      <c r="D850">
        <v>1.23235601508914e-28</v>
      </c>
      <c r="E850">
        <v>1.22820013198976e-19</v>
      </c>
      <c r="F850">
        <v>3.3047620109568e-53</v>
      </c>
      <c r="G850">
        <v>2.73363033815518e-40</v>
      </c>
      <c r="H850">
        <v>1.20105272441474e-62</v>
      </c>
      <c r="I850">
        <v>3.55572221135625e-17</v>
      </c>
      <c r="J850">
        <v>4.12008702833624e-41</v>
      </c>
      <c r="K850">
        <v>3.51416983741812e-64</v>
      </c>
      <c r="L850">
        <v>4.10419141673242e-62</v>
      </c>
      <c r="M850">
        <v>2.42578451252021e-56</v>
      </c>
      <c r="N850">
        <v>8.29330342518714e-37</v>
      </c>
      <c r="O850">
        <v>5.40190046342546e-49</v>
      </c>
      <c r="P850">
        <v>2.80128129073078e-49</v>
      </c>
      <c r="Q850">
        <v>4.31649990384612e-42</v>
      </c>
      <c r="R850">
        <v>5.88341437550272e-59</v>
      </c>
      <c r="S850">
        <v>1.79700366028863e-51</v>
      </c>
      <c r="T850">
        <v>1.50459134966101e-64</v>
      </c>
      <c r="U850">
        <v>3.6084696852626e-57</v>
      </c>
      <c r="V850">
        <v>3.37088505939199e-55</v>
      </c>
      <c r="W850">
        <v>9.22806448415652e-25</v>
      </c>
      <c r="X850">
        <v>6.23279983207803e-64</v>
      </c>
      <c r="Y850">
        <v>3.12272032357123e-66</v>
      </c>
      <c r="Z850">
        <v>5.66373864070865e-44</v>
      </c>
      <c r="AA850">
        <v>6.01375222878185e-54</v>
      </c>
      <c r="AB850">
        <v>2.71673150545779e-62</v>
      </c>
      <c r="AC850">
        <v>7.4071047018672e-60</v>
      </c>
      <c r="AD850">
        <v>6.35848451031243e-31</v>
      </c>
      <c r="AE850">
        <v>8.8741159936278e-49</v>
      </c>
      <c r="AF850">
        <v>2.19897357611442e-52</v>
      </c>
      <c r="AG850">
        <v>4.19289179840988e-61</v>
      </c>
      <c r="AH850">
        <v>4.01499763289586e-48</v>
      </c>
      <c r="AI850">
        <v>1.42441528733489e-35</v>
      </c>
      <c r="AJ850">
        <v>1.50438406466717e-67</v>
      </c>
      <c r="AK850">
        <v>9.81680933575164e-30</v>
      </c>
      <c r="AL850">
        <v>8.18045850081728e-58</v>
      </c>
      <c r="AM850">
        <v>1.3364035343878e-57</v>
      </c>
      <c r="AN850">
        <v>5.96468433925054e-57</v>
      </c>
      <c r="AO850">
        <v>2.13525191248991</v>
      </c>
      <c r="AP850">
        <v>2.18996065757101e-64</v>
      </c>
      <c r="AQ850">
        <v>1.60208420687539e-61</v>
      </c>
      <c r="AR850">
        <v>1.97568941979269e-25</v>
      </c>
      <c r="AS850">
        <v>5.09417751670669e-53</v>
      </c>
      <c r="AT850">
        <v>0.383962833199794</v>
      </c>
      <c r="AU850">
        <v>3.2425103724893e-43</v>
      </c>
      <c r="AV850">
        <v>3.71606744602494e-66</v>
      </c>
      <c r="AW850">
        <v>1.27786725097073e-67</v>
      </c>
      <c r="AX850">
        <v>5.77515476702434e-32</v>
      </c>
      <c r="AY850">
        <v>5.16913434761663e-28</v>
      </c>
      <c r="AZ850">
        <v>1.0600595193209e-42</v>
      </c>
      <c r="BA850">
        <v>4.63444015540539e-16</v>
      </c>
      <c r="BB850">
        <v>2.58253137889196e-8</v>
      </c>
      <c r="BC850">
        <v>1.00884072280391e-68</v>
      </c>
      <c r="BD850">
        <v>0.0433721137137033</v>
      </c>
      <c r="BE850">
        <v>2.60591303520753e-59</v>
      </c>
    </row>
    <row r="851" spans="1:57">
      <c r="A851" s="1">
        <v>849</v>
      </c>
      <c r="B851">
        <v>1.59644064091819e-60</v>
      </c>
      <c r="C851">
        <v>5.98220515154328e-15</v>
      </c>
      <c r="D851">
        <v>1.11085628130426e-28</v>
      </c>
      <c r="E851">
        <v>1.13579864913564e-19</v>
      </c>
      <c r="F851">
        <v>2.7822599691511e-53</v>
      </c>
      <c r="G851">
        <v>2.38504717953459e-40</v>
      </c>
      <c r="H851">
        <v>9.85379739790464e-63</v>
      </c>
      <c r="I851">
        <v>3.31160880576566e-17</v>
      </c>
      <c r="J851">
        <v>3.58650814665129e-41</v>
      </c>
      <c r="K851">
        <v>2.87111480292284e-64</v>
      </c>
      <c r="L851">
        <v>3.37210302419076e-62</v>
      </c>
      <c r="M851">
        <v>2.02476959249054e-56</v>
      </c>
      <c r="N851">
        <v>7.30627809339636e-37</v>
      </c>
      <c r="O851">
        <v>4.60086771399238e-49</v>
      </c>
      <c r="P851">
        <v>2.3840121231193e-49</v>
      </c>
      <c r="Q851">
        <v>3.7472777725287e-42</v>
      </c>
      <c r="R851">
        <v>4.87578684400522e-59</v>
      </c>
      <c r="S851">
        <v>1.52012156666123e-51</v>
      </c>
      <c r="T851">
        <v>1.22803595348286e-64</v>
      </c>
      <c r="U851">
        <v>3.00512270935177e-57</v>
      </c>
      <c r="V851">
        <v>2.82246002104191e-55</v>
      </c>
      <c r="W851">
        <v>8.4099321510638e-25</v>
      </c>
      <c r="X851">
        <v>5.09571482884776e-64</v>
      </c>
      <c r="Y851">
        <v>2.5371085942285e-66</v>
      </c>
      <c r="Z851">
        <v>4.89126786735827e-44</v>
      </c>
      <c r="AA851">
        <v>5.05266534137949e-54</v>
      </c>
      <c r="AB851">
        <v>2.2310424127358e-62</v>
      </c>
      <c r="AC851">
        <v>6.1234440827143e-60</v>
      </c>
      <c r="AD851">
        <v>5.69480055103882e-31</v>
      </c>
      <c r="AE851">
        <v>7.56269208557225e-49</v>
      </c>
      <c r="AF851">
        <v>1.85549499509533e-52</v>
      </c>
      <c r="AG851">
        <v>3.45447715110972e-61</v>
      </c>
      <c r="AH851">
        <v>3.42785093839793e-48</v>
      </c>
      <c r="AI851">
        <v>1.25922339933329e-35</v>
      </c>
      <c r="AJ851">
        <v>1.21790112863536e-67</v>
      </c>
      <c r="AK851">
        <v>8.82160118065914e-30</v>
      </c>
      <c r="AL851">
        <v>6.8006538255718e-58</v>
      </c>
      <c r="AM851">
        <v>1.1116394746293e-57</v>
      </c>
      <c r="AN851">
        <v>4.97034054048126e-57</v>
      </c>
      <c r="AO851">
        <v>2.09362026770044</v>
      </c>
      <c r="AP851">
        <v>1.78822198884267e-64</v>
      </c>
      <c r="AQ851">
        <v>1.31843580032064e-61</v>
      </c>
      <c r="AR851">
        <v>1.79711490583919e-25</v>
      </c>
      <c r="AS851">
        <v>4.29097328240304e-53</v>
      </c>
      <c r="AT851">
        <v>0.375495459565171</v>
      </c>
      <c r="AU851">
        <v>2.80615375573052e-43</v>
      </c>
      <c r="AV851">
        <v>3.01980340880352e-66</v>
      </c>
      <c r="AW851">
        <v>1.03432152122801e-67</v>
      </c>
      <c r="AX851">
        <v>5.15724441452135e-32</v>
      </c>
      <c r="AY851">
        <v>4.66769544524403e-28</v>
      </c>
      <c r="AZ851">
        <v>9.18712793486462e-43</v>
      </c>
      <c r="BA851">
        <v>4.33022709668008e-16</v>
      </c>
      <c r="BB851">
        <v>2.46881353473396e-8</v>
      </c>
      <c r="BC851">
        <v>8.14130938343941e-69</v>
      </c>
      <c r="BD851">
        <v>0.042280108135323</v>
      </c>
      <c r="BE851">
        <v>2.15752281551742e-59</v>
      </c>
    </row>
    <row r="852" spans="1:57">
      <c r="A852" s="1">
        <v>850</v>
      </c>
      <c r="B852">
        <v>1.31767548424803e-60</v>
      </c>
      <c r="C852">
        <v>5.60805646835293e-15</v>
      </c>
      <c r="D852">
        <v>1.00133537922795e-28</v>
      </c>
      <c r="E852">
        <v>1.05034882978591e-19</v>
      </c>
      <c r="F852">
        <v>2.34236853070685e-53</v>
      </c>
      <c r="G852">
        <v>2.08091414892798e-40</v>
      </c>
      <c r="H852">
        <v>8.08435143480203e-63</v>
      </c>
      <c r="I852">
        <v>3.08425468316933e-17</v>
      </c>
      <c r="J852">
        <v>3.12203130602083e-41</v>
      </c>
      <c r="K852">
        <v>2.34573187777943e-64</v>
      </c>
      <c r="L852">
        <v>2.77060147813711e-62</v>
      </c>
      <c r="M852">
        <v>1.69004785112385e-56</v>
      </c>
      <c r="N852">
        <v>6.43672332256901e-37</v>
      </c>
      <c r="O852">
        <v>3.91861787624171e-49</v>
      </c>
      <c r="P852">
        <v>2.02889792681159e-49</v>
      </c>
      <c r="Q852">
        <v>3.25311966113464e-42</v>
      </c>
      <c r="R852">
        <v>4.04073142411339e-59</v>
      </c>
      <c r="S852">
        <v>1.28590143052766e-51</v>
      </c>
      <c r="T852">
        <v>1.00231355403335e-64</v>
      </c>
      <c r="U852">
        <v>2.50265716105206e-57</v>
      </c>
      <c r="V852">
        <v>2.36326081430282e-55</v>
      </c>
      <c r="W852">
        <v>7.66433296027854e-25</v>
      </c>
      <c r="X852">
        <v>4.16607468818419e-64</v>
      </c>
      <c r="Y852">
        <v>2.06131813032384e-66</v>
      </c>
      <c r="Z852">
        <v>4.22415349082173e-44</v>
      </c>
      <c r="AA852">
        <v>4.24517440705214e-54</v>
      </c>
      <c r="AB852">
        <v>1.83218335614923e-62</v>
      </c>
      <c r="AC852">
        <v>5.06224347344201e-60</v>
      </c>
      <c r="AD852">
        <v>5.10039039389255e-31</v>
      </c>
      <c r="AE852">
        <v>6.44507144398905e-49</v>
      </c>
      <c r="AF852">
        <v>1.56566759792873e-52</v>
      </c>
      <c r="AG852">
        <v>2.84610549503444e-61</v>
      </c>
      <c r="AH852">
        <v>2.92656761727669e-48</v>
      </c>
      <c r="AI852">
        <v>1.11318909838103e-35</v>
      </c>
      <c r="AJ852">
        <v>9.85973724375662e-68</v>
      </c>
      <c r="AK852">
        <v>7.92728520326796e-30</v>
      </c>
      <c r="AL852">
        <v>5.65358194172657e-58</v>
      </c>
      <c r="AM852">
        <v>9.24677531715894e-58</v>
      </c>
      <c r="AN852">
        <v>4.14175900739376e-57</v>
      </c>
      <c r="AO852">
        <v>2.05280029930327</v>
      </c>
      <c r="AP852">
        <v>1.46018051526423e-64</v>
      </c>
      <c r="AQ852">
        <v>1.08500723751428e-61</v>
      </c>
      <c r="AR852">
        <v>1.63468101435108e-25</v>
      </c>
      <c r="AS852">
        <v>3.6144110898986e-53</v>
      </c>
      <c r="AT852">
        <v>0.367214812506089</v>
      </c>
      <c r="AU852">
        <v>2.42851926322604e-43</v>
      </c>
      <c r="AV852">
        <v>2.45399545629242e-66</v>
      </c>
      <c r="AW852">
        <v>8.37192602332309e-68</v>
      </c>
      <c r="AX852">
        <v>4.60544713069498e-32</v>
      </c>
      <c r="AY852">
        <v>4.214899305064e-28</v>
      </c>
      <c r="AZ852">
        <v>7.96213025336924e-43</v>
      </c>
      <c r="BA852">
        <v>4.04598313497528e-16</v>
      </c>
      <c r="BB852">
        <v>2.36010308300713e-8</v>
      </c>
      <c r="BC852">
        <v>6.57000822614116e-69</v>
      </c>
      <c r="BD852">
        <v>0.0412155966210684</v>
      </c>
      <c r="BE852">
        <v>1.78628551167575e-59</v>
      </c>
    </row>
    <row r="853" spans="1:57">
      <c r="A853" s="1">
        <v>851</v>
      </c>
      <c r="B853">
        <v>1.08758737236209e-60</v>
      </c>
      <c r="C853">
        <v>5.25730839306334e-15</v>
      </c>
      <c r="D853">
        <v>9.02612298790218e-29</v>
      </c>
      <c r="E853">
        <v>9.71327677728977e-20</v>
      </c>
      <c r="F853">
        <v>1.97202648008476e-53</v>
      </c>
      <c r="G853">
        <v>1.81556311856844e-40</v>
      </c>
      <c r="H853">
        <v>6.63264480506604e-63</v>
      </c>
      <c r="I853">
        <v>2.87250925715924e-17</v>
      </c>
      <c r="J853">
        <v>2.71770732902835e-41</v>
      </c>
      <c r="K853">
        <v>1.91648833993995e-64</v>
      </c>
      <c r="L853">
        <v>2.27639324646604e-62</v>
      </c>
      <c r="M853">
        <v>1.41066013124736e-56</v>
      </c>
      <c r="N853">
        <v>5.67065838470491e-37</v>
      </c>
      <c r="O853">
        <v>3.33753696358212e-49</v>
      </c>
      <c r="P853">
        <v>1.72668031236114e-49</v>
      </c>
      <c r="Q853">
        <v>2.82412678538089e-42</v>
      </c>
      <c r="R853">
        <v>3.34869241913071e-59</v>
      </c>
      <c r="S853">
        <v>1.08776990294593e-51</v>
      </c>
      <c r="T853">
        <v>8.18080657776918e-65</v>
      </c>
      <c r="U853">
        <v>2.08420536248791e-57</v>
      </c>
      <c r="V853">
        <v>1.97877087178636e-55</v>
      </c>
      <c r="W853">
        <v>6.98483634241702e-25</v>
      </c>
      <c r="X853">
        <v>3.40603406793345e-64</v>
      </c>
      <c r="Y853">
        <v>1.67475386905693e-66</v>
      </c>
      <c r="Z853">
        <v>3.6480260737915e-44</v>
      </c>
      <c r="AA853">
        <v>3.56673251218539e-54</v>
      </c>
      <c r="AB853">
        <v>1.50463112282741e-62</v>
      </c>
      <c r="AC853">
        <v>4.184950272796e-60</v>
      </c>
      <c r="AD853">
        <v>4.56802339905758e-31</v>
      </c>
      <c r="AE853">
        <v>5.49261366826891e-49</v>
      </c>
      <c r="AF853">
        <v>1.3211110963293e-52</v>
      </c>
      <c r="AG853">
        <v>2.34487482027868e-61</v>
      </c>
      <c r="AH853">
        <v>2.49859115008528e-48</v>
      </c>
      <c r="AI853">
        <v>9.84090646195489e-36</v>
      </c>
      <c r="AJ853">
        <v>7.98212730329339e-68</v>
      </c>
      <c r="AK853">
        <v>7.12363315989939e-30</v>
      </c>
      <c r="AL853">
        <v>4.69998761760667e-58</v>
      </c>
      <c r="AM853">
        <v>7.6915992745339e-58</v>
      </c>
      <c r="AN853">
        <v>3.45130631102923e-57</v>
      </c>
      <c r="AO853">
        <v>2.01277618344167</v>
      </c>
      <c r="AP853">
        <v>1.19231680991532e-64</v>
      </c>
      <c r="AQ853">
        <v>8.92907113999842e-62</v>
      </c>
      <c r="AR853">
        <v>1.48692886025118e-25</v>
      </c>
      <c r="AS853">
        <v>3.04452315756808e-53</v>
      </c>
      <c r="AT853">
        <v>0.359116774278651</v>
      </c>
      <c r="AU853">
        <v>2.10170444146765e-43</v>
      </c>
      <c r="AV853">
        <v>1.99420057674876e-66</v>
      </c>
      <c r="AW853">
        <v>6.77634022898224e-68</v>
      </c>
      <c r="AX853">
        <v>4.11268917445619e-32</v>
      </c>
      <c r="AY853">
        <v>3.80602726982336e-28</v>
      </c>
      <c r="AZ853">
        <v>6.90047190167401e-43</v>
      </c>
      <c r="BA853">
        <v>3.7803974625384e-16</v>
      </c>
      <c r="BB853">
        <v>2.25617953079637e-8</v>
      </c>
      <c r="BC853">
        <v>5.30197368243571e-69</v>
      </c>
      <c r="BD853">
        <v>0.0401778869373631</v>
      </c>
      <c r="BE853">
        <v>1.47892569490974e-59</v>
      </c>
    </row>
    <row r="854" spans="1:57">
      <c r="A854" s="1">
        <v>852</v>
      </c>
      <c r="B854">
        <v>8.9767648154774e-61</v>
      </c>
      <c r="C854">
        <v>4.92849736726915e-15</v>
      </c>
      <c r="D854">
        <v>8.13622467385016e-29</v>
      </c>
      <c r="E854">
        <v>8.98251543455969e-20</v>
      </c>
      <c r="F854">
        <v>1.66023765567835e-53</v>
      </c>
      <c r="G854">
        <v>1.58404874088826e-40</v>
      </c>
      <c r="H854">
        <v>5.44162107065141e-63</v>
      </c>
      <c r="I854">
        <v>2.67530093331547e-17</v>
      </c>
      <c r="J854">
        <v>2.36574601670735e-41</v>
      </c>
      <c r="K854">
        <v>1.56579172236972e-64</v>
      </c>
      <c r="L854">
        <v>1.87033979929889e-62</v>
      </c>
      <c r="M854">
        <v>1.17745897228147e-56</v>
      </c>
      <c r="N854">
        <v>4.99576646447961e-37</v>
      </c>
      <c r="O854">
        <v>2.84262291835415e-49</v>
      </c>
      <c r="P854">
        <v>1.46947998797597e-49</v>
      </c>
      <c r="Q854">
        <v>2.45170572579677e-42</v>
      </c>
      <c r="R854">
        <v>2.77517601170534e-59</v>
      </c>
      <c r="S854">
        <v>9.20166455736386e-52</v>
      </c>
      <c r="T854">
        <v>6.6771117674265e-65</v>
      </c>
      <c r="U854">
        <v>1.73571996221699e-57</v>
      </c>
      <c r="V854">
        <v>1.65683539427079e-55</v>
      </c>
      <c r="W854">
        <v>6.36558184296013e-25</v>
      </c>
      <c r="X854">
        <v>2.78465196623241e-64</v>
      </c>
      <c r="Y854">
        <v>1.36068299243093e-66</v>
      </c>
      <c r="Z854">
        <v>3.15047600992211e-44</v>
      </c>
      <c r="AA854">
        <v>2.99671570438827e-54</v>
      </c>
      <c r="AB854">
        <v>1.23563769323777e-62</v>
      </c>
      <c r="AC854">
        <v>3.4596930941109e-60</v>
      </c>
      <c r="AD854">
        <v>4.091223644238e-31</v>
      </c>
      <c r="AE854">
        <v>4.68091085894649e-49</v>
      </c>
      <c r="AF854">
        <v>1.11475419888191e-52</v>
      </c>
      <c r="AG854">
        <v>1.9319164143318e-61</v>
      </c>
      <c r="AH854">
        <v>2.13320126226703e-48</v>
      </c>
      <c r="AI854">
        <v>8.69963963299583e-36</v>
      </c>
      <c r="AJ854">
        <v>6.46207446616561e-68</v>
      </c>
      <c r="AK854">
        <v>6.40145372540634e-30</v>
      </c>
      <c r="AL854">
        <v>3.90723683380628e-58</v>
      </c>
      <c r="AM854">
        <v>6.39798171479605e-58</v>
      </c>
      <c r="AN854">
        <v>2.87595565828096e-57</v>
      </c>
      <c r="AO854">
        <v>1.97353240470732</v>
      </c>
      <c r="AP854">
        <v>9.73591525393957e-65</v>
      </c>
      <c r="AQ854">
        <v>7.3481824513731e-62</v>
      </c>
      <c r="AR854">
        <v>1.35253142113818e-25</v>
      </c>
      <c r="AS854">
        <v>2.56449004455338e-53</v>
      </c>
      <c r="AT854">
        <v>0.351197317942798</v>
      </c>
      <c r="AU854">
        <v>1.8188702993515e-43</v>
      </c>
      <c r="AV854">
        <v>1.62055554345378e-66</v>
      </c>
      <c r="AW854">
        <v>5.48485339825021e-68</v>
      </c>
      <c r="AX854">
        <v>3.67265365678766e-32</v>
      </c>
      <c r="AY854">
        <v>3.43681842202848e-28</v>
      </c>
      <c r="AZ854">
        <v>5.98037346169304e-43</v>
      </c>
      <c r="BA854">
        <v>3.53224531541555e-16</v>
      </c>
      <c r="BB854">
        <v>2.15683209425693e-8</v>
      </c>
      <c r="BC854">
        <v>4.27867423626523e-69</v>
      </c>
      <c r="BD854">
        <v>0.0391663042793576</v>
      </c>
      <c r="BE854">
        <v>1.22445219242268e-59</v>
      </c>
    </row>
    <row r="855" spans="1:57">
      <c r="A855" s="1">
        <v>853</v>
      </c>
      <c r="B855">
        <v>7.40927199047734e-61</v>
      </c>
      <c r="C855">
        <v>4.62025136878562e-15</v>
      </c>
      <c r="D855">
        <v>7.33406270134968e-29</v>
      </c>
      <c r="E855">
        <v>8.30673163980575e-20</v>
      </c>
      <c r="F855">
        <v>1.39774445280971e-53</v>
      </c>
      <c r="G855">
        <v>1.38205628206868e-40</v>
      </c>
      <c r="H855">
        <v>4.46446941557012e-63</v>
      </c>
      <c r="I855">
        <v>2.4916316861157e-17</v>
      </c>
      <c r="J855">
        <v>2.05936605306491e-41</v>
      </c>
      <c r="K855">
        <v>1.27926878903857e-64</v>
      </c>
      <c r="L855">
        <v>1.53671645717281e-62</v>
      </c>
      <c r="M855">
        <v>9.82809112341067e-57</v>
      </c>
      <c r="N855">
        <v>4.4011966291138e-37</v>
      </c>
      <c r="O855">
        <v>2.42109829617575e-49</v>
      </c>
      <c r="P855">
        <v>1.25059133390421e-49</v>
      </c>
      <c r="Q855">
        <v>2.12839628766665e-42</v>
      </c>
      <c r="R855">
        <v>2.29988333713373e-59</v>
      </c>
      <c r="S855">
        <v>7.78387326188553e-52</v>
      </c>
      <c r="T855">
        <v>5.44980756247913e-65</v>
      </c>
      <c r="U855">
        <v>1.44550236817463e-57</v>
      </c>
      <c r="V855">
        <v>1.38727710360436e-55</v>
      </c>
      <c r="W855">
        <v>5.80122857759065e-25</v>
      </c>
      <c r="X855">
        <v>2.27663212357322e-64</v>
      </c>
      <c r="Y855">
        <v>1.10551063060589e-66</v>
      </c>
      <c r="Z855">
        <v>2.72078622474836e-44</v>
      </c>
      <c r="AA855">
        <v>2.51779604504878e-54</v>
      </c>
      <c r="AB855">
        <v>1.01473410046237e-62</v>
      </c>
      <c r="AC855">
        <v>2.86012390236641e-60</v>
      </c>
      <c r="AD855">
        <v>3.66419114898257e-31</v>
      </c>
      <c r="AE855">
        <v>3.9891621353207e-49</v>
      </c>
      <c r="AF855">
        <v>9.40630146380279e-53</v>
      </c>
      <c r="AG855">
        <v>1.59168455377122e-61</v>
      </c>
      <c r="AH855">
        <v>1.82124539470267e-48</v>
      </c>
      <c r="AI855">
        <v>7.69072747887471e-36</v>
      </c>
      <c r="AJ855">
        <v>5.23148840147416e-68</v>
      </c>
      <c r="AK855">
        <v>5.75248737248248e-30</v>
      </c>
      <c r="AL855">
        <v>3.24819997786003e-58</v>
      </c>
      <c r="AM855">
        <v>5.32193222265147e-58</v>
      </c>
      <c r="AN855">
        <v>2.3965189418182e-57</v>
      </c>
      <c r="AO855">
        <v>1.93505375012941</v>
      </c>
      <c r="AP855">
        <v>7.9499043411646e-65</v>
      </c>
      <c r="AQ855">
        <v>6.04718951076441e-62</v>
      </c>
      <c r="AR855">
        <v>1.23028161875683e-25</v>
      </c>
      <c r="AS855">
        <v>2.16014424862076e-53</v>
      </c>
      <c r="AT855">
        <v>0.343452505359995</v>
      </c>
      <c r="AU855">
        <v>1.57409819410802e-43</v>
      </c>
      <c r="AV855">
        <v>1.31691881952035e-66</v>
      </c>
      <c r="AW855">
        <v>4.43950802110408e-68</v>
      </c>
      <c r="AX855">
        <v>3.27969956166194e-32</v>
      </c>
      <c r="AY855">
        <v>3.10342518027795e-28</v>
      </c>
      <c r="AZ855">
        <v>5.18295954986005e-43</v>
      </c>
      <c r="BA855">
        <v>3.30038232538052e-16</v>
      </c>
      <c r="BB855">
        <v>2.06185927109034e-8</v>
      </c>
      <c r="BC855">
        <v>3.45287515868425e-69</v>
      </c>
      <c r="BD855">
        <v>0.0381801908321182</v>
      </c>
      <c r="BE855">
        <v>1.01376504356442e-59</v>
      </c>
    </row>
    <row r="856" spans="1:57">
      <c r="A856" s="1">
        <v>854</v>
      </c>
      <c r="B856">
        <v>6.11548955078117e-61</v>
      </c>
      <c r="C856">
        <v>4.33128418664317e-15</v>
      </c>
      <c r="D856">
        <v>6.61098701959456e-29</v>
      </c>
      <c r="E856">
        <v>7.68178925362819e-20</v>
      </c>
      <c r="F856">
        <v>1.17675294779535e-53</v>
      </c>
      <c r="G856">
        <v>1.20582120833883e-40</v>
      </c>
      <c r="H856">
        <v>3.66278483999163e-63</v>
      </c>
      <c r="I856">
        <v>2.32057200815984e-17</v>
      </c>
      <c r="J856">
        <v>1.79266434797543e-41</v>
      </c>
      <c r="K856">
        <v>1.04517645049971e-64</v>
      </c>
      <c r="L856">
        <v>1.26260344277067e-62</v>
      </c>
      <c r="M856">
        <v>8.20337501381517e-57</v>
      </c>
      <c r="N856">
        <v>3.87738936674663e-37</v>
      </c>
      <c r="O856">
        <v>2.06208038424562e-49</v>
      </c>
      <c r="P856">
        <v>1.06430757630833e-49</v>
      </c>
      <c r="Q856">
        <v>1.84772206129305e-42</v>
      </c>
      <c r="R856">
        <v>1.90599203153785e-59</v>
      </c>
      <c r="S856">
        <v>6.58453506747417e-52</v>
      </c>
      <c r="T856">
        <v>4.44809125600452e-65</v>
      </c>
      <c r="U856">
        <v>1.20381002804717e-57</v>
      </c>
      <c r="V856">
        <v>1.16157451056382e-55</v>
      </c>
      <c r="W856">
        <v>5.28690916866834e-25</v>
      </c>
      <c r="X856">
        <v>1.86129322045874e-64</v>
      </c>
      <c r="Y856">
        <v>8.9819139445492e-67</v>
      </c>
      <c r="Z856">
        <v>2.34970133321644e-44</v>
      </c>
      <c r="AA856">
        <v>2.11541485739881e-54</v>
      </c>
      <c r="AB856">
        <v>8.33322988021732e-63</v>
      </c>
      <c r="AC856">
        <v>2.3644608103569e-60</v>
      </c>
      <c r="AD856">
        <v>3.28173132143278e-31</v>
      </c>
      <c r="AE856">
        <v>3.39964058735738e-49</v>
      </c>
      <c r="AF856">
        <v>7.93704184444269e-53</v>
      </c>
      <c r="AG856">
        <v>1.31137128910939e-61</v>
      </c>
      <c r="AH856">
        <v>1.55490944356589e-48</v>
      </c>
      <c r="AI856">
        <v>6.79882060056667e-36</v>
      </c>
      <c r="AJ856">
        <v>4.23524535937424e-68</v>
      </c>
      <c r="AK856">
        <v>5.16931190789321e-30</v>
      </c>
      <c r="AL856">
        <v>2.70032341138936e-58</v>
      </c>
      <c r="AM856">
        <v>4.42685894475066e-58</v>
      </c>
      <c r="AN856">
        <v>1.99700681126856e-57</v>
      </c>
      <c r="AO856">
        <v>1.89732530328093</v>
      </c>
      <c r="AP856">
        <v>6.49152928977006e-65</v>
      </c>
      <c r="AQ856">
        <v>4.97653688120739e-62</v>
      </c>
      <c r="AR856">
        <v>1.11908147773544e-25</v>
      </c>
      <c r="AS856">
        <v>1.81955207225693e-53</v>
      </c>
      <c r="AT856">
        <v>0.335878485235062</v>
      </c>
      <c r="AU856">
        <v>1.36226597662161e-43</v>
      </c>
      <c r="AV856">
        <v>1.07017324041281e-66</v>
      </c>
      <c r="AW856">
        <v>3.59339257376233e-68</v>
      </c>
      <c r="AX856">
        <v>2.92878943128381e-32</v>
      </c>
      <c r="AY856">
        <v>2.80237320303314e-28</v>
      </c>
      <c r="AZ856">
        <v>4.49187159757756e-43</v>
      </c>
      <c r="BA856">
        <v>3.08373924261336e-16</v>
      </c>
      <c r="BB856">
        <v>1.97106843184556e-8</v>
      </c>
      <c r="BC856">
        <v>2.7864581884751e-69</v>
      </c>
      <c r="BD856">
        <v>0.0372189053428646</v>
      </c>
      <c r="BE856">
        <v>8.39330085660379e-60</v>
      </c>
    </row>
    <row r="857" spans="1:57">
      <c r="A857" s="1">
        <v>855</v>
      </c>
      <c r="B857">
        <v>5.04762309897387e-61</v>
      </c>
      <c r="C857">
        <v>4.06039005414462e-15</v>
      </c>
      <c r="D857">
        <v>5.95920039860103e-29</v>
      </c>
      <c r="E857">
        <v>7.10386331182082e-20</v>
      </c>
      <c r="F857">
        <v>9.90701481491444e-54</v>
      </c>
      <c r="G857">
        <v>1.05205902635408e-40</v>
      </c>
      <c r="H857">
        <v>3.00505872820708e-63</v>
      </c>
      <c r="I857">
        <v>2.16125620614898e-17</v>
      </c>
      <c r="J857">
        <v>1.5605023010452e-41</v>
      </c>
      <c r="K857">
        <v>8.53920475539901e-65</v>
      </c>
      <c r="L857">
        <v>1.0373855542806e-62</v>
      </c>
      <c r="M857">
        <v>6.84724640545799e-57</v>
      </c>
      <c r="N857">
        <v>3.41592288831391e-37</v>
      </c>
      <c r="O857">
        <v>1.75630023688302e-49</v>
      </c>
      <c r="P857">
        <v>9.05772002634146e-50</v>
      </c>
      <c r="Q857">
        <v>1.60406068906081e-42</v>
      </c>
      <c r="R857">
        <v>1.57956082625184e-59</v>
      </c>
      <c r="S857">
        <v>5.56999074831991e-52</v>
      </c>
      <c r="T857">
        <v>3.63049806711769e-65</v>
      </c>
      <c r="U857">
        <v>1.00252937354708e-57</v>
      </c>
      <c r="V857">
        <v>9.72592526818181e-56</v>
      </c>
      <c r="W857">
        <v>4.81818776555741e-25</v>
      </c>
      <c r="X857">
        <v>1.52172694773726e-64</v>
      </c>
      <c r="Y857">
        <v>7.29751264925174e-67</v>
      </c>
      <c r="Z857">
        <v>2.02922828155299e-44</v>
      </c>
      <c r="AA857">
        <v>1.7773401573585e-54</v>
      </c>
      <c r="AB857">
        <v>6.84344008986242e-63</v>
      </c>
      <c r="AC857">
        <v>1.95469675949633e-60</v>
      </c>
      <c r="AD857">
        <v>2.93919176925674e-31</v>
      </c>
      <c r="AE857">
        <v>2.89723900186336e-49</v>
      </c>
      <c r="AF857">
        <v>6.6972798482865e-53</v>
      </c>
      <c r="AG857">
        <v>1.08042429250564e-61</v>
      </c>
      <c r="AH857">
        <v>1.32752202680798e-48</v>
      </c>
      <c r="AI857">
        <v>6.01034969522197e-36</v>
      </c>
      <c r="AJ857">
        <v>3.42871891851018e-68</v>
      </c>
      <c r="AK857">
        <v>4.6452575852513e-30</v>
      </c>
      <c r="AL857">
        <v>2.24485763678301e-58</v>
      </c>
      <c r="AM857">
        <v>3.68232425683831e-58</v>
      </c>
      <c r="AN857">
        <v>1.66409542385146e-57</v>
      </c>
      <c r="AO857">
        <v>1.86033243849969</v>
      </c>
      <c r="AP857">
        <v>5.30068673930352e-65</v>
      </c>
      <c r="AQ857">
        <v>4.0954428972223e-62</v>
      </c>
      <c r="AR857">
        <v>1.01793226422093e-25</v>
      </c>
      <c r="AS857">
        <v>1.53266141636994e-53</v>
      </c>
      <c r="AT857">
        <v>0.328471491201185</v>
      </c>
      <c r="AU857">
        <v>1.17894080433301e-43</v>
      </c>
      <c r="AV857">
        <v>8.69659349930765e-67</v>
      </c>
      <c r="AW857">
        <v>2.90853629000968e-68</v>
      </c>
      <c r="AX857">
        <v>2.61542478862089e-32</v>
      </c>
      <c r="AY857">
        <v>2.53052518197807e-28</v>
      </c>
      <c r="AZ857">
        <v>3.89293226293243e-43</v>
      </c>
      <c r="BA857">
        <v>2.88131700479193e-16</v>
      </c>
      <c r="BB857">
        <v>1.88427542921666e-8</v>
      </c>
      <c r="BC857">
        <v>2.24866202202302e-69</v>
      </c>
      <c r="BD857">
        <v>0.036281822703977</v>
      </c>
      <c r="BE857">
        <v>6.94909532703664e-60</v>
      </c>
    </row>
    <row r="858" spans="1:57">
      <c r="A858" s="1">
        <v>856</v>
      </c>
      <c r="B858">
        <v>4.16622393640426e-61</v>
      </c>
      <c r="C858">
        <v>3.80643861759025e-15</v>
      </c>
      <c r="D858">
        <v>5.37167434838866e-29</v>
      </c>
      <c r="E858">
        <v>6.56941661465119e-20</v>
      </c>
      <c r="F858">
        <v>8.34065831122982e-54</v>
      </c>
      <c r="G858">
        <v>9.17904070088378e-41</v>
      </c>
      <c r="H858">
        <v>2.46544046523741e-63</v>
      </c>
      <c r="I858">
        <v>2.01287801981266e-17</v>
      </c>
      <c r="J858">
        <v>1.35840679506878e-41</v>
      </c>
      <c r="K858">
        <v>6.97662273387103e-65</v>
      </c>
      <c r="L858">
        <v>8.52341084916184e-63</v>
      </c>
      <c r="M858">
        <v>5.71530415933677e-57</v>
      </c>
      <c r="N858">
        <v>3.00937772176784e-37</v>
      </c>
      <c r="O858">
        <v>1.49586337450362e-49</v>
      </c>
      <c r="P858">
        <v>7.70851339423511e-50</v>
      </c>
      <c r="Q858">
        <v>1.39253124054255e-42</v>
      </c>
      <c r="R858">
        <v>1.30903611481329e-59</v>
      </c>
      <c r="S858">
        <v>4.71176728781101e-52</v>
      </c>
      <c r="T858">
        <v>2.96318475875529e-65</v>
      </c>
      <c r="U858">
        <v>8.34903449388209e-58</v>
      </c>
      <c r="V858">
        <v>8.14356904890609e-56</v>
      </c>
      <c r="W858">
        <v>4.39102178674548e-25</v>
      </c>
      <c r="X858">
        <v>1.24410967493829e-64</v>
      </c>
      <c r="Y858">
        <v>5.92899143709866e-67</v>
      </c>
      <c r="Z858">
        <v>1.75246417935925e-44</v>
      </c>
      <c r="AA858">
        <v>1.49329481350221e-54</v>
      </c>
      <c r="AB858">
        <v>5.61999044028712e-63</v>
      </c>
      <c r="AC858">
        <v>1.61594533724106e-60</v>
      </c>
      <c r="AD858">
        <v>2.63240570611213e-31</v>
      </c>
      <c r="AE858">
        <v>2.46908272160706e-49</v>
      </c>
      <c r="AF858">
        <v>5.65116806051233e-53</v>
      </c>
      <c r="AG858">
        <v>8.90149617831797e-62</v>
      </c>
      <c r="AH858">
        <v>1.13338737439193e-48</v>
      </c>
      <c r="AI858">
        <v>5.3133191153542e-36</v>
      </c>
      <c r="AJ858">
        <v>2.77578095826934e-68</v>
      </c>
      <c r="AK858">
        <v>4.17433082348656e-30</v>
      </c>
      <c r="AL858">
        <v>1.86621564963959e-58</v>
      </c>
      <c r="AM858">
        <v>3.06300970998377e-58</v>
      </c>
      <c r="AN858">
        <v>1.3866820904453e-57</v>
      </c>
      <c r="AO858">
        <v>1.82406081522184</v>
      </c>
      <c r="AP858">
        <v>4.32829902693443e-65</v>
      </c>
      <c r="AQ858">
        <v>3.37034627187155e-62</v>
      </c>
      <c r="AR858">
        <v>9.25925515842481e-26</v>
      </c>
      <c r="AS858">
        <v>1.29100510672135e-53</v>
      </c>
      <c r="AT858">
        <v>0.321227839947152</v>
      </c>
      <c r="AU858">
        <v>1.02028637870578e-43</v>
      </c>
      <c r="AV858">
        <v>7.06714909662907e-67</v>
      </c>
      <c r="AW858">
        <v>2.35420516312973e-68</v>
      </c>
      <c r="AX858">
        <v>2.3355884693746e-32</v>
      </c>
      <c r="AY858">
        <v>2.28504814765367e-28</v>
      </c>
      <c r="AZ858">
        <v>3.37385458924365e-43</v>
      </c>
      <c r="BA858">
        <v>2.69218212985722e-16</v>
      </c>
      <c r="BB858">
        <v>1.80130422454446e-8</v>
      </c>
      <c r="BC858">
        <v>1.81466239479295e-69</v>
      </c>
      <c r="BD858">
        <v>0.0353683335465019</v>
      </c>
      <c r="BE858">
        <v>5.75338912416661e-60</v>
      </c>
    </row>
    <row r="859" spans="1:57">
      <c r="A859" s="1">
        <v>857</v>
      </c>
      <c r="B859">
        <v>3.43873176501559e-61</v>
      </c>
      <c r="C859">
        <v>3.56837021967701e-15</v>
      </c>
      <c r="D859">
        <v>4.84207332780934e-29</v>
      </c>
      <c r="E859">
        <v>6.07517807740496e-20</v>
      </c>
      <c r="F859">
        <v>7.02195185576574e-54</v>
      </c>
      <c r="G859">
        <v>8.00856093412045e-41</v>
      </c>
      <c r="H859">
        <v>2.02272142989254e-63</v>
      </c>
      <c r="I859">
        <v>1.87468654161294e-17</v>
      </c>
      <c r="J859">
        <v>1.18248401149624e-41</v>
      </c>
      <c r="K859">
        <v>5.69997630516965e-65</v>
      </c>
      <c r="L859">
        <v>7.00304069242511e-63</v>
      </c>
      <c r="M859">
        <v>4.77048724399563e-57</v>
      </c>
      <c r="N859">
        <v>2.65121742158026e-37</v>
      </c>
      <c r="O859">
        <v>1.27404596787649e-49</v>
      </c>
      <c r="P859">
        <v>6.5602799132999e-50</v>
      </c>
      <c r="Q859">
        <v>1.20889643958693e-42</v>
      </c>
      <c r="R859">
        <v>1.08484302814197e-59</v>
      </c>
      <c r="S859">
        <v>3.9857787880855e-52</v>
      </c>
      <c r="T859">
        <v>2.41852873963671e-65</v>
      </c>
      <c r="U859">
        <v>6.95305083514938e-58</v>
      </c>
      <c r="V859">
        <v>6.81865375536642e-56</v>
      </c>
      <c r="W859">
        <v>4.0017270537905e-25</v>
      </c>
      <c r="X859">
        <v>1.01713969485562e-64</v>
      </c>
      <c r="Y859">
        <v>4.81711250816313e-67</v>
      </c>
      <c r="Z859">
        <v>1.51344761348729e-44</v>
      </c>
      <c r="AA859">
        <v>1.25464413258221e-54</v>
      </c>
      <c r="AB859">
        <v>4.61526544167547e-63</v>
      </c>
      <c r="AC859">
        <v>1.33589996518129e-60</v>
      </c>
      <c r="AD859">
        <v>2.35764126521218e-31</v>
      </c>
      <c r="AE859">
        <v>2.10419971642575e-49</v>
      </c>
      <c r="AF859">
        <v>4.76845841469883e-53</v>
      </c>
      <c r="AG859">
        <v>7.3338441908641e-62</v>
      </c>
      <c r="AH859">
        <v>9.67642656385729e-49</v>
      </c>
      <c r="AI859">
        <v>4.69712436932435e-36</v>
      </c>
      <c r="AJ859">
        <v>2.24718330998056e-68</v>
      </c>
      <c r="AK859">
        <v>3.75114565858188e-30</v>
      </c>
      <c r="AL859">
        <v>1.5514395184323e-58</v>
      </c>
      <c r="AM859">
        <v>2.54785505812853e-58</v>
      </c>
      <c r="AN859">
        <v>1.15551499775855e-57</v>
      </c>
      <c r="AO859">
        <v>1.78849637242594</v>
      </c>
      <c r="AP859">
        <v>3.53429157162815e-65</v>
      </c>
      <c r="AQ859">
        <v>2.77362773145312e-62</v>
      </c>
      <c r="AR859">
        <v>8.4223488244016e-26</v>
      </c>
      <c r="AS859">
        <v>1.0874509971864e-53</v>
      </c>
      <c r="AT859">
        <v>0.314143929385879</v>
      </c>
      <c r="AU859">
        <v>8.82982666090259e-44</v>
      </c>
      <c r="AV859">
        <v>5.74300688631256e-67</v>
      </c>
      <c r="AW859">
        <v>1.90552270884274e-68</v>
      </c>
      <c r="AX859">
        <v>2.08569312411846e-32</v>
      </c>
      <c r="AY859">
        <v>2.0633839466533e-28</v>
      </c>
      <c r="AZ859">
        <v>2.92398994396733e-43</v>
      </c>
      <c r="BA859">
        <v>2.51546241120593e-16</v>
      </c>
      <c r="BB859">
        <v>1.72198653076458e-8</v>
      </c>
      <c r="BC859">
        <v>1.4644262120428e-69</v>
      </c>
      <c r="BD859">
        <v>0.0344778438438931</v>
      </c>
      <c r="BE859">
        <v>4.76342384961847e-60</v>
      </c>
    </row>
    <row r="860" spans="1:57">
      <c r="A860" s="1">
        <v>858</v>
      </c>
      <c r="B860">
        <v>2.83827185773716e-61</v>
      </c>
      <c r="C860">
        <v>3.3451914778909e-15</v>
      </c>
      <c r="D860">
        <v>4.36468642573532e-29</v>
      </c>
      <c r="E860">
        <v>5.61812270968925e-20</v>
      </c>
      <c r="F860">
        <v>5.91174053950922e-54</v>
      </c>
      <c r="G860">
        <v>6.98733673000765e-41</v>
      </c>
      <c r="H860">
        <v>1.65950143215181e-63</v>
      </c>
      <c r="I860">
        <v>1.74598241657573e-17</v>
      </c>
      <c r="J860">
        <v>1.02934440737499e-41</v>
      </c>
      <c r="K860">
        <v>4.65694235145609e-65</v>
      </c>
      <c r="L860">
        <v>5.75386776581169e-63</v>
      </c>
      <c r="M860">
        <v>3.98186131668027e-57</v>
      </c>
      <c r="N860">
        <v>2.33568347557301e-37</v>
      </c>
      <c r="O860">
        <v>1.08512124564918e-49</v>
      </c>
      <c r="P860">
        <v>5.58308331837785e-50</v>
      </c>
      <c r="Q860">
        <v>1.04947778484062e-42</v>
      </c>
      <c r="R860">
        <v>8.99046544545558e-60</v>
      </c>
      <c r="S860">
        <v>3.37165050333648e-52</v>
      </c>
      <c r="T860">
        <v>1.97398466199785e-65</v>
      </c>
      <c r="U860">
        <v>5.79047983950684e-58</v>
      </c>
      <c r="V860">
        <v>5.70929512064717e-56</v>
      </c>
      <c r="W860">
        <v>3.64694601638673e-25</v>
      </c>
      <c r="X860">
        <v>8.31577134791033e-65</v>
      </c>
      <c r="Y860">
        <v>3.91374707865268e-67</v>
      </c>
      <c r="Z860">
        <v>1.30703024104484e-44</v>
      </c>
      <c r="AA860">
        <v>1.054133373524e-54</v>
      </c>
      <c r="AB860">
        <v>3.79016215836047e-63</v>
      </c>
      <c r="AC860">
        <v>1.10438681052065e-60</v>
      </c>
      <c r="AD860">
        <v>2.11155610342479e-31</v>
      </c>
      <c r="AE860">
        <v>1.79323941148654e-49</v>
      </c>
      <c r="AF860">
        <v>4.02362757738454e-53</v>
      </c>
      <c r="AG860">
        <v>6.04227306718165e-62</v>
      </c>
      <c r="AH860">
        <v>8.26136175162157e-49</v>
      </c>
      <c r="AI860">
        <v>4.1523907866072e-36</v>
      </c>
      <c r="AJ860">
        <v>1.81924759358666e-68</v>
      </c>
      <c r="AK860">
        <v>3.37086214459279e-30</v>
      </c>
      <c r="AL860">
        <v>1.28975693662107e-58</v>
      </c>
      <c r="AM860">
        <v>2.11934208895e-58</v>
      </c>
      <c r="AN860">
        <v>9.62884657734473e-58</v>
      </c>
      <c r="AO860">
        <v>1.75362532318504</v>
      </c>
      <c r="AP860">
        <v>2.88594129831387e-65</v>
      </c>
      <c r="AQ860">
        <v>2.28255798429099e-62</v>
      </c>
      <c r="AR860">
        <v>7.66108704276886e-26</v>
      </c>
      <c r="AS860">
        <v>9.15991474491455e-54</v>
      </c>
      <c r="AT860">
        <v>0.307216236863325</v>
      </c>
      <c r="AU860">
        <v>7.64156422047745e-44</v>
      </c>
      <c r="AV860">
        <v>4.66696367166862e-67</v>
      </c>
      <c r="AW860">
        <v>1.54235359380838e-68</v>
      </c>
      <c r="AX860">
        <v>1.86253523042947e-32</v>
      </c>
      <c r="AY860">
        <v>1.86322258271813e-28</v>
      </c>
      <c r="AZ860">
        <v>2.53410956704532e-43</v>
      </c>
      <c r="BA860">
        <v>2.35034289545839e-16</v>
      </c>
      <c r="BB860">
        <v>1.64616147107772e-8</v>
      </c>
      <c r="BC860">
        <v>1.18178683631273e-69</v>
      </c>
      <c r="BD860">
        <v>0.033609774525728</v>
      </c>
      <c r="BE860">
        <v>3.94379839107454e-60</v>
      </c>
    </row>
    <row r="861" spans="1:57">
      <c r="A861" s="1">
        <v>859</v>
      </c>
      <c r="B861">
        <v>2.34266226298295e-61</v>
      </c>
      <c r="C861">
        <v>3.13597113944271e-15</v>
      </c>
      <c r="D861">
        <v>3.93436577789643e-29</v>
      </c>
      <c r="E861">
        <v>5.19545310095806e-20</v>
      </c>
      <c r="F861">
        <v>4.97706007166373e-54</v>
      </c>
      <c r="G861">
        <v>6.09633553145662e-41</v>
      </c>
      <c r="H861">
        <v>1.36150483334733e-63</v>
      </c>
      <c r="I861">
        <v>1.62611430301773e-17</v>
      </c>
      <c r="J861">
        <v>8.96037408280457e-42</v>
      </c>
      <c r="K861">
        <v>3.80477231898596e-65</v>
      </c>
      <c r="L861">
        <v>4.72751704873816e-63</v>
      </c>
      <c r="M861">
        <v>3.3236058990056e-57</v>
      </c>
      <c r="N861">
        <v>2.05770271938433e-37</v>
      </c>
      <c r="O861">
        <v>9.24211643416444e-50</v>
      </c>
      <c r="P861">
        <v>4.75144654677848e-50</v>
      </c>
      <c r="Q861">
        <v>9.11081863431008e-43</v>
      </c>
      <c r="R861">
        <v>7.4507063998344e-60</v>
      </c>
      <c r="S861">
        <v>2.85214702597922e-52</v>
      </c>
      <c r="T861">
        <v>1.61115118540542e-65</v>
      </c>
      <c r="U861">
        <v>4.82229420821066e-58</v>
      </c>
      <c r="V861">
        <v>4.78042322489123e-56</v>
      </c>
      <c r="W861">
        <v>3.32361879450046e-25</v>
      </c>
      <c r="X861">
        <v>6.79867804397726e-65</v>
      </c>
      <c r="Y861">
        <v>3.17979207869971e-67</v>
      </c>
      <c r="Z861">
        <v>1.12876589568198e-44</v>
      </c>
      <c r="AA861">
        <v>8.85667210581939e-55</v>
      </c>
      <c r="AB861">
        <v>3.11256835997991e-63</v>
      </c>
      <c r="AC861">
        <v>9.12995178562237e-61</v>
      </c>
      <c r="AD861">
        <v>1.89115674369112e-31</v>
      </c>
      <c r="AE861">
        <v>1.52823306733017e-49</v>
      </c>
      <c r="AF861">
        <v>3.39513894712487e-53</v>
      </c>
      <c r="AG861">
        <v>4.97816191184819e-62</v>
      </c>
      <c r="AH861">
        <v>7.05323370572341e-49</v>
      </c>
      <c r="AI861">
        <v>3.6708308933239e-36</v>
      </c>
      <c r="AJ861">
        <v>1.47280455140061e-68</v>
      </c>
      <c r="AK861">
        <v>3.02913099944628e-30</v>
      </c>
      <c r="AL861">
        <v>1.07221257148527e-58</v>
      </c>
      <c r="AM861">
        <v>1.76289890418419e-58</v>
      </c>
      <c r="AN861">
        <v>8.0236679393941e-58</v>
      </c>
      <c r="AO861">
        <v>1.71943414932504</v>
      </c>
      <c r="AP861">
        <v>2.35652803638856e-65</v>
      </c>
      <c r="AQ861">
        <v>1.87843195125574e-62</v>
      </c>
      <c r="AR861">
        <v>6.96863261075526e-26</v>
      </c>
      <c r="AS861">
        <v>7.71566151957108e-54</v>
      </c>
      <c r="AT861">
        <v>0.300441317406894</v>
      </c>
      <c r="AU861">
        <v>6.61321065273464e-44</v>
      </c>
      <c r="AV861">
        <v>3.7925341800625e-67</v>
      </c>
      <c r="AW861">
        <v>1.24840003076024e-68</v>
      </c>
      <c r="AX861">
        <v>1.66325402547279e-32</v>
      </c>
      <c r="AY861">
        <v>1.68247814391576e-28</v>
      </c>
      <c r="AZ861">
        <v>2.19621524726501e-43</v>
      </c>
      <c r="BA861">
        <v>2.19606212425311e-16</v>
      </c>
      <c r="BB861">
        <v>1.57367525264995e-8</v>
      </c>
      <c r="BC861">
        <v>9.53697847659956e-70</v>
      </c>
      <c r="BD861">
        <v>0.0327635611011512</v>
      </c>
      <c r="BE861">
        <v>3.26520298013958e-60</v>
      </c>
    </row>
    <row r="862" spans="1:57">
      <c r="A862" s="1">
        <v>860</v>
      </c>
      <c r="B862">
        <v>1.9335943677995e-61</v>
      </c>
      <c r="C862">
        <v>2.93983619545091e-15</v>
      </c>
      <c r="D862">
        <v>3.54647105528888e-29</v>
      </c>
      <c r="E862">
        <v>4.8045822989416e-20</v>
      </c>
      <c r="F862">
        <v>4.19015800700311e-54</v>
      </c>
      <c r="G862">
        <v>5.31895174773691e-41</v>
      </c>
      <c r="H862">
        <v>1.11701947061566e-63</v>
      </c>
      <c r="I862">
        <v>1.51447557625741e-17</v>
      </c>
      <c r="J862">
        <v>7.7999455894986e-42</v>
      </c>
      <c r="K862">
        <v>3.10854017653783e-65</v>
      </c>
      <c r="L862">
        <v>3.88424245320784e-63</v>
      </c>
      <c r="M862">
        <v>2.77416898615501e-57</v>
      </c>
      <c r="N862">
        <v>1.81280576997828e-37</v>
      </c>
      <c r="O862">
        <v>7.87162877191217e-50</v>
      </c>
      <c r="P862">
        <v>4.04368751090975e-50</v>
      </c>
      <c r="Q862">
        <v>7.90936381753884e-43</v>
      </c>
      <c r="R862">
        <v>6.17465538278594e-60</v>
      </c>
      <c r="S862">
        <v>2.41268857782034e-52</v>
      </c>
      <c r="T862">
        <v>1.31500927651894e-65</v>
      </c>
      <c r="U862">
        <v>4.01599212415574e-58</v>
      </c>
      <c r="V862">
        <v>4.00267383734213e-56</v>
      </c>
      <c r="W862">
        <v>3.02895678782247e-25</v>
      </c>
      <c r="X862">
        <v>5.55835667093874e-65</v>
      </c>
      <c r="Y862">
        <v>2.58347753714381e-67</v>
      </c>
      <c r="Z862">
        <v>9.74814818543311e-45</v>
      </c>
      <c r="AA862">
        <v>7.44124441556858e-55</v>
      </c>
      <c r="AB862">
        <v>2.55611274419425e-63</v>
      </c>
      <c r="AC862">
        <v>7.5477195864456e-61</v>
      </c>
      <c r="AD862">
        <v>1.6937621611889e-31</v>
      </c>
      <c r="AE862">
        <v>1.30238957114227e-49</v>
      </c>
      <c r="AF862">
        <v>2.86481992893016e-53</v>
      </c>
      <c r="AG862">
        <v>4.10145250719945e-62</v>
      </c>
      <c r="AH862">
        <v>6.02178033152804e-49</v>
      </c>
      <c r="AI862">
        <v>3.24511832817911e-36</v>
      </c>
      <c r="AJ862">
        <v>1.19233536670501e-68</v>
      </c>
      <c r="AK862">
        <v>2.72204386243593e-30</v>
      </c>
      <c r="AL862">
        <v>8.91361593652603e-59</v>
      </c>
      <c r="AM862">
        <v>1.46640439152207e-58</v>
      </c>
      <c r="AN862">
        <v>6.68608090123026e-58</v>
      </c>
      <c r="AO862">
        <v>1.68590959618702</v>
      </c>
      <c r="AP862">
        <v>1.92423331324509e-65</v>
      </c>
      <c r="AQ862">
        <v>1.54585628044604e-62</v>
      </c>
      <c r="AR862">
        <v>6.33876631248016e-26</v>
      </c>
      <c r="AS862">
        <v>6.49912519302006e-54</v>
      </c>
      <c r="AT862">
        <v>0.293815802012464</v>
      </c>
      <c r="AU862">
        <v>5.72324642908129e-44</v>
      </c>
      <c r="AV862">
        <v>3.08194289024747e-67</v>
      </c>
      <c r="AW862">
        <v>1.01047038957774e-68</v>
      </c>
      <c r="AX862">
        <v>1.48529483257804e-32</v>
      </c>
      <c r="AY862">
        <v>1.51926706503559e-28</v>
      </c>
      <c r="AZ862">
        <v>1.90337524274579e-43</v>
      </c>
      <c r="BA862">
        <v>2.05190862273672e-16</v>
      </c>
      <c r="BB862">
        <v>1.50438085468104e-8</v>
      </c>
      <c r="BC862">
        <v>7.6963083077577e-70</v>
      </c>
      <c r="BD862">
        <v>0.0319386532917974</v>
      </c>
      <c r="BE862">
        <v>2.7033710763819e-60</v>
      </c>
    </row>
    <row r="863" spans="1:57">
      <c r="A863" s="1">
        <v>861</v>
      </c>
      <c r="B863">
        <v>1.59595654835251e-61</v>
      </c>
      <c r="C863">
        <v>2.75596823815769e-15</v>
      </c>
      <c r="D863">
        <v>3.19681942555086e-29</v>
      </c>
      <c r="E863">
        <v>4.44311797618694e-20</v>
      </c>
      <c r="F863">
        <v>3.52766972285773e-54</v>
      </c>
      <c r="G863">
        <v>4.64069727605589e-41</v>
      </c>
      <c r="H863">
        <v>9.16436333660948e-64</v>
      </c>
      <c r="I863">
        <v>1.41050125862843e-17</v>
      </c>
      <c r="J863">
        <v>6.78980036289916e-42</v>
      </c>
      <c r="K863">
        <v>2.53971097848116e-65</v>
      </c>
      <c r="L863">
        <v>3.19138763113062e-63</v>
      </c>
      <c r="M863">
        <v>2.31556141058931e-57</v>
      </c>
      <c r="N863">
        <v>1.59705516676859e-37</v>
      </c>
      <c r="O863">
        <v>6.70436690169197e-50</v>
      </c>
      <c r="P863">
        <v>3.44135381191942e-50</v>
      </c>
      <c r="Q863">
        <v>6.86634631959498e-43</v>
      </c>
      <c r="R863">
        <v>5.11714823402713e-60</v>
      </c>
      <c r="S863">
        <v>2.04094183102156e-52</v>
      </c>
      <c r="T863">
        <v>1.07330051518147e-65</v>
      </c>
      <c r="U863">
        <v>3.34450617173468e-58</v>
      </c>
      <c r="V863">
        <v>3.35146013112838e-56</v>
      </c>
      <c r="W863">
        <v>2.76041862492679e-25</v>
      </c>
      <c r="X863">
        <v>4.54431415659376e-65</v>
      </c>
      <c r="Y863">
        <v>2.09899138677519e-67</v>
      </c>
      <c r="Z863">
        <v>8.41860951049991e-45</v>
      </c>
      <c r="AA863">
        <v>6.25202308391296e-55</v>
      </c>
      <c r="AB863">
        <v>2.09913859083065e-63</v>
      </c>
      <c r="AC863">
        <v>6.23969022983521e-61</v>
      </c>
      <c r="AD863">
        <v>1.51697117028808e-31</v>
      </c>
      <c r="AE863">
        <v>1.10992140615269e-49</v>
      </c>
      <c r="AF863">
        <v>2.41733647812723e-53</v>
      </c>
      <c r="AG863">
        <v>3.37914133101539e-62</v>
      </c>
      <c r="AH863">
        <v>5.1411650136806e-49</v>
      </c>
      <c r="AI863">
        <v>2.86877638058355e-36</v>
      </c>
      <c r="AJ863">
        <v>9.65276502807924e-69</v>
      </c>
      <c r="AK863">
        <v>2.44608859451096e-30</v>
      </c>
      <c r="AL863">
        <v>7.41014899254819e-59</v>
      </c>
      <c r="AM863">
        <v>1.21977603728236e-58</v>
      </c>
      <c r="AN863">
        <v>5.57147655604147e-58</v>
      </c>
      <c r="AO863">
        <v>1.65303866749164</v>
      </c>
      <c r="AP863">
        <v>1.57124115929323e-65</v>
      </c>
      <c r="AQ863">
        <v>1.27216300712781e-62</v>
      </c>
      <c r="AR863">
        <v>5.76583106163757e-26</v>
      </c>
      <c r="AS863">
        <v>5.47440140646503e-54</v>
      </c>
      <c r="AT863">
        <v>0.287336395969182</v>
      </c>
      <c r="AU863">
        <v>4.95304798350054e-44</v>
      </c>
      <c r="AV863">
        <v>2.5044921226235e-67</v>
      </c>
      <c r="AW863">
        <v>8.17887202062623e-69</v>
      </c>
      <c r="AX863">
        <v>1.32637631167371e-32</v>
      </c>
      <c r="AY863">
        <v>1.37188849867011e-28</v>
      </c>
      <c r="AZ863">
        <v>1.6495820795385e-43</v>
      </c>
      <c r="BA863">
        <v>1.91721761855588e-16</v>
      </c>
      <c r="BB863">
        <v>1.43813773020822e-8</v>
      </c>
      <c r="BC863">
        <v>6.21089391293036e-70</v>
      </c>
      <c r="BD863">
        <v>0.0311345146739568</v>
      </c>
      <c r="BE863">
        <v>2.23821159697269e-60</v>
      </c>
    </row>
    <row r="864" spans="1:57">
      <c r="A864" s="1">
        <v>862</v>
      </c>
      <c r="B864">
        <v>1.3172759223166e-61</v>
      </c>
      <c r="C864">
        <v>2.58360004597774e-15</v>
      </c>
      <c r="D864">
        <v>2.88164044771737e-29</v>
      </c>
      <c r="E864">
        <v>4.10884778780131e-20</v>
      </c>
      <c r="F864">
        <v>2.96992467891866e-54</v>
      </c>
      <c r="G864">
        <v>4.04893148676442e-41</v>
      </c>
      <c r="H864">
        <v>7.51871901741358e-64</v>
      </c>
      <c r="I864">
        <v>1.31366516025891e-17</v>
      </c>
      <c r="J864">
        <v>5.91047571281697e-42</v>
      </c>
      <c r="K864">
        <v>2.0749713653055e-65</v>
      </c>
      <c r="L864">
        <v>2.62212133635535e-63</v>
      </c>
      <c r="M864">
        <v>1.93276785695806e-57</v>
      </c>
      <c r="N864">
        <v>1.40698206500789e-37</v>
      </c>
      <c r="O864">
        <v>5.71019503776521e-50</v>
      </c>
      <c r="P864">
        <v>2.92874165643623e-50</v>
      </c>
      <c r="Q864">
        <v>5.9608728171119e-43</v>
      </c>
      <c r="R864">
        <v>4.24075586825586e-60</v>
      </c>
      <c r="S864">
        <v>1.72647377531698e-52</v>
      </c>
      <c r="T864">
        <v>8.76019672605117e-66</v>
      </c>
      <c r="U864">
        <v>2.78529468857533e-58</v>
      </c>
      <c r="V864">
        <v>2.80619542510653e-56</v>
      </c>
      <c r="W864">
        <v>2.51568824470444e-25</v>
      </c>
      <c r="X864">
        <v>3.71526916611683e-65</v>
      </c>
      <c r="Y864">
        <v>1.70536216336808e-67</v>
      </c>
      <c r="Z864">
        <v>7.27040508023737e-45</v>
      </c>
      <c r="AA864">
        <v>5.25285697644883e-55</v>
      </c>
      <c r="AB864">
        <v>1.72386090305397e-63</v>
      </c>
      <c r="AC864">
        <v>5.15834401614751e-61</v>
      </c>
      <c r="AD864">
        <v>1.35863321558081e-31</v>
      </c>
      <c r="AE864">
        <v>9.45896339415173e-50</v>
      </c>
      <c r="AF864">
        <v>2.03974972020902e-53</v>
      </c>
      <c r="AG864">
        <v>2.78403714657987e-62</v>
      </c>
      <c r="AH864">
        <v>4.38932944124622e-49</v>
      </c>
      <c r="AI864">
        <v>2.53607945520187e-36</v>
      </c>
      <c r="AJ864">
        <v>7.81456923019893e-69</v>
      </c>
      <c r="AK864">
        <v>2.198109110131e-30</v>
      </c>
      <c r="AL864">
        <v>6.16027305672354e-59</v>
      </c>
      <c r="AM864">
        <v>1.01462706312815e-58</v>
      </c>
      <c r="AN864">
        <v>4.64268253302291e-58</v>
      </c>
      <c r="AO864">
        <v>1.6208086203035</v>
      </c>
      <c r="AP864">
        <v>1.2830038663522e-65</v>
      </c>
      <c r="AQ864">
        <v>1.04692702496088e-62</v>
      </c>
      <c r="AR864">
        <v>5.24468109289506e-26</v>
      </c>
      <c r="AS864">
        <v>4.61124687847106e-54</v>
      </c>
      <c r="AT864">
        <v>0.280999877221203</v>
      </c>
      <c r="AU864">
        <v>4.28649799215389e-44</v>
      </c>
      <c r="AV864">
        <v>2.0352358936085e-67</v>
      </c>
      <c r="AW864">
        <v>6.62007993700206e-69</v>
      </c>
      <c r="AX864">
        <v>1.18446121374808e-32</v>
      </c>
      <c r="AY864">
        <v>1.23880659042605e-28</v>
      </c>
      <c r="AZ864">
        <v>1.42962931114367e-43</v>
      </c>
      <c r="BA864">
        <v>1.79136797622041e-16</v>
      </c>
      <c r="BB864">
        <v>1.37481152104063e-8</v>
      </c>
      <c r="BC864">
        <v>5.01216968644467e-70</v>
      </c>
      <c r="BD864">
        <v>0.0303506223297502</v>
      </c>
      <c r="BE864">
        <v>1.85309046049562e-60</v>
      </c>
    </row>
    <row r="865" spans="1:57">
      <c r="A865" s="1">
        <v>863</v>
      </c>
      <c r="B865">
        <v>1.08725758060662e-61</v>
      </c>
      <c r="C865">
        <v>2.42201238213045e-15</v>
      </c>
      <c r="D865">
        <v>2.59753541396535e-29</v>
      </c>
      <c r="E865">
        <v>3.79972583077983e-20</v>
      </c>
      <c r="F865">
        <v>2.50036236139043e-54</v>
      </c>
      <c r="G865">
        <v>3.53262563992223e-41</v>
      </c>
      <c r="H865">
        <v>6.16858297586128e-64</v>
      </c>
      <c r="I865">
        <v>1.22347721614665e-17</v>
      </c>
      <c r="J865">
        <v>5.14502949787513e-42</v>
      </c>
      <c r="K865">
        <v>1.69527406989146e-65</v>
      </c>
      <c r="L865">
        <v>2.15439836750077e-63</v>
      </c>
      <c r="M865">
        <v>1.61325524419564e-57</v>
      </c>
      <c r="N865">
        <v>1.23953046359651e-37</v>
      </c>
      <c r="O865">
        <v>4.86344614598726e-50</v>
      </c>
      <c r="P865">
        <v>2.49248643380866e-50</v>
      </c>
      <c r="Q865">
        <v>5.17480521487582e-43</v>
      </c>
      <c r="R865">
        <v>3.51445952152793e-60</v>
      </c>
      <c r="S865">
        <v>1.4604589173251e-52</v>
      </c>
      <c r="T865">
        <v>7.1500055756651e-66</v>
      </c>
      <c r="U865">
        <v>2.31958504599865e-58</v>
      </c>
      <c r="V865">
        <v>2.3496423814648e-56</v>
      </c>
      <c r="W865">
        <v>2.29265492103103e-25</v>
      </c>
      <c r="X865">
        <v>3.03747155259283e-65</v>
      </c>
      <c r="Y865">
        <v>1.38555123502227e-67</v>
      </c>
      <c r="Z865">
        <v>6.27880292639947e-45</v>
      </c>
      <c r="AA865">
        <v>4.41337244675652e-55</v>
      </c>
      <c r="AB865">
        <v>1.41567423230599e-63</v>
      </c>
      <c r="AC865">
        <v>4.26439646982725e-61</v>
      </c>
      <c r="AD865">
        <v>1.21682221167652e-31</v>
      </c>
      <c r="AE865">
        <v>8.06111027284699e-50</v>
      </c>
      <c r="AF865">
        <v>1.72114182644367e-53</v>
      </c>
      <c r="AG865">
        <v>2.29373739488059e-62</v>
      </c>
      <c r="AH865">
        <v>3.7474410746443e-49</v>
      </c>
      <c r="AI865">
        <v>2.24196596382625e-36</v>
      </c>
      <c r="AJ865">
        <v>6.32642481982423e-69</v>
      </c>
      <c r="AK865">
        <v>1.97526928128573e-30</v>
      </c>
      <c r="AL865">
        <v>5.12121472477227e-59</v>
      </c>
      <c r="AM865">
        <v>8.43981227509348e-59</v>
      </c>
      <c r="AN865">
        <v>3.86872328827505e-58</v>
      </c>
      <c r="AO865">
        <v>1.58920696009375</v>
      </c>
      <c r="AP865">
        <v>1.04764243944267e-65</v>
      </c>
      <c r="AQ865">
        <v>8.61568988763498e-63</v>
      </c>
      <c r="AR865">
        <v>4.77063574567489e-26</v>
      </c>
      <c r="AS865">
        <v>3.88418681704589e-54</v>
      </c>
      <c r="AT865">
        <v>0.274803094765547</v>
      </c>
      <c r="AU865">
        <v>3.70964809909909e-44</v>
      </c>
      <c r="AV865">
        <v>1.65390224437734e-67</v>
      </c>
      <c r="AW865">
        <v>5.35837438974156e-69</v>
      </c>
      <c r="AX865">
        <v>1.05773026442491e-32</v>
      </c>
      <c r="AY865">
        <v>1.11863447355283e-28</v>
      </c>
      <c r="AZ865">
        <v>1.23900471072826e-43</v>
      </c>
      <c r="BA865">
        <v>1.67377933270044e-16</v>
      </c>
      <c r="BB865">
        <v>1.31427378524615e-8</v>
      </c>
      <c r="BC865">
        <v>4.04480342409554e-70</v>
      </c>
      <c r="BD865">
        <v>0.029586466507086</v>
      </c>
      <c r="BE865">
        <v>1.53423575296655e-60</v>
      </c>
    </row>
    <row r="866" spans="1:57">
      <c r="A866" s="1">
        <v>864</v>
      </c>
      <c r="B866">
        <v>8.97404276932071e-62</v>
      </c>
      <c r="C866">
        <v>2.27053099349719e-15</v>
      </c>
      <c r="D866">
        <v>2.34144069991411e-29</v>
      </c>
      <c r="E866">
        <v>3.51386012204199e-20</v>
      </c>
      <c r="F866">
        <v>2.10504056976091e-54</v>
      </c>
      <c r="G866">
        <v>3.0821573426545e-41</v>
      </c>
      <c r="H866">
        <v>5.06089080360063e-64</v>
      </c>
      <c r="I866">
        <v>1.13948100605405e-17</v>
      </c>
      <c r="J866">
        <v>4.47871369754582e-42</v>
      </c>
      <c r="K866">
        <v>1.38505726878945e-65</v>
      </c>
      <c r="L866">
        <v>1.7701058534314e-63</v>
      </c>
      <c r="M866">
        <v>1.34656237869192e-57</v>
      </c>
      <c r="N866">
        <v>1.09200807060406e-37</v>
      </c>
      <c r="O866">
        <v>4.14225928510061e-50</v>
      </c>
      <c r="P866">
        <v>2.12121427954137e-50</v>
      </c>
      <c r="Q866">
        <v>4.49239731051341e-43</v>
      </c>
      <c r="R866">
        <v>2.91255288259219e-60</v>
      </c>
      <c r="S866">
        <v>1.23543159455336e-52</v>
      </c>
      <c r="T866">
        <v>5.83577987238724e-66</v>
      </c>
      <c r="U866">
        <v>1.93174345525811e-58</v>
      </c>
      <c r="V866">
        <v>1.96736808540909e-56</v>
      </c>
      <c r="W866">
        <v>2.08939505838703e-25</v>
      </c>
      <c r="X866">
        <v>2.48332839971698e-65</v>
      </c>
      <c r="Y866">
        <v>1.12571526805792e-67</v>
      </c>
      <c r="Z866">
        <v>5.42244424533158e-45</v>
      </c>
      <c r="AA866">
        <v>3.70805000804678e-55</v>
      </c>
      <c r="AB866">
        <v>1.16258424822133e-63</v>
      </c>
      <c r="AC866">
        <v>3.52537116465072e-61</v>
      </c>
      <c r="AD866">
        <v>1.08981311353878e-31</v>
      </c>
      <c r="AE866">
        <v>6.86983299577796e-50</v>
      </c>
      <c r="AF866">
        <v>1.45230032752758e-53</v>
      </c>
      <c r="AG866">
        <v>1.88978485547038e-62</v>
      </c>
      <c r="AH866">
        <v>3.1994214141156e-49</v>
      </c>
      <c r="AI866">
        <v>1.98196131932912e-36</v>
      </c>
      <c r="AJ866">
        <v>5.12167079488132e-69</v>
      </c>
      <c r="AK866">
        <v>1.77502050085154e-30</v>
      </c>
      <c r="AL866">
        <v>4.25741521775553e-59</v>
      </c>
      <c r="AM866">
        <v>7.02035593444664e-59</v>
      </c>
      <c r="AN866">
        <v>3.22378706163577e-58</v>
      </c>
      <c r="AO866">
        <v>1.55822143589871</v>
      </c>
      <c r="AP866">
        <v>8.55457033065627e-66</v>
      </c>
      <c r="AQ866">
        <v>7.090285231931e-63</v>
      </c>
      <c r="AR866">
        <v>4.33943742523116e-26</v>
      </c>
      <c r="AS866">
        <v>3.27176306698102e-54</v>
      </c>
      <c r="AT866">
        <v>0.268742967085288</v>
      </c>
      <c r="AU866">
        <v>3.21042703025612e-44</v>
      </c>
      <c r="AV866">
        <v>1.34401748836422e-67</v>
      </c>
      <c r="AW866">
        <v>4.33713435092456e-69</v>
      </c>
      <c r="AX866">
        <v>9.44558841855293e-33</v>
      </c>
      <c r="AY866">
        <v>1.01011981619378e-28</v>
      </c>
      <c r="AZ866">
        <v>1.07379770493006e-43</v>
      </c>
      <c r="BA866">
        <v>1.5639094210482e-16</v>
      </c>
      <c r="BB866">
        <v>1.2564017366379e-8</v>
      </c>
      <c r="BC866">
        <v>3.264142230424e-70</v>
      </c>
      <c r="BD866">
        <v>0.028841550288179</v>
      </c>
      <c r="BE866">
        <v>1.27024524482808e-60</v>
      </c>
    </row>
    <row r="867" spans="1:57">
      <c r="A867" s="1">
        <v>865</v>
      </c>
      <c r="B867">
        <v>7.40702525896993e-62</v>
      </c>
      <c r="C867">
        <v>2.12852379718086e-15</v>
      </c>
      <c r="D867">
        <v>2.11059472827168e-29</v>
      </c>
      <c r="E867">
        <v>3.24950101853609e-20</v>
      </c>
      <c r="F867">
        <v>1.77222144628477e-54</v>
      </c>
      <c r="G867">
        <v>2.68913121660075e-41</v>
      </c>
      <c r="H867">
        <v>4.15210686574146e-64</v>
      </c>
      <c r="I867">
        <v>1.0612514446712e-17</v>
      </c>
      <c r="J867">
        <v>3.89869025879612e-42</v>
      </c>
      <c r="K867">
        <v>1.13160678376289e-65</v>
      </c>
      <c r="L867">
        <v>1.4543618207374e-63</v>
      </c>
      <c r="M867">
        <v>1.12395744333223e-57</v>
      </c>
      <c r="N867">
        <v>9.62043016518041e-38</v>
      </c>
      <c r="O867">
        <v>3.52801521183889e-50</v>
      </c>
      <c r="P867">
        <v>1.80524554063657e-50</v>
      </c>
      <c r="Q867">
        <v>3.89997937265208e-43</v>
      </c>
      <c r="R867">
        <v>2.41373225155487e-60</v>
      </c>
      <c r="S867">
        <v>1.04507645282904e-52</v>
      </c>
      <c r="T867">
        <v>4.76311890369289e-66</v>
      </c>
      <c r="U867">
        <v>1.60875014406982e-58</v>
      </c>
      <c r="V867">
        <v>1.64728778048057e-56</v>
      </c>
      <c r="W867">
        <v>1.90415560142339e-25</v>
      </c>
      <c r="X867">
        <v>2.03028072331301e-65</v>
      </c>
      <c r="Y867">
        <v>9.14607004567646e-68</v>
      </c>
      <c r="Z867">
        <v>4.68288333594673e-45</v>
      </c>
      <c r="AA867">
        <v>3.11544856638614e-55</v>
      </c>
      <c r="AB867">
        <v>9.54740930765367e-64</v>
      </c>
      <c r="AC867">
        <v>2.91441988016051e-61</v>
      </c>
      <c r="AD867">
        <v>9.76060932356508e-32</v>
      </c>
      <c r="AE867">
        <v>5.85460362065131e-50</v>
      </c>
      <c r="AF867">
        <v>1.22545173728932e-53</v>
      </c>
      <c r="AG867">
        <v>1.55697282868387e-62</v>
      </c>
      <c r="AH867">
        <v>2.73154325343809e-49</v>
      </c>
      <c r="AI867">
        <v>1.75210986013936e-36</v>
      </c>
      <c r="AJ867">
        <v>4.1463405443375e-69</v>
      </c>
      <c r="AK867">
        <v>1.59507253430905e-30</v>
      </c>
      <c r="AL867">
        <v>3.53931348527519e-59</v>
      </c>
      <c r="AM867">
        <v>5.83963195387235e-59</v>
      </c>
      <c r="AN867">
        <v>2.68636504716367e-58</v>
      </c>
      <c r="AO867">
        <v>1.52784003557293</v>
      </c>
      <c r="AP867">
        <v>6.98527195796649e-66</v>
      </c>
      <c r="AQ867">
        <v>5.83495289707306e-63</v>
      </c>
      <c r="AR867">
        <v>3.94721336345348e-26</v>
      </c>
      <c r="AS867">
        <v>2.75590080257836e-54</v>
      </c>
      <c r="AT867">
        <v>0.262816480617287</v>
      </c>
      <c r="AU867">
        <v>2.77838798755662e-44</v>
      </c>
      <c r="AV867">
        <v>1.09219454485289e-67</v>
      </c>
      <c r="AW867">
        <v>3.51053006187518e-69</v>
      </c>
      <c r="AX867">
        <v>8.43496149949058e-33</v>
      </c>
      <c r="AY867">
        <v>9.12131770645968e-29</v>
      </c>
      <c r="AZ867">
        <v>9.30619150297929e-44</v>
      </c>
      <c r="BA867">
        <v>1.46125156970201e-16</v>
      </c>
      <c r="BB867">
        <v>1.20107799573213e-8</v>
      </c>
      <c r="BC867">
        <v>2.6341513748149e-70</v>
      </c>
      <c r="BD867">
        <v>0.0281153892664146</v>
      </c>
      <c r="BE867">
        <v>1.0516786477492e-60</v>
      </c>
    </row>
    <row r="868" spans="1:57">
      <c r="A868" s="1">
        <v>866</v>
      </c>
      <c r="B868">
        <v>6.11363513605936e-62</v>
      </c>
      <c r="C868">
        <v>1.99539824302812e-15</v>
      </c>
      <c r="D868">
        <v>1.90250818958243e-29</v>
      </c>
      <c r="E868">
        <v>3.00503050853682e-20</v>
      </c>
      <c r="F868">
        <v>1.49202295660668e-54</v>
      </c>
      <c r="G868">
        <v>2.34622243323521e-41</v>
      </c>
      <c r="H868">
        <v>3.40651321942607e-64</v>
      </c>
      <c r="I868">
        <v>9.88392630357976e-18</v>
      </c>
      <c r="J868">
        <v>3.39378374249748e-42</v>
      </c>
      <c r="K868">
        <v>9.24534993543901e-66</v>
      </c>
      <c r="L868">
        <v>1.19493887979541e-63</v>
      </c>
      <c r="M868">
        <v>9.38152108221749e-58</v>
      </c>
      <c r="N868">
        <v>8.47545719253858e-38</v>
      </c>
      <c r="O868">
        <v>3.00485567857547e-50</v>
      </c>
      <c r="P868">
        <v>1.53634241171186e-50</v>
      </c>
      <c r="Q868">
        <v>3.38568431414484e-43</v>
      </c>
      <c r="R868">
        <v>2.00034252322686e-60</v>
      </c>
      <c r="S868">
        <v>8.84051206940826e-53</v>
      </c>
      <c r="T868">
        <v>3.88762122403974e-66</v>
      </c>
      <c r="U868">
        <v>1.3397622852041e-58</v>
      </c>
      <c r="V868">
        <v>1.37928283570603e-56</v>
      </c>
      <c r="W868">
        <v>1.73533891538498e-25</v>
      </c>
      <c r="X868">
        <v>1.65988510256081e-65</v>
      </c>
      <c r="Y868">
        <v>7.43088413686825e-68</v>
      </c>
      <c r="Z868">
        <v>4.04419028503013e-45</v>
      </c>
      <c r="AA868">
        <v>2.61755363297005e-55</v>
      </c>
      <c r="AB868">
        <v>7.84055216878511e-64</v>
      </c>
      <c r="AC868">
        <v>2.40934722648312e-61</v>
      </c>
      <c r="AD868">
        <v>8.74181941690092e-32</v>
      </c>
      <c r="AE868">
        <v>4.98940564872668e-50</v>
      </c>
      <c r="AF868">
        <v>1.03403678423869e-53</v>
      </c>
      <c r="AG868">
        <v>1.2827726829552e-62</v>
      </c>
      <c r="AH868">
        <v>2.33208683060142e-49</v>
      </c>
      <c r="AI868">
        <v>1.54891466955406e-36</v>
      </c>
      <c r="AJ868">
        <v>3.35674442933721e-69</v>
      </c>
      <c r="AK868">
        <v>1.43336732645427e-30</v>
      </c>
      <c r="AL868">
        <v>2.94233456365922e-59</v>
      </c>
      <c r="AM868">
        <v>4.85748894715763e-59</v>
      </c>
      <c r="AN868">
        <v>2.23853406836398e-58</v>
      </c>
      <c r="AO868">
        <v>1.49805098113466</v>
      </c>
      <c r="AP868">
        <v>5.70385448254417e-66</v>
      </c>
      <c r="AQ868">
        <v>4.80187668018385e-63</v>
      </c>
      <c r="AR868">
        <v>3.59044083595601e-26</v>
      </c>
      <c r="AS868">
        <v>2.32137507458944e-54</v>
      </c>
      <c r="AT868">
        <v>0.257020688253715</v>
      </c>
      <c r="AU868">
        <v>2.40449003719704e-44</v>
      </c>
      <c r="AV868">
        <v>8.8755461452979e-68</v>
      </c>
      <c r="AW868">
        <v>2.84146635040305e-69</v>
      </c>
      <c r="AX868">
        <v>7.53246619957934e-33</v>
      </c>
      <c r="AY868">
        <v>8.23649188624708e-29</v>
      </c>
      <c r="AZ868">
        <v>8.06531806619618e-44</v>
      </c>
      <c r="BA868">
        <v>1.36533236594064e-16</v>
      </c>
      <c r="BB868">
        <v>1.14819035167226e-8</v>
      </c>
      <c r="BC868">
        <v>2.12575095556971e-70</v>
      </c>
      <c r="BD868">
        <v>0.0274075112313491</v>
      </c>
      <c r="BE868">
        <v>8.70720030352318e-61</v>
      </c>
    </row>
    <row r="869" spans="1:57">
      <c r="A869" s="1">
        <v>867</v>
      </c>
      <c r="B869">
        <v>5.04609249598501e-62</v>
      </c>
      <c r="C869">
        <v>1.87059884110914e-15</v>
      </c>
      <c r="D869">
        <v>1.71493719895348e-29</v>
      </c>
      <c r="E869">
        <v>2.77895230859327e-20</v>
      </c>
      <c r="F869">
        <v>1.25612547331944e-54</v>
      </c>
      <c r="G869">
        <v>2.04704020102617e-41</v>
      </c>
      <c r="H869">
        <v>2.79480579121663e-64</v>
      </c>
      <c r="I869">
        <v>9.20535841577706e-18</v>
      </c>
      <c r="J869">
        <v>2.95426600378271e-42</v>
      </c>
      <c r="K869">
        <v>7.55355099096264e-66</v>
      </c>
      <c r="L869">
        <v>9.81790711284443e-64</v>
      </c>
      <c r="M869">
        <v>7.83062902765759e-58</v>
      </c>
      <c r="N869">
        <v>7.46675287790592e-38</v>
      </c>
      <c r="O869">
        <v>2.5592740129828e-50</v>
      </c>
      <c r="P869">
        <v>1.30749416236879e-50</v>
      </c>
      <c r="Q869">
        <v>2.93920997516748e-43</v>
      </c>
      <c r="R869">
        <v>1.65775230771848e-60</v>
      </c>
      <c r="S869">
        <v>7.47836710297959e-53</v>
      </c>
      <c r="T869">
        <v>3.17304671312878e-66</v>
      </c>
      <c r="U869">
        <v>1.11575000473001e-58</v>
      </c>
      <c r="V869">
        <v>1.15488086745734e-56</v>
      </c>
      <c r="W869">
        <v>1.58148900698999e-25</v>
      </c>
      <c r="X869">
        <v>1.35706285444476e-65</v>
      </c>
      <c r="Y869">
        <v>6.03735142851471e-68</v>
      </c>
      <c r="Z869">
        <v>3.4926078418363e-45</v>
      </c>
      <c r="AA869">
        <v>2.19922970175124e-55</v>
      </c>
      <c r="AB869">
        <v>6.43884181881257e-64</v>
      </c>
      <c r="AC869">
        <v>1.99180430290031e-61</v>
      </c>
      <c r="AD869">
        <v>7.82936845276724e-32</v>
      </c>
      <c r="AE869">
        <v>4.252067320106e-50</v>
      </c>
      <c r="AF869">
        <v>8.72520751836225e-54</v>
      </c>
      <c r="AG869">
        <v>1.05686221738825e-62</v>
      </c>
      <c r="AH869">
        <v>1.99104626244493e-49</v>
      </c>
      <c r="AI869">
        <v>1.36928437430797e-36</v>
      </c>
      <c r="AJ869">
        <v>2.71751271835941e-69</v>
      </c>
      <c r="AK869">
        <v>1.28805546353204e-30</v>
      </c>
      <c r="AL869">
        <v>2.44604856860554e-59</v>
      </c>
      <c r="AM869">
        <v>4.04052841996526e-59</v>
      </c>
      <c r="AN869">
        <v>1.86535883517282e-58</v>
      </c>
      <c r="AO869">
        <v>1.46884272420203</v>
      </c>
      <c r="AP869">
        <v>4.65750741757952e-66</v>
      </c>
      <c r="AQ869">
        <v>3.95170621912987e-63</v>
      </c>
      <c r="AR869">
        <v>3.26591552305187e-26</v>
      </c>
      <c r="AS869">
        <v>1.95536146725003e-54</v>
      </c>
      <c r="AT869">
        <v>0.251352707876614</v>
      </c>
      <c r="AU869">
        <v>2.08090891728346e-44</v>
      </c>
      <c r="AV869">
        <v>7.21257213273509e-68</v>
      </c>
      <c r="AW869">
        <v>2.29991792640001e-69</v>
      </c>
      <c r="AX869">
        <v>6.72653301988777e-33</v>
      </c>
      <c r="AY869">
        <v>7.4374997972245e-29</v>
      </c>
      <c r="AZ869">
        <v>6.9899008083044e-44</v>
      </c>
      <c r="BA869">
        <v>1.27570947271264e-16</v>
      </c>
      <c r="BB869">
        <v>1.09763153463624e-8</v>
      </c>
      <c r="BC869">
        <v>1.71547359362484e-70</v>
      </c>
      <c r="BD869">
        <v>0.026717455861641</v>
      </c>
      <c r="BE869">
        <v>7.20898320869536e-61</v>
      </c>
    </row>
    <row r="870" spans="1:57">
      <c r="A870" s="1">
        <v>868</v>
      </c>
      <c r="B870">
        <v>4.16496060222016e-62</v>
      </c>
      <c r="C870">
        <v>1.75360484383745e-15</v>
      </c>
      <c r="D870">
        <v>1.54585909929771e-29</v>
      </c>
      <c r="E870">
        <v>2.56988270551571e-20</v>
      </c>
      <c r="F870">
        <v>1.05752475036344e-54</v>
      </c>
      <c r="G870">
        <v>1.78600866024419e-41</v>
      </c>
      <c r="H870">
        <v>2.292942638847e-64</v>
      </c>
      <c r="I870">
        <v>8.57337670883149e-18</v>
      </c>
      <c r="J870">
        <v>2.57166875773988e-42</v>
      </c>
      <c r="K870">
        <v>6.17133293726036e-66</v>
      </c>
      <c r="L870">
        <v>8.0666301604434e-64</v>
      </c>
      <c r="M870">
        <v>6.53612036165672e-58</v>
      </c>
      <c r="N870">
        <v>6.57809924269317e-38</v>
      </c>
      <c r="O870">
        <v>2.17976640949166e-50</v>
      </c>
      <c r="P870">
        <v>1.11273435634939e-50</v>
      </c>
      <c r="Q870">
        <v>2.55161275433503e-43</v>
      </c>
      <c r="R870">
        <v>1.37383607149079e-60</v>
      </c>
      <c r="S870">
        <v>6.32610125837098e-53</v>
      </c>
      <c r="T870">
        <v>2.58981646191219e-66</v>
      </c>
      <c r="U870">
        <v>9.29193250775364e-59</v>
      </c>
      <c r="V870">
        <v>9.66987903779929e-57</v>
      </c>
      <c r="W870">
        <v>1.44127896692464e-25</v>
      </c>
      <c r="X870">
        <v>1.10948618556343e-65</v>
      </c>
      <c r="Y870">
        <v>4.90515147323374e-68</v>
      </c>
      <c r="Z870">
        <v>3.01625509116358e-45</v>
      </c>
      <c r="AA870">
        <v>1.84776014525322e-55</v>
      </c>
      <c r="AB870">
        <v>5.28772503201312e-64</v>
      </c>
      <c r="AC870">
        <v>1.64662209641039e-61</v>
      </c>
      <c r="AD870">
        <v>7.01215701741389e-32</v>
      </c>
      <c r="AE870">
        <v>3.62369343517449e-50</v>
      </c>
      <c r="AF870">
        <v>7.36233443518507e-54</v>
      </c>
      <c r="AG870">
        <v>8.70737084897694e-63</v>
      </c>
      <c r="AH870">
        <v>1.69987890981469e-49</v>
      </c>
      <c r="AI870">
        <v>1.21048611300438e-36</v>
      </c>
      <c r="AJ870">
        <v>2.2000112102378e-69</v>
      </c>
      <c r="AK870">
        <v>1.15747502159047e-30</v>
      </c>
      <c r="AL870">
        <v>2.0334715412296e-59</v>
      </c>
      <c r="AM870">
        <v>3.3609690295024e-59</v>
      </c>
      <c r="AN870">
        <v>1.55439384780072e-58</v>
      </c>
      <c r="AO870">
        <v>1.44020394151814</v>
      </c>
      <c r="AP870">
        <v>3.80310812823058e-66</v>
      </c>
      <c r="AQ870">
        <v>3.25205811860036e-63</v>
      </c>
      <c r="AR870">
        <v>2.97072273045021e-26</v>
      </c>
      <c r="AS870">
        <v>1.64705760368448e-54</v>
      </c>
      <c r="AT870">
        <v>0.245809720924778</v>
      </c>
      <c r="AU870">
        <v>1.80087330579152e-44</v>
      </c>
      <c r="AV870">
        <v>5.86118261550213e-68</v>
      </c>
      <c r="AW870">
        <v>1.86158194955425e-69</v>
      </c>
      <c r="AX870">
        <v>6.00683033535116e-33</v>
      </c>
      <c r="AY870">
        <v>6.71601502164764e-29</v>
      </c>
      <c r="AZ870">
        <v>6.05787805377618e-44</v>
      </c>
      <c r="BA870">
        <v>1.19196958877302e-16</v>
      </c>
      <c r="BB870">
        <v>1.04929899826557e-8</v>
      </c>
      <c r="BC870">
        <v>1.38438119607263e-70</v>
      </c>
      <c r="BD870">
        <v>0.0260447744257127</v>
      </c>
      <c r="BE870">
        <v>5.96855901916294e-61</v>
      </c>
    </row>
    <row r="871" spans="1:57">
      <c r="A871" s="1">
        <v>869</v>
      </c>
      <c r="B871">
        <v>3.43768903004622e-62</v>
      </c>
      <c r="C871">
        <v>1.64392807305858e-15</v>
      </c>
      <c r="D871">
        <v>1.39345065016947e-29</v>
      </c>
      <c r="E871">
        <v>2.37654208734943e-20</v>
      </c>
      <c r="F871">
        <v>8.90323953606224e-55</v>
      </c>
      <c r="G871">
        <v>1.55826296565558e-41</v>
      </c>
      <c r="H871">
        <v>1.88119903056088e-64</v>
      </c>
      <c r="I871">
        <v>7.98478287011159e-18</v>
      </c>
      <c r="J871">
        <v>2.23862041910488e-42</v>
      </c>
      <c r="K871">
        <v>5.04204582296212e-66</v>
      </c>
      <c r="L871">
        <v>6.62773862061148e-64</v>
      </c>
      <c r="M871">
        <v>5.45561144975384e-58</v>
      </c>
      <c r="N871">
        <v>5.79520848677881e-38</v>
      </c>
      <c r="O871">
        <v>1.85653492976725e-50</v>
      </c>
      <c r="P871">
        <v>9.46985297094623e-51</v>
      </c>
      <c r="Q871">
        <v>2.21512845393573e-43</v>
      </c>
      <c r="R871">
        <v>1.13854496992186e-60</v>
      </c>
      <c r="S871">
        <v>5.35137638739586e-53</v>
      </c>
      <c r="T871">
        <v>2.11378839102491e-66</v>
      </c>
      <c r="U871">
        <v>7.73829346740994e-59</v>
      </c>
      <c r="V871">
        <v>8.09664124158024e-57</v>
      </c>
      <c r="W871">
        <v>1.3134995256483e-25</v>
      </c>
      <c r="X871">
        <v>9.0707633174422e-66</v>
      </c>
      <c r="Y871">
        <v>3.98527587142404e-68</v>
      </c>
      <c r="Z871">
        <v>2.6048715421159e-45</v>
      </c>
      <c r="AA871">
        <v>1.55246064186359e-55</v>
      </c>
      <c r="AB871">
        <v>4.34240144438494e-64</v>
      </c>
      <c r="AC871">
        <v>1.36126040316253e-61</v>
      </c>
      <c r="AD871">
        <v>6.28024422831803e-32</v>
      </c>
      <c r="AE871">
        <v>3.08818114192025e-50</v>
      </c>
      <c r="AF871">
        <v>6.2123414510703e-54</v>
      </c>
      <c r="AG871">
        <v>7.17390648035257e-63</v>
      </c>
      <c r="AH871">
        <v>1.45129139515044e-49</v>
      </c>
      <c r="AI871">
        <v>1.0701039588778e-36</v>
      </c>
      <c r="AJ871">
        <v>1.78105857333171e-69</v>
      </c>
      <c r="AK871">
        <v>1.04013255914623e-30</v>
      </c>
      <c r="AL871">
        <v>1.69048422098502e-59</v>
      </c>
      <c r="AM871">
        <v>2.79570185955317e-59</v>
      </c>
      <c r="AN871">
        <v>1.29526833578746e-58</v>
      </c>
      <c r="AO871">
        <v>1.4121235305633</v>
      </c>
      <c r="AP871">
        <v>3.1054446377093e-66</v>
      </c>
      <c r="AQ871">
        <v>2.67628245125045e-63</v>
      </c>
      <c r="AR871">
        <v>2.70221121119714e-26</v>
      </c>
      <c r="AS871">
        <v>1.3873643289443e-54</v>
      </c>
      <c r="AT871">
        <v>0.240388970992226</v>
      </c>
      <c r="AU871">
        <v>1.55852312255276e-44</v>
      </c>
      <c r="AV871">
        <v>4.76299730804038e-68</v>
      </c>
      <c r="AW871">
        <v>1.50678740103158e-69</v>
      </c>
      <c r="AX871">
        <v>5.36413194895709e-33</v>
      </c>
      <c r="AY871">
        <v>6.06451885724139e-29</v>
      </c>
      <c r="AZ871">
        <v>5.25012979738196e-44</v>
      </c>
      <c r="BA871">
        <v>1.11372654272025e-16</v>
      </c>
      <c r="BB871">
        <v>1.00309471167483e-8</v>
      </c>
      <c r="BC871">
        <v>1.11719078810758e-70</v>
      </c>
      <c r="BD871">
        <v>0.0253890294899495</v>
      </c>
      <c r="BE871">
        <v>4.94157022342103e-61</v>
      </c>
    </row>
    <row r="872" spans="1:57">
      <c r="A872" s="1">
        <v>870</v>
      </c>
      <c r="B872">
        <v>2.83741120168113e-62</v>
      </c>
      <c r="C872">
        <v>1.5411108830403e-15</v>
      </c>
      <c r="D872">
        <v>1.25606836699401e-29</v>
      </c>
      <c r="E872">
        <v>2.19774711150086e-20</v>
      </c>
      <c r="F872">
        <v>7.49558572593785e-55</v>
      </c>
      <c r="G872">
        <v>1.35955862039422e-41</v>
      </c>
      <c r="H872">
        <v>1.54339220381139e-64</v>
      </c>
      <c r="I872">
        <v>7.43659816290948e-18</v>
      </c>
      <c r="J872">
        <v>1.94870407230736e-42</v>
      </c>
      <c r="K872">
        <v>4.11940602448447e-66</v>
      </c>
      <c r="L872">
        <v>5.44551049811987e-64</v>
      </c>
      <c r="M872">
        <v>4.55372524430394e-58</v>
      </c>
      <c r="N872">
        <v>5.10549326882506e-38</v>
      </c>
      <c r="O872">
        <v>1.58123454441602e-50</v>
      </c>
      <c r="P872">
        <v>8.05925644154198e-51</v>
      </c>
      <c r="Q872">
        <v>1.92301675052351e-43</v>
      </c>
      <c r="R872">
        <v>9.43551181566907e-61</v>
      </c>
      <c r="S872">
        <v>4.52683699959497e-53</v>
      </c>
      <c r="T872">
        <v>1.7252579199117e-66</v>
      </c>
      <c r="U872">
        <v>6.44442754376354e-59</v>
      </c>
      <c r="V872">
        <v>6.77936085225088e-57</v>
      </c>
      <c r="W872">
        <v>1.19704862380645e-25</v>
      </c>
      <c r="X872">
        <v>7.41593254892771e-66</v>
      </c>
      <c r="Y872">
        <v>3.23790689401158e-68</v>
      </c>
      <c r="Z872">
        <v>2.24959612030284e-45</v>
      </c>
      <c r="AA872">
        <v>1.30435438318496e-55</v>
      </c>
      <c r="AB872">
        <v>3.56607996634379e-64</v>
      </c>
      <c r="AC872">
        <v>1.12535225250396e-61</v>
      </c>
      <c r="AD872">
        <v>5.62472680936462e-32</v>
      </c>
      <c r="AE872">
        <v>2.63180728058818e-50</v>
      </c>
      <c r="AF872">
        <v>5.24197680021798e-54</v>
      </c>
      <c r="AG872">
        <v>5.91050215747861e-63</v>
      </c>
      <c r="AH872">
        <v>1.23905691251109e-49</v>
      </c>
      <c r="AI872">
        <v>9.46002164340229e-37</v>
      </c>
      <c r="AJ872">
        <v>1.44188794442347e-69</v>
      </c>
      <c r="AK872">
        <v>9.34686036774684e-31</v>
      </c>
      <c r="AL872">
        <v>1.40534885463474e-59</v>
      </c>
      <c r="AM872">
        <v>2.32550458480904e-59</v>
      </c>
      <c r="AN872">
        <v>1.07934038986798e-58</v>
      </c>
      <c r="AO872">
        <v>1.38459060525279</v>
      </c>
      <c r="AP872">
        <v>2.53576445178913e-66</v>
      </c>
      <c r="AQ872">
        <v>2.20244764935313e-63</v>
      </c>
      <c r="AR872">
        <v>2.45796935374474e-26</v>
      </c>
      <c r="AS872">
        <v>1.1686171612464e-54</v>
      </c>
      <c r="AT872">
        <v>0.235087762457588</v>
      </c>
      <c r="AU872">
        <v>1.3487869000668e-44</v>
      </c>
      <c r="AV872">
        <v>3.87057439507137e-68</v>
      </c>
      <c r="AW872">
        <v>1.21961231545629e-69</v>
      </c>
      <c r="AX872">
        <v>4.79019881691734e-33</v>
      </c>
      <c r="AY872">
        <v>5.47622196366281e-29</v>
      </c>
      <c r="AZ872">
        <v>4.55008546634181e-44</v>
      </c>
      <c r="BA872">
        <v>1.04061951214412e-16</v>
      </c>
      <c r="BB872">
        <v>9.58924960619605e-9</v>
      </c>
      <c r="BC872">
        <v>9.01569062461434e-71</v>
      </c>
      <c r="BD872">
        <v>0.0247497946342452</v>
      </c>
      <c r="BE872">
        <v>4.0912917497507e-61</v>
      </c>
    </row>
    <row r="873" spans="1:57">
      <c r="A873" s="1">
        <v>871</v>
      </c>
      <c r="B873">
        <v>2.34195189182581e-62</v>
      </c>
      <c r="C873">
        <v>1.44472425086487e-15</v>
      </c>
      <c r="D873">
        <v>1.13223079868033e-29</v>
      </c>
      <c r="E873">
        <v>2.03240346208109e-20</v>
      </c>
      <c r="F873">
        <v>6.31049014769431e-55</v>
      </c>
      <c r="G873">
        <v>1.18619237126681e-41</v>
      </c>
      <c r="H873">
        <v>1.26624533400678e-64</v>
      </c>
      <c r="I873">
        <v>6.92604835174638e-18</v>
      </c>
      <c r="J873">
        <v>1.69633383534745e-42</v>
      </c>
      <c r="K873">
        <v>3.36559932027545e-66</v>
      </c>
      <c r="L873">
        <v>4.47416325274424e-64</v>
      </c>
      <c r="M873">
        <v>3.80093300111148e-58</v>
      </c>
      <c r="N873">
        <v>4.49786432662173e-38</v>
      </c>
      <c r="O873">
        <v>1.34675768517212e-50</v>
      </c>
      <c r="P873">
        <v>6.85877748997892e-51</v>
      </c>
      <c r="Q873">
        <v>1.66942617536404e-43</v>
      </c>
      <c r="R873">
        <v>7.81953155787434e-61</v>
      </c>
      <c r="S873">
        <v>3.82934253497239e-53</v>
      </c>
      <c r="T873">
        <v>1.40814232061082e-66</v>
      </c>
      <c r="U873">
        <v>5.36689989100642e-59</v>
      </c>
      <c r="V873">
        <v>5.67639496350732e-57</v>
      </c>
      <c r="W873">
        <v>1.09092190729925e-25</v>
      </c>
      <c r="X873">
        <v>6.06300193771931e-66</v>
      </c>
      <c r="Y873">
        <v>2.63069393249847e-68</v>
      </c>
      <c r="Z873">
        <v>1.9427763030383e-45</v>
      </c>
      <c r="AA873">
        <v>1.09589918807314e-55</v>
      </c>
      <c r="AB873">
        <v>2.92854690871626e-64</v>
      </c>
      <c r="AC873">
        <v>9.30327282916291e-62</v>
      </c>
      <c r="AD873">
        <v>5.03763078788068e-32</v>
      </c>
      <c r="AE873">
        <v>2.24287671086875e-50</v>
      </c>
      <c r="AF873">
        <v>4.42318262614002e-54</v>
      </c>
      <c r="AG873">
        <v>4.86959731761689e-63</v>
      </c>
      <c r="AH873">
        <v>1.05785925388359e-49</v>
      </c>
      <c r="AI873">
        <v>8.3629266812066e-37</v>
      </c>
      <c r="AJ873">
        <v>1.1673062724628e-69</v>
      </c>
      <c r="AK873">
        <v>8.39929468277264e-31</v>
      </c>
      <c r="AL873">
        <v>1.16830750545092e-59</v>
      </c>
      <c r="AM873">
        <v>1.93438780157775e-59</v>
      </c>
      <c r="AN873">
        <v>8.99408751849174e-59</v>
      </c>
      <c r="AO873">
        <v>1.35759449171845</v>
      </c>
      <c r="AP873">
        <v>2.0705895950863e-66</v>
      </c>
      <c r="AQ873">
        <v>1.8125051210027e-63</v>
      </c>
      <c r="AR873">
        <v>2.23580352228343e-26</v>
      </c>
      <c r="AS873">
        <v>9.84360085572322e-55</v>
      </c>
      <c r="AT873">
        <v>0.229903459143705</v>
      </c>
      <c r="AU873">
        <v>1.16727565697712e-44</v>
      </c>
      <c r="AV873">
        <v>3.14536103610475e-68</v>
      </c>
      <c r="AW873">
        <v>9.87169257583598e-70</v>
      </c>
      <c r="AX873">
        <v>4.27767342860712e-33</v>
      </c>
      <c r="AY873">
        <v>4.94499360975595e-29</v>
      </c>
      <c r="AZ873">
        <v>3.94338398287578e-44</v>
      </c>
      <c r="BA873">
        <v>9.72311359671945e-17</v>
      </c>
      <c r="BB873">
        <v>9.16700157419827e-9</v>
      </c>
      <c r="BC873">
        <v>7.27563083262118e-71</v>
      </c>
      <c r="BD873">
        <v>0.0241266541747096</v>
      </c>
      <c r="BE873">
        <v>3.38731767935698e-61</v>
      </c>
    </row>
    <row r="874" spans="1:57">
      <c r="A874" s="1">
        <v>872</v>
      </c>
      <c r="B874">
        <v>1.93300803929189e-62</v>
      </c>
      <c r="C874">
        <v>1.3543659862549e-15</v>
      </c>
      <c r="D874">
        <v>1.02060255250931e-29</v>
      </c>
      <c r="E874">
        <v>1.8794991521378e-20</v>
      </c>
      <c r="F874">
        <v>5.31276505401642e-55</v>
      </c>
      <c r="G874">
        <v>1.03493319121729e-41</v>
      </c>
      <c r="H874">
        <v>1.03886571536024e-64</v>
      </c>
      <c r="I874">
        <v>6.45054966261087e-18</v>
      </c>
      <c r="J874">
        <v>1.47664723537907e-42</v>
      </c>
      <c r="K874">
        <v>2.74973108193579e-66</v>
      </c>
      <c r="L874">
        <v>3.67608084111095e-64</v>
      </c>
      <c r="M874">
        <v>3.17258747593732e-58</v>
      </c>
      <c r="N874">
        <v>3.96255218359188e-38</v>
      </c>
      <c r="O874">
        <v>1.14705074523909e-50</v>
      </c>
      <c r="P874">
        <v>5.83711772894533e-51</v>
      </c>
      <c r="Q874">
        <v>1.44927690007479e-43</v>
      </c>
      <c r="R874">
        <v>6.48031341374107e-61</v>
      </c>
      <c r="S874">
        <v>3.23931792805017e-53</v>
      </c>
      <c r="T874">
        <v>1.1493149935499e-66</v>
      </c>
      <c r="U874">
        <v>4.46953810008443e-59</v>
      </c>
      <c r="V874">
        <v>4.75287574801879e-57</v>
      </c>
      <c r="W874">
        <v>9.94204065028744e-26</v>
      </c>
      <c r="X874">
        <v>4.95689412683552e-66</v>
      </c>
      <c r="Y874">
        <v>2.13735317074238e-68</v>
      </c>
      <c r="Z874">
        <v>1.67780328636904e-45</v>
      </c>
      <c r="AA874">
        <v>9.20758227903362e-56</v>
      </c>
      <c r="AB874">
        <v>2.40499009486449e-64</v>
      </c>
      <c r="AC874">
        <v>7.69100387378809e-62</v>
      </c>
      <c r="AD874">
        <v>4.51181449608397e-32</v>
      </c>
      <c r="AE874">
        <v>1.91142260957388e-50</v>
      </c>
      <c r="AF874">
        <v>3.73228369560379e-54</v>
      </c>
      <c r="AG874">
        <v>4.01200733946731e-63</v>
      </c>
      <c r="AH874">
        <v>9.03159644829576e-50</v>
      </c>
      <c r="AI874">
        <v>7.39306370657351e-37</v>
      </c>
      <c r="AJ874">
        <v>9.45013750202221e-70</v>
      </c>
      <c r="AK874">
        <v>7.54779127882268e-31</v>
      </c>
      <c r="AL874">
        <v>9.71248115933269e-60</v>
      </c>
      <c r="AM874">
        <v>1.60905129636632e-59</v>
      </c>
      <c r="AN874">
        <v>7.49472650608245e-59</v>
      </c>
      <c r="AO874">
        <v>1.33112472417241</v>
      </c>
      <c r="AP874">
        <v>1.69074902373314e-66</v>
      </c>
      <c r="AQ874">
        <v>1.49160177070538e-63</v>
      </c>
      <c r="AR874">
        <v>2.03371835480343e-26</v>
      </c>
      <c r="AS874">
        <v>8.29155013464367e-55</v>
      </c>
      <c r="AT874">
        <v>0.224833483006791</v>
      </c>
      <c r="AU874">
        <v>1.01019105338574e-44</v>
      </c>
      <c r="AV874">
        <v>2.55602787535713e-68</v>
      </c>
      <c r="AW874">
        <v>7.99026978301346e-70</v>
      </c>
      <c r="AX874">
        <v>3.81998548728027e-33</v>
      </c>
      <c r="AY874">
        <v>4.46529778427235e-29</v>
      </c>
      <c r="AZ874">
        <v>3.4175791534974e-44</v>
      </c>
      <c r="BA874">
        <v>9.0848707823977e-17</v>
      </c>
      <c r="BB874">
        <v>8.76334659252747e-9</v>
      </c>
      <c r="BC874">
        <v>5.87140866037121e-71</v>
      </c>
      <c r="BD874">
        <v>0.0235192028933569</v>
      </c>
      <c r="BE874">
        <v>2.80447393212268e-61</v>
      </c>
    </row>
    <row r="875" spans="1:57">
      <c r="A875" s="1">
        <v>873</v>
      </c>
      <c r="B875">
        <v>1.5954726025794e-62</v>
      </c>
      <c r="C875">
        <v>1.26965905336338e-15</v>
      </c>
      <c r="D875">
        <v>9.19979894030971e-30</v>
      </c>
      <c r="E875">
        <v>1.73809832978221e-20</v>
      </c>
      <c r="F875">
        <v>4.47278608453116e-55</v>
      </c>
      <c r="G875">
        <v>9.02962062670605e-42</v>
      </c>
      <c r="H875">
        <v>8.52316644781547e-65</v>
      </c>
      <c r="I875">
        <v>6.00769570707914e-18</v>
      </c>
      <c r="J875">
        <v>1.28541152237644e-42</v>
      </c>
      <c r="K875">
        <v>2.24656006358623e-66</v>
      </c>
      <c r="L875">
        <v>3.02035701135723e-64</v>
      </c>
      <c r="M875">
        <v>2.64811594667179e-58</v>
      </c>
      <c r="N875">
        <v>3.49095007485078e-38</v>
      </c>
      <c r="O875">
        <v>9.76957790283842e-51</v>
      </c>
      <c r="P875">
        <v>4.9676408705996e-51</v>
      </c>
      <c r="Q875">
        <v>1.25815897946633e-43</v>
      </c>
      <c r="R875">
        <v>5.37045750496698e-61</v>
      </c>
      <c r="S875">
        <v>2.7402042369299e-53</v>
      </c>
      <c r="T875">
        <v>9.38062108541429e-67</v>
      </c>
      <c r="U875">
        <v>3.72221789744625e-59</v>
      </c>
      <c r="V875">
        <v>3.97960818817786e-57</v>
      </c>
      <c r="W875">
        <v>9.06060934615132e-26</v>
      </c>
      <c r="X875">
        <v>4.05257983372824e-66</v>
      </c>
      <c r="Y875">
        <v>1.73652986386897e-68</v>
      </c>
      <c r="Z875">
        <v>1.44896963348191e-45</v>
      </c>
      <c r="AA875">
        <v>7.73607393342789e-56</v>
      </c>
      <c r="AB875">
        <v>1.97503319451071e-64</v>
      </c>
      <c r="AC875">
        <v>6.35814316884282e-62</v>
      </c>
      <c r="AD875">
        <v>4.04088169701642e-32</v>
      </c>
      <c r="AE875">
        <v>1.62895105856045e-50</v>
      </c>
      <c r="AF875">
        <v>3.14930283505524e-54</v>
      </c>
      <c r="AG875">
        <v>3.30544844718637e-63</v>
      </c>
      <c r="AH875">
        <v>7.71083053869513e-50</v>
      </c>
      <c r="AI875">
        <v>6.53567740732224e-37</v>
      </c>
      <c r="AJ875">
        <v>7.65052847858935e-70</v>
      </c>
      <c r="AK875">
        <v>6.78261155731542e-31</v>
      </c>
      <c r="AL875">
        <v>8.07426896003579e-60</v>
      </c>
      <c r="AM875">
        <v>1.33843176235211e-59</v>
      </c>
      <c r="AN875">
        <v>6.24531674675035e-59</v>
      </c>
      <c r="AO875">
        <v>1.30517104085145</v>
      </c>
      <c r="AP875">
        <v>1.3805885376988e-66</v>
      </c>
      <c r="AQ875">
        <v>1.2275142379408e-63</v>
      </c>
      <c r="AR875">
        <v>1.84989884193413e-26</v>
      </c>
      <c r="AS875">
        <v>6.98421285492669e-55</v>
      </c>
      <c r="AT875">
        <v>0.2198753128545</v>
      </c>
      <c r="AU875">
        <v>8.74245906047022e-45</v>
      </c>
      <c r="AV875">
        <v>2.07711560759128e-68</v>
      </c>
      <c r="AW875">
        <v>6.4674229586137e-70</v>
      </c>
      <c r="AX875">
        <v>3.41126768243816e-33</v>
      </c>
      <c r="AY875">
        <v>4.03213550425834e-29</v>
      </c>
      <c r="AZ875">
        <v>2.96188434125106e-44</v>
      </c>
      <c r="BA875">
        <v>8.4885233841874e-17</v>
      </c>
      <c r="BB875">
        <v>8.37746594447154e-9</v>
      </c>
      <c r="BC875">
        <v>4.73820627381422e-71</v>
      </c>
      <c r="BD875">
        <v>0.0229270457746007</v>
      </c>
      <c r="BE875">
        <v>2.32191804267046e-61</v>
      </c>
    </row>
    <row r="876" spans="1:57">
      <c r="A876" s="1">
        <v>874</v>
      </c>
      <c r="B876">
        <v>1.3168764815453e-62</v>
      </c>
      <c r="C876">
        <v>1.19024999752483e-15</v>
      </c>
      <c r="D876">
        <v>8.29277766688232e-30</v>
      </c>
      <c r="E876">
        <v>1.60733555030102e-20</v>
      </c>
      <c r="F876">
        <v>3.76561266206405e-55</v>
      </c>
      <c r="G876">
        <v>7.87819439497676e-42</v>
      </c>
      <c r="H876">
        <v>6.9926618255928e-65</v>
      </c>
      <c r="I876">
        <v>5.59524530414185e-18</v>
      </c>
      <c r="J876">
        <v>1.1189421158087e-42</v>
      </c>
      <c r="K876">
        <v>1.83546389407196e-66</v>
      </c>
      <c r="L876">
        <v>2.48159843875955e-64</v>
      </c>
      <c r="M876">
        <v>2.21034663983397e-58</v>
      </c>
      <c r="N876">
        <v>3.07547556737888e-38</v>
      </c>
      <c r="O876">
        <v>8.32087445091496e-51</v>
      </c>
      <c r="P876">
        <v>4.22767827636576e-51</v>
      </c>
      <c r="Q876">
        <v>1.09224401322485e-43</v>
      </c>
      <c r="R876">
        <v>4.45068193021329e-61</v>
      </c>
      <c r="S876">
        <v>2.31799391935829e-53</v>
      </c>
      <c r="T876">
        <v>7.65639119318586e-67</v>
      </c>
      <c r="U876">
        <v>3.09985187861078e-59</v>
      </c>
      <c r="V876">
        <v>3.33214714018431e-57</v>
      </c>
      <c r="W876">
        <v>8.25732307996458e-26</v>
      </c>
      <c r="X876">
        <v>3.31324472310758e-66</v>
      </c>
      <c r="Y876">
        <v>1.41087397692978e-68</v>
      </c>
      <c r="Z876">
        <v>1.2513463382804e-45</v>
      </c>
      <c r="AA876">
        <v>6.49973446772648e-56</v>
      </c>
      <c r="AB876">
        <v>1.62194269645795e-64</v>
      </c>
      <c r="AC876">
        <v>5.25626891091286e-62</v>
      </c>
      <c r="AD876">
        <v>3.61910377819275e-32</v>
      </c>
      <c r="AE876">
        <v>1.38822337765313e-50</v>
      </c>
      <c r="AF876">
        <v>2.65738329553282e-54</v>
      </c>
      <c r="AG876">
        <v>2.72332239513236e-63</v>
      </c>
      <c r="AH876">
        <v>6.58321127796769e-50</v>
      </c>
      <c r="AI876">
        <v>5.77772367017512e-37</v>
      </c>
      <c r="AJ876">
        <v>6.19362268423947e-70</v>
      </c>
      <c r="AK876">
        <v>6.09500419897732e-31</v>
      </c>
      <c r="AL876">
        <v>6.7123753621239e-60</v>
      </c>
      <c r="AM876">
        <v>1.11332658350821e-59</v>
      </c>
      <c r="AN876">
        <v>5.20419007092337e-59</v>
      </c>
      <c r="AO876">
        <v>1.27972338004036</v>
      </c>
      <c r="AP876">
        <v>1.12732563122636e-66</v>
      </c>
      <c r="AQ876">
        <v>1.01018330357359e-63</v>
      </c>
      <c r="AR876">
        <v>1.68269402560414e-26</v>
      </c>
      <c r="AS876">
        <v>5.88300479534151e-55</v>
      </c>
      <c r="AT876">
        <v>0.215026483092258</v>
      </c>
      <c r="AU876">
        <v>7.56595400125887e-45</v>
      </c>
      <c r="AV876">
        <v>1.68793513126162e-68</v>
      </c>
      <c r="AW876">
        <v>5.23481194771732e-70</v>
      </c>
      <c r="AX876">
        <v>3.04628047409994e-33</v>
      </c>
      <c r="AY876">
        <v>3.64099271989539e-29</v>
      </c>
      <c r="AZ876">
        <v>2.56695118296545e-44</v>
      </c>
      <c r="BA876">
        <v>7.93132131097624e-17</v>
      </c>
      <c r="BB876">
        <v>8.00857696426439e-9</v>
      </c>
      <c r="BC876">
        <v>3.82371590734976e-71</v>
      </c>
      <c r="BD876">
        <v>0.0223497977483832</v>
      </c>
      <c r="BE876">
        <v>1.92239383476743e-61</v>
      </c>
    </row>
    <row r="877" spans="1:57">
      <c r="A877" s="1">
        <v>875</v>
      </c>
      <c r="B877">
        <v>1.08692788885469e-62</v>
      </c>
      <c r="C877">
        <v>1.11580747040314e-15</v>
      </c>
      <c r="D877">
        <v>7.47518091194582e-30</v>
      </c>
      <c r="E877">
        <v>1.48641047919608e-20</v>
      </c>
      <c r="F877">
        <v>3.17024745934913e-55</v>
      </c>
      <c r="G877">
        <v>6.87359408450418e-42</v>
      </c>
      <c r="H877">
        <v>5.73698985071862e-65</v>
      </c>
      <c r="I877">
        <v>5.21111113810761e-18</v>
      </c>
      <c r="J877">
        <v>9.74031613016602e-43</v>
      </c>
      <c r="K877">
        <v>1.4995938728938e-66</v>
      </c>
      <c r="L877">
        <v>2.03894135299141e-64</v>
      </c>
      <c r="M877">
        <v>1.84494650786183e-58</v>
      </c>
      <c r="N877">
        <v>2.70944864943356e-38</v>
      </c>
      <c r="O877">
        <v>7.08699519226653e-51</v>
      </c>
      <c r="P877">
        <v>3.59793794962831e-51</v>
      </c>
      <c r="Q877">
        <v>9.48208456876852e-44</v>
      </c>
      <c r="R877">
        <v>3.68843243347644e-61</v>
      </c>
      <c r="S877">
        <v>1.96083771339686e-53</v>
      </c>
      <c r="T877">
        <v>6.24908794090844e-67</v>
      </c>
      <c r="U877">
        <v>2.58154732852137e-59</v>
      </c>
      <c r="V877">
        <v>2.79002455488522e-57</v>
      </c>
      <c r="W877">
        <v>7.52525374862102e-26</v>
      </c>
      <c r="X877">
        <v>2.70879070754821e-66</v>
      </c>
      <c r="Y877">
        <v>1.14628917140688e-68</v>
      </c>
      <c r="Z877">
        <v>1.080676656118e-45</v>
      </c>
      <c r="AA877">
        <v>5.46098040356137e-56</v>
      </c>
      <c r="AB877">
        <v>1.33197665634425e-64</v>
      </c>
      <c r="AC877">
        <v>4.34535085639751e-62</v>
      </c>
      <c r="AD877">
        <v>3.24135006649659e-32</v>
      </c>
      <c r="AE877">
        <v>1.1830706245808e-50</v>
      </c>
      <c r="AF877">
        <v>2.24230134389505e-54</v>
      </c>
      <c r="AG877">
        <v>2.24371518307674e-63</v>
      </c>
      <c r="AH877">
        <v>5.62049321572756e-50</v>
      </c>
      <c r="AI877">
        <v>5.10767113008092e-37</v>
      </c>
      <c r="AJ877">
        <v>5.01415844174452e-70</v>
      </c>
      <c r="AK877">
        <v>5.4771050754755e-31</v>
      </c>
      <c r="AL877">
        <v>5.58019347944142e-60</v>
      </c>
      <c r="AM877">
        <v>9.26080892886026e-60</v>
      </c>
      <c r="AN877">
        <v>4.33662460889432e-59</v>
      </c>
      <c r="AO877">
        <v>1.25477187617277</v>
      </c>
      <c r="AP877">
        <v>9.20522693124936e-67</v>
      </c>
      <c r="AQ877">
        <v>8.31330729434741e-64</v>
      </c>
      <c r="AR877">
        <v>1.53060217111305e-26</v>
      </c>
      <c r="AS877">
        <v>4.95542534869871e-55</v>
      </c>
      <c r="AT877">
        <v>0.210284582497237</v>
      </c>
      <c r="AU877">
        <v>6.54777558044253e-45</v>
      </c>
      <c r="AV877">
        <v>1.37167377537121e-68</v>
      </c>
      <c r="AW877">
        <v>4.23712138564662e-70</v>
      </c>
      <c r="AX877">
        <v>2.72034492474947e-33</v>
      </c>
      <c r="AY877">
        <v>3.28779327290234e-29</v>
      </c>
      <c r="AZ877">
        <v>2.22467781201224e-44</v>
      </c>
      <c r="BA877">
        <v>7.41069499262123e-17</v>
      </c>
      <c r="BB877">
        <v>7.65593144963741e-9</v>
      </c>
      <c r="BC877">
        <v>3.08572537690513e-71</v>
      </c>
      <c r="BD877">
        <v>0.0217870834397707</v>
      </c>
      <c r="BE877">
        <v>1.5916143412631e-61</v>
      </c>
    </row>
    <row r="878" spans="1:57">
      <c r="A878" s="1">
        <v>876</v>
      </c>
      <c r="B878">
        <v>8.97132154857668e-63</v>
      </c>
      <c r="C878">
        <v>1.04602084738211e-15</v>
      </c>
      <c r="D878">
        <v>6.73819218492643e-30</v>
      </c>
      <c r="E878">
        <v>1.37458299373155e-20</v>
      </c>
      <c r="F878">
        <v>2.66901294834734e-55</v>
      </c>
      <c r="G878">
        <v>5.99709695773127e-42</v>
      </c>
      <c r="H878">
        <v>4.706798836859e-65</v>
      </c>
      <c r="I878">
        <v>4.85334919518315e-18</v>
      </c>
      <c r="J878">
        <v>8.47887991480272e-43</v>
      </c>
      <c r="K878">
        <v>1.2251844293334e-66</v>
      </c>
      <c r="L878">
        <v>1.6752435752726e-64</v>
      </c>
      <c r="M878">
        <v>1.5399519494043e-58</v>
      </c>
      <c r="N878">
        <v>2.38698432911757e-38</v>
      </c>
      <c r="O878">
        <v>6.03608444659158e-51</v>
      </c>
      <c r="P878">
        <v>3.06200156283028e-51</v>
      </c>
      <c r="Q878">
        <v>8.23167045830895e-44</v>
      </c>
      <c r="R878">
        <v>3.05673018868569e-61</v>
      </c>
      <c r="S878">
        <v>1.6587120898677e-53</v>
      </c>
      <c r="T878">
        <v>5.10045778851564e-67</v>
      </c>
      <c r="U878">
        <v>2.14990485686771e-59</v>
      </c>
      <c r="V878">
        <v>2.33610242566657e-57</v>
      </c>
      <c r="W878">
        <v>6.85808747371642e-26</v>
      </c>
      <c r="X878">
        <v>2.21461066432105e-66</v>
      </c>
      <c r="Y878">
        <v>9.31322631199164e-69</v>
      </c>
      <c r="Z878">
        <v>9.33284414835351e-46</v>
      </c>
      <c r="AA878">
        <v>4.5882346603788e-56</v>
      </c>
      <c r="AB878">
        <v>1.0938498733158e-64</v>
      </c>
      <c r="AC878">
        <v>3.59229605357371e-62</v>
      </c>
      <c r="AD878">
        <v>2.9030254166472e-32</v>
      </c>
      <c r="AE878">
        <v>1.00823550825963e-50</v>
      </c>
      <c r="AF878">
        <v>1.89205498705652e-54</v>
      </c>
      <c r="AG878">
        <v>1.84857210874748e-63</v>
      </c>
      <c r="AH878">
        <v>4.79856147010851e-50</v>
      </c>
      <c r="AI878">
        <v>4.51532573420413e-37</v>
      </c>
      <c r="AJ878">
        <v>4.05930198862365e-70</v>
      </c>
      <c r="AK878">
        <v>4.92184730780548e-31</v>
      </c>
      <c r="AL878">
        <v>4.63897764772021e-60</v>
      </c>
      <c r="AM878">
        <v>7.70327263242125e-60</v>
      </c>
      <c r="AN878">
        <v>3.6136868066256e-59</v>
      </c>
      <c r="AO878">
        <v>1.23030685600801</v>
      </c>
      <c r="AP878">
        <v>7.51656846155607e-67</v>
      </c>
      <c r="AQ878">
        <v>6.8414393631101e-64</v>
      </c>
      <c r="AR878">
        <v>1.39225727943905e-26</v>
      </c>
      <c r="AS878">
        <v>4.17409831213647e-55</v>
      </c>
      <c r="AT878">
        <v>0.20564725301937</v>
      </c>
      <c r="AU878">
        <v>5.66661719654994e-45</v>
      </c>
      <c r="AV878">
        <v>1.11466898886974e-68</v>
      </c>
      <c r="AW878">
        <v>3.42957833366537e-70</v>
      </c>
      <c r="AX878">
        <v>2.42928271790098e-33</v>
      </c>
      <c r="AY878">
        <v>2.96885641827167e-29</v>
      </c>
      <c r="AZ878">
        <v>1.92804265235074e-44</v>
      </c>
      <c r="BA878">
        <v>6.92424353022481e-17</v>
      </c>
      <c r="BB878">
        <v>7.3188141442718e-9</v>
      </c>
      <c r="BC878">
        <v>2.49016959742593e-71</v>
      </c>
      <c r="BD878">
        <v>0.0212385369248555</v>
      </c>
      <c r="BE878">
        <v>1.31775090280646e-61</v>
      </c>
    </row>
    <row r="879" spans="1:57">
      <c r="A879" s="1">
        <v>877</v>
      </c>
      <c r="B879">
        <v>7.40477920874436e-63</v>
      </c>
      <c r="C879">
        <v>9.80598931429142e-16</v>
      </c>
      <c r="D879">
        <v>6.07386422560643e-30</v>
      </c>
      <c r="E879">
        <v>1.27116865300755e-20</v>
      </c>
      <c r="F879">
        <v>2.24702652073358e-55</v>
      </c>
      <c r="G879">
        <v>5.23236773633601e-42</v>
      </c>
      <c r="H879">
        <v>3.86159917781313e-65</v>
      </c>
      <c r="I879">
        <v>4.52014892527102e-18</v>
      </c>
      <c r="J879">
        <v>7.38080814307405e-43</v>
      </c>
      <c r="K879">
        <v>1.00098894308254e-66</v>
      </c>
      <c r="L879">
        <v>1.37642067653132e-64</v>
      </c>
      <c r="M879">
        <v>1.2853771078829e-58</v>
      </c>
      <c r="N879">
        <v>2.10289801530065e-38</v>
      </c>
      <c r="O879">
        <v>5.14101032354905e-51</v>
      </c>
      <c r="P879">
        <v>2.60589640567416e-51</v>
      </c>
      <c r="Q879">
        <v>7.14614998872516e-44</v>
      </c>
      <c r="R879">
        <v>2.53321691936645e-61</v>
      </c>
      <c r="S879">
        <v>1.40313794368378e-53</v>
      </c>
      <c r="T879">
        <v>4.16295464208944e-67</v>
      </c>
      <c r="U879">
        <v>1.79043430368977e-59</v>
      </c>
      <c r="V879">
        <v>1.95603100827538e-57</v>
      </c>
      <c r="W879">
        <v>6.25007014624123e-26</v>
      </c>
      <c r="X879">
        <v>1.81058668757901e-66</v>
      </c>
      <c r="Y879">
        <v>7.56669316102138e-69</v>
      </c>
      <c r="Z879">
        <v>8.05994831149064e-46</v>
      </c>
      <c r="AA879">
        <v>3.85496664389646e-56</v>
      </c>
      <c r="AB879">
        <v>8.98294680806896e-65</v>
      </c>
      <c r="AC879">
        <v>2.96974660113402e-62</v>
      </c>
      <c r="AD879">
        <v>2.60001431403814e-32</v>
      </c>
      <c r="AE879">
        <v>8.59237664256728e-51</v>
      </c>
      <c r="AF879">
        <v>1.59651693729395e-54</v>
      </c>
      <c r="AG879">
        <v>1.5230181027492e-63</v>
      </c>
      <c r="AH879">
        <v>4.09682768017172e-50</v>
      </c>
      <c r="AI879">
        <v>3.99167565152987e-37</v>
      </c>
      <c r="AJ879">
        <v>3.28628080390514e-70</v>
      </c>
      <c r="AK879">
        <v>4.42288044277641e-31</v>
      </c>
      <c r="AL879">
        <v>3.8565174658069e-60</v>
      </c>
      <c r="AM879">
        <v>6.40769177997857e-60</v>
      </c>
      <c r="AN879">
        <v>3.01126648352197e-59</v>
      </c>
      <c r="AO879">
        <v>1.20631883488238</v>
      </c>
      <c r="AP879">
        <v>6.137686974936e-67</v>
      </c>
      <c r="AQ879">
        <v>5.63016509577812e-64</v>
      </c>
      <c r="AR879">
        <v>1.26641681864429e-26</v>
      </c>
      <c r="AS879">
        <v>3.5159639169937e-55</v>
      </c>
      <c r="AT879">
        <v>0.201112188608799</v>
      </c>
      <c r="AU879">
        <v>4.90403955629543e-45</v>
      </c>
      <c r="AV879">
        <v>9.05818115835627e-69</v>
      </c>
      <c r="AW879">
        <v>2.77594302268306e-70</v>
      </c>
      <c r="AX879">
        <v>2.16936259435405e-33</v>
      </c>
      <c r="AY879">
        <v>2.68085846666757e-29</v>
      </c>
      <c r="AZ879">
        <v>1.67096037422215e-44</v>
      </c>
      <c r="BA879">
        <v>6.46972362424832e-17</v>
      </c>
      <c r="BB879">
        <v>6.99654128707352e-9</v>
      </c>
      <c r="BC879">
        <v>2.00955816429903e-71</v>
      </c>
      <c r="BD879">
        <v>0.0207038014928018</v>
      </c>
      <c r="BE879">
        <v>1.09101017553611e-61</v>
      </c>
    </row>
    <row r="880" spans="1:57">
      <c r="A880" s="1">
        <v>878</v>
      </c>
      <c r="B880">
        <v>6.11178128365621e-63</v>
      </c>
      <c r="C880">
        <v>9.19268738024219e-16</v>
      </c>
      <c r="D880">
        <v>5.47503330546579e-30</v>
      </c>
      <c r="E880">
        <v>1.1755345088349e-20</v>
      </c>
      <c r="F880">
        <v>1.89175859487924e-55</v>
      </c>
      <c r="G880">
        <v>4.56515416062357e-42</v>
      </c>
      <c r="H880">
        <v>3.16817198417559e-65</v>
      </c>
      <c r="I880">
        <v>4.20982407919604e-18</v>
      </c>
      <c r="J880">
        <v>6.42494402471271e-43</v>
      </c>
      <c r="K880">
        <v>8.1781880358915e-67</v>
      </c>
      <c r="L880">
        <v>1.13090054887968e-64</v>
      </c>
      <c r="M880">
        <v>1.07288692358779e-58</v>
      </c>
      <c r="N880">
        <v>1.85262215960597e-38</v>
      </c>
      <c r="O880">
        <v>4.37866424512372e-51</v>
      </c>
      <c r="P880">
        <v>2.21773109443769e-51</v>
      </c>
      <c r="Q880">
        <v>6.2037784335511e-44</v>
      </c>
      <c r="R880">
        <v>2.09936355662573e-61</v>
      </c>
      <c r="S880">
        <v>1.18694262918297e-53</v>
      </c>
      <c r="T880">
        <v>3.3977717433747e-67</v>
      </c>
      <c r="U880">
        <v>1.49106830732014e-59</v>
      </c>
      <c r="V880">
        <v>1.63779518539009e-57</v>
      </c>
      <c r="W880">
        <v>5.69595779911614e-26</v>
      </c>
      <c r="X880">
        <v>1.48027109507456e-66</v>
      </c>
      <c r="Y880">
        <v>6.14769183900611e-69</v>
      </c>
      <c r="Z880">
        <v>6.96066126801888e-46</v>
      </c>
      <c r="AA880">
        <v>3.23888574267635e-56</v>
      </c>
      <c r="AB880">
        <v>7.37700257824131e-65</v>
      </c>
      <c r="AC880">
        <v>2.45508575669126e-62</v>
      </c>
      <c r="AD880">
        <v>2.32863081199292e-32</v>
      </c>
      <c r="AE880">
        <v>7.32258839952737e-51</v>
      </c>
      <c r="AF880">
        <v>1.34714178419927e-54</v>
      </c>
      <c r="AG880">
        <v>1.2547977600254e-63</v>
      </c>
      <c r="AH880">
        <v>3.49771429324664e-50</v>
      </c>
      <c r="AI880">
        <v>3.52875416856828e-37</v>
      </c>
      <c r="AJ880">
        <v>2.66046762531634e-70</v>
      </c>
      <c r="AK880">
        <v>3.97449782321999e-31</v>
      </c>
      <c r="AL880">
        <v>3.20603548744901e-60</v>
      </c>
      <c r="AM880">
        <v>5.33000919302783e-60</v>
      </c>
      <c r="AN880">
        <v>2.50927275107441e-59</v>
      </c>
      <c r="AO880">
        <v>1.18279851303354</v>
      </c>
      <c r="AP880">
        <v>5.01175524376189e-67</v>
      </c>
      <c r="AQ880">
        <v>4.63334648212216e-64</v>
      </c>
      <c r="AR880">
        <v>1.15195056418833e-26</v>
      </c>
      <c r="AS880">
        <v>2.96159825216821e-55</v>
      </c>
      <c r="AT880">
        <v>0.196677134069181</v>
      </c>
      <c r="AU880">
        <v>4.24408481030846e-45</v>
      </c>
      <c r="AV880">
        <v>7.3609875861711e-69</v>
      </c>
      <c r="AW880">
        <v>2.24688253641581e-70</v>
      </c>
      <c r="AX880">
        <v>1.93725251947985e-33</v>
      </c>
      <c r="AY880">
        <v>2.42079814775519e-29</v>
      </c>
      <c r="AZ880">
        <v>1.44815705649269e-44</v>
      </c>
      <c r="BA880">
        <v>6.04503922940413e-17</v>
      </c>
      <c r="BB880">
        <v>6.68845922532918e-9</v>
      </c>
      <c r="BC880">
        <v>1.621706417055e-71</v>
      </c>
      <c r="BD880">
        <v>0.0201825294138836</v>
      </c>
      <c r="BE880">
        <v>9.03283921557789e-62</v>
      </c>
    </row>
    <row r="881" spans="1:57">
      <c r="A881" s="1">
        <v>879</v>
      </c>
      <c r="B881">
        <v>5.04456235712458e-63</v>
      </c>
      <c r="C881">
        <v>8.61774356083628e-16</v>
      </c>
      <c r="D881">
        <v>4.93524197817689e-30</v>
      </c>
      <c r="E881">
        <v>1.08709523177135e-20</v>
      </c>
      <c r="F881">
        <v>1.59266058868372e-55</v>
      </c>
      <c r="G881">
        <v>3.98302137014028e-42</v>
      </c>
      <c r="H881">
        <v>2.59926348104295e-65</v>
      </c>
      <c r="I881">
        <v>3.92080417498991e-18</v>
      </c>
      <c r="J881">
        <v>5.59287071557704e-43</v>
      </c>
      <c r="K881">
        <v>6.68166816552777e-67</v>
      </c>
      <c r="L881">
        <v>9.29175268333929e-65</v>
      </c>
      <c r="M881">
        <v>8.95524234675067e-59</v>
      </c>
      <c r="N881">
        <v>1.6321328192287e-38</v>
      </c>
      <c r="O881">
        <v>3.72936433986562e-51</v>
      </c>
      <c r="P881">
        <v>1.88738554476934e-51</v>
      </c>
      <c r="Q881">
        <v>5.38567857004351e-44</v>
      </c>
      <c r="R881">
        <v>1.73981442694236e-61</v>
      </c>
      <c r="S881">
        <v>1.00405866102734e-53</v>
      </c>
      <c r="T881">
        <v>2.77323531305187e-67</v>
      </c>
      <c r="U881">
        <v>1.24175720522823e-59</v>
      </c>
      <c r="V881">
        <v>1.37133463525815e-57</v>
      </c>
      <c r="W881">
        <v>5.19097137954904e-26</v>
      </c>
      <c r="X881">
        <v>1.21021684846428e-66</v>
      </c>
      <c r="Y881">
        <v>4.99479946432513e-69</v>
      </c>
      <c r="Z881">
        <v>6.01130471507176e-46</v>
      </c>
      <c r="AA881">
        <v>2.72126371591865e-56</v>
      </c>
      <c r="AB881">
        <v>6.05816423075066e-65</v>
      </c>
      <c r="AC881">
        <v>2.02961628793739e-62</v>
      </c>
      <c r="AD881">
        <v>2.08557369445438e-32</v>
      </c>
      <c r="AE881">
        <v>6.24045047132292e-51</v>
      </c>
      <c r="AF881">
        <v>1.13671890622822e-54</v>
      </c>
      <c r="AG881">
        <v>1.0338139879773e-63</v>
      </c>
      <c r="AH881">
        <v>2.9862142692487e-50</v>
      </c>
      <c r="AI881">
        <v>3.11951848527961e-37</v>
      </c>
      <c r="AJ881">
        <v>2.15382933100097e-70</v>
      </c>
      <c r="AK881">
        <v>3.57157132125966e-31</v>
      </c>
      <c r="AL881">
        <v>2.66527084031546e-60</v>
      </c>
      <c r="AM881">
        <v>4.43357748363111e-60</v>
      </c>
      <c r="AN881">
        <v>2.09096397603451e-59</v>
      </c>
      <c r="AO881">
        <v>1.15973677199643</v>
      </c>
      <c r="AP881">
        <v>4.09237074584385e-67</v>
      </c>
      <c r="AQ881">
        <v>3.81301422927933e-64</v>
      </c>
      <c r="AR881">
        <v>1.04783044792028e-26</v>
      </c>
      <c r="AS881">
        <v>2.49463999469751e-55</v>
      </c>
      <c r="AT881">
        <v>0.192339883936277</v>
      </c>
      <c r="AU881">
        <v>3.67294261604563e-45</v>
      </c>
      <c r="AV881">
        <v>5.98179008528436e-69</v>
      </c>
      <c r="AW881">
        <v>1.8186544504688e-70</v>
      </c>
      <c r="AX881">
        <v>1.72997696834932e-33</v>
      </c>
      <c r="AY881">
        <v>2.18596533350735e-29</v>
      </c>
      <c r="AZ881">
        <v>1.25506199466031e-44</v>
      </c>
      <c r="BA881">
        <v>5.64823188861958e-17</v>
      </c>
      <c r="BB881">
        <v>6.39394308892912e-9</v>
      </c>
      <c r="BC881">
        <v>1.30871141220973e-71</v>
      </c>
      <c r="BD881">
        <v>0.0196743817133629</v>
      </c>
      <c r="BE881">
        <v>7.47859058733235e-62</v>
      </c>
    </row>
    <row r="882" spans="1:57">
      <c r="A882" s="1">
        <v>880</v>
      </c>
      <c r="B882">
        <v>4.16369765111996e-63</v>
      </c>
      <c r="C882">
        <v>8.07875880125693e-16</v>
      </c>
      <c r="D882">
        <v>4.44866944623768e-30</v>
      </c>
      <c r="E882">
        <v>1.00530952860864e-20</v>
      </c>
      <c r="F882">
        <v>1.34085171205911e-55</v>
      </c>
      <c r="G882">
        <v>3.47512015515969e-42</v>
      </c>
      <c r="H882">
        <v>2.13251385266623e-65</v>
      </c>
      <c r="I882">
        <v>3.65162655004674e-18</v>
      </c>
      <c r="J882">
        <v>4.86855647626564e-43</v>
      </c>
      <c r="K882">
        <v>5.45899522954176e-67</v>
      </c>
      <c r="L882">
        <v>7.63432894376716e-65</v>
      </c>
      <c r="M882">
        <v>7.47481992052389e-59</v>
      </c>
      <c r="N882">
        <v>1.43788495986144e-38</v>
      </c>
      <c r="O882">
        <v>3.1763473061334e-51</v>
      </c>
      <c r="P882">
        <v>1.60624712506341e-51</v>
      </c>
      <c r="Q882">
        <v>4.67546253795249e-44</v>
      </c>
      <c r="R882">
        <v>1.44184375814447e-61</v>
      </c>
      <c r="S882">
        <v>8.49353431242043e-54</v>
      </c>
      <c r="T882">
        <v>2.26349345466017e-67</v>
      </c>
      <c r="U882">
        <v>1.0341316686608e-59</v>
      </c>
      <c r="V882">
        <v>1.14822579687258e-57</v>
      </c>
      <c r="W882">
        <v>4.73075553113798e-26</v>
      </c>
      <c r="X882">
        <v>9.89430128832615e-67</v>
      </c>
      <c r="Y882">
        <v>4.05811194545106e-69</v>
      </c>
      <c r="Z882">
        <v>5.19142980616966e-46</v>
      </c>
      <c r="AA882">
        <v>2.28636537374618e-56</v>
      </c>
      <c r="AB882">
        <v>4.97510383892211e-65</v>
      </c>
      <c r="AC882">
        <v>1.67788121658627e-62</v>
      </c>
      <c r="AD882">
        <v>1.86788631868937e-32</v>
      </c>
      <c r="AE882">
        <v>5.31823174542324e-51</v>
      </c>
      <c r="AF882">
        <v>9.59163977342376e-55</v>
      </c>
      <c r="AG882">
        <v>8.51747903754536e-64</v>
      </c>
      <c r="AH882">
        <v>2.54951517311815e-50</v>
      </c>
      <c r="AI882">
        <v>2.75774256724422e-37</v>
      </c>
      <c r="AJ882">
        <v>1.74367120386533e-70</v>
      </c>
      <c r="AK882">
        <v>3.20949268818819e-31</v>
      </c>
      <c r="AL882">
        <v>2.21571741175209e-60</v>
      </c>
      <c r="AM882">
        <v>3.68791283307232e-60</v>
      </c>
      <c r="AN882">
        <v>1.74238944220073e-59</v>
      </c>
      <c r="AO882">
        <v>1.13712467106956</v>
      </c>
      <c r="AP882">
        <v>3.3416432979811e-67</v>
      </c>
      <c r="AQ882">
        <v>3.1379214934143e-64</v>
      </c>
      <c r="AR882">
        <v>9.53121324579079e-27</v>
      </c>
      <c r="AS882">
        <v>2.10130752832134e-55</v>
      </c>
      <c r="AT882">
        <v>0.188098281381277</v>
      </c>
      <c r="AU882">
        <v>3.17866113985211e-45</v>
      </c>
      <c r="AV882">
        <v>4.86100705992612e-69</v>
      </c>
      <c r="AW882">
        <v>1.47204135356628e-70</v>
      </c>
      <c r="AX882">
        <v>1.54487878112177e-33</v>
      </c>
      <c r="AY882">
        <v>1.97391279554925e-29</v>
      </c>
      <c r="AZ882">
        <v>1.08771393501728e-44</v>
      </c>
      <c r="BA882">
        <v>5.27747170149694e-17</v>
      </c>
      <c r="BB882">
        <v>6.11239552296925e-9</v>
      </c>
      <c r="BC882">
        <v>1.05612553692564e-71</v>
      </c>
      <c r="BD882">
        <v>0.0191790279510604</v>
      </c>
      <c r="BE882">
        <v>6.19177601174184e-62</v>
      </c>
    </row>
    <row r="883" spans="1:57">
      <c r="A883" s="1">
        <v>881</v>
      </c>
      <c r="B883">
        <v>3.43664661126791e-63</v>
      </c>
      <c r="C883">
        <v>7.57348409222712e-16</v>
      </c>
      <c r="D883">
        <v>4.01006879285774e-30</v>
      </c>
      <c r="E883">
        <v>9.29676829383698e-21</v>
      </c>
      <c r="F883">
        <v>1.12885527933968e-55</v>
      </c>
      <c r="G883">
        <v>3.03198475994414e-42</v>
      </c>
      <c r="H883">
        <v>1.74957843442198e-65</v>
      </c>
      <c r="I883">
        <v>3.40092895892731e-18</v>
      </c>
      <c r="J883">
        <v>4.23804578506918e-43</v>
      </c>
      <c r="K883">
        <v>4.46005820371442e-67</v>
      </c>
      <c r="L883">
        <v>6.27254947563832e-65</v>
      </c>
      <c r="M883">
        <v>6.23913130218453e-59</v>
      </c>
      <c r="N883">
        <v>1.26675545852498e-38</v>
      </c>
      <c r="O883">
        <v>2.70533562551961e-51</v>
      </c>
      <c r="P883">
        <v>1.36698611151532e-51</v>
      </c>
      <c r="Q883">
        <v>4.05890356423938e-44</v>
      </c>
      <c r="R883">
        <v>1.19490526731277e-61</v>
      </c>
      <c r="S883">
        <v>7.18485163431093e-54</v>
      </c>
      <c r="T883">
        <v>1.84744604800638e-67</v>
      </c>
      <c r="U883">
        <v>8.6122174578453e-60</v>
      </c>
      <c r="V883">
        <v>9.61415577719635e-58</v>
      </c>
      <c r="W883">
        <v>4.3113410302287e-26</v>
      </c>
      <c r="X883">
        <v>8.08922781965893e-67</v>
      </c>
      <c r="Y883">
        <v>3.29708383278159e-69</v>
      </c>
      <c r="Z883">
        <v>4.48337668939229e-46</v>
      </c>
      <c r="AA883">
        <v>1.92097024323157e-56</v>
      </c>
      <c r="AB883">
        <v>4.08566972853269e-65</v>
      </c>
      <c r="AC883">
        <v>1.38710227825087e-62</v>
      </c>
      <c r="AD883">
        <v>1.67292064951927e-32</v>
      </c>
      <c r="AE883">
        <v>4.53229923512744e-51</v>
      </c>
      <c r="AF883">
        <v>8.09343040210274e-55</v>
      </c>
      <c r="AG883">
        <v>7.01745671839544e-64</v>
      </c>
      <c r="AH883">
        <v>2.1766782393666e-50</v>
      </c>
      <c r="AI883">
        <v>2.43792242395033e-37</v>
      </c>
      <c r="AJ883">
        <v>1.41162032823473e-70</v>
      </c>
      <c r="AK883">
        <v>2.8841208501754e-31</v>
      </c>
      <c r="AL883">
        <v>1.84199053037339e-60</v>
      </c>
      <c r="AM883">
        <v>3.06765836721107e-60</v>
      </c>
      <c r="AN883">
        <v>1.45192409007934e-59</v>
      </c>
      <c r="AO883">
        <v>1.11495344384997</v>
      </c>
      <c r="AP883">
        <v>2.72863350474358e-67</v>
      </c>
      <c r="AQ883">
        <v>2.58235367264613e-64</v>
      </c>
      <c r="AR883">
        <v>8.66972572872307e-27</v>
      </c>
      <c r="AS883">
        <v>1.76999219845962e-55</v>
      </c>
      <c r="AT883">
        <v>0.183950217138293</v>
      </c>
      <c r="AU883">
        <v>2.75089695054479e-45</v>
      </c>
      <c r="AV883">
        <v>3.95022046908358e-69</v>
      </c>
      <c r="AW883">
        <v>1.19148843588769e-70</v>
      </c>
      <c r="AX883">
        <v>1.37958509970079e-33</v>
      </c>
      <c r="AY883">
        <v>1.78243070222044e-29</v>
      </c>
      <c r="AZ883">
        <v>9.42679811407245e-45</v>
      </c>
      <c r="BA883">
        <v>4.93104888562002e-17</v>
      </c>
      <c r="BB883">
        <v>5.84324547616077e-9</v>
      </c>
      <c r="BC883">
        <v>8.52289618123795e-72</v>
      </c>
      <c r="BD883">
        <v>0.0186961460064765</v>
      </c>
      <c r="BE883">
        <v>5.12637905924691e-62</v>
      </c>
    </row>
    <row r="884" spans="1:57">
      <c r="A884" s="1">
        <v>882</v>
      </c>
      <c r="B884">
        <v>2.83655080660392e-63</v>
      </c>
      <c r="C884">
        <v>7.09981108562038e-16</v>
      </c>
      <c r="D884">
        <v>3.61471040224201e-30</v>
      </c>
      <c r="E884">
        <v>8.597342236367e-21</v>
      </c>
      <c r="F884">
        <v>9.50376712228773e-56</v>
      </c>
      <c r="G884">
        <v>2.64535646944014e-42</v>
      </c>
      <c r="H884">
        <v>1.43540671230218e-65</v>
      </c>
      <c r="I884">
        <v>3.16744267935129e-18</v>
      </c>
      <c r="J884">
        <v>3.68919045386517e-43</v>
      </c>
      <c r="K884">
        <v>3.64391583873764e-67</v>
      </c>
      <c r="L884">
        <v>5.15367849802343e-65</v>
      </c>
      <c r="M884">
        <v>5.20771869018763e-59</v>
      </c>
      <c r="N884">
        <v>1.11599288990231e-38</v>
      </c>
      <c r="O884">
        <v>2.30416895298987e-51</v>
      </c>
      <c r="P884">
        <v>1.16336459061491e-51</v>
      </c>
      <c r="Q884">
        <v>3.52365097785808e-44</v>
      </c>
      <c r="R884">
        <v>9.90258888861336e-62</v>
      </c>
      <c r="S884">
        <v>6.07781061549035e-54</v>
      </c>
      <c r="T884">
        <v>1.50787133634845e-67</v>
      </c>
      <c r="U884">
        <v>7.1722288165941e-60</v>
      </c>
      <c r="V884">
        <v>8.04998385857167e-58</v>
      </c>
      <c r="W884">
        <v>3.92911055255103e-26</v>
      </c>
      <c r="X884">
        <v>6.61346413571907e-67</v>
      </c>
      <c r="Y884">
        <v>2.67877326858253e-69</v>
      </c>
      <c r="Z884">
        <v>3.87189411963115e-46</v>
      </c>
      <c r="AA884">
        <v>1.61397067929477e-56</v>
      </c>
      <c r="AB884">
        <v>3.35524597497948e-65</v>
      </c>
      <c r="AC884">
        <v>1.1467156979344e-62</v>
      </c>
      <c r="AD884">
        <v>1.49830504757468e-32</v>
      </c>
      <c r="AE884">
        <v>3.86251245527512e-51</v>
      </c>
      <c r="AF884">
        <v>6.82924059087129e-55</v>
      </c>
      <c r="AG884">
        <v>5.78160492998935e-64</v>
      </c>
      <c r="AH884">
        <v>1.85836436969992e-50</v>
      </c>
      <c r="AI884">
        <v>2.15519237212162e-37</v>
      </c>
      <c r="AJ884">
        <v>1.14280258036505e-70</v>
      </c>
      <c r="AK884">
        <v>2.59173454702968e-31</v>
      </c>
      <c r="AL884">
        <v>1.53130046999191e-60</v>
      </c>
      <c r="AM884">
        <v>2.5517218773526e-60</v>
      </c>
      <c r="AN884">
        <v>1.20988081785556e-59</v>
      </c>
      <c r="AO884">
        <v>1.09321449483588</v>
      </c>
      <c r="AP884">
        <v>2.22807766696927e-67</v>
      </c>
      <c r="AQ884">
        <v>2.12514892568999e-64</v>
      </c>
      <c r="AR884">
        <v>7.88610455699085e-27</v>
      </c>
      <c r="AS884">
        <v>1.4909156990984e-55</v>
      </c>
      <c r="AT884">
        <v>0.179893628455518</v>
      </c>
      <c r="AU884">
        <v>2.38069857074124e-45</v>
      </c>
      <c r="AV884">
        <v>3.2100841578708e-69</v>
      </c>
      <c r="AW884">
        <v>9.64405442425069e-71</v>
      </c>
      <c r="AX884">
        <v>1.23197694898396e-33</v>
      </c>
      <c r="AY884">
        <v>1.60952358958392e-29</v>
      </c>
      <c r="AZ884">
        <v>8.16984317499507e-45</v>
      </c>
      <c r="BA884">
        <v>4.60736589179199e-17</v>
      </c>
      <c r="BB884">
        <v>5.58594704259049e-9</v>
      </c>
      <c r="BC884">
        <v>6.8779474386741e-72</v>
      </c>
      <c r="BD884">
        <v>0.0182254218693226</v>
      </c>
      <c r="BE884">
        <v>4.24430118422392e-62</v>
      </c>
    </row>
    <row r="885" spans="1:57">
      <c r="A885" s="1">
        <v>883</v>
      </c>
      <c r="B885">
        <v>2.34124173607623e-63</v>
      </c>
      <c r="C885">
        <v>6.65576329700522e-16</v>
      </c>
      <c r="D885">
        <v>3.25833095814925e-30</v>
      </c>
      <c r="E885">
        <v>7.95053627164391e-21</v>
      </c>
      <c r="F885">
        <v>8.00116641767498e-56</v>
      </c>
      <c r="G885">
        <v>2.30802969159308e-42</v>
      </c>
      <c r="H885">
        <v>1.17765079243381e-65</v>
      </c>
      <c r="I885">
        <v>2.94998609148852e-18</v>
      </c>
      <c r="J885">
        <v>3.21141556630628e-43</v>
      </c>
      <c r="K885">
        <v>2.97711869068092e-67</v>
      </c>
      <c r="L885">
        <v>4.23438701665818e-65</v>
      </c>
      <c r="M885">
        <v>4.34681250363072e-59</v>
      </c>
      <c r="N885">
        <v>9.83173288838799e-39</v>
      </c>
      <c r="O885">
        <v>1.96249016714985e-51</v>
      </c>
      <c r="P885">
        <v>9.90073826863042e-52</v>
      </c>
      <c r="Q885">
        <v>3.05898280588663e-44</v>
      </c>
      <c r="R885">
        <v>8.20661431323499e-62</v>
      </c>
      <c r="S885">
        <v>5.141342334943e-54</v>
      </c>
      <c r="T885">
        <v>1.230713053534e-67</v>
      </c>
      <c r="U885">
        <v>5.97301060375834e-60</v>
      </c>
      <c r="V885">
        <v>6.74029437685706e-58</v>
      </c>
      <c r="W885">
        <v>3.58076747488217e-26</v>
      </c>
      <c r="X885">
        <v>5.40693238582648e-67</v>
      </c>
      <c r="Y885">
        <v>2.17641606595682e-69</v>
      </c>
      <c r="Z885">
        <v>3.34381095148763e-46</v>
      </c>
      <c r="AA885">
        <v>1.3560342034456e-56</v>
      </c>
      <c r="AB885">
        <v>2.75540518461316e-65</v>
      </c>
      <c r="AC885">
        <v>9.47988416216384e-63</v>
      </c>
      <c r="AD885">
        <v>1.34191541973785e-32</v>
      </c>
      <c r="AE885">
        <v>3.29170729759546e-51</v>
      </c>
      <c r="AF885">
        <v>5.76251660061065e-55</v>
      </c>
      <c r="AG885">
        <v>4.76340031835926e-64</v>
      </c>
      <c r="AH885">
        <v>1.58660020030113e-50</v>
      </c>
      <c r="AI885">
        <v>1.90525101013053e-37</v>
      </c>
      <c r="AJ885">
        <v>9.25176346335416e-71</v>
      </c>
      <c r="AK885">
        <v>2.32898977234557e-31</v>
      </c>
      <c r="AL885">
        <v>1.27301475807376e-60</v>
      </c>
      <c r="AM885">
        <v>2.12255856419877e-60</v>
      </c>
      <c r="AN885">
        <v>1.00818741380264e-59</v>
      </c>
      <c r="AO885">
        <v>1.07189939609541</v>
      </c>
      <c r="AP885">
        <v>1.81934660020006e-67</v>
      </c>
      <c r="AQ885">
        <v>1.74889210730517e-64</v>
      </c>
      <c r="AR885">
        <v>7.17331170901436e-27</v>
      </c>
      <c r="AS885">
        <v>1.25584147983958e-55</v>
      </c>
      <c r="AT885">
        <v>0.175926498069501</v>
      </c>
      <c r="AU885">
        <v>2.0603191564871e-45</v>
      </c>
      <c r="AV885">
        <v>2.60862409611372e-69</v>
      </c>
      <c r="AW885">
        <v>7.80601665417057e-71</v>
      </c>
      <c r="AX885">
        <v>1.10016207275433e-33</v>
      </c>
      <c r="AY885">
        <v>1.45338956639377e-29</v>
      </c>
      <c r="AZ885">
        <v>7.08048869789348e-45</v>
      </c>
      <c r="BA885">
        <v>4.30493003684327e-17</v>
      </c>
      <c r="BB885">
        <v>5.33997835448234e-9</v>
      </c>
      <c r="BC885">
        <v>5.55047955098901e-72</v>
      </c>
      <c r="BD885">
        <v>0.0177665494353257</v>
      </c>
      <c r="BE885">
        <v>3.51399932275999e-62</v>
      </c>
    </row>
    <row r="886" spans="1:57">
      <c r="A886" s="1">
        <v>884</v>
      </c>
      <c r="B886">
        <v>1.93242188857809e-63</v>
      </c>
      <c r="C886">
        <v>6.23948785841404e-16</v>
      </c>
      <c r="D886">
        <v>2.93708747075529e-30</v>
      </c>
      <c r="E886">
        <v>7.3523916192775e-21</v>
      </c>
      <c r="F886">
        <v>6.73613559966096e-56</v>
      </c>
      <c r="G886">
        <v>2.01371766671682e-42</v>
      </c>
      <c r="H886">
        <v>9.66180091700738e-66</v>
      </c>
      <c r="I886">
        <v>2.74745869805543e-18</v>
      </c>
      <c r="J886">
        <v>2.7955157285819e-43</v>
      </c>
      <c r="K886">
        <v>2.43233820171658e-67</v>
      </c>
      <c r="L886">
        <v>3.47907488092631e-65</v>
      </c>
      <c r="M886">
        <v>3.6282257291128e-59</v>
      </c>
      <c r="N886">
        <v>8.66161177756893e-39</v>
      </c>
      <c r="O886">
        <v>1.67147797524238e-51</v>
      </c>
      <c r="P886">
        <v>8.42595855630354e-52</v>
      </c>
      <c r="Q886">
        <v>2.65559099510988e-44</v>
      </c>
      <c r="R886">
        <v>6.80110214043476e-62</v>
      </c>
      <c r="S886">
        <v>4.34916496702071e-54</v>
      </c>
      <c r="T886">
        <v>1.00449858262241e-67</v>
      </c>
      <c r="U886">
        <v>4.97430528011956e-60</v>
      </c>
      <c r="V886">
        <v>5.64368439550534e-58</v>
      </c>
      <c r="W886">
        <v>3.26330744266007e-26</v>
      </c>
      <c r="X886">
        <v>4.42051506214459e-67</v>
      </c>
      <c r="Y886">
        <v>1.76826719443166e-69</v>
      </c>
      <c r="Z886">
        <v>2.88775243687545e-46</v>
      </c>
      <c r="AA886">
        <v>1.13931980580826e-56</v>
      </c>
      <c r="AB886">
        <v>2.2628021277753e-65</v>
      </c>
      <c r="AC886">
        <v>7.8370082392633e-63</v>
      </c>
      <c r="AD886">
        <v>1.20184938083542e-32</v>
      </c>
      <c r="AE886">
        <v>2.8052561793672e-51</v>
      </c>
      <c r="AF886">
        <v>4.86241436810718e-55</v>
      </c>
      <c r="AG886">
        <v>3.92451280703245e-64</v>
      </c>
      <c r="AH886">
        <v>1.35457837905173e-50</v>
      </c>
      <c r="AI886">
        <v>1.68429577728598e-37</v>
      </c>
      <c r="AJ886">
        <v>7.48993121406089e-71</v>
      </c>
      <c r="AK886">
        <v>2.09288152828259e-31</v>
      </c>
      <c r="AL886">
        <v>1.05829430998749e-60</v>
      </c>
      <c r="AM886">
        <v>1.76557441406104e-60</v>
      </c>
      <c r="AN886">
        <v>8.40117345732973e-60</v>
      </c>
      <c r="AO886">
        <v>1.05099988400034</v>
      </c>
      <c r="AP886">
        <v>1.48559545330481e-67</v>
      </c>
      <c r="AQ886">
        <v>1.43925141716891e-64</v>
      </c>
      <c r="AR886">
        <v>6.524945301298e-27</v>
      </c>
      <c r="AS886">
        <v>1.05783165569953e-55</v>
      </c>
      <c r="AT886">
        <v>0.172046853202047</v>
      </c>
      <c r="AU886">
        <v>1.78305438527904e-45</v>
      </c>
      <c r="AV886">
        <v>2.11985709413262e-69</v>
      </c>
      <c r="AW886">
        <v>6.31828620252965e-71</v>
      </c>
      <c r="AX886">
        <v>9.82450675984909e-34</v>
      </c>
      <c r="AY886">
        <v>1.3124015363132e-29</v>
      </c>
      <c r="AZ886">
        <v>6.13638709179111e-45</v>
      </c>
      <c r="BA886">
        <v>4.0223466200353e-17</v>
      </c>
      <c r="BB886">
        <v>5.10484052371463e-9</v>
      </c>
      <c r="BC886">
        <v>4.47921760389117e-72</v>
      </c>
      <c r="BD886">
        <v>0.0173192303071746</v>
      </c>
      <c r="BE886">
        <v>2.9093579141499e-62</v>
      </c>
    </row>
    <row r="887" spans="1:57">
      <c r="A887" s="1">
        <v>885</v>
      </c>
      <c r="B887">
        <v>1.59498880355433e-63</v>
      </c>
      <c r="C887">
        <v>5.84924778692377e-16</v>
      </c>
      <c r="D887">
        <v>2.6475158360732e-30</v>
      </c>
      <c r="E887">
        <v>6.79924733077721e-21</v>
      </c>
      <c r="F887">
        <v>5.67111349125084e-56</v>
      </c>
      <c r="G887">
        <v>1.75693530114359e-42</v>
      </c>
      <c r="H887">
        <v>7.92683175349127e-66</v>
      </c>
      <c r="I887">
        <v>2.55883555495395e-18</v>
      </c>
      <c r="J887">
        <v>2.43347770707152e-43</v>
      </c>
      <c r="K887">
        <v>1.98724664422993e-67</v>
      </c>
      <c r="L887">
        <v>2.85849214525624e-65</v>
      </c>
      <c r="M887">
        <v>3.02843104697998e-59</v>
      </c>
      <c r="N887">
        <v>7.6307523238278e-39</v>
      </c>
      <c r="O887">
        <v>1.42361916940347e-51</v>
      </c>
      <c r="P887">
        <v>7.17085692664877e-52</v>
      </c>
      <c r="Q887">
        <v>2.3053949566953e-44</v>
      </c>
      <c r="R887">
        <v>5.63630610129072e-62</v>
      </c>
      <c r="S887">
        <v>3.6790461864022e-54</v>
      </c>
      <c r="T887">
        <v>8.19864061401673e-68</v>
      </c>
      <c r="U887">
        <v>4.14258648800255e-60</v>
      </c>
      <c r="V887">
        <v>4.72548701514169e-58</v>
      </c>
      <c r="W887">
        <v>2.97399245832657e-26</v>
      </c>
      <c r="X887">
        <v>3.61405544220807e-67</v>
      </c>
      <c r="Y887">
        <v>1.43665952471665e-69</v>
      </c>
      <c r="Z887">
        <v>2.49389521646555e-46</v>
      </c>
      <c r="AA887">
        <v>9.57239586294139e-57</v>
      </c>
      <c r="AB887">
        <v>1.85826516479582e-65</v>
      </c>
      <c r="AC887">
        <v>6.47884479300029e-63</v>
      </c>
      <c r="AD887">
        <v>1.07640311227414e-32</v>
      </c>
      <c r="AE887">
        <v>2.3906931936586e-51</v>
      </c>
      <c r="AF887">
        <v>4.10290765751022e-55</v>
      </c>
      <c r="AG887">
        <v>3.23336267019162e-64</v>
      </c>
      <c r="AH887">
        <v>1.15648704988575e-50</v>
      </c>
      <c r="AI887">
        <v>1.48896510239301e-37</v>
      </c>
      <c r="AJ887">
        <v>6.06360828544414e-71</v>
      </c>
      <c r="AK887">
        <v>1.88070945756673e-31</v>
      </c>
      <c r="AL887">
        <v>8.79790936788958e-61</v>
      </c>
      <c r="AM887">
        <v>1.46862991870554e-60</v>
      </c>
      <c r="AN887">
        <v>7.00065429243281e-60</v>
      </c>
      <c r="AO887">
        <v>1.03050785602337</v>
      </c>
      <c r="AP887">
        <v>1.21306948914365e-67</v>
      </c>
      <c r="AQ887">
        <v>1.18443249481786e-64</v>
      </c>
      <c r="AR887">
        <v>5.93518209050211e-27</v>
      </c>
      <c r="AS887">
        <v>8.9104224519081e-56</v>
      </c>
      <c r="AT887">
        <v>0.168252764579231</v>
      </c>
      <c r="AU887">
        <v>1.54310216009619e-45</v>
      </c>
      <c r="AV887">
        <v>1.72266832397935e-69</v>
      </c>
      <c r="AW887">
        <v>5.11409881706414e-71</v>
      </c>
      <c r="AX887">
        <v>8.77333762585301e-34</v>
      </c>
      <c r="AY887">
        <v>1.18509024169683e-29</v>
      </c>
      <c r="AZ887">
        <v>5.31817055954108e-45</v>
      </c>
      <c r="BA887">
        <v>3.75831249131597e-17</v>
      </c>
      <c r="BB887">
        <v>4.88005662994591e-9</v>
      </c>
      <c r="BC887">
        <v>3.61471295564605e-72</v>
      </c>
      <c r="BD887">
        <v>0.0168831736004777</v>
      </c>
      <c r="BE887">
        <v>2.40875500965621e-62</v>
      </c>
    </row>
    <row r="888" spans="1:57">
      <c r="A888" s="1">
        <v>886</v>
      </c>
      <c r="B888">
        <v>1.3164771618974e-63</v>
      </c>
      <c r="C888">
        <v>5.48341473678725e-16</v>
      </c>
      <c r="D888">
        <v>2.38649348105928e-30</v>
      </c>
      <c r="E888">
        <v>6.28771788269131e-21</v>
      </c>
      <c r="F888">
        <v>4.77447755539037e-56</v>
      </c>
      <c r="G888">
        <v>1.53289694152473e-42</v>
      </c>
      <c r="H888">
        <v>6.50341092596427e-66</v>
      </c>
      <c r="I888">
        <v>2.38316208426744e-18</v>
      </c>
      <c r="J888">
        <v>2.11832603561063e-43</v>
      </c>
      <c r="K888">
        <v>1.6236020230312e-67</v>
      </c>
      <c r="L888">
        <v>2.34860634626988e-65</v>
      </c>
      <c r="M888">
        <v>2.52779052105861e-59</v>
      </c>
      <c r="N888">
        <v>6.72258033757618e-39</v>
      </c>
      <c r="O888">
        <v>1.21251465440288e-51</v>
      </c>
      <c r="P888">
        <v>6.1027108926376e-52</v>
      </c>
      <c r="Q888">
        <v>2.00137969896083e-44</v>
      </c>
      <c r="R888">
        <v>4.67099976025594e-62</v>
      </c>
      <c r="S888">
        <v>3.11217922160186e-54</v>
      </c>
      <c r="T888">
        <v>6.69166777142895e-68</v>
      </c>
      <c r="U888">
        <v>3.44993357749223e-60</v>
      </c>
      <c r="V888">
        <v>3.9566754562067e-58</v>
      </c>
      <c r="W888">
        <v>2.71032726691961e-26</v>
      </c>
      <c r="X888">
        <v>2.95472282205438e-67</v>
      </c>
      <c r="Y888">
        <v>1.16723908946491e-69</v>
      </c>
      <c r="Z888">
        <v>2.15375572756482e-46</v>
      </c>
      <c r="AA888">
        <v>8.04258489053936e-57</v>
      </c>
      <c r="AB888">
        <v>1.52605010411964e-65</v>
      </c>
      <c r="AC888">
        <v>5.35605279084571e-63</v>
      </c>
      <c r="AD888">
        <v>9.64050636118867e-33</v>
      </c>
      <c r="AE888">
        <v>2.03739465516295e-51</v>
      </c>
      <c r="AF888">
        <v>3.46203551808955e-55</v>
      </c>
      <c r="AG888">
        <v>2.6639317212202e-64</v>
      </c>
      <c r="AH888">
        <v>9.87364273073476e-51</v>
      </c>
      <c r="AI888">
        <v>1.31628726144326e-37</v>
      </c>
      <c r="AJ888">
        <v>4.90890295097548e-71</v>
      </c>
      <c r="AK888">
        <v>1.69004695964966e-31</v>
      </c>
      <c r="AL888">
        <v>7.31395874617475e-61</v>
      </c>
      <c r="AM888">
        <v>1.221627262459e-60</v>
      </c>
      <c r="AN888">
        <v>5.83360893226159e-60</v>
      </c>
      <c r="AO888">
        <v>1.01041536759796</v>
      </c>
      <c r="AP888">
        <v>9.90537216721882e-68</v>
      </c>
      <c r="AQ888">
        <v>9.74729166874823e-65</v>
      </c>
      <c r="AR888">
        <v>5.39872517251743e-27</v>
      </c>
      <c r="AS888">
        <v>7.50550693427342e-56</v>
      </c>
      <c r="AT888">
        <v>0.164542345472051</v>
      </c>
      <c r="AU888">
        <v>1.33544119357913e-45</v>
      </c>
      <c r="AV888">
        <v>1.39989915483245e-69</v>
      </c>
      <c r="AW888">
        <v>4.1394146881516e-71</v>
      </c>
      <c r="AX888">
        <v>7.83463790892544e-34</v>
      </c>
      <c r="AY888">
        <v>1.07012895223393e-29</v>
      </c>
      <c r="AZ888">
        <v>4.60905377664404e-45</v>
      </c>
      <c r="BA888">
        <v>3.51161004176654e-17</v>
      </c>
      <c r="BB888">
        <v>4.66517075329702e-9</v>
      </c>
      <c r="BC888">
        <v>2.91706072515091e-72</v>
      </c>
      <c r="BD888">
        <v>0.016458095754606</v>
      </c>
      <c r="BE888">
        <v>1.99428907262489e-62</v>
      </c>
    </row>
    <row r="889" spans="1:57">
      <c r="A889" s="1">
        <v>887</v>
      </c>
      <c r="B889">
        <v>1.086598297076e-63</v>
      </c>
      <c r="C889">
        <v>5.14046220487247e-16</v>
      </c>
      <c r="D889">
        <v>2.15120569159117e-30</v>
      </c>
      <c r="E889">
        <v>5.81467245548735e-21</v>
      </c>
      <c r="F889">
        <v>4.01960496154672e-56</v>
      </c>
      <c r="G889">
        <v>1.33742718460173e-42</v>
      </c>
      <c r="H889">
        <v>5.33559371350649e-66</v>
      </c>
      <c r="I889">
        <v>2.2195492433636e-18</v>
      </c>
      <c r="J889">
        <v>1.84398861765039e-43</v>
      </c>
      <c r="K889">
        <v>1.32650043055552e-67</v>
      </c>
      <c r="L889">
        <v>1.92967183026654e-65</v>
      </c>
      <c r="M889">
        <v>2.10991263107203e-59</v>
      </c>
      <c r="N889">
        <v>5.92249420205215e-39</v>
      </c>
      <c r="O889">
        <v>1.03271423898976e-51</v>
      </c>
      <c r="P889">
        <v>5.19367219567757e-52</v>
      </c>
      <c r="Q889">
        <v>1.737455305773e-44</v>
      </c>
      <c r="R889">
        <v>3.87101735927983e-62</v>
      </c>
      <c r="S889">
        <v>2.6326550460738e-54</v>
      </c>
      <c r="T889">
        <v>5.46168806163131e-68</v>
      </c>
      <c r="U889">
        <v>2.87309431524921e-60</v>
      </c>
      <c r="V889">
        <v>3.31294544151425e-58</v>
      </c>
      <c r="W889">
        <v>2.47003783524769e-26</v>
      </c>
      <c r="X889">
        <v>2.41567598914171e-67</v>
      </c>
      <c r="Y889">
        <v>9.48343757539614e-70</v>
      </c>
      <c r="Z889">
        <v>1.86000747079997e-46</v>
      </c>
      <c r="AA889">
        <v>6.75726042337496e-57</v>
      </c>
      <c r="AB889">
        <v>1.25322745343474e-65</v>
      </c>
      <c r="AC889">
        <v>4.42784206365301e-63</v>
      </c>
      <c r="AD889">
        <v>8.63425252494528e-33</v>
      </c>
      <c r="AE889">
        <v>1.73630685522391e-51</v>
      </c>
      <c r="AF889">
        <v>2.92126728871759e-55</v>
      </c>
      <c r="AG889">
        <v>2.19478386410104e-64</v>
      </c>
      <c r="AH889">
        <v>8.42973734844865e-51</v>
      </c>
      <c r="AI889">
        <v>1.16363516636704e-37</v>
      </c>
      <c r="AJ889">
        <v>3.97409051635839e-71</v>
      </c>
      <c r="AK889">
        <v>1.51871343780899e-31</v>
      </c>
      <c r="AL889">
        <v>6.08030729845747e-61</v>
      </c>
      <c r="AM889">
        <v>1.01616693856983e-60</v>
      </c>
      <c r="AN889">
        <v>4.86111608329915e-60</v>
      </c>
      <c r="AO889">
        <v>0.99071462903917</v>
      </c>
      <c r="AP889">
        <v>8.08827512761677e-68</v>
      </c>
      <c r="AQ889">
        <v>8.02153734310194e-65</v>
      </c>
      <c r="AR889">
        <v>4.91075640880762e-27</v>
      </c>
      <c r="AS889">
        <v>6.32210589839805e-56</v>
      </c>
      <c r="AT889">
        <v>0.160913750758228</v>
      </c>
      <c r="AU889">
        <v>1.15572593158503e-45</v>
      </c>
      <c r="AV889">
        <v>1.13760589686451e-69</v>
      </c>
      <c r="AW889">
        <v>3.35049332705732e-71</v>
      </c>
      <c r="AX889">
        <v>6.99637398919818e-34</v>
      </c>
      <c r="AY889">
        <v>9.66319638890639e-30</v>
      </c>
      <c r="AZ889">
        <v>3.9944895482686e-45</v>
      </c>
      <c r="BA889">
        <v>3.28110158852644e-17</v>
      </c>
      <c r="BB889">
        <v>4.45974704962782e-9</v>
      </c>
      <c r="BC889">
        <v>2.35405781278616e-72</v>
      </c>
      <c r="BD889">
        <v>0.0160437203482987</v>
      </c>
      <c r="BE889">
        <v>1.65113882036459e-62</v>
      </c>
    </row>
    <row r="890" spans="1:57">
      <c r="A890" s="1">
        <v>888</v>
      </c>
      <c r="B890">
        <v>8.968601152995e-64</v>
      </c>
      <c r="C890">
        <v>4.81895916105816e-16</v>
      </c>
      <c r="D890">
        <v>1.9391152602186e-30</v>
      </c>
      <c r="E890">
        <v>5.3772157713494e-21</v>
      </c>
      <c r="F890">
        <v>3.38408210310875e-56</v>
      </c>
      <c r="G890">
        <v>1.16688306020921e-42</v>
      </c>
      <c r="H890">
        <v>4.3774813862602e-66</v>
      </c>
      <c r="I890">
        <v>2.0671690256562e-18</v>
      </c>
      <c r="J890">
        <v>1.60517973383829e-43</v>
      </c>
      <c r="K890">
        <v>1.08376521296695e-67</v>
      </c>
      <c r="L890">
        <v>1.58546509015365e-65</v>
      </c>
      <c r="M890">
        <v>1.76111559627693e-59</v>
      </c>
      <c r="N890">
        <v>5.21763010808255e-39</v>
      </c>
      <c r="O890">
        <v>8.79575925568836e-52</v>
      </c>
      <c r="P890">
        <v>4.42004075741099e-52</v>
      </c>
      <c r="Q890">
        <v>1.50833494570079e-44</v>
      </c>
      <c r="R890">
        <v>3.20804456539398e-62</v>
      </c>
      <c r="S890">
        <v>2.22701589404305e-54</v>
      </c>
      <c r="T890">
        <v>4.4577880285584e-68</v>
      </c>
      <c r="U890">
        <v>2.39270431122842e-60</v>
      </c>
      <c r="V890">
        <v>2.77394687027793e-58</v>
      </c>
      <c r="W890">
        <v>2.25105173903564e-26</v>
      </c>
      <c r="X890">
        <v>1.97497052547842e-67</v>
      </c>
      <c r="Y890">
        <v>7.70498427084586e-70</v>
      </c>
      <c r="Z890">
        <v>1.60632319958746e-46</v>
      </c>
      <c r="AA890">
        <v>5.67734988822076e-57</v>
      </c>
      <c r="AB890">
        <v>1.0291792162018e-65</v>
      </c>
      <c r="AC890">
        <v>3.66049143021221e-63</v>
      </c>
      <c r="AD890">
        <v>7.73302914509271e-33</v>
      </c>
      <c r="AE890">
        <v>1.47971404943948e-51</v>
      </c>
      <c r="AF890">
        <v>2.46496678833632e-55</v>
      </c>
      <c r="AG890">
        <v>1.80825813655308e-64</v>
      </c>
      <c r="AH890">
        <v>7.19698633034719e-51</v>
      </c>
      <c r="AI890">
        <v>1.02868639701138e-37</v>
      </c>
      <c r="AJ890">
        <v>3.21729632668158e-71</v>
      </c>
      <c r="AK890">
        <v>1.36474935978095e-31</v>
      </c>
      <c r="AL890">
        <v>5.05473685683702e-61</v>
      </c>
      <c r="AM890">
        <v>8.45262117811518e-61</v>
      </c>
      <c r="AN890">
        <v>4.05074283341591e-60</v>
      </c>
      <c r="AO890">
        <v>0.971398002524714</v>
      </c>
      <c r="AP890">
        <v>6.6045165628938e-68</v>
      </c>
      <c r="AQ890">
        <v>6.60132717204739e-65</v>
      </c>
      <c r="AR890">
        <v>4.46689315274035e-27</v>
      </c>
      <c r="AS890">
        <v>5.32529292698983e-56</v>
      </c>
      <c r="AT890">
        <v>0.157365176004698</v>
      </c>
      <c r="AU890">
        <v>1.00019561726882e-45</v>
      </c>
      <c r="AV890">
        <v>9.24457431175317e-70</v>
      </c>
      <c r="AW890">
        <v>2.71193064246201e-71</v>
      </c>
      <c r="AX890">
        <v>6.24779977910205e-34</v>
      </c>
      <c r="AY890">
        <v>8.72580489067647e-30</v>
      </c>
      <c r="AZ890">
        <v>3.46187038044174e-45</v>
      </c>
      <c r="BA890">
        <v>3.06572412830185e-17</v>
      </c>
      <c r="BB890">
        <v>4.2633688665324e-9</v>
      </c>
      <c r="BC890">
        <v>1.89971642967867e-72</v>
      </c>
      <c r="BD890">
        <v>0.015639777919912</v>
      </c>
      <c r="BE890">
        <v>1.36703321576478e-62</v>
      </c>
    </row>
    <row r="891" spans="1:57">
      <c r="A891" s="1">
        <v>889</v>
      </c>
      <c r="B891">
        <v>7.40253383959404e-64</v>
      </c>
      <c r="C891">
        <v>4.51756407700746e-16</v>
      </c>
      <c r="D891">
        <v>1.74793512638551e-30</v>
      </c>
      <c r="E891">
        <v>4.97267037361011e-21</v>
      </c>
      <c r="F891">
        <v>2.8490390946712e-56</v>
      </c>
      <c r="G891">
        <v>1.01808613723421e-42</v>
      </c>
      <c r="H891">
        <v>3.59141724725913e-66</v>
      </c>
      <c r="I891">
        <v>1.92525027025607e-18</v>
      </c>
      <c r="J891">
        <v>1.39729820090119e-43</v>
      </c>
      <c r="K891">
        <v>8.85447912252395e-68</v>
      </c>
      <c r="L891">
        <v>1.30265649975764e-65</v>
      </c>
      <c r="M891">
        <v>1.46997941894588e-59</v>
      </c>
      <c r="N891">
        <v>4.59665522936882e-39</v>
      </c>
      <c r="O891">
        <v>7.49146065417956e-52</v>
      </c>
      <c r="P891">
        <v>3.76164678114145e-52</v>
      </c>
      <c r="Q891">
        <v>1.30942896825194e-44</v>
      </c>
      <c r="R891">
        <v>2.65861632185204e-62</v>
      </c>
      <c r="S891">
        <v>1.88387757056012e-54</v>
      </c>
      <c r="T891">
        <v>3.63841249872172e-68</v>
      </c>
      <c r="U891">
        <v>1.99263695959611e-60</v>
      </c>
      <c r="V891">
        <v>2.32264049467946e-58</v>
      </c>
      <c r="W891">
        <v>2.05148028888685e-26</v>
      </c>
      <c r="X891">
        <v>1.61466545763629e-67</v>
      </c>
      <c r="Y891">
        <v>6.26004886329441e-70</v>
      </c>
      <c r="Z891">
        <v>1.38723863319921e-46</v>
      </c>
      <c r="AA891">
        <v>4.77002508912946e-57</v>
      </c>
      <c r="AB891">
        <v>8.4518564938772e-66</v>
      </c>
      <c r="AC891">
        <v>3.02612363269404e-63</v>
      </c>
      <c r="AD891">
        <v>6.9258733846486e-33</v>
      </c>
      <c r="AE891">
        <v>1.26104073224213e-51</v>
      </c>
      <c r="AF891">
        <v>2.07994019960713e-55</v>
      </c>
      <c r="AG891">
        <v>1.48980386720207e-64</v>
      </c>
      <c r="AH891">
        <v>6.14451080717677e-51</v>
      </c>
      <c r="AI891">
        <v>9.09387868278365e-38</v>
      </c>
      <c r="AJ891">
        <v>2.60462000326146e-71</v>
      </c>
      <c r="AK891">
        <v>1.22639384669536e-31</v>
      </c>
      <c r="AL891">
        <v>4.20215022657631e-61</v>
      </c>
      <c r="AM891">
        <v>7.03101056222875e-61</v>
      </c>
      <c r="AN891">
        <v>3.37546300505833e-60</v>
      </c>
      <c r="AO891">
        <v>0.952457999134666</v>
      </c>
      <c r="AP891">
        <v>5.39294699318557e-68</v>
      </c>
      <c r="AQ891">
        <v>5.43256467787754e-65</v>
      </c>
      <c r="AR891">
        <v>4.06314888724922e-27</v>
      </c>
      <c r="AS891">
        <v>4.48564848707038e-56</v>
      </c>
      <c r="AT891">
        <v>0.153894856570338</v>
      </c>
      <c r="AU891">
        <v>8.65595592747291e-46</v>
      </c>
      <c r="AV891">
        <v>7.51245703288626e-70</v>
      </c>
      <c r="AW891">
        <v>2.19507012598166e-71</v>
      </c>
      <c r="AX891">
        <v>5.57931896436846e-34</v>
      </c>
      <c r="AY891">
        <v>7.87934632867066e-30</v>
      </c>
      <c r="AZ891">
        <v>3.0002698432831e-45</v>
      </c>
      <c r="BA891">
        <v>2.86448443526343e-17</v>
      </c>
      <c r="BB891">
        <v>4.07563789826031e-9</v>
      </c>
      <c r="BC891">
        <v>1.53306452101093e-72</v>
      </c>
      <c r="BD891">
        <v>0.0152460057921926</v>
      </c>
      <c r="BE891">
        <v>1.13181265557765e-62</v>
      </c>
    </row>
    <row r="892" spans="1:57">
      <c r="A892" s="1">
        <v>890</v>
      </c>
      <c r="B892">
        <v>6.10992799340124e-64</v>
      </c>
      <c r="C892">
        <v>4.23501932840346e-16</v>
      </c>
      <c r="D892">
        <v>1.57560371409171e-30</v>
      </c>
      <c r="E892">
        <v>4.59856023935867e-21</v>
      </c>
      <c r="F892">
        <v>2.39858948915817e-56</v>
      </c>
      <c r="G892">
        <v>8.8826328719062e-43</v>
      </c>
      <c r="H892">
        <v>2.94650661094637e-66</v>
      </c>
      <c r="I892">
        <v>1.79307475930491e-18</v>
      </c>
      <c r="J892">
        <v>1.2163387196355e-43</v>
      </c>
      <c r="K892">
        <v>7.23420530509351e-68</v>
      </c>
      <c r="L892">
        <v>1.07029411552441e-65</v>
      </c>
      <c r="M892">
        <v>1.22697198110821e-59</v>
      </c>
      <c r="N892">
        <v>4.04958551296166e-39</v>
      </c>
      <c r="O892">
        <v>6.38057285354023e-52</v>
      </c>
      <c r="P892">
        <v>3.20132489329354e-52</v>
      </c>
      <c r="Q892">
        <v>1.13675296576831e-44</v>
      </c>
      <c r="R892">
        <v>2.20328633307187e-62</v>
      </c>
      <c r="S892">
        <v>1.59360995597407e-54</v>
      </c>
      <c r="T892">
        <v>2.96964445730622e-68</v>
      </c>
      <c r="U892">
        <v>1.65946207147924e-60</v>
      </c>
      <c r="V892">
        <v>1.94475926173176e-58</v>
      </c>
      <c r="W892">
        <v>1.86960224090374e-26</v>
      </c>
      <c r="X892">
        <v>1.32009288566585e-67</v>
      </c>
      <c r="Y892">
        <v>5.08608588847015e-70</v>
      </c>
      <c r="Z892">
        <v>1.19803475784616e-46</v>
      </c>
      <c r="AA892">
        <v>4.0077042632395e-57</v>
      </c>
      <c r="AB892">
        <v>6.94085899409448e-66</v>
      </c>
      <c r="AC892">
        <v>2.50169257733202e-63</v>
      </c>
      <c r="AD892">
        <v>6.20296668228951e-33</v>
      </c>
      <c r="AE892">
        <v>1.07468313149838e-51</v>
      </c>
      <c r="AF892">
        <v>1.75505457291033e-55</v>
      </c>
      <c r="AG892">
        <v>1.22743291893109e-64</v>
      </c>
      <c r="AH892">
        <v>5.2459475850763e-51</v>
      </c>
      <c r="AI892">
        <v>8.03924594876038e-38</v>
      </c>
      <c r="AJ892">
        <v>2.10861688590153e-71</v>
      </c>
      <c r="AK892">
        <v>1.10206453399887e-31</v>
      </c>
      <c r="AL892">
        <v>3.49337008569122e-61</v>
      </c>
      <c r="AM892">
        <v>5.84849462485855e-61</v>
      </c>
      <c r="AN892">
        <v>2.81275582456793e-60</v>
      </c>
      <c r="AO892">
        <v>0.933887275948943</v>
      </c>
      <c r="AP892">
        <v>4.40363454226331e-68</v>
      </c>
      <c r="AQ892">
        <v>4.47073114392683e-65</v>
      </c>
      <c r="AR892">
        <v>3.69589742029681e-27</v>
      </c>
      <c r="AS892">
        <v>3.77839165383345e-56</v>
      </c>
      <c r="AT892">
        <v>0.150501066728474</v>
      </c>
      <c r="AU892">
        <v>7.49109191489446e-46</v>
      </c>
      <c r="AV892">
        <v>6.10487933438e-70</v>
      </c>
      <c r="AW892">
        <v>1.77671684612216e-71</v>
      </c>
      <c r="AX892">
        <v>4.98236198449934e-34</v>
      </c>
      <c r="AY892">
        <v>7.11499962983047e-30</v>
      </c>
      <c r="AZ892">
        <v>2.60021842047286e-45</v>
      </c>
      <c r="BA892">
        <v>2.67645448072704e-17</v>
      </c>
      <c r="BB892">
        <v>3.89617337784946e-9</v>
      </c>
      <c r="BC892">
        <v>1.23717771182304e-72</v>
      </c>
      <c r="BD892">
        <v>0.0148621479014634</v>
      </c>
      <c r="BE892">
        <v>9.37065663477012e-63</v>
      </c>
    </row>
    <row r="893" spans="1:57">
      <c r="A893" s="1">
        <v>891</v>
      </c>
      <c r="B893">
        <v>5.04303268225188e-64</v>
      </c>
      <c r="C893">
        <v>3.97014594728931e-16</v>
      </c>
      <c r="D893">
        <v>1.4202627010495e-30</v>
      </c>
      <c r="E893">
        <v>4.25259562492539e-21</v>
      </c>
      <c r="F893">
        <v>2.01935857891905e-56</v>
      </c>
      <c r="G893">
        <v>7.74995001419189e-43</v>
      </c>
      <c r="H893">
        <v>2.41740254908461e-66</v>
      </c>
      <c r="I893">
        <v>1.66997358324159e-18</v>
      </c>
      <c r="J893">
        <v>1.05881470392671e-43</v>
      </c>
      <c r="K893">
        <v>5.91042405454624e-68</v>
      </c>
      <c r="L893">
        <v>8.79379555500087e-66</v>
      </c>
      <c r="M893">
        <v>1.02413695254602e-59</v>
      </c>
      <c r="N893">
        <v>3.56762515535471e-39</v>
      </c>
      <c r="O893">
        <v>5.43441550568928e-52</v>
      </c>
      <c r="P893">
        <v>2.72446661494119e-52</v>
      </c>
      <c r="Q893">
        <v>9.86847959311687e-45</v>
      </c>
      <c r="R893">
        <v>1.82593878838432e-62</v>
      </c>
      <c r="S893">
        <v>1.34806673823533e-54</v>
      </c>
      <c r="T893">
        <v>2.42380109619451e-68</v>
      </c>
      <c r="U893">
        <v>1.3819950259461e-60</v>
      </c>
      <c r="V893">
        <v>1.62835729195078e-58</v>
      </c>
      <c r="W893">
        <v>1.70384895147537e-26</v>
      </c>
      <c r="X893">
        <v>1.0792608577486e-67</v>
      </c>
      <c r="Y893">
        <v>4.13227919299048e-70</v>
      </c>
      <c r="Z893">
        <v>1.03463618058089e-46</v>
      </c>
      <c r="AA893">
        <v>3.36721362287831e-57</v>
      </c>
      <c r="AB893">
        <v>5.69999308563772e-66</v>
      </c>
      <c r="AC893">
        <v>2.06814608757622e-63</v>
      </c>
      <c r="AD893">
        <v>5.55551531549489e-33</v>
      </c>
      <c r="AE893">
        <v>9.15865604970332e-52</v>
      </c>
      <c r="AF893">
        <v>1.48091591983043e-55</v>
      </c>
      <c r="AG893">
        <v>1.01126839823899e-64</v>
      </c>
      <c r="AH893">
        <v>4.47878878058523e-51</v>
      </c>
      <c r="AI893">
        <v>7.10692078474892e-38</v>
      </c>
      <c r="AJ893">
        <v>1.7070686572097e-71</v>
      </c>
      <c r="AK893">
        <v>9.90339474036721e-32</v>
      </c>
      <c r="AL893">
        <v>2.90414047513602e-61</v>
      </c>
      <c r="AM893">
        <v>4.86486104298452e-61</v>
      </c>
      <c r="AN893">
        <v>2.3438548479971e-60</v>
      </c>
      <c r="AO893">
        <v>0.915678633201356</v>
      </c>
      <c r="AP893">
        <v>3.59580711739205e-68</v>
      </c>
      <c r="AQ893">
        <v>3.67918987557938e-65</v>
      </c>
      <c r="AR893">
        <v>3.36184031656401e-27</v>
      </c>
      <c r="AS893">
        <v>3.18264873650015e-56</v>
      </c>
      <c r="AT893">
        <v>0.147182118808742</v>
      </c>
      <c r="AU893">
        <v>6.48298796199856e-46</v>
      </c>
      <c r="AV893">
        <v>4.96103359050045e-70</v>
      </c>
      <c r="AW893">
        <v>1.43809653911742e-71</v>
      </c>
      <c r="AX893">
        <v>4.4492761756621e-34</v>
      </c>
      <c r="AY893">
        <v>6.42479942127742e-30</v>
      </c>
      <c r="AZ893">
        <v>2.25350924661092e-45</v>
      </c>
      <c r="BA893">
        <v>2.50076715349478e-17</v>
      </c>
      <c r="BB893">
        <v>3.72461130483218e-9</v>
      </c>
      <c r="BC893">
        <v>9.98398090657252e-73</v>
      </c>
      <c r="BD893">
        <v>0.0144879546311102</v>
      </c>
      <c r="BE893">
        <v>7.75828096054866e-63</v>
      </c>
    </row>
    <row r="894" spans="1:57">
      <c r="A894" s="1">
        <v>892</v>
      </c>
      <c r="B894">
        <v>4.16243508298748e-64</v>
      </c>
      <c r="C894">
        <v>3.72183870261573e-16</v>
      </c>
      <c r="D894">
        <v>1.28023697961086e-30</v>
      </c>
      <c r="E894">
        <v>3.93265905148971e-21</v>
      </c>
      <c r="F894">
        <v>1.70008627515713e-56</v>
      </c>
      <c r="G894">
        <v>6.76170298700904e-43</v>
      </c>
      <c r="H894">
        <v>1.98330968021952e-66</v>
      </c>
      <c r="I894">
        <v>1.55532375560617e-18</v>
      </c>
      <c r="J894">
        <v>9.21691103928156e-44</v>
      </c>
      <c r="K894">
        <v>4.8288804410849e-68</v>
      </c>
      <c r="L894">
        <v>7.22519531234306e-66</v>
      </c>
      <c r="M894">
        <v>8.54833291810718e-60</v>
      </c>
      <c r="N894">
        <v>3.14302518328873e-39</v>
      </c>
      <c r="O894">
        <v>4.62856119134976e-52</v>
      </c>
      <c r="P894">
        <v>2.31863949562851e-52</v>
      </c>
      <c r="Q894">
        <v>8.56711109734755e-45</v>
      </c>
      <c r="R894">
        <v>1.51321796394842e-62</v>
      </c>
      <c r="S894">
        <v>1.14035678801069e-54</v>
      </c>
      <c r="T894">
        <v>1.97828791910086e-68</v>
      </c>
      <c r="U894">
        <v>1.15092130429788e-60</v>
      </c>
      <c r="V894">
        <v>1.36343223679426e-58</v>
      </c>
      <c r="W894">
        <v>1.5527908481969e-26</v>
      </c>
      <c r="X894">
        <v>8.82365181811229e-68</v>
      </c>
      <c r="Y894">
        <v>3.35734230669045e-70</v>
      </c>
      <c r="Z894">
        <v>8.93523346594328e-47</v>
      </c>
      <c r="AA894">
        <v>2.82908289568563e-57</v>
      </c>
      <c r="AB894">
        <v>4.68096545455847e-66</v>
      </c>
      <c r="AC894">
        <v>1.70973375318496e-63</v>
      </c>
      <c r="AD894">
        <v>4.97564343023466e-33</v>
      </c>
      <c r="AE894">
        <v>7.80518258622108e-52</v>
      </c>
      <c r="AF894">
        <v>1.24959758827924e-55</v>
      </c>
      <c r="AG894">
        <v>8.33172841875095e-65</v>
      </c>
      <c r="AH894">
        <v>3.82381802634887e-51</v>
      </c>
      <c r="AI894">
        <v>6.28271897173196e-38</v>
      </c>
      <c r="AJ894">
        <v>1.38198807944281e-71</v>
      </c>
      <c r="AK894">
        <v>8.89940873313983e-32</v>
      </c>
      <c r="AL894">
        <v>2.41429670846182e-61</v>
      </c>
      <c r="AM894">
        <v>4.04666063416633e-61</v>
      </c>
      <c r="AN894">
        <v>1.95312209488479e-60</v>
      </c>
      <c r="AO894">
        <v>0.897825011489084</v>
      </c>
      <c r="AP894">
        <v>2.93617208725993e-68</v>
      </c>
      <c r="AQ894">
        <v>3.02779069122825e-65</v>
      </c>
      <c r="AR894">
        <v>3.05797727285612e-27</v>
      </c>
      <c r="AS894">
        <v>2.68083722069128e-56</v>
      </c>
      <c r="AT894">
        <v>0.143936362357869</v>
      </c>
      <c r="AU894">
        <v>5.61054828760709e-46</v>
      </c>
      <c r="AV894">
        <v>4.0315054463846e-70</v>
      </c>
      <c r="AW894">
        <v>1.16401308420943e-71</v>
      </c>
      <c r="AX894">
        <v>3.97322766770098e-34</v>
      </c>
      <c r="AY894">
        <v>5.80155302195431e-30</v>
      </c>
      <c r="AZ894">
        <v>1.95302974726155e-45</v>
      </c>
      <c r="BA894">
        <v>2.33661226112076e-17</v>
      </c>
      <c r="BB894">
        <v>3.5606037069482e-9</v>
      </c>
      <c r="BC894">
        <v>8.05703770688867e-73</v>
      </c>
      <c r="BD894">
        <v>0.0141231826492603</v>
      </c>
      <c r="BE894">
        <v>6.42334105376047e-63</v>
      </c>
    </row>
    <row r="895" spans="1:57">
      <c r="A895" s="1">
        <v>893</v>
      </c>
      <c r="B895">
        <v>3.43560450858477e-64</v>
      </c>
      <c r="C895">
        <v>3.48906148846899e-16</v>
      </c>
      <c r="D895">
        <v>1.15401659337529e-30</v>
      </c>
      <c r="E895">
        <v>3.6367923450364e-21</v>
      </c>
      <c r="F895">
        <v>1.43129277442385e-56</v>
      </c>
      <c r="G895">
        <v>5.89947382896695e-43</v>
      </c>
      <c r="H895">
        <v>1.62716684862518e-66</v>
      </c>
      <c r="I895">
        <v>1.44854506025018e-18</v>
      </c>
      <c r="J895">
        <v>8.02325929088257e-44</v>
      </c>
      <c r="K895">
        <v>3.94524759968051e-68</v>
      </c>
      <c r="L895">
        <v>5.93639537956019e-66</v>
      </c>
      <c r="M895">
        <v>7.1351781123737e-60</v>
      </c>
      <c r="N895">
        <v>2.76895886552437e-39</v>
      </c>
      <c r="O895">
        <v>3.94220476510138e-52</v>
      </c>
      <c r="P895">
        <v>1.97326297969868e-52</v>
      </c>
      <c r="Q895">
        <v>7.43735565967913e-45</v>
      </c>
      <c r="R895">
        <v>1.25405551433756e-62</v>
      </c>
      <c r="S895">
        <v>9.64650760291248e-55</v>
      </c>
      <c r="T895">
        <v>1.61466347094446e-68</v>
      </c>
      <c r="U895">
        <v>9.58483803355169e-61</v>
      </c>
      <c r="V895">
        <v>1.14160907653305e-58</v>
      </c>
      <c r="W895">
        <v>1.41512510023627e-26</v>
      </c>
      <c r="X895">
        <v>7.21390300114188e-68</v>
      </c>
      <c r="Y895">
        <v>2.72773131675458e-70</v>
      </c>
      <c r="Z895">
        <v>7.71656729093773e-47</v>
      </c>
      <c r="AA895">
        <v>2.37695344788354e-57</v>
      </c>
      <c r="AB895">
        <v>3.84411652041826e-66</v>
      </c>
      <c r="AC895">
        <v>1.41343472994492e-63</v>
      </c>
      <c r="AD895">
        <v>4.45629723597152e-33</v>
      </c>
      <c r="AE895">
        <v>6.65172650590172e-52</v>
      </c>
      <c r="AF895">
        <v>1.05441106528998e-55</v>
      </c>
      <c r="AG895">
        <v>6.86441883922259e-65</v>
      </c>
      <c r="AH895">
        <v>3.26462912518058e-51</v>
      </c>
      <c r="AI895">
        <v>5.55410125893999e-38</v>
      </c>
      <c r="AJ895">
        <v>1.11881326135051e-71</v>
      </c>
      <c r="AK895">
        <v>7.99720478440192e-32</v>
      </c>
      <c r="AL895">
        <v>2.0070752934968e-61</v>
      </c>
      <c r="AM895">
        <v>3.36606989252572e-61</v>
      </c>
      <c r="AN895">
        <v>1.62752651717615e-60</v>
      </c>
      <c r="AO895">
        <v>0.880319489036567</v>
      </c>
      <c r="AP895">
        <v>2.39754420761508e-68</v>
      </c>
      <c r="AQ895">
        <v>2.49172148758558e-65</v>
      </c>
      <c r="AR895">
        <v>2.78157917115529e-27</v>
      </c>
      <c r="AS895">
        <v>2.25814684524278e-56</v>
      </c>
      <c r="AT895">
        <v>0.140762183318963</v>
      </c>
      <c r="AU895">
        <v>4.85551604786055e-46</v>
      </c>
      <c r="AV895">
        <v>3.2761391084613e-70</v>
      </c>
      <c r="AW895">
        <v>9.42166553743526e-72</v>
      </c>
      <c r="AX895">
        <v>3.5481137776383e-34</v>
      </c>
      <c r="AY895">
        <v>5.23876548660487e-30</v>
      </c>
      <c r="AZ895">
        <v>1.69261572785863e-45</v>
      </c>
      <c r="BA895">
        <v>2.18323279366091e-17</v>
      </c>
      <c r="BB895">
        <v>3.40381793436685e-9</v>
      </c>
      <c r="BC895">
        <v>6.50200127761575e-73</v>
      </c>
      <c r="BD895">
        <v>0.013767594750548</v>
      </c>
      <c r="BE895">
        <v>5.31809952523385e-63</v>
      </c>
    </row>
    <row r="896" spans="1:57">
      <c r="A896" s="1">
        <v>894</v>
      </c>
      <c r="B896">
        <v>2.8356906724264e-64</v>
      </c>
      <c r="C896">
        <v>3.27084300073558e-16</v>
      </c>
      <c r="D896">
        <v>1.04024045469325e-30</v>
      </c>
      <c r="E896">
        <v>3.36318465133793e-21</v>
      </c>
      <c r="F896">
        <v>1.20499708517944e-56</v>
      </c>
      <c r="G896">
        <v>5.14719317389908e-43</v>
      </c>
      <c r="H896">
        <v>1.33497656955505e-66</v>
      </c>
      <c r="I896">
        <v>1.34909711499739e-18</v>
      </c>
      <c r="J896">
        <v>6.98419344337635e-44</v>
      </c>
      <c r="K896">
        <v>3.22331000170461e-68</v>
      </c>
      <c r="L896">
        <v>4.87748615490858e-66</v>
      </c>
      <c r="M896">
        <v>5.95563686896859e-60</v>
      </c>
      <c r="N896">
        <v>2.43941195245004e-39</v>
      </c>
      <c r="O896">
        <v>3.35762621849577e-52</v>
      </c>
      <c r="P896">
        <v>1.67933255445294e-52</v>
      </c>
      <c r="Q896">
        <v>6.45658245586275e-45</v>
      </c>
      <c r="R896">
        <v>1.0392787228992e-62</v>
      </c>
      <c r="S896">
        <v>8.16017494799846e-55</v>
      </c>
      <c r="T896">
        <v>1.31787597711629e-68</v>
      </c>
      <c r="U896">
        <v>7.98222430902549e-61</v>
      </c>
      <c r="V896">
        <v>9.5587536252402e-59</v>
      </c>
      <c r="W896">
        <v>1.28966438180912e-26</v>
      </c>
      <c r="X896">
        <v>5.89782978551587e-68</v>
      </c>
      <c r="Y896">
        <v>2.21619288613388e-70</v>
      </c>
      <c r="Z896">
        <v>6.66411358836096e-47</v>
      </c>
      <c r="AA896">
        <v>1.997080998235e-57</v>
      </c>
      <c r="AB896">
        <v>3.15687692336249e-66</v>
      </c>
      <c r="AC896">
        <v>1.16848470242392e-63</v>
      </c>
      <c r="AD896">
        <v>3.99115920056812e-33</v>
      </c>
      <c r="AE896">
        <v>5.66872908103708e-52</v>
      </c>
      <c r="AF896">
        <v>8.89712580301093e-56</v>
      </c>
      <c r="AG896">
        <v>5.65551871496769e-65</v>
      </c>
      <c r="AH896">
        <v>2.78721509536734e-51</v>
      </c>
      <c r="AI896">
        <v>4.90998259405749e-38</v>
      </c>
      <c r="AJ896">
        <v>9.0575536243297e-72</v>
      </c>
      <c r="AK896">
        <v>7.18646443617124e-32</v>
      </c>
      <c r="AL896">
        <v>1.6685402501053e-61</v>
      </c>
      <c r="AM896">
        <v>2.79994482999248e-61</v>
      </c>
      <c r="AN896">
        <v>1.35620941007673e-60</v>
      </c>
      <c r="AO896">
        <v>0.86315527901268</v>
      </c>
      <c r="AP896">
        <v>1.95772524792064e-68</v>
      </c>
      <c r="AQ896">
        <v>2.050563134923e-65</v>
      </c>
      <c r="AR896">
        <v>2.5301635672977e-27</v>
      </c>
      <c r="AS896">
        <v>1.90210249817594e-56</v>
      </c>
      <c r="AT896">
        <v>0.137658003228898</v>
      </c>
      <c r="AU896">
        <v>4.20209128992036e-46</v>
      </c>
      <c r="AV896">
        <v>2.6623026064903e-70</v>
      </c>
      <c r="AW896">
        <v>7.62601234500589e-72</v>
      </c>
      <c r="AX896">
        <v>3.16848477659755e-34</v>
      </c>
      <c r="AY896">
        <v>4.73057192096427e-30</v>
      </c>
      <c r="AZ896">
        <v>1.4669249181747e-45</v>
      </c>
      <c r="BA896">
        <v>2.03992143267714e-17</v>
      </c>
      <c r="BB896">
        <v>3.25393598498715e-9</v>
      </c>
      <c r="BC896">
        <v>5.24709231259666e-73</v>
      </c>
      <c r="BD896">
        <v>0.0134209597018646</v>
      </c>
      <c r="BE896">
        <v>4.40303298915369e-63</v>
      </c>
    </row>
    <row r="897" spans="1:57">
      <c r="A897" s="1">
        <v>895</v>
      </c>
      <c r="B897">
        <v>2.34053179566891e-64</v>
      </c>
      <c r="C897">
        <v>3.06627268416397e-16</v>
      </c>
      <c r="D897">
        <v>9.37681667484063e-31</v>
      </c>
      <c r="E897">
        <v>3.1101613526086e-21</v>
      </c>
      <c r="F897">
        <v>1.01448005693695e-56</v>
      </c>
      <c r="G897">
        <v>4.49084076606073e-43</v>
      </c>
      <c r="H897">
        <v>1.09525488597974e-66</v>
      </c>
      <c r="I897">
        <v>1.25647663689519e-18</v>
      </c>
      <c r="J897">
        <v>6.07969358661167e-44</v>
      </c>
      <c r="K897">
        <v>2.63347916818462e-68</v>
      </c>
      <c r="L897">
        <v>4.00746070136039e-66</v>
      </c>
      <c r="M897">
        <v>4.97108971302443e-60</v>
      </c>
      <c r="N897">
        <v>2.14908597879412e-39</v>
      </c>
      <c r="O897">
        <v>2.85973319370191e-52</v>
      </c>
      <c r="P897">
        <v>1.42918498824525e-52</v>
      </c>
      <c r="Q897">
        <v>5.60514501617273e-45</v>
      </c>
      <c r="R897">
        <v>8.61285845420921e-63</v>
      </c>
      <c r="S897">
        <v>6.90285623802725e-55</v>
      </c>
      <c r="T897">
        <v>1.07564029428642e-68</v>
      </c>
      <c r="U897">
        <v>6.64757241557555e-61</v>
      </c>
      <c r="V897">
        <v>8.00359534154399e-59</v>
      </c>
      <c r="W897">
        <v>1.17532663185e-26</v>
      </c>
      <c r="X897">
        <v>4.82185526661671e-68</v>
      </c>
      <c r="Y897">
        <v>1.8005845657827e-70</v>
      </c>
      <c r="Z897">
        <v>5.75520283102206e-47</v>
      </c>
      <c r="AA897">
        <v>1.67791780569475e-57</v>
      </c>
      <c r="AB897">
        <v>2.5924999557959e-66</v>
      </c>
      <c r="AC897">
        <v>9.65984824677348e-64</v>
      </c>
      <c r="AD897">
        <v>3.57457120133209e-33</v>
      </c>
      <c r="AE897">
        <v>4.83099979617084e-52</v>
      </c>
      <c r="AF897">
        <v>7.50739916911184e-56</v>
      </c>
      <c r="AG897">
        <v>4.65951928116498e-65</v>
      </c>
      <c r="AH897">
        <v>2.37961731331852e-51</v>
      </c>
      <c r="AI897">
        <v>4.34056347733002e-38</v>
      </c>
      <c r="AJ897">
        <v>7.3327051521162e-72</v>
      </c>
      <c r="AK897">
        <v>6.45791529473961e-32</v>
      </c>
      <c r="AL897">
        <v>1.38710619140302e-61</v>
      </c>
      <c r="AM897">
        <v>2.32903394799064e-61</v>
      </c>
      <c r="AN897">
        <v>1.1301222711701e-60</v>
      </c>
      <c r="AO897">
        <v>0.846325726900247</v>
      </c>
      <c r="AP897">
        <v>1.59858914558178e-68</v>
      </c>
      <c r="AQ897">
        <v>1.68751170275439e-65</v>
      </c>
      <c r="AR897">
        <v>2.30147239512933e-27</v>
      </c>
      <c r="AS897">
        <v>1.60219603131176e-56</v>
      </c>
      <c r="AT897">
        <v>0.134622278433401</v>
      </c>
      <c r="AU897">
        <v>3.63660031905463e-46</v>
      </c>
      <c r="AV897">
        <v>2.16347808620801e-70</v>
      </c>
      <c r="AW897">
        <v>6.17258849352163e-72</v>
      </c>
      <c r="AX897">
        <v>2.82947402724295e-34</v>
      </c>
      <c r="AY897">
        <v>4.27167636280631e-30</v>
      </c>
      <c r="AZ897">
        <v>1.27132737817829e-45</v>
      </c>
      <c r="BA897">
        <v>1.90601728939671e-17</v>
      </c>
      <c r="BB897">
        <v>3.11065385944734e-9</v>
      </c>
      <c r="BC897">
        <v>4.23438516256439e-73</v>
      </c>
      <c r="BD897">
        <v>0.0130830520919908</v>
      </c>
      <c r="BE897">
        <v>3.64541870861718e-63</v>
      </c>
    </row>
    <row r="898" spans="1:57">
      <c r="A898" s="1">
        <v>896</v>
      </c>
      <c r="B898">
        <v>1.93183591560419e-64</v>
      </c>
      <c r="C898">
        <v>2.87449693291169e-16</v>
      </c>
      <c r="D898">
        <v>8.45234297098134e-31</v>
      </c>
      <c r="E898">
        <v>2.87617381799482e-21</v>
      </c>
      <c r="F898">
        <v>8.54084875872989e-57</v>
      </c>
      <c r="G898">
        <v>3.91818416460086e-43</v>
      </c>
      <c r="H898">
        <v>8.98580014525879e-67</v>
      </c>
      <c r="I898">
        <v>1.17021489521641e-18</v>
      </c>
      <c r="J898">
        <v>5.29233252296892e-44</v>
      </c>
      <c r="K898">
        <v>2.15158099146366e-68</v>
      </c>
      <c r="L898">
        <v>3.29262672673826e-66</v>
      </c>
      <c r="M898">
        <v>4.14930149010526e-60</v>
      </c>
      <c r="N898">
        <v>1.89331307473951e-39</v>
      </c>
      <c r="O898">
        <v>2.43567133652664e-52</v>
      </c>
      <c r="P898">
        <v>1.21629853789797e-52</v>
      </c>
      <c r="Q898">
        <v>4.86598767491895e-45</v>
      </c>
      <c r="R898">
        <v>7.13777056315604e-63</v>
      </c>
      <c r="S898">
        <v>5.83926503371834e-55</v>
      </c>
      <c r="T898">
        <v>8.77929382417503e-69</v>
      </c>
      <c r="U898">
        <v>5.53607832974011e-61</v>
      </c>
      <c r="V898">
        <v>6.70145302438161e-59</v>
      </c>
      <c r="W898">
        <v>1.07112572156027e-26</v>
      </c>
      <c r="X898">
        <v>3.94217687823044e-68</v>
      </c>
      <c r="Y898">
        <v>1.46291633675925e-70</v>
      </c>
      <c r="Z898">
        <v>4.9702573623675e-47</v>
      </c>
      <c r="AA898">
        <v>1.40976162967636e-57</v>
      </c>
      <c r="AB898">
        <v>2.12902060611311e-66</v>
      </c>
      <c r="AC898">
        <v>7.98578432025028e-64</v>
      </c>
      <c r="AD898">
        <v>3.20146569737782e-33</v>
      </c>
      <c r="AE898">
        <v>4.11707081022349e-52</v>
      </c>
      <c r="AF898">
        <v>6.3347471455678e-56</v>
      </c>
      <c r="AG898">
        <v>3.83892637011143e-65</v>
      </c>
      <c r="AH898">
        <v>2.03162596502044e-51</v>
      </c>
      <c r="AI898">
        <v>3.83718087382503e-38</v>
      </c>
      <c r="AJ898">
        <v>5.93632310422566e-72</v>
      </c>
      <c r="AK898">
        <v>5.80322498280545e-32</v>
      </c>
      <c r="AL898">
        <v>1.1531418472567e-61</v>
      </c>
      <c r="AM898">
        <v>1.93732357608898e-61</v>
      </c>
      <c r="AN898">
        <v>9.4172503029779e-61</v>
      </c>
      <c r="AO898">
        <v>0.829824307916752</v>
      </c>
      <c r="AP898">
        <v>1.30533498461347e-68</v>
      </c>
      <c r="AQ898">
        <v>1.38873839016907e-65</v>
      </c>
      <c r="AR898">
        <v>2.09345168589218e-27</v>
      </c>
      <c r="AS898">
        <v>1.34957612705565e-56</v>
      </c>
      <c r="AT898">
        <v>0.131653499319446</v>
      </c>
      <c r="AU898">
        <v>3.1472095602185e-46</v>
      </c>
      <c r="AV898">
        <v>1.75811623295247e-70</v>
      </c>
      <c r="AW898">
        <v>4.99616929355055e-72</v>
      </c>
      <c r="AX898">
        <v>2.52673559613548e-34</v>
      </c>
      <c r="AY898">
        <v>3.85729659191794e-30</v>
      </c>
      <c r="AZ898">
        <v>1.1018105170078e-45</v>
      </c>
      <c r="BA898">
        <v>1.78090285698476e-17</v>
      </c>
      <c r="BB898">
        <v>2.9736809445355e-9</v>
      </c>
      <c r="BC898">
        <v>3.41713403095673e-73</v>
      </c>
      <c r="BD898">
        <v>0.0127536521850169</v>
      </c>
      <c r="BE898">
        <v>3.01816443207946e-63</v>
      </c>
    </row>
    <row r="899" spans="1:57">
      <c r="A899" s="1">
        <v>897</v>
      </c>
      <c r="B899">
        <v>1.59450515123282e-64</v>
      </c>
      <c r="C899">
        <v>2.69471552872395e-16</v>
      </c>
      <c r="D899">
        <v>7.61901444557269e-31</v>
      </c>
      <c r="E899">
        <v>2.65978992516917e-21</v>
      </c>
      <c r="F899">
        <v>7.19049103239608e-57</v>
      </c>
      <c r="G899">
        <v>3.41855076754269e-43</v>
      </c>
      <c r="H899">
        <v>7.37222041043941e-67</v>
      </c>
      <c r="I899">
        <v>1.08987533932205e-18</v>
      </c>
      <c r="J899">
        <v>4.60693999371184e-44</v>
      </c>
      <c r="K899">
        <v>1.75786496386791e-68</v>
      </c>
      <c r="L899">
        <v>2.70530182815041e-66</v>
      </c>
      <c r="M899">
        <v>3.46336595187197e-60</v>
      </c>
      <c r="N899">
        <v>1.66798091577097e-39</v>
      </c>
      <c r="O899">
        <v>2.07449242909892e-52</v>
      </c>
      <c r="P899">
        <v>1.03512291652959e-52</v>
      </c>
      <c r="Q899">
        <v>4.22430391794406e-45</v>
      </c>
      <c r="R899">
        <v>5.91531474517129e-63</v>
      </c>
      <c r="S899">
        <v>4.93955182583233e-55</v>
      </c>
      <c r="T899">
        <v>7.16559248111194e-69</v>
      </c>
      <c r="U899">
        <v>4.61042939542986e-61</v>
      </c>
      <c r="V899">
        <v>5.61116232412243e-59</v>
      </c>
      <c r="W899">
        <v>9.76162949342942e-27</v>
      </c>
      <c r="X899">
        <v>3.22298320458692e-68</v>
      </c>
      <c r="Y899">
        <v>1.18857189438742e-70</v>
      </c>
      <c r="Z899">
        <v>4.29236969981497e-47</v>
      </c>
      <c r="AA899">
        <v>1.18446079168035e-57</v>
      </c>
      <c r="AB899">
        <v>1.74840070146219e-66</v>
      </c>
      <c r="AC899">
        <v>6.60183779086346e-64</v>
      </c>
      <c r="AD899">
        <v>2.86730408605859e-33</v>
      </c>
      <c r="AE899">
        <v>3.50864681671678e-52</v>
      </c>
      <c r="AF899">
        <v>5.34526278599713e-56</v>
      </c>
      <c r="AG899">
        <v>3.16284895197436e-65</v>
      </c>
      <c r="AH899">
        <v>1.73452430298098e-51</v>
      </c>
      <c r="AI899">
        <v>3.39217641565415e-38</v>
      </c>
      <c r="AJ899">
        <v>4.805856947295e-72</v>
      </c>
      <c r="AK899">
        <v>5.21490584252315e-32</v>
      </c>
      <c r="AL899">
        <v>9.58640461801713e-62</v>
      </c>
      <c r="AM899">
        <v>1.61149331537578e-61</v>
      </c>
      <c r="AN899">
        <v>7.84734586082584e-61</v>
      </c>
      <c r="AO899">
        <v>0.813644624485393</v>
      </c>
      <c r="AP899">
        <v>1.06587701209226e-68</v>
      </c>
      <c r="AQ899">
        <v>1.14286278025895e-65</v>
      </c>
      <c r="AR899">
        <v>1.90423312069252e-27</v>
      </c>
      <c r="AS899">
        <v>1.1367870642067e-56</v>
      </c>
      <c r="AT899">
        <v>0.128750189564568</v>
      </c>
      <c r="AU899">
        <v>2.72367792634017e-46</v>
      </c>
      <c r="AV899">
        <v>1.42870533714932e-70</v>
      </c>
      <c r="AW899">
        <v>4.04396107662377e-72</v>
      </c>
      <c r="AX899">
        <v>2.25638854122973e-34</v>
      </c>
      <c r="AY899">
        <v>3.483114293857e-30</v>
      </c>
      <c r="AZ899">
        <v>9.54896776571065e-46</v>
      </c>
      <c r="BA899">
        <v>1.66400116287526e-17</v>
      </c>
      <c r="BB899">
        <v>2.84273942375079e-9</v>
      </c>
      <c r="BC899">
        <v>2.75761522328096e-73</v>
      </c>
      <c r="BD899">
        <v>0.0124325457774514</v>
      </c>
      <c r="BE899">
        <v>2.49883957569444e-63</v>
      </c>
    </row>
    <row r="900" spans="1:57">
      <c r="A900" s="1">
        <v>898</v>
      </c>
      <c r="B900">
        <v>1.31607796333616e-64</v>
      </c>
      <c r="C900">
        <v>2.52617830188135e-16</v>
      </c>
      <c r="D900">
        <v>6.86784496572618e-31</v>
      </c>
      <c r="E900">
        <v>2.45968529501584e-21</v>
      </c>
      <c r="F900">
        <v>6.05363269477413e-57</v>
      </c>
      <c r="G900">
        <v>2.98262890648409e-43</v>
      </c>
      <c r="H900">
        <v>6.04839111726472e-67</v>
      </c>
      <c r="I900">
        <v>1.01505138937979e-18</v>
      </c>
      <c r="J900">
        <v>4.01031039027672e-44</v>
      </c>
      <c r="K900">
        <v>1.43619470680127e-68</v>
      </c>
      <c r="L900">
        <v>2.22274147323221e-66</v>
      </c>
      <c r="M900">
        <v>2.89082481598167e-60</v>
      </c>
      <c r="N900">
        <v>1.46946660459678e-39</v>
      </c>
      <c r="O900">
        <v>1.76687173423231e-52</v>
      </c>
      <c r="P900">
        <v>8.80934588786469e-53</v>
      </c>
      <c r="Q900">
        <v>3.66723978425505e-45</v>
      </c>
      <c r="R900">
        <v>4.90222377209181e-63</v>
      </c>
      <c r="S900">
        <v>4.17846631368718e-55</v>
      </c>
      <c r="T900">
        <v>5.84850178541471e-69</v>
      </c>
      <c r="U900">
        <v>3.83955174478928e-61</v>
      </c>
      <c r="V900">
        <v>4.69825611148806e-59</v>
      </c>
      <c r="W900">
        <v>8.89619289771018e-27</v>
      </c>
      <c r="X900">
        <v>2.63499610948764e-68</v>
      </c>
      <c r="Y900">
        <v>9.65675966991536e-71</v>
      </c>
      <c r="Z900">
        <v>3.70693835280863e-47</v>
      </c>
      <c r="AA900">
        <v>9.95166372452707e-58</v>
      </c>
      <c r="AB900">
        <v>1.43582687931536e-66</v>
      </c>
      <c r="AC900">
        <v>5.4577309465211e-64</v>
      </c>
      <c r="AD900">
        <v>2.56802149361216e-33</v>
      </c>
      <c r="AE900">
        <v>2.99013620409131e-52</v>
      </c>
      <c r="AF900">
        <v>4.51033539221159e-56</v>
      </c>
      <c r="AG900">
        <v>2.60583624913726e-65</v>
      </c>
      <c r="AH900">
        <v>1.48087030262057e-51</v>
      </c>
      <c r="AI900">
        <v>2.99877988900997e-38</v>
      </c>
      <c r="AJ900">
        <v>3.89066777403389e-72</v>
      </c>
      <c r="AK900">
        <v>4.68622929956357e-32</v>
      </c>
      <c r="AL900">
        <v>7.96945785281888e-62</v>
      </c>
      <c r="AM900">
        <v>1.34046306850991e-61</v>
      </c>
      <c r="AN900">
        <v>6.53915262716841e-61</v>
      </c>
      <c r="AO900">
        <v>0.797780403755353</v>
      </c>
      <c r="AP900">
        <v>8.70346553412231e-69</v>
      </c>
      <c r="AQ900">
        <v>9.40519354651235e-66</v>
      </c>
      <c r="AR900">
        <v>1.73211725036636e-27</v>
      </c>
      <c r="AS900">
        <v>9.57548672831848e-57</v>
      </c>
      <c r="AT900">
        <v>0.125910905402745</v>
      </c>
      <c r="AU900">
        <v>2.35714251132284e-46</v>
      </c>
      <c r="AV900">
        <v>1.16101478510957e-70</v>
      </c>
      <c r="AW900">
        <v>3.27323199603319e-72</v>
      </c>
      <c r="AX900">
        <v>2.01496716030744e-34</v>
      </c>
      <c r="AY900">
        <v>3.1452300581425e-30</v>
      </c>
      <c r="AZ900">
        <v>8.27572291088736e-46</v>
      </c>
      <c r="BA900">
        <v>1.55477310802805e-17</v>
      </c>
      <c r="BB900">
        <v>2.71756371381978e-9</v>
      </c>
      <c r="BC900">
        <v>2.22538584989065e-73</v>
      </c>
      <c r="BD900">
        <v>0.0121195240589287</v>
      </c>
      <c r="BE900">
        <v>2.06887310667651e-63</v>
      </c>
    </row>
    <row r="901" spans="1:57">
      <c r="A901" s="1">
        <v>899</v>
      </c>
      <c r="B901">
        <v>1.08626880524021e-64</v>
      </c>
      <c r="C901">
        <v>2.368182000984e-16</v>
      </c>
      <c r="D901">
        <v>6.19073435418656e-31</v>
      </c>
      <c r="E901">
        <v>2.27463518575902e-21</v>
      </c>
      <c r="F901">
        <v>5.09651825419587e-57</v>
      </c>
      <c r="G901">
        <v>2.60229430501894e-43</v>
      </c>
      <c r="H901">
        <v>4.96228179173854e-67</v>
      </c>
      <c r="I901">
        <v>9.45364378757987e-19</v>
      </c>
      <c r="J901">
        <v>3.49094831890866e-44</v>
      </c>
      <c r="K901">
        <v>1.17338662425208e-68</v>
      </c>
      <c r="L901">
        <v>1.82625820358252e-66</v>
      </c>
      <c r="M901">
        <v>2.41293245727571e-60</v>
      </c>
      <c r="N901">
        <v>1.29457842209611e-39</v>
      </c>
      <c r="O901">
        <v>1.50486725400347e-52</v>
      </c>
      <c r="P901">
        <v>7.49713620796068e-53</v>
      </c>
      <c r="Q901">
        <v>3.183636380445e-45</v>
      </c>
      <c r="R901">
        <v>4.06264061118295e-63</v>
      </c>
      <c r="S901">
        <v>3.53464875969321e-55</v>
      </c>
      <c r="T901">
        <v>4.77350243181721e-69</v>
      </c>
      <c r="U901">
        <v>3.1975671540546e-61</v>
      </c>
      <c r="V901">
        <v>3.9338748754853e-59</v>
      </c>
      <c r="W901">
        <v>8.10748329738796e-27</v>
      </c>
      <c r="X901">
        <v>2.15427883308033e-68</v>
      </c>
      <c r="Y901">
        <v>7.84580282966944e-71</v>
      </c>
      <c r="Z901">
        <v>3.20135331122945e-47</v>
      </c>
      <c r="AA901">
        <v>8.36124011716505e-58</v>
      </c>
      <c r="AB901">
        <v>1.17913406557225e-66</v>
      </c>
      <c r="AC901">
        <v>4.51189926626754e-64</v>
      </c>
      <c r="AD901">
        <v>2.29997732843159e-33</v>
      </c>
      <c r="AE901">
        <v>2.54825150152448e-52</v>
      </c>
      <c r="AF901">
        <v>3.8058232428776e-56</v>
      </c>
      <c r="AG901">
        <v>2.14691964757879e-65</v>
      </c>
      <c r="AH901">
        <v>1.26431024887611e-51</v>
      </c>
      <c r="AI901">
        <v>2.65100623341151e-38</v>
      </c>
      <c r="AJ901">
        <v>3.14975994789566e-72</v>
      </c>
      <c r="AK901">
        <v>4.21114890877161e-32</v>
      </c>
      <c r="AL901">
        <v>6.62524283071557e-62</v>
      </c>
      <c r="AM901">
        <v>1.11501625287226e-61</v>
      </c>
      <c r="AN901">
        <v>5.44904198690478e-61</v>
      </c>
      <c r="AO901">
        <v>0.78222549517045</v>
      </c>
      <c r="AP901">
        <v>7.10685299000498e-69</v>
      </c>
      <c r="AQ901">
        <v>7.74000756480276e-66</v>
      </c>
      <c r="AR901">
        <v>1.57555823203285e-27</v>
      </c>
      <c r="AS901">
        <v>8.06570983882447e-57</v>
      </c>
      <c r="AT901">
        <v>0.123134234906457</v>
      </c>
      <c r="AU901">
        <v>2.03993312313221e-46</v>
      </c>
      <c r="AV901">
        <v>9.43480293797025e-71</v>
      </c>
      <c r="AW901">
        <v>2.6493943677619e-72</v>
      </c>
      <c r="AX901">
        <v>1.79937656255987e-34</v>
      </c>
      <c r="AY901">
        <v>2.84012274190656e-30</v>
      </c>
      <c r="AZ901">
        <v>7.17225059065734e-46</v>
      </c>
      <c r="BA901">
        <v>1.45271498084187e-17</v>
      </c>
      <c r="BB901">
        <v>2.59789992602479e-9</v>
      </c>
      <c r="BC901">
        <v>1.79587860521067e-73</v>
      </c>
      <c r="BD901">
        <v>0.0118143834764232</v>
      </c>
      <c r="BE901">
        <v>1.71288944402915e-63</v>
      </c>
    </row>
    <row r="902" spans="1:57">
      <c r="A902" s="1">
        <v>900</v>
      </c>
      <c r="B902">
        <v>8.96588158232548e-65</v>
      </c>
      <c r="C902">
        <v>2.22006735851062e-16</v>
      </c>
      <c r="D902">
        <v>5.58038104170474e-31</v>
      </c>
      <c r="E902">
        <v>2.10350699692242e-21</v>
      </c>
      <c r="F902">
        <v>4.29072915801029e-57</v>
      </c>
      <c r="G902">
        <v>2.27045866658509e-43</v>
      </c>
      <c r="H902">
        <v>4.07120506977993e-67</v>
      </c>
      <c r="I902">
        <v>8.80461637681763e-19</v>
      </c>
      <c r="J902">
        <v>3.03884711638249e-44</v>
      </c>
      <c r="K902">
        <v>9.58669575548173e-69</v>
      </c>
      <c r="L902">
        <v>1.50049795098417e-66</v>
      </c>
      <c r="M902">
        <v>2.01404215543842e-60</v>
      </c>
      <c r="N902">
        <v>1.14050451076206e-39</v>
      </c>
      <c r="O902">
        <v>1.28171468720444e-52</v>
      </c>
      <c r="P902">
        <v>6.38038874125071e-53</v>
      </c>
      <c r="Q902">
        <v>2.7638063500535e-45</v>
      </c>
      <c r="R902">
        <v>3.36684931226428e-63</v>
      </c>
      <c r="S902">
        <v>2.99003053189052e-55</v>
      </c>
      <c r="T902">
        <v>3.89609618028852e-69</v>
      </c>
      <c r="U902">
        <v>2.66292431624724e-61</v>
      </c>
      <c r="V902">
        <v>3.29385439378974e-59</v>
      </c>
      <c r="W902">
        <v>7.38869830872751e-27</v>
      </c>
      <c r="X902">
        <v>1.76126153429515e-68</v>
      </c>
      <c r="Y902">
        <v>6.37445935760648e-71</v>
      </c>
      <c r="Z902">
        <v>2.76472442967784e-47</v>
      </c>
      <c r="AA902">
        <v>7.02498981397328e-58</v>
      </c>
      <c r="AB902">
        <v>9.68332021514948e-67</v>
      </c>
      <c r="AC902">
        <v>3.72998141323214e-64</v>
      </c>
      <c r="AD902">
        <v>2.05991099547169e-33</v>
      </c>
      <c r="AE902">
        <v>2.17166887118278e-52</v>
      </c>
      <c r="AF902">
        <v>3.2113555415499e-56</v>
      </c>
      <c r="AG902">
        <v>1.76882333826075e-65</v>
      </c>
      <c r="AH902">
        <v>1.07941958359518e-51</v>
      </c>
      <c r="AI902">
        <v>2.34356448612402e-38</v>
      </c>
      <c r="AJ902">
        <v>2.54994471529534e-72</v>
      </c>
      <c r="AK902">
        <v>3.78423120129863e-32</v>
      </c>
      <c r="AL902">
        <v>5.50775766389457e-62</v>
      </c>
      <c r="AM902">
        <v>9.27486383904142e-62</v>
      </c>
      <c r="AN902">
        <v>4.54065844123118e-61</v>
      </c>
      <c r="AO902">
        <v>0.766973868085138</v>
      </c>
      <c r="AP902">
        <v>5.80313200799458e-69</v>
      </c>
      <c r="AQ902">
        <v>6.36964213516041e-66</v>
      </c>
      <c r="AR902">
        <v>1.43314994524847e-27</v>
      </c>
      <c r="AS902">
        <v>6.79398103197351e-57</v>
      </c>
      <c r="AT902">
        <v>0.120418797284578</v>
      </c>
      <c r="AU902">
        <v>1.76541177585252e-46</v>
      </c>
      <c r="AV902">
        <v>7.66704331589811e-71</v>
      </c>
      <c r="AW902">
        <v>2.14445249357061e-72</v>
      </c>
      <c r="AX902">
        <v>1.60685299377076e-34</v>
      </c>
      <c r="AY902">
        <v>2.56461277553052e-30</v>
      </c>
      <c r="AZ902">
        <v>6.21591359318104e-46</v>
      </c>
      <c r="BA902">
        <v>1.35735613425875e-17</v>
      </c>
      <c r="BB902">
        <v>2.48350535125198e-9</v>
      </c>
      <c r="BC902">
        <v>1.44926775948175e-73</v>
      </c>
      <c r="BD902">
        <v>0.0115169256018828</v>
      </c>
      <c r="BE902">
        <v>1.41815862848145e-63</v>
      </c>
    </row>
    <row r="903" spans="1:57">
      <c r="A903" s="1">
        <v>901</v>
      </c>
      <c r="B903">
        <v>7.40028915131246e-65</v>
      </c>
      <c r="C903">
        <v>2.08121633990818e-16</v>
      </c>
      <c r="D903">
        <v>5.03020333113766e-31</v>
      </c>
      <c r="E903">
        <v>1.94525333724013e-21</v>
      </c>
      <c r="F903">
        <v>3.61233999157028e-57</v>
      </c>
      <c r="G903">
        <v>1.98093756987022e-43</v>
      </c>
      <c r="H903">
        <v>3.34013895538864e-67</v>
      </c>
      <c r="I903">
        <v>8.2001470845318e-19</v>
      </c>
      <c r="J903">
        <v>2.64529604942222e-44</v>
      </c>
      <c r="K903">
        <v>7.83243422147848e-69</v>
      </c>
      <c r="L903">
        <v>1.23284544129137e-66</v>
      </c>
      <c r="M903">
        <v>1.68109380420156e-60</v>
      </c>
      <c r="N903">
        <v>1.0047676655714e-39</v>
      </c>
      <c r="O903">
        <v>1.09165279198228e-52</v>
      </c>
      <c r="P903">
        <v>5.42998811282796e-53</v>
      </c>
      <c r="Q903">
        <v>2.39933982018648e-45</v>
      </c>
      <c r="R903">
        <v>2.79022325043755e-63</v>
      </c>
      <c r="S903">
        <v>2.52932701081549e-55</v>
      </c>
      <c r="T903">
        <v>3.17996390760822e-69</v>
      </c>
      <c r="U903">
        <v>2.21767536768353e-61</v>
      </c>
      <c r="V903">
        <v>2.75796183429692e-59</v>
      </c>
      <c r="W903">
        <v>6.73363862679575e-27</v>
      </c>
      <c r="X903">
        <v>1.43994460909789e-68</v>
      </c>
      <c r="Y903">
        <v>5.17904069015318e-71</v>
      </c>
      <c r="Z903">
        <v>2.38764685711055e-47</v>
      </c>
      <c r="AA903">
        <v>5.90229214744295e-58</v>
      </c>
      <c r="AB903">
        <v>7.95216533275343e-67</v>
      </c>
      <c r="AC903">
        <v>3.08357091371114e-64</v>
      </c>
      <c r="AD903">
        <v>1.84490223308363e-33</v>
      </c>
      <c r="AE903">
        <v>1.8507379209795e-52</v>
      </c>
      <c r="AF903">
        <v>2.70974340007596e-56</v>
      </c>
      <c r="AG903">
        <v>1.45731397330327e-65</v>
      </c>
      <c r="AH903">
        <v>9.21567027147445e-52</v>
      </c>
      <c r="AI903">
        <v>2.0717772864509e-38</v>
      </c>
      <c r="AJ903">
        <v>2.06435352491124e-72</v>
      </c>
      <c r="AK903">
        <v>3.40059354231179e-32</v>
      </c>
      <c r="AL903">
        <v>4.57875964086179e-62</v>
      </c>
      <c r="AM903">
        <v>7.71496370668713e-62</v>
      </c>
      <c r="AN903">
        <v>3.78370714145209e-61</v>
      </c>
      <c r="AO903">
        <v>0.752019609427005</v>
      </c>
      <c r="AP903">
        <v>4.73857291681329e-69</v>
      </c>
      <c r="AQ903">
        <v>5.24189938967388e-66</v>
      </c>
      <c r="AR903">
        <v>1.30361336306539e-27</v>
      </c>
      <c r="AS903">
        <v>5.72276702053333e-57</v>
      </c>
      <c r="AT903">
        <v>0.117763242195757</v>
      </c>
      <c r="AU903">
        <v>1.52783378189048e-46</v>
      </c>
      <c r="AV903">
        <v>6.2305014311729e-71</v>
      </c>
      <c r="AW903">
        <v>1.73574630985043e-72</v>
      </c>
      <c r="AX903">
        <v>1.43492840649031e-34</v>
      </c>
      <c r="AY903">
        <v>2.31582902786768e-30</v>
      </c>
      <c r="AZ903">
        <v>5.38709311805454e-46</v>
      </c>
      <c r="BA903">
        <v>1.26825681534732e-17</v>
      </c>
      <c r="BB903">
        <v>2.37414796771443e-9</v>
      </c>
      <c r="BC903">
        <v>1.16955401806063e-73</v>
      </c>
      <c r="BD903">
        <v>0.0112269570031937</v>
      </c>
      <c r="BE903">
        <v>1.17414109973472e-63</v>
      </c>
    </row>
    <row r="904" spans="1:57">
      <c r="A904" s="1">
        <v>902</v>
      </c>
      <c r="B904">
        <v>6.10807526512398e-65</v>
      </c>
      <c r="C904">
        <v>1.95104956473331e-16</v>
      </c>
      <c r="D904">
        <v>4.53426842423268e-31</v>
      </c>
      <c r="E904">
        <v>1.7989056140912e-21</v>
      </c>
      <c r="F904">
        <v>3.04120808705369e-57</v>
      </c>
      <c r="G904">
        <v>1.7283352097422e-43</v>
      </c>
      <c r="H904">
        <v>2.74035035083798e-67</v>
      </c>
      <c r="I904">
        <v>7.63717683203133e-19</v>
      </c>
      <c r="J904">
        <v>2.30271248308762e-44</v>
      </c>
      <c r="K904">
        <v>6.39918355588874e-69</v>
      </c>
      <c r="L904">
        <v>1.01293565986946e-66</v>
      </c>
      <c r="M904">
        <v>1.40318630913149e-60</v>
      </c>
      <c r="N904">
        <v>8.85185505406934e-40</v>
      </c>
      <c r="O904">
        <v>9.29774644965595e-53</v>
      </c>
      <c r="P904">
        <v>4.62115587328201e-53</v>
      </c>
      <c r="Q904">
        <v>2.08293593819302e-45</v>
      </c>
      <c r="R904">
        <v>2.31235349884027e-63</v>
      </c>
      <c r="S904">
        <v>2.13960862921218e-55</v>
      </c>
      <c r="T904">
        <v>2.59546222314822e-69</v>
      </c>
      <c r="U904">
        <v>1.84687338142646e-61</v>
      </c>
      <c r="V904">
        <v>2.30925613888079e-59</v>
      </c>
      <c r="W904">
        <v>6.13665455831617e-27</v>
      </c>
      <c r="X904">
        <v>1.17724735191009e-68</v>
      </c>
      <c r="Y904">
        <v>4.20780194296096e-71</v>
      </c>
      <c r="Z904">
        <v>2.06199845925845e-47</v>
      </c>
      <c r="AA904">
        <v>4.95901823579488e-58</v>
      </c>
      <c r="AB904">
        <v>6.53050111680823e-67</v>
      </c>
      <c r="AC904">
        <v>2.54918417184445e-64</v>
      </c>
      <c r="AD904">
        <v>1.6523355897994e-33</v>
      </c>
      <c r="AE904">
        <v>1.5772344014334e-52</v>
      </c>
      <c r="AF904">
        <v>2.28648282610009e-56</v>
      </c>
      <c r="AG904">
        <v>1.20066485490474e-65</v>
      </c>
      <c r="AH904">
        <v>7.86798570669518e-52</v>
      </c>
      <c r="AI904">
        <v>1.83150971525122e-38</v>
      </c>
      <c r="AJ904">
        <v>1.67123445863409e-72</v>
      </c>
      <c r="AK904">
        <v>3.05584828856235e-32</v>
      </c>
      <c r="AL904">
        <v>3.80645647977916e-62</v>
      </c>
      <c r="AM904">
        <v>6.41741658189684e-62</v>
      </c>
      <c r="AN904">
        <v>3.15294354719043e-61</v>
      </c>
      <c r="AO904">
        <v>0.73735692140479</v>
      </c>
      <c r="AP904">
        <v>3.86930251750657e-69</v>
      </c>
      <c r="AQ904">
        <v>4.31382307332271e-66</v>
      </c>
      <c r="AR904">
        <v>1.1857850645684e-27</v>
      </c>
      <c r="AS904">
        <v>4.82045242946323e-57</v>
      </c>
      <c r="AT904">
        <v>0.115166249076931</v>
      </c>
      <c r="AU904">
        <v>1.32222753751517e-46</v>
      </c>
      <c r="AV904">
        <v>5.06311839967741e-71</v>
      </c>
      <c r="AW904">
        <v>1.40493448150157e-72</v>
      </c>
      <c r="AX904">
        <v>1.28139882100912e-34</v>
      </c>
      <c r="AY904">
        <v>2.09117888575017e-30</v>
      </c>
      <c r="AZ904">
        <v>4.66878630591436e-46</v>
      </c>
      <c r="BA904">
        <v>1.18500613735636e-17</v>
      </c>
      <c r="BB904">
        <v>2.26960597035196e-9</v>
      </c>
      <c r="BC904">
        <v>9.43826006072824e-74</v>
      </c>
      <c r="BD904">
        <v>0.0109442891183956</v>
      </c>
      <c r="BE904">
        <v>9.72110802274957e-64</v>
      </c>
    </row>
    <row r="905" spans="1:57">
      <c r="A905" s="1">
        <v>903</v>
      </c>
      <c r="B905">
        <v>5.0415034712262e-65</v>
      </c>
      <c r="C905">
        <v>1.82902388908497e-16</v>
      </c>
      <c r="D905">
        <v>4.08722844576217e-31</v>
      </c>
      <c r="E905">
        <v>1.66356810522175e-21</v>
      </c>
      <c r="F905">
        <v>2.56037544925007e-57</v>
      </c>
      <c r="G905">
        <v>1.50794383562038e-43</v>
      </c>
      <c r="H905">
        <v>2.24826575948966e-67</v>
      </c>
      <c r="I905">
        <v>7.11285655762679e-19</v>
      </c>
      <c r="J905">
        <v>2.00449578447967e-44</v>
      </c>
      <c r="K905">
        <v>5.22820224517981e-69</v>
      </c>
      <c r="L905">
        <v>8.32252459773411e-67</v>
      </c>
      <c r="M905">
        <v>1.17122067383337e-60</v>
      </c>
      <c r="N905">
        <v>7.79835384667689e-40</v>
      </c>
      <c r="O905">
        <v>7.91900956760374e-53</v>
      </c>
      <c r="P905">
        <v>3.93280448528403e-53</v>
      </c>
      <c r="Q905">
        <v>1.80825662380697e-45</v>
      </c>
      <c r="R905">
        <v>1.91632648131663e-63</v>
      </c>
      <c r="S905">
        <v>1.80993800589004e-55</v>
      </c>
      <c r="T905">
        <v>2.11839641817075e-69</v>
      </c>
      <c r="U905">
        <v>1.53807060164288e-61</v>
      </c>
      <c r="V905">
        <v>1.93355246930677e-59</v>
      </c>
      <c r="W905">
        <v>5.59259729475899e-27</v>
      </c>
      <c r="X905">
        <v>9.62475444418364e-69</v>
      </c>
      <c r="Y905">
        <v>3.41870208219244e-71</v>
      </c>
      <c r="Z905">
        <v>1.78076487036682e-47</v>
      </c>
      <c r="AA905">
        <v>4.16649349924167e-58</v>
      </c>
      <c r="AB905">
        <v>5.36299775621831e-67</v>
      </c>
      <c r="AC905">
        <v>2.10740732865501e-64</v>
      </c>
      <c r="AD905">
        <v>1.47986860894756e-33</v>
      </c>
      <c r="AE905">
        <v>1.34414944918207e-52</v>
      </c>
      <c r="AF905">
        <v>1.92933534367281e-56</v>
      </c>
      <c r="AG905">
        <v>9.89214486522613e-66</v>
      </c>
      <c r="AH905">
        <v>6.71738433094518e-52</v>
      </c>
      <c r="AI905">
        <v>1.61910638706053e-38</v>
      </c>
      <c r="AJ905">
        <v>1.35297786063367e-72</v>
      </c>
      <c r="AK905">
        <v>2.74605260714608e-32</v>
      </c>
      <c r="AL905">
        <v>3.16441832918002e-62</v>
      </c>
      <c r="AM905">
        <v>5.33809842163067e-62</v>
      </c>
      <c r="AN905">
        <v>2.62733151381124e-61</v>
      </c>
      <c r="AO905">
        <v>0.722980119261106</v>
      </c>
      <c r="AP905">
        <v>3.15949595686523e-69</v>
      </c>
      <c r="AQ905">
        <v>3.55006231988918e-66</v>
      </c>
      <c r="AR905">
        <v>1.07860678571684e-27</v>
      </c>
      <c r="AS905">
        <v>4.0604067125823e-57</v>
      </c>
      <c r="AT905">
        <v>0.112626526486654</v>
      </c>
      <c r="AU905">
        <v>1.14429048610261e-46</v>
      </c>
      <c r="AV905">
        <v>4.11446305122285e-71</v>
      </c>
      <c r="AW905">
        <v>1.13717130557066e-72</v>
      </c>
      <c r="AX905">
        <v>1.1442960715369e-34</v>
      </c>
      <c r="AY905">
        <v>1.88832123597389e-30</v>
      </c>
      <c r="AZ905">
        <v>4.04625743283335e-46</v>
      </c>
      <c r="BA905">
        <v>1.10722018488635e-17</v>
      </c>
      <c r="BB905">
        <v>2.16966732095313e-9</v>
      </c>
      <c r="BC905">
        <v>7.61664289107847e-74</v>
      </c>
      <c r="BD905">
        <v>0.0106687381330629</v>
      </c>
      <c r="BE905">
        <v>8.04843142032224e-64</v>
      </c>
    </row>
    <row r="906" spans="1:57">
      <c r="A906" s="1">
        <v>904</v>
      </c>
      <c r="B906">
        <v>4.16117289770656e-65</v>
      </c>
      <c r="C906">
        <v>1.71463013924035e-16</v>
      </c>
      <c r="D906">
        <v>3.68426277512992e-31</v>
      </c>
      <c r="E906">
        <v>1.53841247647069e-21</v>
      </c>
      <c r="F906">
        <v>2.15556524034942e-57</v>
      </c>
      <c r="G906">
        <v>1.31565601312068e-43</v>
      </c>
      <c r="H906">
        <v>1.84454477645455e-67</v>
      </c>
      <c r="I906">
        <v>6.62453279819079e-19</v>
      </c>
      <c r="J906">
        <v>1.7449001468951e-44</v>
      </c>
      <c r="K906">
        <v>4.27149783683723e-69</v>
      </c>
      <c r="L906">
        <v>6.83798768510286e-67</v>
      </c>
      <c r="M906">
        <v>9.77602088822939e-61</v>
      </c>
      <c r="N906">
        <v>6.87023480914577e-40</v>
      </c>
      <c r="O906">
        <v>6.74472173137394e-53</v>
      </c>
      <c r="P906">
        <v>3.34698753809517e-53</v>
      </c>
      <c r="Q906">
        <v>1.56979960717293e-45</v>
      </c>
      <c r="R906">
        <v>1.58812533846455e-63</v>
      </c>
      <c r="S906">
        <v>1.53106298995038e-55</v>
      </c>
      <c r="T906">
        <v>1.72901895642901e-69</v>
      </c>
      <c r="U906">
        <v>1.28090057468419e-61</v>
      </c>
      <c r="V906">
        <v>1.61897378494109e-59</v>
      </c>
      <c r="W906">
        <v>5.09677450541191e-27</v>
      </c>
      <c r="X906">
        <v>7.86885593418669e-69</v>
      </c>
      <c r="Y906">
        <v>2.77758413661519e-71</v>
      </c>
      <c r="Z906">
        <v>1.53788840592683e-47</v>
      </c>
      <c r="AA906">
        <v>3.50062598155388e-58</v>
      </c>
      <c r="AB906">
        <v>4.40421713720796e-67</v>
      </c>
      <c r="AC906">
        <v>1.74219097149636e-64</v>
      </c>
      <c r="AD906">
        <v>1.32540333408558e-33</v>
      </c>
      <c r="AE906">
        <v>1.14550997625622e-52</v>
      </c>
      <c r="AF906">
        <v>1.62797412071274e-56</v>
      </c>
      <c r="AG906">
        <v>8.15002868076649e-66</v>
      </c>
      <c r="AH906">
        <v>5.73504502063733e-52</v>
      </c>
      <c r="AI906">
        <v>1.43133583774664e-38</v>
      </c>
      <c r="AJ906">
        <v>1.0953275178762e-72</v>
      </c>
      <c r="AK906">
        <v>2.46766338153569e-32</v>
      </c>
      <c r="AL906">
        <v>2.63067328242025e-62</v>
      </c>
      <c r="AM906">
        <v>4.44030621907878e-62</v>
      </c>
      <c r="AN906">
        <v>2.18934173103632e-61</v>
      </c>
      <c r="AO906">
        <v>0.708883629068939</v>
      </c>
      <c r="AP906">
        <v>2.5799002937306e-69</v>
      </c>
      <c r="AQ906">
        <v>2.92152512073e-66</v>
      </c>
      <c r="AR906">
        <v>9.81115914643317e-28</v>
      </c>
      <c r="AS906">
        <v>3.42019818945068e-57</v>
      </c>
      <c r="AT906">
        <v>0.110142811462899</v>
      </c>
      <c r="AU906">
        <v>9.90299081991335e-47</v>
      </c>
      <c r="AV906">
        <v>3.3435532933531e-71</v>
      </c>
      <c r="AW906">
        <v>9.20440486898143e-73</v>
      </c>
      <c r="AX906">
        <v>1.02186257538741e-34</v>
      </c>
      <c r="AY906">
        <v>1.70514206820275e-30</v>
      </c>
      <c r="AZ906">
        <v>3.50673561392583e-46</v>
      </c>
      <c r="BA906">
        <v>1.03454024344104e-17</v>
      </c>
      <c r="BB906">
        <v>2.07412931808684e-9</v>
      </c>
      <c r="BC906">
        <v>6.14660420002667e-74</v>
      </c>
      <c r="BD906">
        <v>0.0104001248607733</v>
      </c>
      <c r="BE906">
        <v>6.66356635231672e-64</v>
      </c>
    </row>
    <row r="907" spans="1:57">
      <c r="A907" s="1">
        <v>905</v>
      </c>
      <c r="B907">
        <v>3.43456272190095e-65</v>
      </c>
      <c r="C907">
        <v>1.60739098703747e-16</v>
      </c>
      <c r="D907">
        <v>3.32102606358643e-31</v>
      </c>
      <c r="E907">
        <v>1.42267271194479e-21</v>
      </c>
      <c r="F907">
        <v>1.81475787340627e-57</v>
      </c>
      <c r="G907">
        <v>1.14788807379451e-43</v>
      </c>
      <c r="H907">
        <v>1.51331995249445e-67</v>
      </c>
      <c r="I907">
        <v>6.16973426059749e-19</v>
      </c>
      <c r="J907">
        <v>1.51892388410529e-44</v>
      </c>
      <c r="K907">
        <v>3.48985997757202e-69</v>
      </c>
      <c r="L907">
        <v>5.61825621931461e-67</v>
      </c>
      <c r="M907">
        <v>8.15991269128625e-61</v>
      </c>
      <c r="N907">
        <v>6.05257561541808e-40</v>
      </c>
      <c r="O907">
        <v>5.74456576233605e-53</v>
      </c>
      <c r="P907">
        <v>2.84843185621909e-53</v>
      </c>
      <c r="Q907">
        <v>1.36278820950324e-45</v>
      </c>
      <c r="R907">
        <v>1.31613381919154e-63</v>
      </c>
      <c r="S907">
        <v>1.29515700071895e-55</v>
      </c>
      <c r="T907">
        <v>1.41121204985435e-69</v>
      </c>
      <c r="U907">
        <v>1.06673014910615e-61</v>
      </c>
      <c r="V907">
        <v>1.35557537637766e-59</v>
      </c>
      <c r="W907">
        <v>4.64490986743509e-27</v>
      </c>
      <c r="X907">
        <v>6.43329594246463e-69</v>
      </c>
      <c r="Y907">
        <v>2.25669667917617e-71</v>
      </c>
      <c r="Z907">
        <v>1.32813758202507e-47</v>
      </c>
      <c r="AA907">
        <v>2.94117397878107e-58</v>
      </c>
      <c r="AB907">
        <v>3.6168444354066e-67</v>
      </c>
      <c r="AC907">
        <v>1.44026707124559e-64</v>
      </c>
      <c r="AD907">
        <v>1.18706078862939e-33</v>
      </c>
      <c r="AE907">
        <v>9.76225602369601e-53</v>
      </c>
      <c r="AF907">
        <v>1.37368537118339e-56</v>
      </c>
      <c r="AG907">
        <v>6.71471843591909e-66</v>
      </c>
      <c r="AH907">
        <v>4.89636140621256e-52</v>
      </c>
      <c r="AI907">
        <v>1.26534136162436e-38</v>
      </c>
      <c r="AJ907">
        <v>8.867420571501e-73</v>
      </c>
      <c r="AK907">
        <v>2.2174966891478e-32</v>
      </c>
      <c r="AL907">
        <v>2.18695545245213e-62</v>
      </c>
      <c r="AM907">
        <v>3.69350989095604e-62</v>
      </c>
      <c r="AN907">
        <v>1.82436711547832e-61</v>
      </c>
      <c r="AO907">
        <v>0.695061985571101</v>
      </c>
      <c r="AP907">
        <v>2.10662891057947e-69</v>
      </c>
      <c r="AQ907">
        <v>2.40427019639555e-66</v>
      </c>
      <c r="AR907">
        <v>8.92436846043631e-28</v>
      </c>
      <c r="AS907">
        <v>2.88093200586853e-57</v>
      </c>
      <c r="AT907">
        <v>0.107713868895028</v>
      </c>
      <c r="AU907">
        <v>8.57030870835139e-47</v>
      </c>
      <c r="AV907">
        <v>2.717085677114e-71</v>
      </c>
      <c r="AW907">
        <v>7.45015887906297e-73</v>
      </c>
      <c r="AX907">
        <v>9.12528801724307e-35</v>
      </c>
      <c r="AY907">
        <v>1.53973244454629e-30</v>
      </c>
      <c r="AZ907">
        <v>3.03915281469492e-46</v>
      </c>
      <c r="BA907">
        <v>9.66631145194396e-18</v>
      </c>
      <c r="BB907">
        <v>1.98279818597144e-9</v>
      </c>
      <c r="BC907">
        <v>4.96028811276407e-74</v>
      </c>
      <c r="BD907">
        <v>0.0101382746265859</v>
      </c>
      <c r="BE907">
        <v>5.516990108111e-64</v>
      </c>
    </row>
    <row r="908" spans="1:57">
      <c r="A908" s="1">
        <v>906</v>
      </c>
      <c r="B908">
        <v>2.83483079906945e-65</v>
      </c>
      <c r="C908">
        <v>1.5068589581389e-16</v>
      </c>
      <c r="D908">
        <v>2.99360137650102e-31</v>
      </c>
      <c r="E908">
        <v>1.31564042561306e-21</v>
      </c>
      <c r="F908">
        <v>1.52783412788572e-57</v>
      </c>
      <c r="G908">
        <v>1.00151332629437e-43</v>
      </c>
      <c r="H908">
        <v>1.24157315552932e-67</v>
      </c>
      <c r="I908">
        <v>5.74615931508203e-19</v>
      </c>
      <c r="J908">
        <v>1.32221306176794e-44</v>
      </c>
      <c r="K908">
        <v>2.8512533842407e-69</v>
      </c>
      <c r="L908">
        <v>4.61609531918782e-67</v>
      </c>
      <c r="M908">
        <v>6.81096899144143e-61</v>
      </c>
      <c r="N908">
        <v>5.33222991615745e-40</v>
      </c>
      <c r="O908">
        <v>4.89272013169936e-53</v>
      </c>
      <c r="P908">
        <v>2.42413930353064e-53</v>
      </c>
      <c r="Q908">
        <v>1.18307565849484e-45</v>
      </c>
      <c r="R908">
        <v>1.0907251386685e-63</v>
      </c>
      <c r="S908">
        <v>1.09559937606857e-55</v>
      </c>
      <c r="T908">
        <v>1.15182048308323e-69</v>
      </c>
      <c r="U908">
        <v>8.88369662331193e-62</v>
      </c>
      <c r="V908">
        <v>1.13503048544317e-59</v>
      </c>
      <c r="W908">
        <v>4.23310618385935e-27</v>
      </c>
      <c r="X908">
        <v>5.25963329732885e-69</v>
      </c>
      <c r="Y908">
        <v>1.83349257891816e-71</v>
      </c>
      <c r="Z908">
        <v>1.14699443079832e-47</v>
      </c>
      <c r="AA908">
        <v>2.47113071177602e-58</v>
      </c>
      <c r="AB908">
        <v>2.97023585858547e-67</v>
      </c>
      <c r="AC908">
        <v>1.19066696501858e-64</v>
      </c>
      <c r="AD908">
        <v>1.06315811924044e-33</v>
      </c>
      <c r="AE908">
        <v>8.31958207676682e-53</v>
      </c>
      <c r="AF908">
        <v>1.15911639810165e-56</v>
      </c>
      <c r="AG908">
        <v>5.53218220937983e-66</v>
      </c>
      <c r="AH908">
        <v>4.18032551339651e-52</v>
      </c>
      <c r="AI908">
        <v>1.11859755007462e-38</v>
      </c>
      <c r="AJ908">
        <v>7.17877952562917e-73</v>
      </c>
      <c r="AK908">
        <v>1.99269138699191e-32</v>
      </c>
      <c r="AL908">
        <v>1.81807987444565e-62</v>
      </c>
      <c r="AM908">
        <v>3.07231407959525e-62</v>
      </c>
      <c r="AN908">
        <v>1.52023566027001e-61</v>
      </c>
      <c r="AO908">
        <v>0.681509830061802</v>
      </c>
      <c r="AP908">
        <v>1.72017708501128e-69</v>
      </c>
      <c r="AQ908">
        <v>1.97859506196255e-66</v>
      </c>
      <c r="AR908">
        <v>8.11773117008146e-28</v>
      </c>
      <c r="AS908">
        <v>2.42669247882699e-57</v>
      </c>
      <c r="AT908">
        <v>0.105338490909608</v>
      </c>
      <c r="AU908">
        <v>7.41697055890901e-47</v>
      </c>
      <c r="AV908">
        <v>2.20799668169021e-71</v>
      </c>
      <c r="AW908">
        <v>6.0302505282368e-73</v>
      </c>
      <c r="AX908">
        <v>8.14893151029335e-35</v>
      </c>
      <c r="AY908">
        <v>1.39036860622841e-30</v>
      </c>
      <c r="AZ908">
        <v>2.63391679554872e-46</v>
      </c>
      <c r="BA908">
        <v>9.03179723344498e-18</v>
      </c>
      <c r="BB908">
        <v>1.8954886814473e-9</v>
      </c>
      <c r="BC908">
        <v>4.00293517541308e-74</v>
      </c>
      <c r="BD908">
        <v>0.00988301715345328</v>
      </c>
      <c r="BE908">
        <v>4.56770117437378e-64</v>
      </c>
    </row>
    <row r="909" spans="1:57">
      <c r="A909" s="1">
        <v>907</v>
      </c>
      <c r="B909">
        <v>2.33982207053853e-65</v>
      </c>
      <c r="C909">
        <v>1.412614564866e-16</v>
      </c>
      <c r="D909">
        <v>2.69845795540398e-31</v>
      </c>
      <c r="E909">
        <v>1.21666052562516e-21</v>
      </c>
      <c r="F909">
        <v>1.28627469071173e-57</v>
      </c>
      <c r="G909">
        <v>8.73803784222231e-44</v>
      </c>
      <c r="H909">
        <v>1.01862391888121e-67</v>
      </c>
      <c r="I909">
        <v>5.35166434722691e-19</v>
      </c>
      <c r="J909">
        <v>1.15097760921677e-44</v>
      </c>
      <c r="K909">
        <v>2.32950488368877e-69</v>
      </c>
      <c r="L909">
        <v>3.79269566285946e-67</v>
      </c>
      <c r="M909">
        <v>5.68502389148291e-61</v>
      </c>
      <c r="N909">
        <v>4.69761597134555e-40</v>
      </c>
      <c r="O909">
        <v>4.16719231314039e-53</v>
      </c>
      <c r="P909">
        <v>2.06304790128355e-53</v>
      </c>
      <c r="Q909">
        <v>1.02706202178929e-45</v>
      </c>
      <c r="R909">
        <v>9.03921250845296e-64</v>
      </c>
      <c r="S909">
        <v>9.26789564643918e-56</v>
      </c>
      <c r="T909">
        <v>9.40107069938222e-70</v>
      </c>
      <c r="U909">
        <v>7.3983158497183e-62</v>
      </c>
      <c r="V909">
        <v>9.50367073152288e-60</v>
      </c>
      <c r="W909">
        <v>3.85781177143126e-27</v>
      </c>
      <c r="X909">
        <v>4.30008858130848e-69</v>
      </c>
      <c r="Y909">
        <v>1.48965302602173e-71</v>
      </c>
      <c r="Z909">
        <v>9.90557184803421e-48</v>
      </c>
      <c r="AA909">
        <v>2.07620733718493e-58</v>
      </c>
      <c r="AB909">
        <v>2.43922601958278e-67</v>
      </c>
      <c r="AC909">
        <v>9.8432287309082e-65</v>
      </c>
      <c r="AD909">
        <v>9.52188124933304e-34</v>
      </c>
      <c r="AE909">
        <v>7.09010763127423e-53</v>
      </c>
      <c r="AF909">
        <v>9.78062992103283e-57</v>
      </c>
      <c r="AG909">
        <v>4.55790369914292e-66</v>
      </c>
      <c r="AH909">
        <v>3.56900153975178e-52</v>
      </c>
      <c r="AI909">
        <v>9.88871870454511e-39</v>
      </c>
      <c r="AJ909">
        <v>5.81170984978662e-73</v>
      </c>
      <c r="AK909">
        <v>1.79067638893194e-32</v>
      </c>
      <c r="AL909">
        <v>1.51142284409958e-62</v>
      </c>
      <c r="AM909">
        <v>2.55559456515655e-62</v>
      </c>
      <c r="AN909">
        <v>1.26680449518553e-61</v>
      </c>
      <c r="AO909">
        <v>0.668221908309496</v>
      </c>
      <c r="AP909">
        <v>1.40461815032433e-69</v>
      </c>
      <c r="AQ909">
        <v>1.62828555005658e-66</v>
      </c>
      <c r="AR909">
        <v>7.38400253663331e-28</v>
      </c>
      <c r="AS909">
        <v>2.04407336750738e-57</v>
      </c>
      <c r="AT909">
        <v>0.103015496269767</v>
      </c>
      <c r="AU909">
        <v>6.41884139110613e-47</v>
      </c>
      <c r="AV909">
        <v>1.7942935651309e-71</v>
      </c>
      <c r="AW909">
        <v>4.88095918806419e-73</v>
      </c>
      <c r="AX909">
        <v>7.2770398735879e-35</v>
      </c>
      <c r="AY909">
        <v>1.25549401003573e-30</v>
      </c>
      <c r="AZ909">
        <v>2.28271433154967e-46</v>
      </c>
      <c r="BA909">
        <v>8.43893367926393e-18</v>
      </c>
      <c r="BB909">
        <v>1.81202371825581e-9</v>
      </c>
      <c r="BC909">
        <v>3.23035470002779e-74</v>
      </c>
      <c r="BD909">
        <v>0.00963418645149308</v>
      </c>
      <c r="BE909">
        <v>3.78175302284877e-64</v>
      </c>
    </row>
    <row r="910" spans="1:57">
      <c r="A910" s="1">
        <v>908</v>
      </c>
      <c r="B910">
        <v>1.93125012031629e-65</v>
      </c>
      <c r="C910">
        <v>1.32426455581227e-16</v>
      </c>
      <c r="D910">
        <v>2.4324131443292e-31</v>
      </c>
      <c r="E910">
        <v>1.12512720481717e-21</v>
      </c>
      <c r="F910">
        <v>1.08290720161823e-57</v>
      </c>
      <c r="G910">
        <v>7.62379324642826e-44</v>
      </c>
      <c r="H910">
        <v>8.3570966680136e-68</v>
      </c>
      <c r="I910">
        <v>4.9842529096273e-19</v>
      </c>
      <c r="J910">
        <v>1.00191829533662e-44</v>
      </c>
      <c r="K910">
        <v>1.90323071008822e-69</v>
      </c>
      <c r="L910">
        <v>3.11617057197246e-67</v>
      </c>
      <c r="M910">
        <v>4.74521271310201e-61</v>
      </c>
      <c r="N910">
        <v>4.13853043871434e-40</v>
      </c>
      <c r="O910">
        <v>3.54925099070912e-53</v>
      </c>
      <c r="P910">
        <v>1.75574342480713e-53</v>
      </c>
      <c r="Q910">
        <v>8.91622094519239e-46</v>
      </c>
      <c r="R910">
        <v>7.49110475923539e-64</v>
      </c>
      <c r="S910">
        <v>7.839899473246e-56</v>
      </c>
      <c r="T910">
        <v>7.67308201172148e-70</v>
      </c>
      <c r="U910">
        <v>6.16129520548476e-62</v>
      </c>
      <c r="V910">
        <v>7.95747414114075e-60</v>
      </c>
      <c r="W910">
        <v>3.51578982841033e-27</v>
      </c>
      <c r="X910">
        <v>3.51559904689368e-69</v>
      </c>
      <c r="Y910">
        <v>1.21029458392738e-71</v>
      </c>
      <c r="Z910">
        <v>8.55456234153421e-48</v>
      </c>
      <c r="AA910">
        <v>1.74439858095667e-58</v>
      </c>
      <c r="AB910">
        <v>2.00314852351259e-67</v>
      </c>
      <c r="AC910">
        <v>8.13738473440091e-65</v>
      </c>
      <c r="AD910">
        <v>8.5280092288789e-34</v>
      </c>
      <c r="AE910">
        <v>6.04232589560425e-53</v>
      </c>
      <c r="AF910">
        <v>8.25290038246994e-57</v>
      </c>
      <c r="AG910">
        <v>3.75520641663563e-66</v>
      </c>
      <c r="AH910">
        <v>3.04707658528753e-52</v>
      </c>
      <c r="AI910">
        <v>8.74190700767198e-39</v>
      </c>
      <c r="AJ910">
        <v>4.70497404990946e-73</v>
      </c>
      <c r="AK910">
        <v>1.60914126031265e-32</v>
      </c>
      <c r="AL910">
        <v>1.25648990771795e-62</v>
      </c>
      <c r="AM910">
        <v>2.12577992101579e-62</v>
      </c>
      <c r="AN910">
        <v>1.05562161904375e-61</v>
      </c>
      <c r="AO910">
        <v>0.655193068520225</v>
      </c>
      <c r="AP910">
        <v>1.14694711690548e-69</v>
      </c>
      <c r="AQ910">
        <v>1.33999820554149e-66</v>
      </c>
      <c r="AR910">
        <v>6.71659264376208e-28</v>
      </c>
      <c r="AS910">
        <v>1.72178220693734e-57</v>
      </c>
      <c r="AT910">
        <v>0.100743729787805</v>
      </c>
      <c r="AU910">
        <v>5.55503415807514e-47</v>
      </c>
      <c r="AV910">
        <v>1.45810427369196e-71</v>
      </c>
      <c r="AW910">
        <v>3.95070859560358e-73</v>
      </c>
      <c r="AX910">
        <v>6.49843593051404e-35</v>
      </c>
      <c r="AY910">
        <v>1.13370310734465e-30</v>
      </c>
      <c r="AZ910">
        <v>1.97834067054374e-46</v>
      </c>
      <c r="BA910">
        <v>7.88498676424022e-18</v>
      </c>
      <c r="BB910">
        <v>1.73223400786257e-9</v>
      </c>
      <c r="BC910">
        <v>2.60688495584111e-74</v>
      </c>
      <c r="BD910">
        <v>0.00939162071004766</v>
      </c>
      <c r="BE910">
        <v>3.13104018407828e-64</v>
      </c>
    </row>
    <row r="911" spans="1:57">
      <c r="A911" s="1">
        <v>909</v>
      </c>
      <c r="B911">
        <v>1.59402164557037e-65</v>
      </c>
      <c r="C911">
        <v>1.24144027493234e-16</v>
      </c>
      <c r="D911">
        <v>2.19259806989272e-31</v>
      </c>
      <c r="E911">
        <v>1.04048023286465e-21</v>
      </c>
      <c r="F911">
        <v>9.11693292097467e-58</v>
      </c>
      <c r="G911">
        <v>6.65163329728761e-44</v>
      </c>
      <c r="H911">
        <v>6.85641318880796e-68</v>
      </c>
      <c r="I911">
        <v>4.64206561833443e-19</v>
      </c>
      <c r="J911">
        <v>8.72163161552148e-45</v>
      </c>
      <c r="K911">
        <v>1.55496009524865e-69</v>
      </c>
      <c r="L911">
        <v>2.56032117966093e-67</v>
      </c>
      <c r="M911">
        <v>3.96076500686638e-61</v>
      </c>
      <c r="N911">
        <v>3.64598432409946e-40</v>
      </c>
      <c r="O911">
        <v>3.02294246304088e-53</v>
      </c>
      <c r="P911">
        <v>1.49421395976098e-53</v>
      </c>
      <c r="Q911">
        <v>7.74042796412518e-46</v>
      </c>
      <c r="R911">
        <v>6.20813488579476e-64</v>
      </c>
      <c r="S911">
        <v>6.63192876736996e-56</v>
      </c>
      <c r="T911">
        <v>6.262710859357e-70</v>
      </c>
      <c r="U911">
        <v>5.13110813058556e-62</v>
      </c>
      <c r="V911">
        <v>6.66283549754016e-60</v>
      </c>
      <c r="W911">
        <v>3.2040905181249e-27</v>
      </c>
      <c r="X911">
        <v>2.87422838502523e-69</v>
      </c>
      <c r="Y911">
        <v>9.83324945001377e-72</v>
      </c>
      <c r="Z911">
        <v>7.38781546163011e-48</v>
      </c>
      <c r="AA911">
        <v>1.46561779006594e-58</v>
      </c>
      <c r="AB911">
        <v>1.64503165144861e-67</v>
      </c>
      <c r="AC911">
        <v>6.7271656613786e-65</v>
      </c>
      <c r="AD911">
        <v>7.63787527941895e-34</v>
      </c>
      <c r="AE911">
        <v>5.14938617682566e-53</v>
      </c>
      <c r="AF911">
        <v>6.96380143946599e-57</v>
      </c>
      <c r="AG911">
        <v>3.09387300881174e-66</v>
      </c>
      <c r="AH911">
        <v>2.60147708349076e-52</v>
      </c>
      <c r="AI911">
        <v>7.72809303349479e-39</v>
      </c>
      <c r="AJ911">
        <v>3.80899621324597e-73</v>
      </c>
      <c r="AK911">
        <v>1.44600979364285e-32</v>
      </c>
      <c r="AL911">
        <v>1.04455671975608e-62</v>
      </c>
      <c r="AM911">
        <v>1.7682539844958e-62</v>
      </c>
      <c r="AN911">
        <v>8.79644023073458e-62</v>
      </c>
      <c r="AO911">
        <v>0.642418259340647</v>
      </c>
      <c r="AP911">
        <v>9.36544703394321e-70</v>
      </c>
      <c r="AQ911">
        <v>1.10275202699675e-66</v>
      </c>
      <c r="AR911">
        <v>6.10950721081518e-28</v>
      </c>
      <c r="AS911">
        <v>1.45030702676835e-57</v>
      </c>
      <c r="AT911">
        <v>0.0985220617507482</v>
      </c>
      <c r="AU911">
        <v>4.8074726601188e-47</v>
      </c>
      <c r="AV911">
        <v>1.18490536569675e-71</v>
      </c>
      <c r="AW911">
        <v>3.19775228720285e-73</v>
      </c>
      <c r="AX911">
        <v>5.80313840195777e-35</v>
      </c>
      <c r="AY911">
        <v>1.02372669668598e-30</v>
      </c>
      <c r="AZ911">
        <v>1.71455173108343e-46</v>
      </c>
      <c r="BA911">
        <v>7.36740192958433e-18</v>
      </c>
      <c r="BB911">
        <v>1.65595771609653e-9</v>
      </c>
      <c r="BC911">
        <v>2.1037470507286e-74</v>
      </c>
      <c r="BD911">
        <v>0.00915516219246148</v>
      </c>
      <c r="BE911">
        <v>2.59229319711844e-64</v>
      </c>
    </row>
    <row r="912" spans="1:57">
      <c r="A912" s="1">
        <v>910</v>
      </c>
      <c r="B912">
        <v>1.31567888582487e-65</v>
      </c>
      <c r="C912">
        <v>1.16379612325934e-16</v>
      </c>
      <c r="D912">
        <v>1.97642670502141e-31</v>
      </c>
      <c r="E912">
        <v>9.62201527389071e-22</v>
      </c>
      <c r="F912">
        <v>7.67549294725758e-58</v>
      </c>
      <c r="G912">
        <v>5.80343984830826e-44</v>
      </c>
      <c r="H912">
        <v>5.62520737561765e-68</v>
      </c>
      <c r="I912">
        <v>4.3233707429453e-19</v>
      </c>
      <c r="J912">
        <v>7.59212187170492e-45</v>
      </c>
      <c r="K912">
        <v>1.27041923241331e-69</v>
      </c>
      <c r="L912">
        <v>2.10362186267326e-67</v>
      </c>
      <c r="M912">
        <v>3.30599709393471e-61</v>
      </c>
      <c r="N912">
        <v>3.21205845611916e-40</v>
      </c>
      <c r="O912">
        <v>2.57467875863856e-53</v>
      </c>
      <c r="P912">
        <v>1.2716410188407e-53</v>
      </c>
      <c r="Q912">
        <v>6.71968824416771e-46</v>
      </c>
      <c r="R912">
        <v>5.14489384395629e-64</v>
      </c>
      <c r="S912">
        <v>5.61008203301094e-56</v>
      </c>
      <c r="T912">
        <v>5.11157671037436e-70</v>
      </c>
      <c r="U912">
        <v>4.273171430631e-62</v>
      </c>
      <c r="V912">
        <v>5.57882766313544e-60</v>
      </c>
      <c r="W912">
        <v>2.92002552751562e-27</v>
      </c>
      <c r="X912">
        <v>2.34986660853267e-69</v>
      </c>
      <c r="Y912">
        <v>7.98919502989347e-72</v>
      </c>
      <c r="Z912">
        <v>6.38019984144652e-48</v>
      </c>
      <c r="AA912">
        <v>1.23139030838911e-58</v>
      </c>
      <c r="AB912">
        <v>1.35093783736138e-67</v>
      </c>
      <c r="AC912">
        <v>5.56133933846293e-65</v>
      </c>
      <c r="AD912">
        <v>6.84065146018004e-34</v>
      </c>
      <c r="AE912">
        <v>4.38840579872951e-53</v>
      </c>
      <c r="AF912">
        <v>5.87605911145085e-57</v>
      </c>
      <c r="AG912">
        <v>2.54900773290369e-66</v>
      </c>
      <c r="AH912">
        <v>2.22104132485695e-52</v>
      </c>
      <c r="AI912">
        <v>6.83185280762387e-39</v>
      </c>
      <c r="AJ912">
        <v>3.08364126956265e-73</v>
      </c>
      <c r="AK912">
        <v>1.29941626312209e-32</v>
      </c>
      <c r="AL912">
        <v>8.68370477220339e-63</v>
      </c>
      <c r="AM912">
        <v>1.47085882351886e-62</v>
      </c>
      <c r="AN912">
        <v>7.33002804574799e-62</v>
      </c>
      <c r="AO912">
        <v>0.629892527899999</v>
      </c>
      <c r="AP912">
        <v>7.6473968897752e-70</v>
      </c>
      <c r="AQ912">
        <v>9.07510195175247e-67</v>
      </c>
      <c r="AR912">
        <v>5.55729375573621e-28</v>
      </c>
      <c r="AS912">
        <v>1.22163561884817e-57</v>
      </c>
      <c r="AT912">
        <v>0.096349387358576</v>
      </c>
      <c r="AU912">
        <v>4.16051327860746e-47</v>
      </c>
      <c r="AV912">
        <v>9.62894596078496e-72</v>
      </c>
      <c r="AW912">
        <v>2.58830016004983e-73</v>
      </c>
      <c r="AX912">
        <v>5.18223395173384e-35</v>
      </c>
      <c r="AY912">
        <v>9.24418697203937e-31</v>
      </c>
      <c r="AZ912">
        <v>1.4859360080553e-46</v>
      </c>
      <c r="BA912">
        <v>6.88379230237975e-18</v>
      </c>
      <c r="BB912">
        <v>1.58304013490838e-9</v>
      </c>
      <c r="BC912">
        <v>1.69771651930123e-74</v>
      </c>
      <c r="BD912">
        <v>0.00892465713350747</v>
      </c>
      <c r="BE912">
        <v>2.14624649469478e-64</v>
      </c>
    </row>
    <row r="913" spans="1:57">
      <c r="A913" s="1">
        <v>911</v>
      </c>
      <c r="B913">
        <v>1.08593941331704e-65</v>
      </c>
      <c r="C913">
        <v>1.09100811683212e-16</v>
      </c>
      <c r="D913">
        <v>1.78156798273241e-31</v>
      </c>
      <c r="E913">
        <v>8.89811983031008e-22</v>
      </c>
      <c r="F913">
        <v>6.46195299384768e-58</v>
      </c>
      <c r="G913">
        <v>5.06340511685547e-44</v>
      </c>
      <c r="H913">
        <v>4.61508913586997e-68</v>
      </c>
      <c r="I913">
        <v>4.02655544271731e-19</v>
      </c>
      <c r="J913">
        <v>6.60889120932833e-45</v>
      </c>
      <c r="K913">
        <v>1.03794626692817e-69</v>
      </c>
      <c r="L913">
        <v>1.72838664784352e-67</v>
      </c>
      <c r="M913">
        <v>2.75947115422328e-61</v>
      </c>
      <c r="N913">
        <v>2.82977616149651e-40</v>
      </c>
      <c r="O913">
        <v>2.19288682839048e-53</v>
      </c>
      <c r="P913">
        <v>1.08222177301628e-53</v>
      </c>
      <c r="Q913">
        <v>5.83355472179101e-46</v>
      </c>
      <c r="R913">
        <v>4.263749604756e-64</v>
      </c>
      <c r="S913">
        <v>4.74568131249599e-56</v>
      </c>
      <c r="T913">
        <v>4.17202982108042e-70</v>
      </c>
      <c r="U913">
        <v>3.55868432526623e-62</v>
      </c>
      <c r="V913">
        <v>4.67118212755751e-60</v>
      </c>
      <c r="W913">
        <v>2.66114488124161e-27</v>
      </c>
      <c r="X913">
        <v>1.92116712320632e-69</v>
      </c>
      <c r="Y913">
        <v>6.49096085176453e-72</v>
      </c>
      <c r="Z913">
        <v>5.51001175221726e-48</v>
      </c>
      <c r="AA913">
        <v>1.03459585566739e-58</v>
      </c>
      <c r="AB913">
        <v>1.10942123138331e-67</v>
      </c>
      <c r="AC913">
        <v>4.59755219276063e-65</v>
      </c>
      <c r="AD913">
        <v>6.12664002589253e-34</v>
      </c>
      <c r="AE913">
        <v>3.73988370516706e-53</v>
      </c>
      <c r="AF913">
        <v>4.95822159511661e-57</v>
      </c>
      <c r="AG913">
        <v>2.10009926195978e-66</v>
      </c>
      <c r="AH913">
        <v>1.89623987004452e-52</v>
      </c>
      <c r="AI913">
        <v>6.03955110047777e-39</v>
      </c>
      <c r="AJ913">
        <v>2.49641715218369e-73</v>
      </c>
      <c r="AK913">
        <v>1.16768408643518e-32</v>
      </c>
      <c r="AL913">
        <v>7.2190171337366e-63</v>
      </c>
      <c r="AM913">
        <v>1.2234812971962e-62</v>
      </c>
      <c r="AN913">
        <v>6.10807437350886e-62</v>
      </c>
      <c r="AO913">
        <v>0.61761101789022</v>
      </c>
      <c r="AP913">
        <v>6.24451550233368e-70</v>
      </c>
      <c r="AQ913">
        <v>7.46835856280358e-67</v>
      </c>
      <c r="AR913">
        <v>5.05499262409806e-28</v>
      </c>
      <c r="AS913">
        <v>1.02901906816515e-57</v>
      </c>
      <c r="AT913">
        <v>0.0942246261748346</v>
      </c>
      <c r="AU913">
        <v>3.60061761454537e-47</v>
      </c>
      <c r="AV913">
        <v>7.82481057136555e-72</v>
      </c>
      <c r="AW913">
        <v>2.09500208797413e-73</v>
      </c>
      <c r="AX913">
        <v>4.62776292246328e-35</v>
      </c>
      <c r="AY913">
        <v>8.34744205173683e-31</v>
      </c>
      <c r="AZ913">
        <v>1.28780355821638e-46</v>
      </c>
      <c r="BA913">
        <v>6.43192768837794e-18</v>
      </c>
      <c r="BB913">
        <v>1.51333336858261e-9</v>
      </c>
      <c r="BC913">
        <v>1.37005129913791e-74</v>
      </c>
      <c r="BD913">
        <v>0.00869995563939624</v>
      </c>
      <c r="BE913">
        <v>1.7769494674098e-64</v>
      </c>
    </row>
    <row r="914" spans="1:57">
      <c r="A914" s="1">
        <v>912</v>
      </c>
      <c r="B914">
        <v>8.96316283631795e-66</v>
      </c>
      <c r="C914">
        <v>1.02277253481478e-16</v>
      </c>
      <c r="D914">
        <v>1.60592065925504e-31</v>
      </c>
      <c r="E914">
        <v>8.22868539082481e-22</v>
      </c>
      <c r="F914">
        <v>5.44028074569681e-58</v>
      </c>
      <c r="G914">
        <v>4.41773707448209e-44</v>
      </c>
      <c r="H914">
        <v>3.78635778377618e-68</v>
      </c>
      <c r="I914">
        <v>3.75011760435588e-19</v>
      </c>
      <c r="J914">
        <v>5.75299550702931e-45</v>
      </c>
      <c r="K914">
        <v>8.4801333728521e-70</v>
      </c>
      <c r="L914">
        <v>1.42008431146818e-67</v>
      </c>
      <c r="M914">
        <v>2.30329332864826e-61</v>
      </c>
      <c r="N914">
        <v>2.49299109389461e-40</v>
      </c>
      <c r="O914">
        <v>1.86770975835107e-53</v>
      </c>
      <c r="P914">
        <v>9.21017762590133e-54</v>
      </c>
      <c r="Q914">
        <v>5.06427671278745e-46</v>
      </c>
      <c r="R914">
        <v>3.53351521789171e-64</v>
      </c>
      <c r="S914">
        <v>4.01446734419431e-56</v>
      </c>
      <c r="T914">
        <v>3.40517883506625e-70</v>
      </c>
      <c r="U914">
        <v>2.96366161116674e-62</v>
      </c>
      <c r="V914">
        <v>3.91120568448415e-60</v>
      </c>
      <c r="W914">
        <v>2.42521581137805e-27</v>
      </c>
      <c r="X914">
        <v>1.5706777150187e-69</v>
      </c>
      <c r="Y914">
        <v>5.27369436113284e-72</v>
      </c>
      <c r="Z914">
        <v>4.75850761168149e-48</v>
      </c>
      <c r="AA914">
        <v>8.69252078136309e-59</v>
      </c>
      <c r="AB914">
        <v>9.1108223828275e-68</v>
      </c>
      <c r="AC914">
        <v>3.80079057916292e-65</v>
      </c>
      <c r="AD914">
        <v>5.48715545958841e-34</v>
      </c>
      <c r="AE914">
        <v>3.18720072155209e-53</v>
      </c>
      <c r="AF914">
        <v>4.18374984321947e-57</v>
      </c>
      <c r="AG914">
        <v>1.7302485406978e-66</v>
      </c>
      <c r="AH914">
        <v>1.61893684935288e-52</v>
      </c>
      <c r="AI914">
        <v>5.3391339834748e-39</v>
      </c>
      <c r="AJ914">
        <v>2.02101932518266e-73</v>
      </c>
      <c r="AK914">
        <v>1.04930664977052e-32</v>
      </c>
      <c r="AL914">
        <v>6.001379566012e-63</v>
      </c>
      <c r="AM914">
        <v>1.01770915104396e-62</v>
      </c>
      <c r="AN914">
        <v>5.08982671273101e-62</v>
      </c>
      <c r="AO914">
        <v>0.605568967683488</v>
      </c>
      <c r="AP914">
        <v>5.09898654678453e-70</v>
      </c>
      <c r="AQ914">
        <v>6.14608848684399e-67</v>
      </c>
      <c r="AR914">
        <v>4.59809244442228e-28</v>
      </c>
      <c r="AS914">
        <v>8.66772568113117e-58</v>
      </c>
      <c r="AT914">
        <v>0.0921467215893658</v>
      </c>
      <c r="AU914">
        <v>3.11606918137601e-47</v>
      </c>
      <c r="AV914">
        <v>6.3587084948977e-72</v>
      </c>
      <c r="AW914">
        <v>1.69572054136544e-73</v>
      </c>
      <c r="AX914">
        <v>4.13261729709453e-35</v>
      </c>
      <c r="AY914">
        <v>7.53768709112688e-31</v>
      </c>
      <c r="AZ914">
        <v>1.11608978823068e-46</v>
      </c>
      <c r="BA914">
        <v>6.00972428732654e-18</v>
      </c>
      <c r="BB914">
        <v>1.44669603376678e-9</v>
      </c>
      <c r="BC914">
        <v>1.10562661135091e-74</v>
      </c>
      <c r="BD914">
        <v>0.00848091159030269</v>
      </c>
      <c r="BE914">
        <v>1.47119607069038e-64</v>
      </c>
    </row>
    <row r="915" spans="1:57">
      <c r="A915" s="1">
        <v>913</v>
      </c>
      <c r="B915">
        <v>7.39804514369314e-66</v>
      </c>
      <c r="C915">
        <v>9.58804652167777e-17</v>
      </c>
      <c r="D915">
        <v>1.44759065543304e-31</v>
      </c>
      <c r="E915">
        <v>7.60961467730807e-22</v>
      </c>
      <c r="F915">
        <v>4.58014080575607e-58</v>
      </c>
      <c r="G915">
        <v>3.85440240487293e-44</v>
      </c>
      <c r="H915">
        <v>3.10644168393943e-68</v>
      </c>
      <c r="I915">
        <v>3.492658240168e-19</v>
      </c>
      <c r="J915">
        <v>5.00794403411932e-45</v>
      </c>
      <c r="K915">
        <v>6.92836077480075e-70</v>
      </c>
      <c r="L915">
        <v>1.16677564837369e-67</v>
      </c>
      <c r="M915">
        <v>1.92252785454061e-61</v>
      </c>
      <c r="N915">
        <v>2.19628841277363e-40</v>
      </c>
      <c r="O915">
        <v>1.59075228884482e-53</v>
      </c>
      <c r="P915">
        <v>7.83826143732349e-54</v>
      </c>
      <c r="Q915">
        <v>4.39644433742575e-46</v>
      </c>
      <c r="R915">
        <v>2.92834499032146e-64</v>
      </c>
      <c r="S915">
        <v>3.39591873039749e-56</v>
      </c>
      <c r="T915">
        <v>2.77928092464601e-70</v>
      </c>
      <c r="U915">
        <v>2.46812848308662e-62</v>
      </c>
      <c r="V915">
        <v>3.27487335937807e-60</v>
      </c>
      <c r="W915">
        <v>2.21020350046252e-27</v>
      </c>
      <c r="X915">
        <v>1.28413007627313e-69</v>
      </c>
      <c r="Y915">
        <v>4.28470496892364e-72</v>
      </c>
      <c r="Z915">
        <v>4.10950025311992e-48</v>
      </c>
      <c r="AA915">
        <v>7.30332690978038e-59</v>
      </c>
      <c r="AB915">
        <v>7.48201694210692e-68</v>
      </c>
      <c r="AC915">
        <v>3.14210876157112e-65</v>
      </c>
      <c r="AD915">
        <v>4.91441881854396e-34</v>
      </c>
      <c r="AE915">
        <v>2.71619366811526e-53</v>
      </c>
      <c r="AF915">
        <v>3.53025019452104e-57</v>
      </c>
      <c r="AG915">
        <v>1.42553262448802e-66</v>
      </c>
      <c r="AH915">
        <v>1.38218616937481e-52</v>
      </c>
      <c r="AI915">
        <v>4.71994544283936e-39</v>
      </c>
      <c r="AJ915">
        <v>1.63615247923967e-73</v>
      </c>
      <c r="AK915">
        <v>9.42930076759033e-33</v>
      </c>
      <c r="AL915">
        <v>4.98912193005202e-63</v>
      </c>
      <c r="AM915">
        <v>8.46544952090534e-63</v>
      </c>
      <c r="AN915">
        <v>4.24132621534337e-62</v>
      </c>
      <c r="AO915">
        <v>0.593761708486463</v>
      </c>
      <c r="AP915">
        <v>4.16359984927145e-70</v>
      </c>
      <c r="AQ915">
        <v>5.05792583075124e-67</v>
      </c>
      <c r="AR915">
        <v>4.18248960971048e-28</v>
      </c>
      <c r="AS915">
        <v>7.30107641419165e-58</v>
      </c>
      <c r="AT915">
        <v>0.0901146402928835</v>
      </c>
      <c r="AU915">
        <v>2.6967282234849e-47</v>
      </c>
      <c r="AV915">
        <v>5.16730384132837e-72</v>
      </c>
      <c r="AW915">
        <v>1.3725371305903e-73</v>
      </c>
      <c r="AX915">
        <v>3.69044957799056e-35</v>
      </c>
      <c r="AY915">
        <v>6.80648351094801e-31</v>
      </c>
      <c r="AZ915">
        <v>9.67272071462552e-47</v>
      </c>
      <c r="BA915">
        <v>5.61523508340164e-18</v>
      </c>
      <c r="BB915">
        <v>1.3829929727095e-9</v>
      </c>
      <c r="BC915">
        <v>8.92236812224824e-75</v>
      </c>
      <c r="BD915">
        <v>0.0082673825453466</v>
      </c>
      <c r="BE915">
        <v>1.21805257724622e-64</v>
      </c>
    </row>
    <row r="916" spans="1:57">
      <c r="A916" s="1">
        <v>914</v>
      </c>
      <c r="B916">
        <v>6.10622309865397e-66</v>
      </c>
      <c r="C916">
        <v>8.98837551582334e-17</v>
      </c>
      <c r="D916">
        <v>1.30487063207042e-31</v>
      </c>
      <c r="E916">
        <v>7.03711866316694e-22</v>
      </c>
      <c r="F916">
        <v>3.85599397919768e-58</v>
      </c>
      <c r="G916">
        <v>3.3629022389097e-44</v>
      </c>
      <c r="H916">
        <v>2.54861808809108e-68</v>
      </c>
      <c r="I916">
        <v>3.25287440811038e-19</v>
      </c>
      <c r="J916">
        <v>4.35938172004964e-45</v>
      </c>
      <c r="K916">
        <v>5.66054576210671e-70</v>
      </c>
      <c r="L916">
        <v>9.58651118559553e-68</v>
      </c>
      <c r="M916">
        <v>1.60470805238414e-61</v>
      </c>
      <c r="N916">
        <v>1.93489772342029e-40</v>
      </c>
      <c r="O916">
        <v>1.3548640698323e-53</v>
      </c>
      <c r="P916">
        <v>6.67070113686544e-54</v>
      </c>
      <c r="Q916">
        <v>3.81667983569645e-46</v>
      </c>
      <c r="R916">
        <v>2.4268197116913e-64</v>
      </c>
      <c r="S916">
        <v>2.87267600772551e-56</v>
      </c>
      <c r="T916">
        <v>2.2684278366105e-70</v>
      </c>
      <c r="U916">
        <v>2.05544998324733e-62</v>
      </c>
      <c r="V916">
        <v>2.74206891304892e-60</v>
      </c>
      <c r="W916">
        <v>2.01425353180466e-27</v>
      </c>
      <c r="X916">
        <v>1.04985894752419e-69</v>
      </c>
      <c r="Y916">
        <v>3.48118328699947e-72</v>
      </c>
      <c r="Z916">
        <v>3.54901025879102e-48</v>
      </c>
      <c r="AA916">
        <v>6.13614684309769e-59</v>
      </c>
      <c r="AB916">
        <v>6.14440444229158e-68</v>
      </c>
      <c r="AC916">
        <v>2.59757733658568e-65</v>
      </c>
      <c r="AD916">
        <v>4.40146310814942e-34</v>
      </c>
      <c r="AE916">
        <v>2.31479241103982e-53</v>
      </c>
      <c r="AF916">
        <v>2.97882686655224e-57</v>
      </c>
      <c r="AG916">
        <v>1.17448055333145e-66</v>
      </c>
      <c r="AH916">
        <v>1.18005752205508e-52</v>
      </c>
      <c r="AI916">
        <v>4.17256526102033e-39</v>
      </c>
      <c r="AJ916">
        <v>1.32457661436769e-73</v>
      </c>
      <c r="AK916">
        <v>8.47337744263076e-33</v>
      </c>
      <c r="AL916">
        <v>4.14760262355253e-63</v>
      </c>
      <c r="AM916">
        <v>7.04168136028688e-63</v>
      </c>
      <c r="AN916">
        <v>3.53427514928239e-62</v>
      </c>
      <c r="AO916">
        <v>0.58218466253049</v>
      </c>
      <c r="AP916">
        <v>3.39980573507987e-70</v>
      </c>
      <c r="AQ916">
        <v>4.16242196384601e-67</v>
      </c>
      <c r="AR916">
        <v>3.80445142127499e-28</v>
      </c>
      <c r="AS916">
        <v>6.14990814971303e-58</v>
      </c>
      <c r="AT916">
        <v>0.0881273717631358</v>
      </c>
      <c r="AU916">
        <v>2.33381952968344e-47</v>
      </c>
      <c r="AV916">
        <v>4.19912770180175e-72</v>
      </c>
      <c r="AW916">
        <v>1.11094848997473e-73</v>
      </c>
      <c r="AX916">
        <v>3.29559141546107e-35</v>
      </c>
      <c r="AY916">
        <v>6.14621132778824e-31</v>
      </c>
      <c r="AZ916">
        <v>8.38297482960283e-47</v>
      </c>
      <c r="BA916">
        <v>5.24664086643008e-18</v>
      </c>
      <c r="BB916">
        <v>1.32209497912552e-9</v>
      </c>
      <c r="BC916">
        <v>7.200319899287e-75</v>
      </c>
      <c r="BD916">
        <v>0.00805922964996597</v>
      </c>
      <c r="BE916">
        <v>1.00846658748887e-64</v>
      </c>
    </row>
    <row r="917" spans="1:57">
      <c r="A917" s="1">
        <v>915</v>
      </c>
      <c r="B917">
        <v>5.03997472390688e-66</v>
      </c>
      <c r="C917">
        <v>8.42621009720709e-17</v>
      </c>
      <c r="D917">
        <v>1.17622157897289e-31</v>
      </c>
      <c r="E917">
        <v>6.50769338257884e-22</v>
      </c>
      <c r="F917">
        <v>3.24633896602536e-58</v>
      </c>
      <c r="G917">
        <v>2.93407648723088e-44</v>
      </c>
      <c r="H917">
        <v>2.09096285068768e-68</v>
      </c>
      <c r="I917">
        <v>3.02955261790242e-19</v>
      </c>
      <c r="J917">
        <v>3.79481257211073e-45</v>
      </c>
      <c r="K917">
        <v>4.62472717088348e-70</v>
      </c>
      <c r="L917">
        <v>7.87650966487386e-68</v>
      </c>
      <c r="M917">
        <v>1.33942815304583e-61</v>
      </c>
      <c r="N917">
        <v>1.70461637839678e-40</v>
      </c>
      <c r="O917">
        <v>1.15395505673329e-53</v>
      </c>
      <c r="P917">
        <v>5.6770565785788e-54</v>
      </c>
      <c r="Q917">
        <v>3.31336958919428e-46</v>
      </c>
      <c r="R917">
        <v>2.01118854934061e-64</v>
      </c>
      <c r="S917">
        <v>2.43005445669067e-56</v>
      </c>
      <c r="T917">
        <v>1.85147345281938e-70</v>
      </c>
      <c r="U917">
        <v>1.71177256880398e-62</v>
      </c>
      <c r="V917">
        <v>2.29594891123888e-60</v>
      </c>
      <c r="W917">
        <v>1.83567589569853e-27</v>
      </c>
      <c r="X917">
        <v>8.58327228730189e-70</v>
      </c>
      <c r="Y917">
        <v>2.82834808127493e-72</v>
      </c>
      <c r="Z917">
        <v>3.06496484759709e-48</v>
      </c>
      <c r="AA917">
        <v>5.15549947923529e-59</v>
      </c>
      <c r="AB917">
        <v>5.04592628466053e-68</v>
      </c>
      <c r="AC917">
        <v>2.14741389670093e-65</v>
      </c>
      <c r="AD917">
        <v>3.94204853263608e-34</v>
      </c>
      <c r="AE917">
        <v>1.97271055046881e-53</v>
      </c>
      <c r="AF917">
        <v>2.51353558868575e-57</v>
      </c>
      <c r="AG917">
        <v>9.67641530230966e-67</v>
      </c>
      <c r="AH917">
        <v>1.00748783790004e-52</v>
      </c>
      <c r="AI917">
        <v>3.68866569927982e-39</v>
      </c>
      <c r="AJ917">
        <v>1.07233477905744e-73</v>
      </c>
      <c r="AK917">
        <v>7.61436367923088e-33</v>
      </c>
      <c r="AL917">
        <v>3.44802307181145e-63</v>
      </c>
      <c r="AM917">
        <v>5.85737074651042e-63</v>
      </c>
      <c r="AN917">
        <v>2.94509316110783e-62</v>
      </c>
      <c r="AO917">
        <v>0.570833341297088</v>
      </c>
      <c r="AP917">
        <v>2.77612629808904e-70</v>
      </c>
      <c r="AQ917">
        <v>3.42546671992901e-67</v>
      </c>
      <c r="AR917">
        <v>3.46058256384842e-28</v>
      </c>
      <c r="AS917">
        <v>5.18024577532028e-58</v>
      </c>
      <c r="AT917">
        <v>0.0861839277624008</v>
      </c>
      <c r="AU917">
        <v>2.0197488014173e-47</v>
      </c>
      <c r="AV917">
        <v>3.41235468195457e-72</v>
      </c>
      <c r="AW917">
        <v>8.99215416377346e-74</v>
      </c>
      <c r="AX917">
        <v>2.94298094260224e-35</v>
      </c>
      <c r="AY917">
        <v>5.54998974508217e-31</v>
      </c>
      <c r="AZ917">
        <v>7.26520170147137e-47</v>
      </c>
      <c r="BA917">
        <v>4.90224184249441e-18</v>
      </c>
      <c r="BB917">
        <v>1.26387853613198e-9</v>
      </c>
      <c r="BC917">
        <v>5.81063300031208e-75</v>
      </c>
      <c r="BD917">
        <v>0.007856317545622</v>
      </c>
      <c r="BE917">
        <v>8.34943316142152e-65</v>
      </c>
    </row>
    <row r="918" spans="1:57">
      <c r="A918" s="1">
        <v>916</v>
      </c>
      <c r="B918">
        <v>4.15991109516119e-66</v>
      </c>
      <c r="C918">
        <v>7.8992045311506e-17</v>
      </c>
      <c r="D918">
        <v>1.06025621915202e-31</v>
      </c>
      <c r="E918">
        <v>6.01809848444438e-22</v>
      </c>
      <c r="F918">
        <v>2.73307394648147e-58</v>
      </c>
      <c r="G918">
        <v>2.559933123632e-44</v>
      </c>
      <c r="H918">
        <v>1.71548874403174e-68</v>
      </c>
      <c r="I918">
        <v>2.82156268983379e-19</v>
      </c>
      <c r="J918">
        <v>3.30335891239313e-45</v>
      </c>
      <c r="K918">
        <v>3.77845216768421e-70</v>
      </c>
      <c r="L918">
        <v>6.47153101892483e-68</v>
      </c>
      <c r="M918">
        <v>1.11800260147401e-61</v>
      </c>
      <c r="N918">
        <v>1.50174190724777e-40</v>
      </c>
      <c r="O918">
        <v>9.82838280688305e-54</v>
      </c>
      <c r="P918">
        <v>4.83142187532166e-54</v>
      </c>
      <c r="Q918">
        <v>2.87643148160321e-46</v>
      </c>
      <c r="R918">
        <v>1.66674078074791e-64</v>
      </c>
      <c r="S918">
        <v>2.05563197750161e-56</v>
      </c>
      <c r="T918">
        <v>1.51115847335791e-70</v>
      </c>
      <c r="U918">
        <v>1.42555905090939e-62</v>
      </c>
      <c r="V918">
        <v>1.92241025669837e-60</v>
      </c>
      <c r="W918">
        <v>1.67293041359572e-27</v>
      </c>
      <c r="X918">
        <v>7.01737727069923e-70</v>
      </c>
      <c r="Y918">
        <v>2.29794073145361e-72</v>
      </c>
      <c r="Z918">
        <v>2.64693783111406e-48</v>
      </c>
      <c r="AA918">
        <v>4.33157412298455e-59</v>
      </c>
      <c r="AB918">
        <v>4.14383075029678e-68</v>
      </c>
      <c r="AC918">
        <v>1.77526435066822e-65</v>
      </c>
      <c r="AD918">
        <v>3.53058659173719e-34</v>
      </c>
      <c r="AE918">
        <v>1.68118181888406e-53</v>
      </c>
      <c r="AF918">
        <v>2.12092257745153e-57</v>
      </c>
      <c r="AG918">
        <v>7.97229148130036e-67</v>
      </c>
      <c r="AH918">
        <v>8.60154462427239e-53</v>
      </c>
      <c r="AI918">
        <v>3.26088480104833e-39</v>
      </c>
      <c r="AJ918">
        <v>8.68127872637332e-74</v>
      </c>
      <c r="AK918">
        <v>6.84243498323258e-33</v>
      </c>
      <c r="AL918">
        <v>2.86644217944895e-63</v>
      </c>
      <c r="AM918">
        <v>4.8722443272665e-63</v>
      </c>
      <c r="AN918">
        <v>2.45413086453249e-62</v>
      </c>
      <c r="AO918">
        <v>0.559703343778034</v>
      </c>
      <c r="AP918">
        <v>2.26685811586834e-70</v>
      </c>
      <c r="AQ918">
        <v>2.81898912490347e-67</v>
      </c>
      <c r="AR918">
        <v>3.14779461087147e-28</v>
      </c>
      <c r="AS918">
        <v>4.36347106972252e-58</v>
      </c>
      <c r="AT918">
        <v>0.0842833418460607</v>
      </c>
      <c r="AU918">
        <v>1.74794373298434e-47</v>
      </c>
      <c r="AV918">
        <v>2.77299603688193e-72</v>
      </c>
      <c r="AW918">
        <v>7.27836053919185e-74</v>
      </c>
      <c r="AX918">
        <v>2.62809788491582e-35</v>
      </c>
      <c r="AY918">
        <v>5.01160544728647e-31</v>
      </c>
      <c r="AZ918">
        <v>6.29647074409303e-47</v>
      </c>
      <c r="BA918">
        <v>4.58044979523343e-18</v>
      </c>
      <c r="BB918">
        <v>1.20822556572425e-9</v>
      </c>
      <c r="BC918">
        <v>4.68916052850086e-75</v>
      </c>
      <c r="BD918">
        <v>0.0076585142817779</v>
      </c>
      <c r="BE918">
        <v>6.91277579068174e-65</v>
      </c>
    </row>
    <row r="919" spans="1:57">
      <c r="A919" s="1">
        <v>917</v>
      </c>
      <c r="B919">
        <v>3.43352125112064e-66</v>
      </c>
      <c r="C919">
        <v>7.4051597936814e-17</v>
      </c>
      <c r="D919">
        <v>9.55724049232423e-32</v>
      </c>
      <c r="E919">
        <v>5.56533739979615e-22</v>
      </c>
      <c r="F919">
        <v>2.300959103504e-58</v>
      </c>
      <c r="G919">
        <v>2.23349923766067e-44</v>
      </c>
      <c r="H919">
        <v>1.4074385061082e-68</v>
      </c>
      <c r="I919">
        <v>2.62785203518737e-19</v>
      </c>
      <c r="J919">
        <v>2.87555179517539e-45</v>
      </c>
      <c r="K919">
        <v>3.08703632797224e-70</v>
      </c>
      <c r="L919">
        <v>5.31716655102677e-68</v>
      </c>
      <c r="M919">
        <v>9.33181682093472e-62</v>
      </c>
      <c r="N919">
        <v>1.323012488068e-40</v>
      </c>
      <c r="O919">
        <v>8.37095933979344e-54</v>
      </c>
      <c r="P919">
        <v>4.11174999125697e-54</v>
      </c>
      <c r="Q919">
        <v>2.49711293763942e-46</v>
      </c>
      <c r="R919">
        <v>1.38128512670726e-64</v>
      </c>
      <c r="S919">
        <v>1.73890046591045e-56</v>
      </c>
      <c r="T919">
        <v>1.2333959896233e-70</v>
      </c>
      <c r="U919">
        <v>1.18720129336434e-62</v>
      </c>
      <c r="V919">
        <v>1.60964435095593e-60</v>
      </c>
      <c r="W919">
        <v>1.52461345452736e-27</v>
      </c>
      <c r="X919">
        <v>5.73715735805998e-70</v>
      </c>
      <c r="Y919">
        <v>1.86700202858102e-72</v>
      </c>
      <c r="Z919">
        <v>2.28592503671802e-48</v>
      </c>
      <c r="AA919">
        <v>3.63932427080614e-59</v>
      </c>
      <c r="AB919">
        <v>3.40300914409025e-68</v>
      </c>
      <c r="AC919">
        <v>1.46760879194979e-65</v>
      </c>
      <c r="AD919">
        <v>3.16207209996448e-34</v>
      </c>
      <c r="AE919">
        <v>1.43273543474213e-53</v>
      </c>
      <c r="AF919">
        <v>1.78963552367908e-57</v>
      </c>
      <c r="AG919">
        <v>6.56828272424851e-67</v>
      </c>
      <c r="AH919">
        <v>7.34366879083752e-53</v>
      </c>
      <c r="AI919">
        <v>2.88271438850751e-39</v>
      </c>
      <c r="AJ919">
        <v>7.02808505299303e-74</v>
      </c>
      <c r="AK919">
        <v>6.14876284770445e-33</v>
      </c>
      <c r="AL919">
        <v>2.38295701536806e-63</v>
      </c>
      <c r="AM919">
        <v>4.05280215508354e-63</v>
      </c>
      <c r="AN919">
        <v>2.04501452782073e-62</v>
      </c>
      <c r="AO919">
        <v>0.548790354769342</v>
      </c>
      <c r="AP919">
        <v>1.85101294599434e-70</v>
      </c>
      <c r="AQ919">
        <v>2.31988816008369e-67</v>
      </c>
      <c r="AR919">
        <v>2.86327828607342e-28</v>
      </c>
      <c r="AS919">
        <v>3.67547807615909e-58</v>
      </c>
      <c r="AT919">
        <v>0.082424668882014</v>
      </c>
      <c r="AU919">
        <v>1.51271647817553e-47</v>
      </c>
      <c r="AV919">
        <v>2.25343135085781e-72</v>
      </c>
      <c r="AW919">
        <v>5.89119483203289e-74</v>
      </c>
      <c r="AX919">
        <v>2.34690561284838e-35</v>
      </c>
      <c r="AY919">
        <v>4.52544784997608e-31</v>
      </c>
      <c r="AZ919">
        <v>5.4569089008486e-47</v>
      </c>
      <c r="BA919">
        <v>4.27978076168891e-18</v>
      </c>
      <c r="BB919">
        <v>1.15502318928315e-9</v>
      </c>
      <c r="BC919">
        <v>3.78413616225109e-75</v>
      </c>
      <c r="BD919">
        <v>0.00746569123009348</v>
      </c>
      <c r="BE919">
        <v>5.723318961703e-65</v>
      </c>
    </row>
    <row r="920" spans="1:57">
      <c r="A920" s="1">
        <v>918</v>
      </c>
      <c r="B920">
        <v>2.83397118645398e-66</v>
      </c>
      <c r="C920">
        <v>6.94201439571636e-17</v>
      </c>
      <c r="D920">
        <v>8.61497854746614e-32</v>
      </c>
      <c r="E920">
        <v>5.14663900127737e-22</v>
      </c>
      <c r="F920">
        <v>1.93716412350053e-58</v>
      </c>
      <c r="G920">
        <v>1.94869108047368e-44</v>
      </c>
      <c r="H920">
        <v>1.1547048357896e-68</v>
      </c>
      <c r="I920">
        <v>2.44744032933225e-19</v>
      </c>
      <c r="J920">
        <v>2.50314856666484e-45</v>
      </c>
      <c r="K920">
        <v>2.52214210139414e-70</v>
      </c>
      <c r="L920">
        <v>4.36871275880167e-68</v>
      </c>
      <c r="M920">
        <v>7.78914155160885e-62</v>
      </c>
      <c r="N920">
        <v>1.16555450383065e-40</v>
      </c>
      <c r="O920">
        <v>7.12965313270067e-54</v>
      </c>
      <c r="P920">
        <v>3.49927794071515e-54</v>
      </c>
      <c r="Q920">
        <v>2.16781559484627e-46</v>
      </c>
      <c r="R920">
        <v>1.14471825691249e-64</v>
      </c>
      <c r="S920">
        <v>1.47097090502485e-56</v>
      </c>
      <c r="T920">
        <v>1.00668837454119e-70</v>
      </c>
      <c r="U920">
        <v>9.88697669217452e-63</v>
      </c>
      <c r="V920">
        <v>1.34776379159263e-60</v>
      </c>
      <c r="W920">
        <v>1.38944582920803e-27</v>
      </c>
      <c r="X920">
        <v>4.69049522085362e-70</v>
      </c>
      <c r="Y920">
        <v>1.51687836288132e-72</v>
      </c>
      <c r="Z920">
        <v>1.9741503604922e-48</v>
      </c>
      <c r="AA920">
        <v>3.05770622227116e-59</v>
      </c>
      <c r="AB920">
        <v>2.79462939791459e-68</v>
      </c>
      <c r="AC920">
        <v>1.21327033092148e-65</v>
      </c>
      <c r="AD920">
        <v>2.83202230155584e-34</v>
      </c>
      <c r="AE920">
        <v>1.22100465452826e-53</v>
      </c>
      <c r="AF920">
        <v>1.51009534325507e-57</v>
      </c>
      <c r="AG920">
        <v>5.41153544709888e-67</v>
      </c>
      <c r="AH920">
        <v>6.26974266428141e-53</v>
      </c>
      <c r="AI920">
        <v>2.54840104840153e-39</v>
      </c>
      <c r="AJ920">
        <v>5.68971243395829e-74</v>
      </c>
      <c r="AK920">
        <v>5.52541378178346e-33</v>
      </c>
      <c r="AL920">
        <v>1.98102169225807e-63</v>
      </c>
      <c r="AM920">
        <v>3.37117849700794e-63</v>
      </c>
      <c r="AN920">
        <v>1.70410000519452e-62</v>
      </c>
      <c r="AO920">
        <v>0.538090143198514</v>
      </c>
      <c r="AP920">
        <v>1.51145274697803e-70</v>
      </c>
      <c r="AQ920">
        <v>1.90915283345791e-67</v>
      </c>
      <c r="AR920">
        <v>2.60447823221536e-28</v>
      </c>
      <c r="AS920">
        <v>3.09596164898721e-58</v>
      </c>
      <c r="AT920">
        <v>0.0806069845806864</v>
      </c>
      <c r="AU920">
        <v>1.30914462528885e-47</v>
      </c>
      <c r="AV920">
        <v>1.83121533009428e-72</v>
      </c>
      <c r="AW920">
        <v>4.76840579167358e-74</v>
      </c>
      <c r="AX920">
        <v>2.09579939439571e-35</v>
      </c>
      <c r="AY920">
        <v>4.08645063109305e-31</v>
      </c>
      <c r="AZ920">
        <v>4.72929295829672e-47</v>
      </c>
      <c r="BA920">
        <v>3.99884818892312e-18</v>
      </c>
      <c r="BB920">
        <v>1.10416349862796e-9</v>
      </c>
      <c r="BC920">
        <v>3.05378466090484e-75</v>
      </c>
      <c r="BD920">
        <v>0.00727772300078045</v>
      </c>
      <c r="BE920">
        <v>4.73852775343067e-65</v>
      </c>
    </row>
    <row r="921" spans="1:57">
      <c r="A921" s="1">
        <v>919</v>
      </c>
      <c r="B921">
        <v>2.33911256061982e-66</v>
      </c>
      <c r="C921">
        <v>6.50783578113382e-17</v>
      </c>
      <c r="D921">
        <v>7.76561554906033e-32</v>
      </c>
      <c r="E921">
        <v>4.75944064243789e-22</v>
      </c>
      <c r="F921">
        <v>1.63088723987443e-58</v>
      </c>
      <c r="G921">
        <v>1.70020068200023e-44</v>
      </c>
      <c r="H921">
        <v>9.47354539476679e-69</v>
      </c>
      <c r="I921">
        <v>2.27941455052847e-19</v>
      </c>
      <c r="J921">
        <v>2.17897405197463e-45</v>
      </c>
      <c r="K921">
        <v>2.060617402518e-70</v>
      </c>
      <c r="L921">
        <v>3.58944016249239e-68</v>
      </c>
      <c r="M921">
        <v>6.50149132534327e-62</v>
      </c>
      <c r="N921">
        <v>1.02683634028562e-40</v>
      </c>
      <c r="O921">
        <v>6.07241676004639e-54</v>
      </c>
      <c r="P921">
        <v>2.97803760744518e-54</v>
      </c>
      <c r="Q921">
        <v>1.88194309613451e-46</v>
      </c>
      <c r="R921">
        <v>9.48667195767524e-65</v>
      </c>
      <c r="S921">
        <v>1.24432389653581e-56</v>
      </c>
      <c r="T921">
        <v>8.21651352819714e-71</v>
      </c>
      <c r="U921">
        <v>8.2338444759092e-63</v>
      </c>
      <c r="V921">
        <v>1.12848980388082e-60</v>
      </c>
      <c r="W921">
        <v>1.26626175741187e-27</v>
      </c>
      <c r="X921">
        <v>3.83478159021426e-70</v>
      </c>
      <c r="Y921">
        <v>1.23241428373073e-72</v>
      </c>
      <c r="Z921">
        <v>1.70489827235408e-48</v>
      </c>
      <c r="AA921">
        <v>2.56903937269783e-59</v>
      </c>
      <c r="AB921">
        <v>2.295013954121e-68</v>
      </c>
      <c r="AC921">
        <v>1.00300904707627e-65</v>
      </c>
      <c r="AD921">
        <v>2.53642234046458e-34</v>
      </c>
      <c r="AE921">
        <v>1.04056361713983e-53</v>
      </c>
      <c r="AF921">
        <v>1.27421920024961e-57</v>
      </c>
      <c r="AG921">
        <v>4.45850416686475e-67</v>
      </c>
      <c r="AH921">
        <v>5.35286573999036e-53</v>
      </c>
      <c r="AI921">
        <v>2.2528586006942e-39</v>
      </c>
      <c r="AJ921">
        <v>4.60620885163495e-74</v>
      </c>
      <c r="AK921">
        <v>4.96525857576708e-33</v>
      </c>
      <c r="AL921">
        <v>1.64688113125316e-63</v>
      </c>
      <c r="AM921">
        <v>2.80419423988745e-63</v>
      </c>
      <c r="AN921">
        <v>1.42001770070482e-62</v>
      </c>
      <c r="AO921">
        <v>0.527598560484383</v>
      </c>
      <c r="AP921">
        <v>1.23418337580575e-70</v>
      </c>
      <c r="AQ921">
        <v>1.57113804200323e-67</v>
      </c>
      <c r="AR921">
        <v>2.36907006038381e-28</v>
      </c>
      <c r="AS921">
        <v>2.60781817586462e-58</v>
      </c>
      <c r="AT921">
        <v>0.0788293850354026</v>
      </c>
      <c r="AU921">
        <v>1.13296818977588e-47</v>
      </c>
      <c r="AV921">
        <v>1.48810816175774e-72</v>
      </c>
      <c r="AW921">
        <v>3.85960648770804e-74</v>
      </c>
      <c r="AX921">
        <v>1.87156018439895e-35</v>
      </c>
      <c r="AY921">
        <v>3.69003893403589e-31</v>
      </c>
      <c r="AZ921">
        <v>4.09869622011043e-47</v>
      </c>
      <c r="BA921">
        <v>3.73635653984841e-18</v>
      </c>
      <c r="BB921">
        <v>1.05554333715065e-9</v>
      </c>
      <c r="BC921">
        <v>2.46439355121675e-75</v>
      </c>
      <c r="BD921">
        <v>0.00709448736106346</v>
      </c>
      <c r="BE921">
        <v>3.92318607791723e-65</v>
      </c>
    </row>
    <row r="922" spans="1:57">
      <c r="A922" s="1">
        <v>920</v>
      </c>
      <c r="B922">
        <v>1.93066450266053e-66</v>
      </c>
      <c r="C922">
        <v>6.10081226284106e-17</v>
      </c>
      <c r="D922">
        <v>6.99999245773448e-32</v>
      </c>
      <c r="E922">
        <v>4.40137247303868e-22</v>
      </c>
      <c r="F922">
        <v>1.37303450797906e-58</v>
      </c>
      <c r="G922">
        <v>1.48339692629547e-44</v>
      </c>
      <c r="H922">
        <v>7.77238126705661e-69</v>
      </c>
      <c r="I922">
        <v>2.12292435933606e-19</v>
      </c>
      <c r="J922">
        <v>1.8967823094515e-45</v>
      </c>
      <c r="K922">
        <v>1.68354672689256e-70</v>
      </c>
      <c r="L922">
        <v>2.94917093236578e-68</v>
      </c>
      <c r="M922">
        <v>5.42670706052106e-62</v>
      </c>
      <c r="N922">
        <v>9.04627682588715e-41</v>
      </c>
      <c r="O922">
        <v>5.17195501960198e-54</v>
      </c>
      <c r="P922">
        <v>2.53443943053729e-54</v>
      </c>
      <c r="Q922">
        <v>1.63376895410677e-46</v>
      </c>
      <c r="R922">
        <v>7.86192971843392e-65</v>
      </c>
      <c r="S922">
        <v>1.0525986300619e-56</v>
      </c>
      <c r="T922">
        <v>6.70625550730288e-71</v>
      </c>
      <c r="U922">
        <v>6.85712093436212e-63</v>
      </c>
      <c r="V922">
        <v>9.44890525629956e-61</v>
      </c>
      <c r="W922">
        <v>1.15399881346777e-27</v>
      </c>
      <c r="X922">
        <v>3.1351806477206e-70</v>
      </c>
      <c r="Y922">
        <v>1.00129648092447e-72</v>
      </c>
      <c r="Z922">
        <v>1.47236916561473e-48</v>
      </c>
      <c r="AA922">
        <v>2.15846874052192e-59</v>
      </c>
      <c r="AB922">
        <v>1.88471825764822e-68</v>
      </c>
      <c r="AC922">
        <v>8.29186309824924e-66</v>
      </c>
      <c r="AD922">
        <v>2.2716764220654e-34</v>
      </c>
      <c r="AE922">
        <v>8.86788299536385e-54</v>
      </c>
      <c r="AF922">
        <v>1.07518679369274e-57</v>
      </c>
      <c r="AG922">
        <v>3.6733122420194e-67</v>
      </c>
      <c r="AH922">
        <v>4.57007139919777e-53</v>
      </c>
      <c r="AI922">
        <v>1.99159071838606e-39</v>
      </c>
      <c r="AJ922">
        <v>3.72903907379365e-74</v>
      </c>
      <c r="AK922">
        <v>4.46189076472586e-33</v>
      </c>
      <c r="AL922">
        <v>1.36910033397271e-63</v>
      </c>
      <c r="AM922">
        <v>2.33256866760307e-63</v>
      </c>
      <c r="AN922">
        <v>1.18329338898443e-62</v>
      </c>
      <c r="AO922">
        <v>0.517311538928941</v>
      </c>
      <c r="AP922">
        <v>1.00777785356555e-70</v>
      </c>
      <c r="AQ922">
        <v>1.29296864230549e-67</v>
      </c>
      <c r="AR922">
        <v>2.15493947370526e-28</v>
      </c>
      <c r="AS922">
        <v>2.19664078868503e-58</v>
      </c>
      <c r="AT922">
        <v>0.0770909862728995</v>
      </c>
      <c r="AU922">
        <v>9.80500468969063e-48</v>
      </c>
      <c r="AV922">
        <v>1.20928755056676e-72</v>
      </c>
      <c r="AW922">
        <v>3.12401311691421e-74</v>
      </c>
      <c r="AX922">
        <v>1.67131335813625e-35</v>
      </c>
      <c r="AY922">
        <v>3.33208169238511e-31</v>
      </c>
      <c r="AZ922">
        <v>3.55218229297384e-47</v>
      </c>
      <c r="BA922">
        <v>3.49109531878164e-18</v>
      </c>
      <c r="BB922">
        <v>1.00906409058768e-9</v>
      </c>
      <c r="BC922">
        <v>1.9887569850715e-75</v>
      </c>
      <c r="BD922">
        <v>0.00691586515569414</v>
      </c>
      <c r="BE922">
        <v>3.24813735464989e-65</v>
      </c>
    </row>
    <row r="923" spans="1:57">
      <c r="A923" s="1">
        <v>921</v>
      </c>
      <c r="B923">
        <v>1.59353828652252e-66</v>
      </c>
      <c r="C923">
        <v>5.7192454631895e-17</v>
      </c>
      <c r="D923">
        <v>6.30985323684597e-32</v>
      </c>
      <c r="E923">
        <v>4.07024293436715e-22</v>
      </c>
      <c r="F923">
        <v>1.155949788562e-58</v>
      </c>
      <c r="G923">
        <v>1.29423924142535e-44</v>
      </c>
      <c r="H923">
        <v>6.37669510655038e-69</v>
      </c>
      <c r="I923">
        <v>1.97717779524464e-19</v>
      </c>
      <c r="J923">
        <v>1.65113628874459e-45</v>
      </c>
      <c r="K923">
        <v>1.37547590259464e-70</v>
      </c>
      <c r="L923">
        <v>2.42311023295396e-68</v>
      </c>
      <c r="M923">
        <v>4.52959914072551e-62</v>
      </c>
      <c r="N923">
        <v>7.96963656231917e-41</v>
      </c>
      <c r="O923">
        <v>4.40502023852886e-54</v>
      </c>
      <c r="P923">
        <v>2.15691810305e-54</v>
      </c>
      <c r="Q923">
        <v>1.41832184027543e-46</v>
      </c>
      <c r="R923">
        <v>6.51545022041019e-65</v>
      </c>
      <c r="S923">
        <v>8.90414368069882e-57</v>
      </c>
      <c r="T923">
        <v>5.47359446009435e-71</v>
      </c>
      <c r="U923">
        <v>5.71058970642937e-63</v>
      </c>
      <c r="V923">
        <v>7.91161871693385e-61</v>
      </c>
      <c r="W923">
        <v>1.05168876315661e-27</v>
      </c>
      <c r="X923">
        <v>2.56321187076851e-70</v>
      </c>
      <c r="Y923">
        <v>8.13520790814515e-73</v>
      </c>
      <c r="Z923">
        <v>1.2715544352448e-48</v>
      </c>
      <c r="AA923">
        <v>1.81351339077288e-59</v>
      </c>
      <c r="AB923">
        <v>1.54777399254335e-68</v>
      </c>
      <c r="AC923">
        <v>6.85487272926656e-66</v>
      </c>
      <c r="AD923">
        <v>2.03456407248907e-34</v>
      </c>
      <c r="AE923">
        <v>7.55738020474107e-54</v>
      </c>
      <c r="AF923">
        <v>9.07243150240411e-58</v>
      </c>
      <c r="AG923">
        <v>3.02640130464612e-67</v>
      </c>
      <c r="AH923">
        <v>3.90175162394473e-53</v>
      </c>
      <c r="AI923">
        <v>1.76062252124447e-39</v>
      </c>
      <c r="AJ923">
        <v>3.01891053180189e-74</v>
      </c>
      <c r="AK923">
        <v>4.00955335810889e-33</v>
      </c>
      <c r="AL923">
        <v>1.13817305263426e-63</v>
      </c>
      <c r="AM923">
        <v>1.94026380615559e-63</v>
      </c>
      <c r="AN923">
        <v>9.86032247146842e-63</v>
      </c>
      <c r="AO923">
        <v>0.507225090140496</v>
      </c>
      <c r="AP923">
        <v>8.2290543046258e-71</v>
      </c>
      <c r="AQ923">
        <v>1.06404903025182e-67</v>
      </c>
      <c r="AR923">
        <v>1.96016327798291e-28</v>
      </c>
      <c r="AS923">
        <v>1.85029416512714e-58</v>
      </c>
      <c r="AT923">
        <v>0.0753909238137458</v>
      </c>
      <c r="AU923">
        <v>8.48550893418046e-48</v>
      </c>
      <c r="AV923">
        <v>9.82708392801509e-73</v>
      </c>
      <c r="AW923">
        <v>2.52861476571088e-74</v>
      </c>
      <c r="AX923">
        <v>1.49249186019724e-35</v>
      </c>
      <c r="AY923">
        <v>3.00884857943346e-31</v>
      </c>
      <c r="AZ923">
        <v>3.07853970260253e-47</v>
      </c>
      <c r="BA923">
        <v>3.2619334891722e-18</v>
      </c>
      <c r="BB923">
        <v>9.64631487004711e-10</v>
      </c>
      <c r="BC923">
        <v>1.60491993809913e-75</v>
      </c>
      <c r="BD923">
        <v>0.00674174022946653</v>
      </c>
      <c r="BE923">
        <v>2.6892418725836e-65</v>
      </c>
    </row>
    <row r="924" spans="1:57">
      <c r="A924" s="1">
        <v>922</v>
      </c>
      <c r="B924">
        <v>1.31527992932681e-66</v>
      </c>
      <c r="C924">
        <v>5.36154322719334e-17</v>
      </c>
      <c r="D924">
        <v>5.68775582415717e-32</v>
      </c>
      <c r="E924">
        <v>3.76402534578675e-22</v>
      </c>
      <c r="F924">
        <v>9.73187422392809e-59</v>
      </c>
      <c r="G924">
        <v>1.12920229532121e-44</v>
      </c>
      <c r="H924">
        <v>5.23163224818261e-69</v>
      </c>
      <c r="I924">
        <v>1.8414372687452e-19</v>
      </c>
      <c r="J924">
        <v>1.43730307396089e-45</v>
      </c>
      <c r="K924">
        <v>1.12377870385017e-70</v>
      </c>
      <c r="L924">
        <v>1.99088602719144e-68</v>
      </c>
      <c r="M924">
        <v>3.78079526807757e-62</v>
      </c>
      <c r="N924">
        <v>7.02113235731385e-41</v>
      </c>
      <c r="O924">
        <v>3.75181207653699e-54</v>
      </c>
      <c r="P924">
        <v>1.83563104614361e-54</v>
      </c>
      <c r="Q924">
        <v>1.23128600133187e-46</v>
      </c>
      <c r="R924">
        <v>5.39957657915815e-65</v>
      </c>
      <c r="S924">
        <v>7.53219436375917e-57</v>
      </c>
      <c r="T924">
        <v>4.46750593993174e-71</v>
      </c>
      <c r="U924">
        <v>4.75576194547758e-63</v>
      </c>
      <c r="V924">
        <v>6.62444050652397e-61</v>
      </c>
      <c r="W924">
        <v>9.58449212981605e-28</v>
      </c>
      <c r="X924">
        <v>2.09559059993092e-70</v>
      </c>
      <c r="Y924">
        <v>6.60959156149672e-73</v>
      </c>
      <c r="Z924">
        <v>1.09812859407149e-48</v>
      </c>
      <c r="AA924">
        <v>1.52368702718266e-59</v>
      </c>
      <c r="AB924">
        <v>1.27106761038271e-68</v>
      </c>
      <c r="AC924">
        <v>5.66691460986177e-66</v>
      </c>
      <c r="AD924">
        <v>1.82220096350683e-34</v>
      </c>
      <c r="AE924">
        <v>6.44054455712502e-54</v>
      </c>
      <c r="AF924">
        <v>7.6553222052815e-58</v>
      </c>
      <c r="AG924">
        <v>2.49341854253275e-67</v>
      </c>
      <c r="AH924">
        <v>3.33116584078482e-53</v>
      </c>
      <c r="AI924">
        <v>1.55644010272615e-39</v>
      </c>
      <c r="AJ924">
        <v>2.44401322128079e-74</v>
      </c>
      <c r="AK924">
        <v>3.60307299735296e-33</v>
      </c>
      <c r="AL924">
        <v>9.4619646610109e-64</v>
      </c>
      <c r="AM924">
        <v>1.6139390405796e-63</v>
      </c>
      <c r="AN924">
        <v>8.21655560205484e-63</v>
      </c>
      <c r="AO924">
        <v>0.497335303487581</v>
      </c>
      <c r="AP924">
        <v>6.71947041789954e-71</v>
      </c>
      <c r="AQ924">
        <v>8.75659549454371e-68</v>
      </c>
      <c r="AR924">
        <v>1.78299210870469e-28</v>
      </c>
      <c r="AS924">
        <v>1.55855637168286e-58</v>
      </c>
      <c r="AT924">
        <v>0.0737283522424578</v>
      </c>
      <c r="AU924">
        <v>7.343582604072e-48</v>
      </c>
      <c r="AV924">
        <v>7.98582425519818e-73</v>
      </c>
      <c r="AW924">
        <v>2.04669199330595e-74</v>
      </c>
      <c r="AX924">
        <v>1.33280329622867e-35</v>
      </c>
      <c r="AY924">
        <v>2.71697113388551e-31</v>
      </c>
      <c r="AZ924">
        <v>2.66805189566037e-47</v>
      </c>
      <c r="BA924">
        <v>3.04781425776035e-18</v>
      </c>
      <c r="BB924">
        <v>9.22155405588741e-10</v>
      </c>
      <c r="BC924">
        <v>1.29516478234545e-75</v>
      </c>
      <c r="BD924">
        <v>0.00657199935168313</v>
      </c>
      <c r="BE924">
        <v>2.22651355519308e-65</v>
      </c>
    </row>
    <row r="925" spans="1:57">
      <c r="A925" s="1">
        <v>923</v>
      </c>
      <c r="B925">
        <v>1.08561012127618e-66</v>
      </c>
      <c r="C925">
        <v>5.0262129789813e-17</v>
      </c>
      <c r="D925">
        <v>5.12699188094025e-32</v>
      </c>
      <c r="E925">
        <v>3.48084550042415e-22</v>
      </c>
      <c r="F925">
        <v>8.19320846350729e-59</v>
      </c>
      <c r="G925">
        <v>9.85210294160469e-45</v>
      </c>
      <c r="H925">
        <v>4.29218827666837e-69</v>
      </c>
      <c r="I925">
        <v>1.71501582856094e-19</v>
      </c>
      <c r="J925">
        <v>1.251162693534e-45</v>
      </c>
      <c r="K925">
        <v>9.18139367505412e-71</v>
      </c>
      <c r="L925">
        <v>1.63576015624933e-68</v>
      </c>
      <c r="M925">
        <v>3.15577878196707e-62</v>
      </c>
      <c r="N925">
        <v>6.18551413147181e-41</v>
      </c>
      <c r="O925">
        <v>3.19546633055873e-54</v>
      </c>
      <c r="P925">
        <v>1.56220179746351e-54</v>
      </c>
      <c r="Q925">
        <v>1.06891480764438e-46</v>
      </c>
      <c r="R925">
        <v>4.47481390355213e-65</v>
      </c>
      <c r="S925">
        <v>6.37163482170954e-57</v>
      </c>
      <c r="T925">
        <v>3.64634418366855e-71</v>
      </c>
      <c r="U925">
        <v>3.96058425570106e-63</v>
      </c>
      <c r="V925">
        <v>5.5466793325807e-61</v>
      </c>
      <c r="W925">
        <v>8.7347599978898e-28</v>
      </c>
      <c r="X925">
        <v>1.71328012818627e-70</v>
      </c>
      <c r="Y925">
        <v>5.37007795044408e-73</v>
      </c>
      <c r="Z925">
        <v>9.48356103122923e-49</v>
      </c>
      <c r="AA925">
        <v>1.28017921930828e-59</v>
      </c>
      <c r="AB925">
        <v>1.04382996351372e-68</v>
      </c>
      <c r="AC925">
        <v>4.6848311360116e-66</v>
      </c>
      <c r="AD925">
        <v>1.63200382642314e-34</v>
      </c>
      <c r="AE925">
        <v>5.48875576834022e-54</v>
      </c>
      <c r="AF925">
        <v>6.45956467691671e-58</v>
      </c>
      <c r="AG925">
        <v>2.05429994320371e-67</v>
      </c>
      <c r="AH925">
        <v>2.84402159038323e-53</v>
      </c>
      <c r="AI925">
        <v>1.37593707006648e-39</v>
      </c>
      <c r="AJ925">
        <v>1.9785947820819e-74</v>
      </c>
      <c r="AK925">
        <v>3.23780078845916e-33</v>
      </c>
      <c r="AL925">
        <v>7.86600728588746e-64</v>
      </c>
      <c r="AM925">
        <v>1.34249745753292e-63</v>
      </c>
      <c r="AN925">
        <v>6.84681319064454e-63</v>
      </c>
      <c r="AO925">
        <v>0.48763834458299</v>
      </c>
      <c r="AP925">
        <v>5.48681306813669e-71</v>
      </c>
      <c r="AQ925">
        <v>7.20624355410726e-68</v>
      </c>
      <c r="AR925">
        <v>1.62183471928653e-28</v>
      </c>
      <c r="AS925">
        <v>1.31281717766555e-58</v>
      </c>
      <c r="AT925">
        <v>0.0721024447870951</v>
      </c>
      <c r="AU925">
        <v>6.35532952485628e-48</v>
      </c>
      <c r="AV925">
        <v>6.48955371726358e-73</v>
      </c>
      <c r="AW925">
        <v>1.65661775461674e-74</v>
      </c>
      <c r="AX925">
        <v>1.19020054568557e-35</v>
      </c>
      <c r="AY925">
        <v>2.45340765661165e-31</v>
      </c>
      <c r="AZ925">
        <v>2.31229790927143e-47</v>
      </c>
      <c r="BA925">
        <v>2.84775020111298e-18</v>
      </c>
      <c r="BB925">
        <v>8.81549693859808e-10</v>
      </c>
      <c r="BC925">
        <v>1.04519345395803e-75</v>
      </c>
      <c r="BD925">
        <v>0.00640653214252297</v>
      </c>
      <c r="BE925">
        <v>1.84340525930302e-65</v>
      </c>
    </row>
    <row r="926" spans="1:57">
      <c r="A926" s="1">
        <v>924</v>
      </c>
      <c r="B926">
        <v>8.96044491472236e-67</v>
      </c>
      <c r="C926">
        <v>4.71185549375949e-17</v>
      </c>
      <c r="D926">
        <v>4.62151445313185e-32</v>
      </c>
      <c r="E926">
        <v>3.21897019407304e-22</v>
      </c>
      <c r="F926">
        <v>6.89781468418856e-59</v>
      </c>
      <c r="G926">
        <v>8.59579658792359e-45</v>
      </c>
      <c r="H926">
        <v>3.52144021758588e-69</v>
      </c>
      <c r="I926">
        <v>1.59727368514641e-19</v>
      </c>
      <c r="J926">
        <v>1.08912873982613e-45</v>
      </c>
      <c r="K926">
        <v>7.50129803381315e-71</v>
      </c>
      <c r="L926">
        <v>1.34398014362856e-68</v>
      </c>
      <c r="M926">
        <v>2.63408595667688e-62</v>
      </c>
      <c r="N926">
        <v>5.44934678959323e-41</v>
      </c>
      <c r="O926">
        <v>2.7216195431514e-54</v>
      </c>
      <c r="P926">
        <v>1.32950162350179e-54</v>
      </c>
      <c r="Q926">
        <v>9.279557022215e-47</v>
      </c>
      <c r="R926">
        <v>3.70843142566289e-65</v>
      </c>
      <c r="S926">
        <v>5.38989414513195e-57</v>
      </c>
      <c r="T926">
        <v>2.97611823790358e-71</v>
      </c>
      <c r="U926">
        <v>3.2983626654029e-63</v>
      </c>
      <c r="V926">
        <v>4.64426415909067e-61</v>
      </c>
      <c r="W926">
        <v>7.96036255102022e-28</v>
      </c>
      <c r="X926">
        <v>1.40071672288219e-70</v>
      </c>
      <c r="Y926">
        <v>4.36301349720852e-73</v>
      </c>
      <c r="Z926">
        <v>8.19010909274206e-49</v>
      </c>
      <c r="AA926">
        <v>1.07558757429277e-59</v>
      </c>
      <c r="AB926">
        <v>8.57217180131732e-69</v>
      </c>
      <c r="AC926">
        <v>3.87294397108961e-66</v>
      </c>
      <c r="AD926">
        <v>1.46165902817545e-34</v>
      </c>
      <c r="AE926">
        <v>4.67762308253266e-54</v>
      </c>
      <c r="AF926">
        <v>5.45058388090874e-58</v>
      </c>
      <c r="AG926">
        <v>1.69251498882335e-67</v>
      </c>
      <c r="AH926">
        <v>2.42811651930855e-53</v>
      </c>
      <c r="AI926">
        <v>1.21636728420653e-39</v>
      </c>
      <c r="AJ926">
        <v>1.6018069286999e-74</v>
      </c>
      <c r="AK926">
        <v>2.90955913284258e-33</v>
      </c>
      <c r="AL926">
        <v>6.53924135614181e-64</v>
      </c>
      <c r="AM926">
        <v>1.11670848660746e-63</v>
      </c>
      <c r="AN926">
        <v>5.70541393961484e-63</v>
      </c>
      <c r="AO926">
        <v>0.478130453797378</v>
      </c>
      <c r="AP926">
        <v>4.48028129783567e-71</v>
      </c>
      <c r="AQ926">
        <v>5.93038084190031e-68</v>
      </c>
      <c r="AR926">
        <v>1.47524368943737e-28</v>
      </c>
      <c r="AS926">
        <v>1.10582393636029e-58</v>
      </c>
      <c r="AT926">
        <v>0.0705123929081267</v>
      </c>
      <c r="AU926">
        <v>5.50006931863388e-48</v>
      </c>
      <c r="AV926">
        <v>5.27363314085408e-73</v>
      </c>
      <c r="AW926">
        <v>1.34088685248556e-74</v>
      </c>
      <c r="AX926">
        <v>1.06285551885909e-35</v>
      </c>
      <c r="AY926">
        <v>2.21541151264005e-31</v>
      </c>
      <c r="AZ926">
        <v>2.00397961895627e-47</v>
      </c>
      <c r="BA926">
        <v>2.6608187120623e-18</v>
      </c>
      <c r="BB926">
        <v>8.42731992931465e-10</v>
      </c>
      <c r="BC926">
        <v>8.43467465366378e-76</v>
      </c>
      <c r="BD926">
        <v>0.00624523100126339</v>
      </c>
      <c r="BE926">
        <v>1.52621705001538e-65</v>
      </c>
    </row>
    <row r="927" spans="1:57">
      <c r="A927" s="1">
        <v>925</v>
      </c>
      <c r="B927">
        <v>7.39580181652968e-67</v>
      </c>
      <c r="C927">
        <v>4.41715905929862e-17</v>
      </c>
      <c r="D927">
        <v>4.16587276447756e-32</v>
      </c>
      <c r="E927">
        <v>2.97679661710583e-22</v>
      </c>
      <c r="F927">
        <v>5.80723017476353e-59</v>
      </c>
      <c r="G927">
        <v>7.49969010869106e-45</v>
      </c>
      <c r="H927">
        <v>2.88909535339783e-69</v>
      </c>
      <c r="I927">
        <v>1.48761497286118e-19</v>
      </c>
      <c r="J927">
        <v>9.48079269023561e-46</v>
      </c>
      <c r="K927">
        <v>6.12864170555863e-71</v>
      </c>
      <c r="L927">
        <v>1.10424662171103e-68</v>
      </c>
      <c r="M927">
        <v>2.19863599654393e-62</v>
      </c>
      <c r="N927">
        <v>4.80079421080946e-41</v>
      </c>
      <c r="O927">
        <v>2.31803817390512e-54</v>
      </c>
      <c r="P927">
        <v>1.13146366222587e-54</v>
      </c>
      <c r="Q927">
        <v>8.05585046747596e-47</v>
      </c>
      <c r="R927">
        <v>3.0733040379461e-65</v>
      </c>
      <c r="S927">
        <v>4.55941994615649e-57</v>
      </c>
      <c r="T927">
        <v>2.42908494641093e-71</v>
      </c>
      <c r="U927">
        <v>2.74686651517732e-63</v>
      </c>
      <c r="V927">
        <v>3.88866712606203e-61</v>
      </c>
      <c r="W927">
        <v>7.25462084350272e-28</v>
      </c>
      <c r="X927">
        <v>1.1451760313352e-70</v>
      </c>
      <c r="Y927">
        <v>3.54480641668331e-73</v>
      </c>
      <c r="Z927">
        <v>7.07306957061063e-49</v>
      </c>
      <c r="AA927">
        <v>9.0369271155495e-60</v>
      </c>
      <c r="AB927">
        <v>7.03966469250855e-69</v>
      </c>
      <c r="AC927">
        <v>3.20175787936066e-66</v>
      </c>
      <c r="AD927">
        <v>1.30909442738824e-34</v>
      </c>
      <c r="AE927">
        <v>3.98636022911595e-54</v>
      </c>
      <c r="AF927">
        <v>4.59920538437939e-58</v>
      </c>
      <c r="AG927">
        <v>1.39444436868567e-67</v>
      </c>
      <c r="AH927">
        <v>2.07303272636007e-53</v>
      </c>
      <c r="AI927">
        <v>1.07530308055185e-39</v>
      </c>
      <c r="AJ927">
        <v>1.29677155730252e-74</v>
      </c>
      <c r="AK927">
        <v>2.61459394836218e-33</v>
      </c>
      <c r="AL927">
        <v>5.43626212889414e-64</v>
      </c>
      <c r="AM927">
        <v>9.28894008002657e-64</v>
      </c>
      <c r="AN927">
        <v>4.75429186045705e-63</v>
      </c>
      <c r="AO927">
        <v>0.468807944801814</v>
      </c>
      <c r="AP927">
        <v>3.65839336213306e-71</v>
      </c>
      <c r="AQ927">
        <v>4.88040914325371e-68</v>
      </c>
      <c r="AR927">
        <v>1.34190242528671e-28</v>
      </c>
      <c r="AS927">
        <v>9.31467533355878e-59</v>
      </c>
      <c r="AT927">
        <v>0.0689574058963631</v>
      </c>
      <c r="AU927">
        <v>4.75990464246806e-48</v>
      </c>
      <c r="AV927">
        <v>4.28553452455919e-73</v>
      </c>
      <c r="AW927">
        <v>1.08533036432692e-74</v>
      </c>
      <c r="AX927">
        <v>9.49135721760668e-36</v>
      </c>
      <c r="AY927">
        <v>2.00050250805709e-31</v>
      </c>
      <c r="AZ927">
        <v>1.73677202106604e-47</v>
      </c>
      <c r="BA927">
        <v>2.48615774504865e-18</v>
      </c>
      <c r="BB927">
        <v>8.05623570465649e-10</v>
      </c>
      <c r="BC927">
        <v>6.80675297417383e-76</v>
      </c>
      <c r="BD927">
        <v>0.00608799103630904</v>
      </c>
      <c r="BE927">
        <v>1.26360629167259e-65</v>
      </c>
    </row>
    <row r="928" spans="1:57">
      <c r="A928" s="1">
        <v>926</v>
      </c>
      <c r="B928">
        <v>6.10437149382092e-67</v>
      </c>
      <c r="C928">
        <v>4.14089400258245e-17</v>
      </c>
      <c r="D928">
        <v>3.75515343851307e-32</v>
      </c>
      <c r="E928">
        <v>2.75284254446614e-22</v>
      </c>
      <c r="F928">
        <v>4.88907340175249e-59</v>
      </c>
      <c r="G928">
        <v>6.5433553657399e-45</v>
      </c>
      <c r="H928">
        <v>2.37030062851589e-69</v>
      </c>
      <c r="I928">
        <v>1.3854847344323e-19</v>
      </c>
      <c r="J928">
        <v>8.25296649958699e-46</v>
      </c>
      <c r="K928">
        <v>5.00716662447014e-71</v>
      </c>
      <c r="L928">
        <v>9.07275756521315e-69</v>
      </c>
      <c r="M928">
        <v>1.83517179196279e-62</v>
      </c>
      <c r="N928">
        <v>4.22942894707241e-41</v>
      </c>
      <c r="O928">
        <v>1.9743027599881e-54</v>
      </c>
      <c r="P928">
        <v>9.62924750377973e-55</v>
      </c>
      <c r="Q928">
        <v>6.99351559551517e-47</v>
      </c>
      <c r="R928">
        <v>2.54695223546366e-65</v>
      </c>
      <c r="S928">
        <v>3.85690510530438e-57</v>
      </c>
      <c r="T928">
        <v>1.98260055724014e-71</v>
      </c>
      <c r="U928">
        <v>2.28758217868099e-63</v>
      </c>
      <c r="V928">
        <v>3.25600170432086e-61</v>
      </c>
      <c r="W928">
        <v>6.61144806479185e-28</v>
      </c>
      <c r="X928">
        <v>9.36255076648311e-71</v>
      </c>
      <c r="Y928">
        <v>2.88003980271863e-73</v>
      </c>
      <c r="Z928">
        <v>6.10838177906961e-49</v>
      </c>
      <c r="AA928">
        <v>7.59269199864567e-60</v>
      </c>
      <c r="AB928">
        <v>5.78113459827485e-69</v>
      </c>
      <c r="AC928">
        <v>2.64688918677128e-66</v>
      </c>
      <c r="AD928">
        <v>1.17245416802723e-34</v>
      </c>
      <c r="AE928">
        <v>3.39725274907644e-54</v>
      </c>
      <c r="AF928">
        <v>3.88081178638382e-58</v>
      </c>
      <c r="AG928">
        <v>1.14886728342122e-67</v>
      </c>
      <c r="AH928">
        <v>1.76987580718888e-53</v>
      </c>
      <c r="AI928">
        <v>9.50598334941704e-40</v>
      </c>
      <c r="AJ928">
        <v>1.04982469590995e-74</v>
      </c>
      <c r="AK928">
        <v>2.34953173408558e-33</v>
      </c>
      <c r="AL928">
        <v>4.51932331665534e-64</v>
      </c>
      <c r="AM928">
        <v>7.7266725242193e-64</v>
      </c>
      <c r="AN928">
        <v>3.96172676227136e-63</v>
      </c>
      <c r="AO928">
        <v>0.459667203138761</v>
      </c>
      <c r="AP928">
        <v>2.98727716015613e-71</v>
      </c>
      <c r="AQ928">
        <v>4.01633453913597e-68</v>
      </c>
      <c r="AR928">
        <v>1.22061333451771e-28</v>
      </c>
      <c r="AS928">
        <v>7.84602084624621e-59</v>
      </c>
      <c r="AT928">
        <v>0.0674367104797556</v>
      </c>
      <c r="AU928">
        <v>4.11934666507377e-48</v>
      </c>
      <c r="AV928">
        <v>3.4825718192097e-73</v>
      </c>
      <c r="AW928">
        <v>8.78479789362157e-75</v>
      </c>
      <c r="AX928">
        <v>8.4758332843693e-36</v>
      </c>
      <c r="AY928">
        <v>1.80644104353038e-31</v>
      </c>
      <c r="AZ928">
        <v>1.5051934783293e-47</v>
      </c>
      <c r="BA928">
        <v>2.32296184074666e-18</v>
      </c>
      <c r="BB928">
        <v>7.70149160983144e-10</v>
      </c>
      <c r="BC928">
        <v>5.49302586689565e-76</v>
      </c>
      <c r="BD928">
        <v>0.00593470999698271</v>
      </c>
      <c r="BE928">
        <v>1.04618203573238e-65</v>
      </c>
    </row>
    <row r="929" spans="1:57">
      <c r="A929" s="1">
        <v>927</v>
      </c>
      <c r="B929">
        <v>5.03844644015331e-67</v>
      </c>
      <c r="C929">
        <v>3.88190755877965e-17</v>
      </c>
      <c r="D929">
        <v>3.38492751555387e-32</v>
      </c>
      <c r="E929">
        <v>2.54573726370014e-22</v>
      </c>
      <c r="F929">
        <v>4.11608253993428e-59</v>
      </c>
      <c r="G929">
        <v>5.70896914697052e-45</v>
      </c>
      <c r="H929">
        <v>1.94466584944494e-69</v>
      </c>
      <c r="I929">
        <v>1.29036611244438e-19</v>
      </c>
      <c r="J929">
        <v>7.18415202912876e-46</v>
      </c>
      <c r="K929">
        <v>4.09090934170093e-71</v>
      </c>
      <c r="L929">
        <v>7.45439725317752e-69</v>
      </c>
      <c r="M929">
        <v>1.53179312596987e-62</v>
      </c>
      <c r="N929">
        <v>3.72606457032823e-41</v>
      </c>
      <c r="O929">
        <v>1.68153891164356e-54</v>
      </c>
      <c r="P929">
        <v>8.19490811632786e-55</v>
      </c>
      <c r="Q929">
        <v>6.07127212479627e-47</v>
      </c>
      <c r="R929">
        <v>2.11074648314607e-65</v>
      </c>
      <c r="S929">
        <v>3.26263366107853e-57</v>
      </c>
      <c r="T929">
        <v>1.61818341321356e-71</v>
      </c>
      <c r="U929">
        <v>1.90509156353418e-63</v>
      </c>
      <c r="V929">
        <v>2.72626757571722e-61</v>
      </c>
      <c r="W929">
        <v>6.02529704258603e-28</v>
      </c>
      <c r="X929">
        <v>7.65448755967858e-71</v>
      </c>
      <c r="Y929">
        <v>2.3399385721617e-73</v>
      </c>
      <c r="Z929">
        <v>5.27526664150264e-49</v>
      </c>
      <c r="AA929">
        <v>6.37926709479635e-60</v>
      </c>
      <c r="AB929">
        <v>4.7476007314577e-69</v>
      </c>
      <c r="AC929">
        <v>2.18817994084103e-66</v>
      </c>
      <c r="AD929">
        <v>1.05007610403397e-34</v>
      </c>
      <c r="AE929">
        <v>2.89520404021964e-54</v>
      </c>
      <c r="AF929">
        <v>3.27463091178475e-58</v>
      </c>
      <c r="AG929">
        <v>9.46539040607067e-68</v>
      </c>
      <c r="AH929">
        <v>1.51105206060717e-53</v>
      </c>
      <c r="AI929">
        <v>8.40355812921312e-40</v>
      </c>
      <c r="AJ929">
        <v>8.49904430688632e-75</v>
      </c>
      <c r="AK929">
        <v>2.11134098774044e-33</v>
      </c>
      <c r="AL929">
        <v>3.75704532934645e-64</v>
      </c>
      <c r="AM929">
        <v>6.42715614291644e-64</v>
      </c>
      <c r="AN929">
        <v>3.30128637441039e-63</v>
      </c>
      <c r="AO929">
        <v>0.450704684820909</v>
      </c>
      <c r="AP929">
        <v>2.43927427923917e-71</v>
      </c>
      <c r="AQ929">
        <v>3.30524401884515e-68</v>
      </c>
      <c r="AR929">
        <v>1.11028707030178e-28</v>
      </c>
      <c r="AS929">
        <v>6.60893062992141e-59</v>
      </c>
      <c r="AT929">
        <v>0.0659495504388648</v>
      </c>
      <c r="AU929">
        <v>3.56499094449417e-48</v>
      </c>
      <c r="AV929">
        <v>2.83005688239115e-73</v>
      </c>
      <c r="AW929">
        <v>7.11052381545021e-75</v>
      </c>
      <c r="AX929">
        <v>7.56896492433752e-36</v>
      </c>
      <c r="AY929">
        <v>1.63120477510444e-31</v>
      </c>
      <c r="AZ929">
        <v>1.30449326666054e-47</v>
      </c>
      <c r="BA929">
        <v>2.17047841164218e-18</v>
      </c>
      <c r="BB929">
        <v>7.36236813205716e-10</v>
      </c>
      <c r="BC929">
        <v>4.43285268157494e-76</v>
      </c>
      <c r="BD929">
        <v>0.00578528820703325</v>
      </c>
      <c r="BE929">
        <v>8.66169200883298e-66</v>
      </c>
    </row>
    <row r="930" spans="1:57">
      <c r="A930" s="1">
        <v>928</v>
      </c>
      <c r="B930">
        <v>4.15864967523524e-67</v>
      </c>
      <c r="C930">
        <v>3.63911906112852e-17</v>
      </c>
      <c r="D930">
        <v>3.05120269335535e-32</v>
      </c>
      <c r="E930">
        <v>2.35421318550142e-22</v>
      </c>
      <c r="F930">
        <v>3.46530601677587e-59</v>
      </c>
      <c r="G930">
        <v>4.98098099511913e-45</v>
      </c>
      <c r="H930">
        <v>1.59546228883433e-69</v>
      </c>
      <c r="I930">
        <v>1.20177773364431e-19</v>
      </c>
      <c r="J930">
        <v>6.25375619545017e-46</v>
      </c>
      <c r="K930">
        <v>3.34231722192525e-71</v>
      </c>
      <c r="L930">
        <v>6.12471324277858e-69</v>
      </c>
      <c r="M930">
        <v>1.27856704807946e-62</v>
      </c>
      <c r="N930">
        <v>3.28260797284831e-41</v>
      </c>
      <c r="O930">
        <v>1.43218819761385e-54</v>
      </c>
      <c r="P930">
        <v>6.974222960693e-55</v>
      </c>
      <c r="Q930">
        <v>5.27064603058382e-47</v>
      </c>
      <c r="R930">
        <v>1.74924784771334e-65</v>
      </c>
      <c r="S930">
        <v>2.75992748480199e-57</v>
      </c>
      <c r="T930">
        <v>1.32074892707816e-71</v>
      </c>
      <c r="U930">
        <v>1.58655452873908e-63</v>
      </c>
      <c r="V930">
        <v>2.28271836729806e-61</v>
      </c>
      <c r="W930">
        <v>5.49111240013031e-28</v>
      </c>
      <c r="X930">
        <v>6.25803600563897e-71</v>
      </c>
      <c r="Y930">
        <v>1.90112390680214e-73</v>
      </c>
      <c r="Z930">
        <v>4.55577911555967e-49</v>
      </c>
      <c r="AA930">
        <v>5.35976550530568e-60</v>
      </c>
      <c r="AB930">
        <v>3.89883894280261e-69</v>
      </c>
      <c r="AC930">
        <v>1.80896558776595e-66</v>
      </c>
      <c r="AD930">
        <v>9.40471580324964e-35</v>
      </c>
      <c r="AE930">
        <v>2.46734848821092e-54</v>
      </c>
      <c r="AF930">
        <v>2.76313518889e-58</v>
      </c>
      <c r="AG930">
        <v>7.79843040464455e-68</v>
      </c>
      <c r="AH930">
        <v>1.29007827588296e-53</v>
      </c>
      <c r="AI930">
        <v>7.42898305575035e-40</v>
      </c>
      <c r="AJ930">
        <v>6.88055390693655e-75</v>
      </c>
      <c r="AK930">
        <v>1.89729753458628e-33</v>
      </c>
      <c r="AL930">
        <v>3.12334139820083e-64</v>
      </c>
      <c r="AM930">
        <v>5.34619992706398e-64</v>
      </c>
      <c r="AN930">
        <v>2.75094482276192e-63</v>
      </c>
      <c r="AO930">
        <v>0.441916914957313</v>
      </c>
      <c r="AP930">
        <v>1.99180012109985e-71</v>
      </c>
      <c r="AQ930">
        <v>2.72005180785111e-68</v>
      </c>
      <c r="AR930">
        <v>1.00993274743013e-28</v>
      </c>
      <c r="AS930">
        <v>5.56689370663734e-59</v>
      </c>
      <c r="AT930">
        <v>0.0644951862308116</v>
      </c>
      <c r="AU930">
        <v>3.08523692411739e-48</v>
      </c>
      <c r="AV930">
        <v>2.29980094405835e-73</v>
      </c>
      <c r="AW930">
        <v>5.75534571680866e-75</v>
      </c>
      <c r="AX930">
        <v>6.75912657832728e-36</v>
      </c>
      <c r="AY930">
        <v>1.4729675390476e-31</v>
      </c>
      <c r="AZ930">
        <v>1.13055411630636e-47</v>
      </c>
      <c r="BA930">
        <v>2.02800427143071e-18</v>
      </c>
      <c r="BB930">
        <v>7.03817744120314e-10</v>
      </c>
      <c r="BC930">
        <v>3.5772966253391e-76</v>
      </c>
      <c r="BD930">
        <v>0.0056396284998179</v>
      </c>
      <c r="BE930">
        <v>7.17130536497497e-66</v>
      </c>
    </row>
    <row r="931" spans="1:57">
      <c r="A931" s="1">
        <v>929</v>
      </c>
      <c r="B931">
        <v>3.43248009614802e-67</v>
      </c>
      <c r="C931">
        <v>3.41151543166375e-17</v>
      </c>
      <c r="D931">
        <v>2.75038027643424e-32</v>
      </c>
      <c r="E931">
        <v>2.17709808542189e-22</v>
      </c>
      <c r="F931">
        <v>2.91742103648262e-59</v>
      </c>
      <c r="G931">
        <v>4.3458233938615e-45</v>
      </c>
      <c r="H931">
        <v>1.30896519616419e-69</v>
      </c>
      <c r="I931">
        <v>1.11927127282296e-19</v>
      </c>
      <c r="J931">
        <v>5.44385285745051e-46</v>
      </c>
      <c r="K931">
        <v>2.73070935552275e-71</v>
      </c>
      <c r="L931">
        <v>5.03221267021654e-69</v>
      </c>
      <c r="M931">
        <v>1.06720265858327e-62</v>
      </c>
      <c r="N931">
        <v>2.89192924599749e-41</v>
      </c>
      <c r="O931">
        <v>1.21981300532592e-54</v>
      </c>
      <c r="P931">
        <v>5.93536684182531e-55</v>
      </c>
      <c r="Q931">
        <v>4.57559948042048e-47</v>
      </c>
      <c r="R931">
        <v>1.44966155678205e-65</v>
      </c>
      <c r="S931">
        <v>2.33467821172648e-57</v>
      </c>
      <c r="T931">
        <v>1.07798517407489e-71</v>
      </c>
      <c r="U931">
        <v>1.32127784346114e-63</v>
      </c>
      <c r="V931">
        <v>1.91133225176149e-61</v>
      </c>
      <c r="W931">
        <v>5.00428695510811e-28</v>
      </c>
      <c r="X931">
        <v>5.11634702421782e-71</v>
      </c>
      <c r="Y931">
        <v>1.54460127800521e-73</v>
      </c>
      <c r="Z931">
        <v>3.93442166249584e-49</v>
      </c>
      <c r="AA931">
        <v>4.50319540551887e-60</v>
      </c>
      <c r="AB931">
        <v>3.20181623555505e-69</v>
      </c>
      <c r="AC931">
        <v>1.49546956200672e-66</v>
      </c>
      <c r="AD931">
        <v>8.42307324203546e-35</v>
      </c>
      <c r="AE931">
        <v>2.10272176941797e-54</v>
      </c>
      <c r="AF931">
        <v>2.33153484400506e-58</v>
      </c>
      <c r="AG931">
        <v>6.4250405072653e-68</v>
      </c>
      <c r="AH931">
        <v>1.10141933643e-53</v>
      </c>
      <c r="AI931">
        <v>6.56743112786601e-40</v>
      </c>
      <c r="AJ931">
        <v>5.57027594595562e-75</v>
      </c>
      <c r="AK931">
        <v>1.70495337117459e-33</v>
      </c>
      <c r="AL931">
        <v>2.59652483123277e-64</v>
      </c>
      <c r="AM931">
        <v>4.44704516656872e-64</v>
      </c>
      <c r="AN931">
        <v>2.29234806060476e-63</v>
      </c>
      <c r="AO931">
        <v>0.433300486406318</v>
      </c>
      <c r="AP931">
        <v>1.62641313286458e-71</v>
      </c>
      <c r="AQ931">
        <v>2.23846765782188e-68</v>
      </c>
      <c r="AR931">
        <v>9.18649042769211e-29</v>
      </c>
      <c r="AS931">
        <v>4.68915582207691e-59</v>
      </c>
      <c r="AT931">
        <v>0.0630728946215184</v>
      </c>
      <c r="AU931">
        <v>2.67004517715203e-48</v>
      </c>
      <c r="AV931">
        <v>1.86889684627925e-73</v>
      </c>
      <c r="AW931">
        <v>4.6584478414957e-75</v>
      </c>
      <c r="AX931">
        <v>6.0359365591655e-36</v>
      </c>
      <c r="AY931">
        <v>1.3300803211228e-31</v>
      </c>
      <c r="AZ931">
        <v>9.79807748007226e-48</v>
      </c>
      <c r="BA931">
        <v>1.89488239223235e-18</v>
      </c>
      <c r="BB931">
        <v>6.72826199469323e-10</v>
      </c>
      <c r="BC931">
        <v>2.88686587732842e-76</v>
      </c>
      <c r="BD931">
        <v>0.0054976361551163</v>
      </c>
      <c r="BE931">
        <v>5.9373642684679e-66</v>
      </c>
    </row>
    <row r="932" spans="1:57">
      <c r="A932" s="1">
        <v>930</v>
      </c>
      <c r="B932">
        <v>2.83311183450092e-67</v>
      </c>
      <c r="C932">
        <v>3.19814695396933e-17</v>
      </c>
      <c r="D932">
        <v>2.47921636981772e-32</v>
      </c>
      <c r="E932">
        <v>2.01330792926392e-22</v>
      </c>
      <c r="F932">
        <v>2.45615984934869e-59</v>
      </c>
      <c r="G932">
        <v>3.7916589099899e-45</v>
      </c>
      <c r="H932">
        <v>1.0739143737587e-69</v>
      </c>
      <c r="I932">
        <v>1.04242918394553e-19</v>
      </c>
      <c r="J932">
        <v>4.73883742943688e-46</v>
      </c>
      <c r="K932">
        <v>2.23101910717026e-71</v>
      </c>
      <c r="L932">
        <v>4.13458775202993e-69</v>
      </c>
      <c r="M932">
        <v>8.90779655394663e-63</v>
      </c>
      <c r="N932">
        <v>2.54774704534664e-41</v>
      </c>
      <c r="O932">
        <v>1.03893033781545e-54</v>
      </c>
      <c r="P932">
        <v>5.05125513560277e-55</v>
      </c>
      <c r="Q932">
        <v>3.97220957046608e-47</v>
      </c>
      <c r="R932">
        <v>1.20138414459615e-65</v>
      </c>
      <c r="S932">
        <v>1.97495129213565e-57</v>
      </c>
      <c r="T932">
        <v>8.79843255368781e-72</v>
      </c>
      <c r="U932">
        <v>1.10035621719778e-63</v>
      </c>
      <c r="V932">
        <v>1.60036867839626e-61</v>
      </c>
      <c r="W932">
        <v>4.56062198407575e-28</v>
      </c>
      <c r="X932">
        <v>4.18294283520183e-71</v>
      </c>
      <c r="Y932">
        <v>1.25493824967382e-73</v>
      </c>
      <c r="Z932">
        <v>3.39781043498086e-49</v>
      </c>
      <c r="AA932">
        <v>3.78351792447116e-60</v>
      </c>
      <c r="AB932">
        <v>2.62940515283114e-69</v>
      </c>
      <c r="AC932">
        <v>1.23630279426737e-66</v>
      </c>
      <c r="AD932">
        <v>7.54389226904428e-35</v>
      </c>
      <c r="AE932">
        <v>1.79197987666113e-54</v>
      </c>
      <c r="AF932">
        <v>1.96735025874483e-58</v>
      </c>
      <c r="AG932">
        <v>5.29351976974932e-68</v>
      </c>
      <c r="AH932">
        <v>9.40349572068885e-54</v>
      </c>
      <c r="AI932">
        <v>5.8057948571949e-40</v>
      </c>
      <c r="AJ932">
        <v>4.50951689845949e-75</v>
      </c>
      <c r="AK932">
        <v>1.53210866766528e-33</v>
      </c>
      <c r="AL932">
        <v>2.15856684866149e-64</v>
      </c>
      <c r="AM932">
        <v>3.6991154433618e-64</v>
      </c>
      <c r="AN932">
        <v>1.91020175594892e-63</v>
      </c>
      <c r="AO932">
        <v>0.424852058454749</v>
      </c>
      <c r="AP932">
        <v>1.32805478357623e-71</v>
      </c>
      <c r="AQ932">
        <v>1.84214780051309e-68</v>
      </c>
      <c r="AR932">
        <v>8.35616100109848e-29</v>
      </c>
      <c r="AS932">
        <v>3.94981177698822e-59</v>
      </c>
      <c r="AT932">
        <v>0.0616819683260603</v>
      </c>
      <c r="AU932">
        <v>2.3107273196117e-48</v>
      </c>
      <c r="AV932">
        <v>1.51872944963183e-73</v>
      </c>
      <c r="AW932">
        <v>3.77060516600368e-75</v>
      </c>
      <c r="AX932">
        <v>5.39012396410646e-36</v>
      </c>
      <c r="AY932">
        <v>1.20105407196006e-31</v>
      </c>
      <c r="AZ932">
        <v>8.49161671439038e-48</v>
      </c>
      <c r="BA932">
        <v>1.77049887466909e-18</v>
      </c>
      <c r="BB932">
        <v>6.43199320383926e-10</v>
      </c>
      <c r="BC932">
        <v>2.32969067609628e-76</v>
      </c>
      <c r="BD932">
        <v>0.00535921883753548</v>
      </c>
      <c r="BE932">
        <v>4.91574304291287e-66</v>
      </c>
    </row>
    <row r="933" spans="1:57">
      <c r="A933" s="1">
        <v>931</v>
      </c>
      <c r="B933">
        <v>2.33840326584753e-67</v>
      </c>
      <c r="C933">
        <v>2.99812331031877e-17</v>
      </c>
      <c r="D933">
        <v>2.234786898756e-32</v>
      </c>
      <c r="E933">
        <v>1.86184023824148e-22</v>
      </c>
      <c r="F933">
        <v>2.06782673125093e-59</v>
      </c>
      <c r="G933">
        <v>3.30815957915201e-45</v>
      </c>
      <c r="H933">
        <v>8.81071617140903e-70</v>
      </c>
      <c r="I933">
        <v>9.70862587047931e-20</v>
      </c>
      <c r="J933">
        <v>4.12512622414061e-46</v>
      </c>
      <c r="K933">
        <v>1.82276676442776e-71</v>
      </c>
      <c r="L933">
        <v>3.39707738912003e-69</v>
      </c>
      <c r="M933">
        <v>7.43521755763246e-63</v>
      </c>
      <c r="N933">
        <v>2.24452759902625e-41</v>
      </c>
      <c r="O933">
        <v>8.84870256441412e-55</v>
      </c>
      <c r="P933">
        <v>4.29883764978994e-55</v>
      </c>
      <c r="Q933">
        <v>3.44838942726961e-47</v>
      </c>
      <c r="R933">
        <v>9.95628156195926e-66</v>
      </c>
      <c r="S933">
        <v>1.67065105020357e-57</v>
      </c>
      <c r="T933">
        <v>7.18121336578002e-72</v>
      </c>
      <c r="U933">
        <v>9.1637335078147e-64</v>
      </c>
      <c r="V933">
        <v>1.3399972215356e-61</v>
      </c>
      <c r="W933">
        <v>4.15629100973201e-28</v>
      </c>
      <c r="X933">
        <v>3.41982486327561e-71</v>
      </c>
      <c r="Y933">
        <v>1.01959646992412e-73</v>
      </c>
      <c r="Z933">
        <v>2.93438699316764e-49</v>
      </c>
      <c r="AA933">
        <v>3.17885558935571e-60</v>
      </c>
      <c r="AB933">
        <v>2.1593280029503e-69</v>
      </c>
      <c r="AC933">
        <v>1.02204995537478e-66</v>
      </c>
      <c r="AD933">
        <v>6.75647817983283e-35</v>
      </c>
      <c r="AE933">
        <v>1.5271596675614e-54</v>
      </c>
      <c r="AF933">
        <v>1.6600511249211e-58</v>
      </c>
      <c r="AG933">
        <v>4.36127235634404e-68</v>
      </c>
      <c r="AH933">
        <v>8.02834386906857e-54</v>
      </c>
      <c r="AI933">
        <v>5.13248685331603e-40</v>
      </c>
      <c r="AJ933">
        <v>3.65076036713346e-75</v>
      </c>
      <c r="AK933">
        <v>1.37678660849119e-33</v>
      </c>
      <c r="AL933">
        <v>1.79447959984585e-64</v>
      </c>
      <c r="AM933">
        <v>3.07697685784374e-64</v>
      </c>
      <c r="AN933">
        <v>1.59176122122908e-63</v>
      </c>
      <c r="AO933">
        <v>0.416568355522834</v>
      </c>
      <c r="AP933">
        <v>1.08442896367498e-71</v>
      </c>
      <c r="AQ933">
        <v>1.51599622495205e-68</v>
      </c>
      <c r="AR933">
        <v>7.60088166703954e-29</v>
      </c>
      <c r="AS933">
        <v>3.32704087166055e-59</v>
      </c>
      <c r="AT933">
        <v>0.0603217156569493</v>
      </c>
      <c r="AU933">
        <v>1.99976419548644e-48</v>
      </c>
      <c r="AV933">
        <v>1.23417145562156e-73</v>
      </c>
      <c r="AW933">
        <v>3.05197434889146e-75</v>
      </c>
      <c r="AX933">
        <v>4.81340982690041e-36</v>
      </c>
      <c r="AY933">
        <v>1.08454418944724e-31</v>
      </c>
      <c r="AZ933">
        <v>7.35935744239312e-48</v>
      </c>
      <c r="BA933">
        <v>1.65428011683173e-18</v>
      </c>
      <c r="BB933">
        <v>6.14877015890053e-10</v>
      </c>
      <c r="BC933">
        <v>1.88005223551038e-76</v>
      </c>
      <c r="BD933">
        <v>0.00522428653646579</v>
      </c>
      <c r="BE933">
        <v>4.0699085606519e-66</v>
      </c>
    </row>
    <row r="934" spans="1:57">
      <c r="A934" s="1">
        <v>932</v>
      </c>
      <c r="B934">
        <v>1.93007906258302e-67</v>
      </c>
      <c r="C934">
        <v>2.81060986666687e-17</v>
      </c>
      <c r="D934">
        <v>2.01445607719131e-32</v>
      </c>
      <c r="E934">
        <v>1.72176795330183e-22</v>
      </c>
      <c r="F934">
        <v>1.74089133148634e-59</v>
      </c>
      <c r="G934">
        <v>2.88631442356306e-45</v>
      </c>
      <c r="H934">
        <v>7.22857625803332e-70</v>
      </c>
      <c r="I934">
        <v>9.0420930020572e-20</v>
      </c>
      <c r="J934">
        <v>3.5908947328279e-46</v>
      </c>
      <c r="K934">
        <v>1.48922018051048e-71</v>
      </c>
      <c r="L934">
        <v>2.79112102095421e-69</v>
      </c>
      <c r="M934">
        <v>6.20607574438069e-63</v>
      </c>
      <c r="N934">
        <v>1.97739573557432e-41</v>
      </c>
      <c r="O934">
        <v>7.53655314735627e-55</v>
      </c>
      <c r="P934">
        <v>3.65849766902463e-55</v>
      </c>
      <c r="Q934">
        <v>2.99364608819206e-47</v>
      </c>
      <c r="R934">
        <v>8.25111126918792e-66</v>
      </c>
      <c r="S934">
        <v>1.41323735054151e-57</v>
      </c>
      <c r="T934">
        <v>5.86125143202269e-72</v>
      </c>
      <c r="U934">
        <v>7.63152972553729e-64</v>
      </c>
      <c r="V934">
        <v>1.12198681339009e-61</v>
      </c>
      <c r="W934">
        <v>3.78780679869919e-28</v>
      </c>
      <c r="X934">
        <v>2.79592682860887e-71</v>
      </c>
      <c r="Y934">
        <v>8.28388936070696e-74</v>
      </c>
      <c r="Z934">
        <v>2.53416933947345e-49</v>
      </c>
      <c r="AA934">
        <v>2.67082727231706e-60</v>
      </c>
      <c r="AB934">
        <v>1.77328983298938e-69</v>
      </c>
      <c r="AC934">
        <v>8.44927404617418e-67</v>
      </c>
      <c r="AD934">
        <v>6.05125255856023e-35</v>
      </c>
      <c r="AE934">
        <v>1.30147479924366e-54</v>
      </c>
      <c r="AF934">
        <v>1.40075196325743e-58</v>
      </c>
      <c r="AG934">
        <v>3.59320402936957e-68</v>
      </c>
      <c r="AH934">
        <v>6.85429197763162e-54</v>
      </c>
      <c r="AI934">
        <v>4.53726353538253e-40</v>
      </c>
      <c r="AJ934">
        <v>2.95553859944188e-75</v>
      </c>
      <c r="AK934">
        <v>1.2372107836249e-33</v>
      </c>
      <c r="AL934">
        <v>1.4918032472609e-64</v>
      </c>
      <c r="AM934">
        <v>2.55947313044697e-64</v>
      </c>
      <c r="AN934">
        <v>1.32640637436229e-63</v>
      </c>
      <c r="AO934">
        <v>0.408446165894379</v>
      </c>
      <c r="AP934">
        <v>8.85495230919958e-72</v>
      </c>
      <c r="AQ934">
        <v>1.24758966323372e-68</v>
      </c>
      <c r="AR934">
        <v>6.91386895354733e-29</v>
      </c>
      <c r="AS934">
        <v>2.80246289865998e-59</v>
      </c>
      <c r="AT934">
        <v>0.0589914601801731</v>
      </c>
      <c r="AU934">
        <v>1.73064852940828e-48</v>
      </c>
      <c r="AV934">
        <v>1.00292990449372e-73</v>
      </c>
      <c r="AW934">
        <v>2.47030569794811e-75</v>
      </c>
      <c r="AX934">
        <v>4.2984009859488e-36</v>
      </c>
      <c r="AY934">
        <v>9.79336506427402e-32</v>
      </c>
      <c r="AZ934">
        <v>6.37807190156428e-48</v>
      </c>
      <c r="BA934">
        <v>1.5456901690809e-18</v>
      </c>
      <c r="BB934">
        <v>5.87801841028354e-10</v>
      </c>
      <c r="BC934">
        <v>1.51719558502518e-76</v>
      </c>
      <c r="BD934">
        <v>0.00509275150754833</v>
      </c>
      <c r="BE934">
        <v>3.36961381981683e-66</v>
      </c>
    </row>
    <row r="935" spans="1:57">
      <c r="A935" s="1">
        <v>933</v>
      </c>
      <c r="B935">
        <v>1.5930550740448e-67</v>
      </c>
      <c r="C935">
        <v>2.63482418999146e-17</v>
      </c>
      <c r="D935">
        <v>1.81584798496532e-32</v>
      </c>
      <c r="E935">
        <v>1.59223376105414e-22</v>
      </c>
      <c r="F935">
        <v>1.46564631467495e-59</v>
      </c>
      <c r="G935">
        <v>2.51826151439877e-45</v>
      </c>
      <c r="H935">
        <v>5.93054113895565e-70</v>
      </c>
      <c r="I935">
        <v>8.42132006615426e-20</v>
      </c>
      <c r="J935">
        <v>3.12584979989006e-46</v>
      </c>
      <c r="K935">
        <v>1.21670901034665e-71</v>
      </c>
      <c r="L935">
        <v>2.29325259959134e-69</v>
      </c>
      <c r="M935">
        <v>5.18012766223002e-63</v>
      </c>
      <c r="N935">
        <v>1.74205650078166e-41</v>
      </c>
      <c r="O935">
        <v>6.41897870670336e-55</v>
      </c>
      <c r="P935">
        <v>3.11354051598406e-55</v>
      </c>
      <c r="Q935">
        <v>2.59887031043462e-47</v>
      </c>
      <c r="R935">
        <v>6.83797829067446e-66</v>
      </c>
      <c r="S935">
        <v>1.19548592072666e-57</v>
      </c>
      <c r="T935">
        <v>4.78390859587786e-72</v>
      </c>
      <c r="U935">
        <v>6.35551502038909e-64</v>
      </c>
      <c r="V935">
        <v>9.39445537042704e-62</v>
      </c>
      <c r="W935">
        <v>3.45199128518119e-28</v>
      </c>
      <c r="X935">
        <v>2.28585004889616e-71</v>
      </c>
      <c r="Y935">
        <v>6.73039040097317e-74</v>
      </c>
      <c r="Z935">
        <v>2.18853690943975e-49</v>
      </c>
      <c r="AA935">
        <v>2.2439894226206e-60</v>
      </c>
      <c r="AB935">
        <v>1.45626640671869e-69</v>
      </c>
      <c r="AC935">
        <v>6.98500416069921e-67</v>
      </c>
      <c r="AD935">
        <v>5.41963676235653e-35</v>
      </c>
      <c r="AE935">
        <v>1.10914181997164e-54</v>
      </c>
      <c r="AF935">
        <v>1.18195520192957e-58</v>
      </c>
      <c r="AG935">
        <v>2.96040103477985e-68</v>
      </c>
      <c r="AH935">
        <v>5.85193151673955e-54</v>
      </c>
      <c r="AI935">
        <v>4.01106928821672e-40</v>
      </c>
      <c r="AJ935">
        <v>2.3927093356855e-75</v>
      </c>
      <c r="AK935">
        <v>1.11178487187294e-33</v>
      </c>
      <c r="AL935">
        <v>1.24017956444271e-64</v>
      </c>
      <c r="AM935">
        <v>2.12900616680968e-64</v>
      </c>
      <c r="AN935">
        <v>1.10528755600066e-63</v>
      </c>
      <c r="AO935">
        <v>0.400482340471705</v>
      </c>
      <c r="AP935">
        <v>7.2305501812196e-72</v>
      </c>
      <c r="AQ935">
        <v>1.02670438236536e-68</v>
      </c>
      <c r="AR935">
        <v>6.28895251903637e-29</v>
      </c>
      <c r="AS935">
        <v>2.36059567685618e-59</v>
      </c>
      <c r="AT935">
        <v>0.0576905403788181</v>
      </c>
      <c r="AU935">
        <v>1.49774875412973e-48</v>
      </c>
      <c r="AV935">
        <v>8.15015117021316e-74</v>
      </c>
      <c r="AW935">
        <v>1.99949591435177e-75</v>
      </c>
      <c r="AX935">
        <v>3.83849530799321e-36</v>
      </c>
      <c r="AY935">
        <v>8.84334637678761e-32</v>
      </c>
      <c r="AZ935">
        <v>5.52762948395336e-48</v>
      </c>
      <c r="BA935">
        <v>1.44422826248376e-18</v>
      </c>
      <c r="BB935">
        <v>5.61918880340946e-10</v>
      </c>
      <c r="BC935">
        <v>1.22437153592969e-76</v>
      </c>
      <c r="BD935">
        <v>0.00496452821561635</v>
      </c>
      <c r="BE935">
        <v>2.78981631294485e-66</v>
      </c>
    </row>
    <row r="936" spans="1:57">
      <c r="A936" s="1">
        <v>934</v>
      </c>
      <c r="B936">
        <v>1.31488109380531e-67</v>
      </c>
      <c r="C936">
        <v>2.47003278345318e-17</v>
      </c>
      <c r="D936">
        <v>1.63682094727027e-32</v>
      </c>
      <c r="E936">
        <v>1.47244484657695e-22</v>
      </c>
      <c r="F936">
        <v>1.23391913146367e-59</v>
      </c>
      <c r="G936">
        <v>2.19714144901561e-45</v>
      </c>
      <c r="H936">
        <v>4.86559412882426e-70</v>
      </c>
      <c r="I936">
        <v>7.84316547512586e-20</v>
      </c>
      <c r="J936">
        <v>2.72103130235118e-46</v>
      </c>
      <c r="K936">
        <v>9.94064434012225e-72</v>
      </c>
      <c r="L936">
        <v>1.88419185196582e-69</v>
      </c>
      <c r="M936">
        <v>4.32378264498261e-63</v>
      </c>
      <c r="N936">
        <v>1.53472610328767e-41</v>
      </c>
      <c r="O936">
        <v>5.46712626203198e-55</v>
      </c>
      <c r="P936">
        <v>2.64975829470975e-55</v>
      </c>
      <c r="Q936">
        <v>2.25615409820789e-47</v>
      </c>
      <c r="R936">
        <v>5.66686662902525e-66</v>
      </c>
      <c r="S936">
        <v>1.0112856033051e-57</v>
      </c>
      <c r="T936">
        <v>3.90458961181542e-72</v>
      </c>
      <c r="U936">
        <v>5.29285380874902e-64</v>
      </c>
      <c r="V936">
        <v>7.86602753737189e-62</v>
      </c>
      <c r="W936">
        <v>3.14594816109923e-28</v>
      </c>
      <c r="X936">
        <v>1.86882946741433e-71</v>
      </c>
      <c r="Y936">
        <v>5.46822307458315e-74</v>
      </c>
      <c r="Z936">
        <v>1.89004488744043e-49</v>
      </c>
      <c r="AA936">
        <v>1.88536659821682e-60</v>
      </c>
      <c r="AB936">
        <v>1.19591947570259e-69</v>
      </c>
      <c r="AC936">
        <v>5.77449409953476e-67</v>
      </c>
      <c r="AD936">
        <v>4.85394756732398e-35</v>
      </c>
      <c r="AE936">
        <v>9.45231961098988e-55</v>
      </c>
      <c r="AF936">
        <v>9.9733438611046e-59</v>
      </c>
      <c r="AG936">
        <v>2.43904165059708e-68</v>
      </c>
      <c r="AH936">
        <v>4.9961546120833e-54</v>
      </c>
      <c r="AI936">
        <v>3.5458986918905e-40</v>
      </c>
      <c r="AJ936">
        <v>1.93706080040967e-75</v>
      </c>
      <c r="AK936">
        <v>9.99074383836172e-34</v>
      </c>
      <c r="AL936">
        <v>1.03099745551923e-64</v>
      </c>
      <c r="AM936">
        <v>1.7709376216511e-64</v>
      </c>
      <c r="AN936">
        <v>9.21030390883988e-64</v>
      </c>
      <c r="AO936">
        <v>0.392673791554842</v>
      </c>
      <c r="AP936">
        <v>5.90413749251016e-72</v>
      </c>
      <c r="AQ936">
        <v>8.44926757437209e-69</v>
      </c>
      <c r="AR936">
        <v>5.7205197339474e-29</v>
      </c>
      <c r="AS936">
        <v>1.98839811661971e-59</v>
      </c>
      <c r="AT936">
        <v>0.0564183093241122</v>
      </c>
      <c r="AU936">
        <v>1.29619116324221e-48</v>
      </c>
      <c r="AV936">
        <v>6.62309138452289e-74</v>
      </c>
      <c r="AW936">
        <v>1.61841666593339e-75</v>
      </c>
      <c r="AX936">
        <v>3.4277970523575e-36</v>
      </c>
      <c r="AY936">
        <v>7.98548554317978e-32</v>
      </c>
      <c r="AZ936">
        <v>4.79058376629098e-48</v>
      </c>
      <c r="BA936">
        <v>1.34942649948866e-18</v>
      </c>
      <c r="BB936">
        <v>5.3717563648868e-10</v>
      </c>
      <c r="BC936">
        <v>9.88063551456976e-77</v>
      </c>
      <c r="BD936">
        <v>0.00483953327907294</v>
      </c>
      <c r="BE936">
        <v>2.30978250807277e-66</v>
      </c>
    </row>
    <row r="937" spans="1:57">
      <c r="A937" s="1">
        <v>935</v>
      </c>
      <c r="B937">
        <v>1.08528092908734e-67</v>
      </c>
      <c r="C937">
        <v>2.31554802575015e-17</v>
      </c>
      <c r="D937">
        <v>1.47544444006633e-32</v>
      </c>
      <c r="E937">
        <v>1.36166804098893e-22</v>
      </c>
      <c r="F937">
        <v>1.03882935995356e-59</v>
      </c>
      <c r="G937">
        <v>1.91696951225296e-45</v>
      </c>
      <c r="H937">
        <v>3.99187960622055e-70</v>
      </c>
      <c r="I937">
        <v>7.30470332287209e-20</v>
      </c>
      <c r="J937">
        <v>2.36863951320866e-46</v>
      </c>
      <c r="K937">
        <v>8.12161404711307e-72</v>
      </c>
      <c r="L937">
        <v>1.548097638981e-69</v>
      </c>
      <c r="M937">
        <v>3.60900301692653e-63</v>
      </c>
      <c r="N937">
        <v>1.35207107866805e-41</v>
      </c>
      <c r="O937">
        <v>4.65642136089127e-55</v>
      </c>
      <c r="P937">
        <v>2.25505946826068e-55</v>
      </c>
      <c r="Q937">
        <v>1.95863229281687e-47</v>
      </c>
      <c r="R937">
        <v>4.69632631547775e-66</v>
      </c>
      <c r="S937">
        <v>8.55466847180034e-58</v>
      </c>
      <c r="T937">
        <v>3.18689618146839e-72</v>
      </c>
      <c r="U937">
        <v>4.40787274531119e-64</v>
      </c>
      <c r="V937">
        <v>6.58626676895696e-62</v>
      </c>
      <c r="W937">
        <v>2.86703789630343e-28</v>
      </c>
      <c r="X937">
        <v>1.52788831444245e-71</v>
      </c>
      <c r="Y937">
        <v>4.44275321518945e-74</v>
      </c>
      <c r="Z937">
        <v>1.63226384765619e-49</v>
      </c>
      <c r="AA937">
        <v>1.58405702533147e-60</v>
      </c>
      <c r="AB937">
        <v>9.82116586474979e-70</v>
      </c>
      <c r="AC937">
        <v>4.77376696397329e-67</v>
      </c>
      <c r="AD937">
        <v>4.34730370676831e-35</v>
      </c>
      <c r="AE937">
        <v>8.05544831323634e-55</v>
      </c>
      <c r="AF937">
        <v>8.41551250076566e-59</v>
      </c>
      <c r="AG937">
        <v>2.00949942371227e-68</v>
      </c>
      <c r="AH937">
        <v>4.26552512387375e-54</v>
      </c>
      <c r="AI937">
        <v>3.13467472877807e-40</v>
      </c>
      <c r="AJ937">
        <v>1.56818234815336e-75</v>
      </c>
      <c r="AK937">
        <v>8.9779025573187e-34</v>
      </c>
      <c r="AL937">
        <v>8.57098265253855e-65</v>
      </c>
      <c r="AM937">
        <v>1.47309111108817e-64</v>
      </c>
      <c r="AN937">
        <v>7.67489850334843e-64</v>
      </c>
      <c r="AO937">
        <v>0.385017491644526</v>
      </c>
      <c r="AP937">
        <v>4.82104938860745e-72</v>
      </c>
      <c r="AQ937">
        <v>6.95332792666805e-69</v>
      </c>
      <c r="AR937">
        <v>5.20346527143061e-29</v>
      </c>
      <c r="AS937">
        <v>1.67488533040199e-59</v>
      </c>
      <c r="AT937">
        <v>0.0551741343537204</v>
      </c>
      <c r="AU937">
        <v>1.12175792303926e-48</v>
      </c>
      <c r="AV937">
        <v>5.38215041311855e-74</v>
      </c>
      <c r="AW937">
        <v>1.30996641992144e-75</v>
      </c>
      <c r="AX937">
        <v>3.06104129075871e-36</v>
      </c>
      <c r="AY937">
        <v>7.21084266559029e-32</v>
      </c>
      <c r="AZ937">
        <v>4.15181460488142e-48</v>
      </c>
      <c r="BA937">
        <v>1.26084769618798e-18</v>
      </c>
      <c r="BB937">
        <v>5.13521923772938e-10</v>
      </c>
      <c r="BC937">
        <v>7.97363833663832e-77</v>
      </c>
      <c r="BD937">
        <v>0.00471768541566961</v>
      </c>
      <c r="BE937">
        <v>1.91234641859534e-66</v>
      </c>
    </row>
    <row r="938" spans="1:57">
      <c r="A938" s="1">
        <v>936</v>
      </c>
      <c r="B938">
        <v>8.95772781728874e-68</v>
      </c>
      <c r="C938">
        <v>2.1707253018964e-17</v>
      </c>
      <c r="D938">
        <v>1.32997827242688e-32</v>
      </c>
      <c r="E938">
        <v>1.25922533408366e-22</v>
      </c>
      <c r="F938">
        <v>8.74584412854843e-60</v>
      </c>
      <c r="G938">
        <v>1.67252413928733e-45</v>
      </c>
      <c r="H938">
        <v>3.27505796181364e-70</v>
      </c>
      <c r="I938">
        <v>6.80320857750644e-20</v>
      </c>
      <c r="J938">
        <v>2.061884822378e-46</v>
      </c>
      <c r="K938">
        <v>6.63544660420408e-72</v>
      </c>
      <c r="L938">
        <v>1.27195449726529e-69</v>
      </c>
      <c r="M938">
        <v>3.01238610856149e-63</v>
      </c>
      <c r="N938">
        <v>1.19115469389259e-41</v>
      </c>
      <c r="O938">
        <v>3.96593362782621e-55</v>
      </c>
      <c r="P938">
        <v>1.91915361319746e-55</v>
      </c>
      <c r="Q938">
        <v>1.70034505245554e-47</v>
      </c>
      <c r="R938">
        <v>3.89200634235545e-66</v>
      </c>
      <c r="S938">
        <v>7.23656625025011e-58</v>
      </c>
      <c r="T938">
        <v>2.60112029205949e-72</v>
      </c>
      <c r="U938">
        <v>3.67086317531401e-64</v>
      </c>
      <c r="V938">
        <v>5.51471625871781e-62</v>
      </c>
      <c r="W938">
        <v>2.61285497341693e-28</v>
      </c>
      <c r="X938">
        <v>1.2491469885905e-71</v>
      </c>
      <c r="Y938">
        <v>3.60959234139891e-74</v>
      </c>
      <c r="Z938">
        <v>1.40964126623123e-49</v>
      </c>
      <c r="AA938">
        <v>1.3309011954891e-60</v>
      </c>
      <c r="AB938">
        <v>8.06536735144816e-70</v>
      </c>
      <c r="AC938">
        <v>3.94646710750971e-67</v>
      </c>
      <c r="AD938">
        <v>3.8935421647541e-35</v>
      </c>
      <c r="AE938">
        <v>6.86500776505443e-55</v>
      </c>
      <c r="AF938">
        <v>7.10101362560455e-59</v>
      </c>
      <c r="AG938">
        <v>1.6556043366096e-68</v>
      </c>
      <c r="AH938">
        <v>3.64174169838417e-54</v>
      </c>
      <c r="AI938">
        <v>2.7711411151459e-40</v>
      </c>
      <c r="AJ938">
        <v>1.26955017443938e-75</v>
      </c>
      <c r="AK938">
        <v>8.06774106440576e-34</v>
      </c>
      <c r="AL938">
        <v>7.12530794686781e-65</v>
      </c>
      <c r="AM938">
        <v>1.22533814575797e-64</v>
      </c>
      <c r="AN938">
        <v>6.395453138106e-64</v>
      </c>
      <c r="AO938">
        <v>0.377510472268538</v>
      </c>
      <c r="AP938">
        <v>3.93664904262089e-72</v>
      </c>
      <c r="AQ938">
        <v>5.72224383122048e-69</v>
      </c>
      <c r="AR938">
        <v>4.73314525432128e-29</v>
      </c>
      <c r="AS938">
        <v>1.41080442922805e-59</v>
      </c>
      <c r="AT938">
        <v>0.0539573967571362</v>
      </c>
      <c r="AU938">
        <v>9.70798809300487e-49</v>
      </c>
      <c r="AV938">
        <v>4.3737193687414e-74</v>
      </c>
      <c r="AW938">
        <v>1.06030298466565e-75</v>
      </c>
      <c r="AX938">
        <v>2.73352641378971e-36</v>
      </c>
      <c r="AY938">
        <v>6.51134507310031e-32</v>
      </c>
      <c r="AZ938">
        <v>3.59821795301839e-48</v>
      </c>
      <c r="BA938">
        <v>1.17808336621887e-18</v>
      </c>
      <c r="BB938">
        <v>4.9090976634607e-10</v>
      </c>
      <c r="BC938">
        <v>6.43469827722685e-77</v>
      </c>
      <c r="BD938">
        <v>0.00459890538964949</v>
      </c>
      <c r="BE938">
        <v>1.58329574838014e-66</v>
      </c>
    </row>
    <row r="939" spans="1:57">
      <c r="A939" s="1">
        <v>937</v>
      </c>
      <c r="B939">
        <v>7.39355916961577e-68</v>
      </c>
      <c r="C939">
        <v>2.0349603134518e-17</v>
      </c>
      <c r="D939">
        <v>1.19885382132592e-32</v>
      </c>
      <c r="E939">
        <v>1.16448972456348e-22</v>
      </c>
      <c r="F939">
        <v>7.3630754452574e-60</v>
      </c>
      <c r="G939">
        <v>1.45924960132057e-45</v>
      </c>
      <c r="H939">
        <v>2.68695594840199e-70</v>
      </c>
      <c r="I939">
        <v>6.33614329060241e-20</v>
      </c>
      <c r="J939">
        <v>1.79485691978249e-46</v>
      </c>
      <c r="K939">
        <v>5.42123171352791e-72</v>
      </c>
      <c r="L939">
        <v>1.04506860702812e-69</v>
      </c>
      <c r="M939">
        <v>2.51439802751457e-63</v>
      </c>
      <c r="N939">
        <v>1.04938973044235e-41</v>
      </c>
      <c r="O939">
        <v>3.37783639436621e-55</v>
      </c>
      <c r="P939">
        <v>1.63328313194758e-55</v>
      </c>
      <c r="Q939">
        <v>1.47611846695941e-47</v>
      </c>
      <c r="R939">
        <v>3.22543885398521e-66</v>
      </c>
      <c r="S939">
        <v>6.12155705003469e-58</v>
      </c>
      <c r="T939">
        <v>2.12301449074699e-72</v>
      </c>
      <c r="U939">
        <v>3.0570838203554e-64</v>
      </c>
      <c r="V939">
        <v>4.61750130703903e-62</v>
      </c>
      <c r="W939">
        <v>2.38120714097009e-28</v>
      </c>
      <c r="X939">
        <v>1.02125802282486e-71</v>
      </c>
      <c r="Y939">
        <v>2.93267625726766e-74</v>
      </c>
      <c r="Z939">
        <v>1.217381921627e-49</v>
      </c>
      <c r="AA939">
        <v>1.11820342565235e-60</v>
      </c>
      <c r="AB939">
        <v>6.62346521885804e-70</v>
      </c>
      <c r="AC939">
        <v>3.26253936318939e-67</v>
      </c>
      <c r="AD939">
        <v>3.48714320674582e-35</v>
      </c>
      <c r="AE939">
        <v>5.8504914663556e-55</v>
      </c>
      <c r="AF939">
        <v>5.99183882222665e-59</v>
      </c>
      <c r="AG939">
        <v>1.36403409080697e-68</v>
      </c>
      <c r="AH939">
        <v>3.10917934195775e-54</v>
      </c>
      <c r="AI939">
        <v>2.4497671192333e-40</v>
      </c>
      <c r="AJ939">
        <v>1.02778713669173e-75</v>
      </c>
      <c r="AK939">
        <v>7.24984989163638e-34</v>
      </c>
      <c r="AL939">
        <v>5.92347638489977e-65</v>
      </c>
      <c r="AM939">
        <v>1.01925370409741e-64</v>
      </c>
      <c r="AN939">
        <v>5.32929794757092e-64</v>
      </c>
      <c r="AO939">
        <v>0.370149822830907</v>
      </c>
      <c r="AP939">
        <v>3.21448805759784e-72</v>
      </c>
      <c r="AQ939">
        <v>4.70912271206966e-69</v>
      </c>
      <c r="AR939">
        <v>4.30533554658371e-29</v>
      </c>
      <c r="AS939">
        <v>1.18836143669118e-59</v>
      </c>
      <c r="AT939">
        <v>0.0527674914680083</v>
      </c>
      <c r="AU939">
        <v>8.40154821983154e-49</v>
      </c>
      <c r="AV939">
        <v>3.55423383744113e-74</v>
      </c>
      <c r="AW939">
        <v>8.5822231943801e-76</v>
      </c>
      <c r="AX939">
        <v>2.44105385884356e-36</v>
      </c>
      <c r="AY939">
        <v>5.87970319520442e-32</v>
      </c>
      <c r="AZ939">
        <v>3.11843703767539e-48</v>
      </c>
      <c r="BA939">
        <v>1.10075183700431e-18</v>
      </c>
      <c r="BB939">
        <v>4.69293300903958e-10</v>
      </c>
      <c r="BC939">
        <v>5.1927790264441e-77</v>
      </c>
      <c r="BD939">
        <v>0.00448311596022182</v>
      </c>
      <c r="BE939">
        <v>1.31086366071684e-66</v>
      </c>
    </row>
    <row r="940" spans="1:57">
      <c r="A940" s="1">
        <v>938</v>
      </c>
      <c r="B940">
        <v>6.10252045045447e-68</v>
      </c>
      <c r="C940">
        <v>1.90768655697988e-17</v>
      </c>
      <c r="D940">
        <v>1.08065711651449e-32</v>
      </c>
      <c r="E940">
        <v>1.07688138247372e-22</v>
      </c>
      <c r="F940">
        <v>6.19893051095925e-60</v>
      </c>
      <c r="G940">
        <v>1.27317110045514e-45</v>
      </c>
      <c r="H940">
        <v>2.20445938753851e-70</v>
      </c>
      <c r="I940">
        <v>5.90114375322603e-20</v>
      </c>
      <c r="J940">
        <v>1.56241092010932e-46</v>
      </c>
      <c r="K940">
        <v>4.42920500228879e-72</v>
      </c>
      <c r="L940">
        <v>8.5865366704852e-70</v>
      </c>
      <c r="M940">
        <v>2.09873409746542e-63</v>
      </c>
      <c r="N940">
        <v>9.2449688693176e-42</v>
      </c>
      <c r="O940">
        <v>2.87694645897512e-55</v>
      </c>
      <c r="P940">
        <v>1.38999492836848e-55</v>
      </c>
      <c r="Q940">
        <v>1.28146091603696e-47</v>
      </c>
      <c r="R940">
        <v>2.673031564101e-66</v>
      </c>
      <c r="S940">
        <v>5.1783483244604e-58</v>
      </c>
      <c r="T940">
        <v>1.7327881919498e-72</v>
      </c>
      <c r="U940">
        <v>2.54593021813714e-64</v>
      </c>
      <c r="V940">
        <v>3.86625844744086e-62</v>
      </c>
      <c r="W940">
        <v>2.17009650588906e-28</v>
      </c>
      <c r="X940">
        <v>8.34944132844605e-72</v>
      </c>
      <c r="Y940">
        <v>2.38270397775951e-74</v>
      </c>
      <c r="Z940">
        <v>1.05134460703363e-49</v>
      </c>
      <c r="AA940">
        <v>9.39497917184705e-61</v>
      </c>
      <c r="AB940">
        <v>5.43934201553076e-70</v>
      </c>
      <c r="AC940">
        <v>2.69713716252837e-67</v>
      </c>
      <c r="AD940">
        <v>3.12316323537786e-35</v>
      </c>
      <c r="AE940">
        <v>4.98590119185805e-55</v>
      </c>
      <c r="AF940">
        <v>5.05591657254225e-59</v>
      </c>
      <c r="AG940">
        <v>1.12381259201929e-68</v>
      </c>
      <c r="AH940">
        <v>2.65449803448335e-54</v>
      </c>
      <c r="AI940">
        <v>2.16566341774358e-40</v>
      </c>
      <c r="AJ940">
        <v>8.32063528970379e-76</v>
      </c>
      <c r="AK940">
        <v>6.51487486170723e-34</v>
      </c>
      <c r="AL940">
        <v>4.92435874268273e-65</v>
      </c>
      <c r="AM940">
        <v>8.47829733296725e-65</v>
      </c>
      <c r="AN940">
        <v>4.44087635397711e-64</v>
      </c>
      <c r="AO940">
        <v>0.362932689483561</v>
      </c>
      <c r="AP940">
        <v>2.62480433499852e-72</v>
      </c>
      <c r="AQ940">
        <v>3.87537430620124e-69</v>
      </c>
      <c r="AR940">
        <v>3.91619381462132e-29</v>
      </c>
      <c r="AS940">
        <v>1.00099126070041e-59</v>
      </c>
      <c r="AT940">
        <v>0.0516038267632544</v>
      </c>
      <c r="AU940">
        <v>7.27092079367255e-49</v>
      </c>
      <c r="AV940">
        <v>2.88829188756267e-74</v>
      </c>
      <c r="AW940">
        <v>6.94655735420582e-76</v>
      </c>
      <c r="AX940">
        <v>2.17987428682423e-36</v>
      </c>
      <c r="AY940">
        <v>5.30933459609083e-32</v>
      </c>
      <c r="AZ940">
        <v>2.70262938068776e-48</v>
      </c>
      <c r="BA940">
        <v>1.02849648964762e-18</v>
      </c>
      <c r="BB940">
        <v>4.48628683663377e-10</v>
      </c>
      <c r="BC940">
        <v>4.19055453041364e-77</v>
      </c>
      <c r="BD940">
        <v>0.00437024183133332</v>
      </c>
      <c r="BE940">
        <v>1.08530799678203e-66</v>
      </c>
    </row>
    <row r="941" spans="1:57">
      <c r="A941" s="1">
        <v>939</v>
      </c>
      <c r="B941">
        <v>5.03691861982495e-68</v>
      </c>
      <c r="C941">
        <v>1.78837296021201e-17</v>
      </c>
      <c r="D941">
        <v>9.74113593083276e-33</v>
      </c>
      <c r="E941">
        <v>9.95864100349377e-23</v>
      </c>
      <c r="F941">
        <v>5.21884364290362e-60</v>
      </c>
      <c r="G941">
        <v>1.11082069137949e-45</v>
      </c>
      <c r="H941">
        <v>1.80860471277799e-70</v>
      </c>
      <c r="I941">
        <v>5.49600853375394e-20</v>
      </c>
      <c r="J941">
        <v>1.36006823517314e-46</v>
      </c>
      <c r="K941">
        <v>3.61870843914428e-72</v>
      </c>
      <c r="L941">
        <v>7.05490639540406e-70</v>
      </c>
      <c r="M941">
        <v>1.75178502514892e-63</v>
      </c>
      <c r="N941">
        <v>8.14468132431828e-42</v>
      </c>
      <c r="O941">
        <v>2.45033209471427e-55</v>
      </c>
      <c r="P941">
        <v>1.18294609372853e-55</v>
      </c>
      <c r="Q941">
        <v>1.1124730948681e-47</v>
      </c>
      <c r="R941">
        <v>2.21523273766362e-66</v>
      </c>
      <c r="S941">
        <v>4.38046907841691e-58</v>
      </c>
      <c r="T941">
        <v>1.41428847106183e-72</v>
      </c>
      <c r="U941">
        <v>2.12024303437984e-64</v>
      </c>
      <c r="V941">
        <v>3.23723879831302e-62</v>
      </c>
      <c r="W941">
        <v>1.97770230226732e-28</v>
      </c>
      <c r="X941">
        <v>6.82620541910968e-72</v>
      </c>
      <c r="Y941">
        <v>1.93586940650601e-74</v>
      </c>
      <c r="Z941">
        <v>9.07952930056206e-50</v>
      </c>
      <c r="AA941">
        <v>7.89352202064189e-61</v>
      </c>
      <c r="AB941">
        <v>4.46691279931252e-70</v>
      </c>
      <c r="AC941">
        <v>2.22971987880634e-67</v>
      </c>
      <c r="AD941">
        <v>2.79717465458449e-35</v>
      </c>
      <c r="AE941">
        <v>4.24908075465615e-55</v>
      </c>
      <c r="AF941">
        <v>4.26618491366698e-59</v>
      </c>
      <c r="AG941">
        <v>9.25896757634508e-69</v>
      </c>
      <c r="AH941">
        <v>2.26630857859717e-54</v>
      </c>
      <c r="AI941">
        <v>1.91450771060257e-40</v>
      </c>
      <c r="AJ941">
        <v>6.73611968399535e-76</v>
      </c>
      <c r="AK941">
        <v>5.85441010477591e-34</v>
      </c>
      <c r="AL941">
        <v>4.09376309635547e-65</v>
      </c>
      <c r="AM941">
        <v>7.05236835316228e-65</v>
      </c>
      <c r="AN941">
        <v>3.70055924538841e-64</v>
      </c>
      <c r="AO941">
        <v>0.355856274019965</v>
      </c>
      <c r="AP941">
        <v>2.14329550260503e-72</v>
      </c>
      <c r="AQ941">
        <v>3.18924074216024e-69</v>
      </c>
      <c r="AR941">
        <v>3.56222501771039e-29</v>
      </c>
      <c r="AS941">
        <v>8.43163934020348e-60</v>
      </c>
      <c r="AT941">
        <v>0.0504658239688097</v>
      </c>
      <c r="AU941">
        <v>6.2924460831006e-49</v>
      </c>
      <c r="AV941">
        <v>2.34712469952914e-74</v>
      </c>
      <c r="AW941">
        <v>5.62262923980696e-76</v>
      </c>
      <c r="AX941">
        <v>1.94663951765842e-36</v>
      </c>
      <c r="AY941">
        <v>4.79429537807936e-32</v>
      </c>
      <c r="AZ941">
        <v>2.34226488497634e-48</v>
      </c>
      <c r="BA941">
        <v>9.60984114363416e-19</v>
      </c>
      <c r="BB941">
        <v>4.28874001435456e-10</v>
      </c>
      <c r="BC941">
        <v>3.38176286395832e-77</v>
      </c>
      <c r="BD941">
        <v>0.00426020960270459</v>
      </c>
      <c r="BE941">
        <v>8.9856289649138e-67</v>
      </c>
    </row>
    <row r="942" spans="1:57">
      <c r="A942" s="1">
        <v>940</v>
      </c>
      <c r="B942">
        <v>4.15738863781271e-68</v>
      </c>
      <c r="C942">
        <v>1.67652166605438e-17</v>
      </c>
      <c r="D942">
        <v>8.78074347291721e-33</v>
      </c>
      <c r="E942">
        <v>9.2094201135368e-23</v>
      </c>
      <c r="F942">
        <v>4.3937141932667e-60</v>
      </c>
      <c r="G942">
        <v>9.69172649265837e-46</v>
      </c>
      <c r="H942">
        <v>1.48383364446336e-70</v>
      </c>
      <c r="I942">
        <v>5.11868733693925e-20</v>
      </c>
      <c r="J942">
        <v>1.18393028397264e-46</v>
      </c>
      <c r="K942">
        <v>2.95652397230816e-72</v>
      </c>
      <c r="L942">
        <v>5.79648188296862e-70</v>
      </c>
      <c r="M942">
        <v>1.46219131715734e-63</v>
      </c>
      <c r="N942">
        <v>7.17534421287838e-42</v>
      </c>
      <c r="O942">
        <v>2.08697918435567e-55</v>
      </c>
      <c r="P942">
        <v>1.00673853703201e-55</v>
      </c>
      <c r="Q942">
        <v>9.65769904737163e-48</v>
      </c>
      <c r="R942">
        <v>1.83583918271726e-66</v>
      </c>
      <c r="S942">
        <v>3.7055269643272e-58</v>
      </c>
      <c r="T942">
        <v>1.15433143454635e-72</v>
      </c>
      <c r="U942">
        <v>1.76573202706456e-64</v>
      </c>
      <c r="V942">
        <v>2.71055729454398e-62</v>
      </c>
      <c r="W942">
        <v>1.8023651878058e-28</v>
      </c>
      <c r="X942">
        <v>5.58086207099017e-72</v>
      </c>
      <c r="Y942">
        <v>1.57283086528014e-74</v>
      </c>
      <c r="Z942">
        <v>7.84118278328968e-50</v>
      </c>
      <c r="AA942">
        <v>6.63202001310117e-61</v>
      </c>
      <c r="AB942">
        <v>3.66833155548778e-70</v>
      </c>
      <c r="AC942">
        <v>1.84330660190956e-67</v>
      </c>
      <c r="AD942">
        <v>2.50521201057339e-35</v>
      </c>
      <c r="AE942">
        <v>3.62114822673831e-55</v>
      </c>
      <c r="AF942">
        <v>3.59980894788541e-59</v>
      </c>
      <c r="AG942">
        <v>7.62836091965929e-69</v>
      </c>
      <c r="AH942">
        <v>1.93488731455128e-54</v>
      </c>
      <c r="AI942">
        <v>1.69247896230137e-40</v>
      </c>
      <c r="AJ942">
        <v>5.45334662766177e-76</v>
      </c>
      <c r="AK942">
        <v>5.26090192098038e-34</v>
      </c>
      <c r="AL942">
        <v>3.40326470202532e-65</v>
      </c>
      <c r="AM942">
        <v>5.86626033924171e-65</v>
      </c>
      <c r="AN942">
        <v>3.08365683641823e-64</v>
      </c>
      <c r="AO942">
        <v>0.348917832790332</v>
      </c>
      <c r="AP942">
        <v>1.75011735169569e-72</v>
      </c>
      <c r="AQ942">
        <v>2.62458686769408e-69</v>
      </c>
      <c r="AR942">
        <v>3.24025001761277e-29</v>
      </c>
      <c r="AS942">
        <v>7.10221405065236e-60</v>
      </c>
      <c r="AT942">
        <v>0.0493529171718638</v>
      </c>
      <c r="AU942">
        <v>5.44564833427772e-49</v>
      </c>
      <c r="AV942">
        <v>1.90735374733494e-74</v>
      </c>
      <c r="AW942">
        <v>4.55102548735043e-76</v>
      </c>
      <c r="AX942">
        <v>1.73835960844789e-36</v>
      </c>
      <c r="AY942">
        <v>4.32921823936219e-32</v>
      </c>
      <c r="AZ942">
        <v>2.02995084364735e-48</v>
      </c>
      <c r="BA942">
        <v>8.97903373861037e-19</v>
      </c>
      <c r="BB942">
        <v>4.09989186614896e-10</v>
      </c>
      <c r="BC942">
        <v>2.72907081510253e-77</v>
      </c>
      <c r="BD942">
        <v>0.00415294772209892</v>
      </c>
      <c r="BE942">
        <v>7.43950363717018e-67</v>
      </c>
    </row>
    <row r="943" spans="1:57">
      <c r="A943" s="1">
        <v>941</v>
      </c>
      <c r="B943">
        <v>3.43143925688736e-68</v>
      </c>
      <c r="C943">
        <v>1.57166595519122e-17</v>
      </c>
      <c r="D943">
        <v>7.91503747454498e-33</v>
      </c>
      <c r="E943">
        <v>8.51656554321628e-23</v>
      </c>
      <c r="F943">
        <v>3.69904249543153e-60</v>
      </c>
      <c r="G943">
        <v>8.45587079331843e-46</v>
      </c>
      <c r="H943">
        <v>1.21738170252777e-70</v>
      </c>
      <c r="I943">
        <v>4.76727062784345e-20</v>
      </c>
      <c r="J943">
        <v>1.03060337787324e-46</v>
      </c>
      <c r="K943">
        <v>2.41551209383971e-72</v>
      </c>
      <c r="L943">
        <v>4.76252983901696e-70</v>
      </c>
      <c r="M943">
        <v>1.22047135765907e-63</v>
      </c>
      <c r="N943">
        <v>6.32137250349653e-42</v>
      </c>
      <c r="O943">
        <v>1.77750686338773e-55</v>
      </c>
      <c r="P943">
        <v>8.5677824823853e-56</v>
      </c>
      <c r="Q943">
        <v>8.38412644043865e-48</v>
      </c>
      <c r="R943">
        <v>1.52142275955826e-66</v>
      </c>
      <c r="S943">
        <v>3.13457984465862e-58</v>
      </c>
      <c r="T943">
        <v>9.42156489320343e-73</v>
      </c>
      <c r="U943">
        <v>1.47049632558442e-64</v>
      </c>
      <c r="V943">
        <v>2.2695640651639e-62</v>
      </c>
      <c r="W943">
        <v>1.64257293248332e-28</v>
      </c>
      <c r="X943">
        <v>4.5627137689447e-72</v>
      </c>
      <c r="Y943">
        <v>1.27787387024352e-74</v>
      </c>
      <c r="Z943">
        <v>6.77173291760312e-50</v>
      </c>
      <c r="AA943">
        <v>5.57212475485028e-61</v>
      </c>
      <c r="AB943">
        <v>3.0125182660961e-70</v>
      </c>
      <c r="AC943">
        <v>1.52385923493777e-67</v>
      </c>
      <c r="AD943">
        <v>2.2437237544802e-35</v>
      </c>
      <c r="AE943">
        <v>3.0860120664078e-55</v>
      </c>
      <c r="AF943">
        <v>3.03752057717004e-59</v>
      </c>
      <c r="AG943">
        <v>6.28492214069898e-69</v>
      </c>
      <c r="AH943">
        <v>1.65193255471364e-54</v>
      </c>
      <c r="AI943">
        <v>1.49619926938354e-40</v>
      </c>
      <c r="AJ943">
        <v>4.41485466953449e-76</v>
      </c>
      <c r="AK943">
        <v>4.72756238918019e-34</v>
      </c>
      <c r="AL943">
        <v>2.82923324077124e-65</v>
      </c>
      <c r="AM943">
        <v>4.87963881698402e-65</v>
      </c>
      <c r="AN943">
        <v>2.56959525688957e-64</v>
      </c>
      <c r="AO943">
        <v>0.342114675637975</v>
      </c>
      <c r="AP943">
        <v>1.42906600652292e-72</v>
      </c>
      <c r="AQ943">
        <v>2.15990474943146e-69</v>
      </c>
      <c r="AR943">
        <v>2.94737702543785e-29</v>
      </c>
      <c r="AS943">
        <v>5.98240062057331e-60</v>
      </c>
      <c r="AT943">
        <v>0.0482645529394431</v>
      </c>
      <c r="AU943">
        <v>4.7128072913116e-49</v>
      </c>
      <c r="AV943">
        <v>1.54998084175181e-74</v>
      </c>
      <c r="AW943">
        <v>3.68365618701622e-76</v>
      </c>
      <c r="AX943">
        <v>1.55236452402759e-36</v>
      </c>
      <c r="AY943">
        <v>3.90925654053768e-32</v>
      </c>
      <c r="AZ943">
        <v>1.75928028211301e-48</v>
      </c>
      <c r="BA943">
        <v>8.38963367594381e-19</v>
      </c>
      <c r="BB943">
        <v>3.919359359125e-10</v>
      </c>
      <c r="BC943">
        <v>2.20235061222678e-77</v>
      </c>
      <c r="BD943">
        <v>0.00404838643879318</v>
      </c>
      <c r="BE943">
        <v>6.15941461455608e-67</v>
      </c>
    </row>
    <row r="944" spans="1:57">
      <c r="A944" s="1">
        <v>942</v>
      </c>
      <c r="B944">
        <v>2.83225274313125e-68</v>
      </c>
      <c r="C944">
        <v>1.47336829861584e-17</v>
      </c>
      <c r="D944">
        <v>7.1346826628837e-33</v>
      </c>
      <c r="E944">
        <v>7.87583667133234e-23</v>
      </c>
      <c r="F944">
        <v>3.1142024221733e-60</v>
      </c>
      <c r="G944">
        <v>7.3776071711742e-46</v>
      </c>
      <c r="H944">
        <v>9.98776524025644e-71</v>
      </c>
      <c r="I944">
        <v>4.43997996812374e-20</v>
      </c>
      <c r="J944">
        <v>8.97133333661961e-47</v>
      </c>
      <c r="K944">
        <v>1.97349953192862e-72</v>
      </c>
      <c r="L944">
        <v>3.91300980930706e-70</v>
      </c>
      <c r="M944">
        <v>1.01871096989005e-63</v>
      </c>
      <c r="N944">
        <v>5.5690360131075e-42</v>
      </c>
      <c r="O944">
        <v>1.51392532952645e-55</v>
      </c>
      <c r="P944">
        <v>7.29155525146393e-56</v>
      </c>
      <c r="Q944">
        <v>7.27850141368749e-48</v>
      </c>
      <c r="R944">
        <v>1.26085510925626e-66</v>
      </c>
      <c r="S944">
        <v>2.65160418400142e-58</v>
      </c>
      <c r="T944">
        <v>7.68980921599244e-73</v>
      </c>
      <c r="U944">
        <v>1.2246249206637e-64</v>
      </c>
      <c r="V944">
        <v>1.90031808449556e-62</v>
      </c>
      <c r="W944">
        <v>1.4969473760262e-28</v>
      </c>
      <c r="X944">
        <v>3.73031203289065e-72</v>
      </c>
      <c r="Y944">
        <v>1.03823091490535e-74</v>
      </c>
      <c r="Z944">
        <v>5.84814408421574e-50</v>
      </c>
      <c r="AA944">
        <v>4.68161649426279e-61</v>
      </c>
      <c r="AB944">
        <v>2.47394930536913e-70</v>
      </c>
      <c r="AC944">
        <v>1.25977250094994e-67</v>
      </c>
      <c r="AD944">
        <v>2.00952903992604e-35</v>
      </c>
      <c r="AE944">
        <v>2.62995875277732e-55</v>
      </c>
      <c r="AF944">
        <v>2.5630613708406e-59</v>
      </c>
      <c r="AG944">
        <v>5.1780777981874e-69</v>
      </c>
      <c r="AH944">
        <v>1.41035663668899e-54</v>
      </c>
      <c r="AI944">
        <v>1.32268246965969e-40</v>
      </c>
      <c r="AJ944">
        <v>3.57412486018104e-76</v>
      </c>
      <c r="AK944">
        <v>4.24829173386798e-34</v>
      </c>
      <c r="AL944">
        <v>2.35202413903372e-65</v>
      </c>
      <c r="AM944">
        <v>4.05895299684145e-65</v>
      </c>
      <c r="AN944">
        <v>2.14123040743365e-64</v>
      </c>
      <c r="AO944">
        <v>0.335444164856402</v>
      </c>
      <c r="AP944">
        <v>1.16691012121025e-72</v>
      </c>
      <c r="AQ944">
        <v>1.77749442551899e-69</v>
      </c>
      <c r="AR944">
        <v>2.68097562930622e-29</v>
      </c>
      <c r="AS944">
        <v>5.03914933143261e-60</v>
      </c>
      <c r="AT944">
        <v>0.0472001900432007</v>
      </c>
      <c r="AU944">
        <v>4.07858737870295e-49</v>
      </c>
      <c r="AV944">
        <v>1.25956740492133e-74</v>
      </c>
      <c r="AW944">
        <v>2.98159677238873e-76</v>
      </c>
      <c r="AX944">
        <v>1.38626990856688e-36</v>
      </c>
      <c r="AY944">
        <v>3.53003379704602e-32</v>
      </c>
      <c r="AZ944">
        <v>1.52470052204344e-48</v>
      </c>
      <c r="BA944">
        <v>7.83892290256878e-19</v>
      </c>
      <c r="BB944">
        <v>3.74677632666193e-10</v>
      </c>
      <c r="BC944">
        <v>1.77728924890263e-77</v>
      </c>
      <c r="BD944">
        <v>0.0039464577582199</v>
      </c>
      <c r="BE944">
        <v>5.09958597297466e-67</v>
      </c>
    </row>
    <row r="945" spans="1:57">
      <c r="A945" s="1">
        <v>943</v>
      </c>
      <c r="B945">
        <v>2.33769418615641e-68</v>
      </c>
      <c r="C945">
        <v>1.38121853196344e-17</v>
      </c>
      <c r="D945">
        <v>6.43126414293819e-33</v>
      </c>
      <c r="E945">
        <v>7.28331191238366e-23</v>
      </c>
      <c r="F945">
        <v>2.62182895661452e-60</v>
      </c>
      <c r="G945">
        <v>6.43684002541398e-46</v>
      </c>
      <c r="H945">
        <v>8.19426267762549e-71</v>
      </c>
      <c r="I945">
        <v>4.13515901576952e-20</v>
      </c>
      <c r="J945">
        <v>7.80948554649914e-47</v>
      </c>
      <c r="K945">
        <v>1.61237048344951e-72</v>
      </c>
      <c r="L945">
        <v>3.21502358731548e-70</v>
      </c>
      <c r="M945">
        <v>8.50304297320696e-64</v>
      </c>
      <c r="N945">
        <v>4.90623865278201e-42</v>
      </c>
      <c r="O945">
        <v>1.28942956597846e-55</v>
      </c>
      <c r="P945">
        <v>6.20543041264856e-56</v>
      </c>
      <c r="Q945">
        <v>6.31867651393375e-48</v>
      </c>
      <c r="R945">
        <v>1.04491377991425e-66</v>
      </c>
      <c r="S945">
        <v>2.24304535122778e-58</v>
      </c>
      <c r="T945">
        <v>6.27636347556445e-73</v>
      </c>
      <c r="U945">
        <v>1.01986395356312e-64</v>
      </c>
      <c r="V945">
        <v>1.59114645745859e-62</v>
      </c>
      <c r="W945">
        <v>1.36423254168926e-28</v>
      </c>
      <c r="X945">
        <v>3.04977006391245e-72</v>
      </c>
      <c r="Y945">
        <v>8.43528815922791e-75</v>
      </c>
      <c r="Z945">
        <v>5.05052246535631e-50</v>
      </c>
      <c r="AA945">
        <v>3.93342467436235e-61</v>
      </c>
      <c r="AB945">
        <v>2.03166408463568e-70</v>
      </c>
      <c r="AC945">
        <v>1.04145233218635e-67</v>
      </c>
      <c r="AD945">
        <v>1.7997790299464e-35</v>
      </c>
      <c r="AE945">
        <v>2.24130135996561e-55</v>
      </c>
      <c r="AF945">
        <v>2.16271245701838e-59</v>
      </c>
      <c r="AG945">
        <v>4.26616099353928e-69</v>
      </c>
      <c r="AH945">
        <v>1.20410838625157e-54</v>
      </c>
      <c r="AI945">
        <v>1.16928871129971e-40</v>
      </c>
      <c r="AJ945">
        <v>2.89349694890663e-76</v>
      </c>
      <c r="AK945">
        <v>3.81760856236542e-34</v>
      </c>
      <c r="AL945">
        <v>1.95530628966076e-65</v>
      </c>
      <c r="AM945">
        <v>3.37629485469807e-65</v>
      </c>
      <c r="AN945">
        <v>1.78427619891716e-64</v>
      </c>
      <c r="AO945">
        <v>0.328903714166735</v>
      </c>
      <c r="AP945">
        <v>9.52845582196755e-73</v>
      </c>
      <c r="AQ945">
        <v>1.46278970569546e-69</v>
      </c>
      <c r="AR945">
        <v>2.43865316954695e-29</v>
      </c>
      <c r="AS945">
        <v>4.24462144797721e-60</v>
      </c>
      <c r="AT945">
        <v>0.0461592991902733</v>
      </c>
      <c r="AU945">
        <v>3.52971678608259e-49</v>
      </c>
      <c r="AV945">
        <v>1.02356752083926e-74</v>
      </c>
      <c r="AW945">
        <v>2.41334121909997e-76</v>
      </c>
      <c r="AX945">
        <v>1.2379465194245e-36</v>
      </c>
      <c r="AY945">
        <v>3.1875980711599e-32</v>
      </c>
      <c r="AZ945">
        <v>1.32139927080148e-48</v>
      </c>
      <c r="BA945">
        <v>7.32436178335333e-19</v>
      </c>
      <c r="BB945">
        <v>3.58179272572963e-10</v>
      </c>
      <c r="BC945">
        <v>1.43426621389366e-77</v>
      </c>
      <c r="BD945">
        <v>0.00384709539775163</v>
      </c>
      <c r="BE945">
        <v>4.22211828934237e-67</v>
      </c>
    </row>
    <row r="946" spans="1:57">
      <c r="A946" s="1">
        <v>944</v>
      </c>
      <c r="B946">
        <v>1.92949380002993e-68</v>
      </c>
      <c r="C946">
        <v>1.29483214402773e-17</v>
      </c>
      <c r="D946">
        <v>5.79719665618948e-33</v>
      </c>
      <c r="E946">
        <v>6.73536471447624e-23</v>
      </c>
      <c r="F946">
        <v>2.2073025917645e-60</v>
      </c>
      <c r="G946">
        <v>5.61603627727134e-46</v>
      </c>
      <c r="H946">
        <v>6.72281929087492e-71</v>
      </c>
      <c r="I946">
        <v>3.85126514274027e-20</v>
      </c>
      <c r="J946">
        <v>6.79810483153438e-47</v>
      </c>
      <c r="K946">
        <v>1.31732414112032e-72</v>
      </c>
      <c r="L946">
        <v>2.64154121014721e-70</v>
      </c>
      <c r="M946">
        <v>7.09737520663076e-64</v>
      </c>
      <c r="N946">
        <v>4.32232394644198e-42</v>
      </c>
      <c r="O946">
        <v>1.09822365290595e-55</v>
      </c>
      <c r="P946">
        <v>5.28109097143473e-56</v>
      </c>
      <c r="Q946">
        <v>5.48542489978172e-48</v>
      </c>
      <c r="R946">
        <v>8.65955810020665e-67</v>
      </c>
      <c r="S946">
        <v>1.89743721103658e-58</v>
      </c>
      <c r="T946">
        <v>5.12271987131678e-73</v>
      </c>
      <c r="U946">
        <v>8.49339635529951e-65</v>
      </c>
      <c r="V946">
        <v>1.33227540680648e-62</v>
      </c>
      <c r="W946">
        <v>1.24328380383318e-28</v>
      </c>
      <c r="X946">
        <v>2.49338322390394e-72</v>
      </c>
      <c r="Y946">
        <v>6.8533969955708e-75</v>
      </c>
      <c r="Z946">
        <v>4.36168753808835e-50</v>
      </c>
      <c r="AA946">
        <v>3.30480501507182e-61</v>
      </c>
      <c r="AB946">
        <v>1.66844928626484e-70</v>
      </c>
      <c r="AC946">
        <v>8.60967324972192e-68</v>
      </c>
      <c r="AD946">
        <v>1.61192224261363e-35</v>
      </c>
      <c r="AE946">
        <v>1.91008006527812e-55</v>
      </c>
      <c r="AF946">
        <v>1.82489784480207e-59</v>
      </c>
      <c r="AG946">
        <v>3.51484283012646e-69</v>
      </c>
      <c r="AH946">
        <v>1.02802154300855e-54</v>
      </c>
      <c r="AI946">
        <v>1.03368429062549e-40</v>
      </c>
      <c r="AJ946">
        <v>2.34248240362477e-76</v>
      </c>
      <c r="AK946">
        <v>3.4305871744303e-34</v>
      </c>
      <c r="AL946">
        <v>1.62550316679897e-65</v>
      </c>
      <c r="AM946">
        <v>2.80845009901108e-65</v>
      </c>
      <c r="AN946">
        <v>1.48682810732078e-64</v>
      </c>
      <c r="AO946">
        <v>0.322490787715065</v>
      </c>
      <c r="AP946">
        <v>7.78050243124324e-73</v>
      </c>
      <c r="AQ946">
        <v>1.20380333820955e-69</v>
      </c>
      <c r="AR946">
        <v>2.21823324924455e-29</v>
      </c>
      <c r="AS946">
        <v>3.57536759711506e-60</v>
      </c>
      <c r="AT946">
        <v>0.0451413627600747</v>
      </c>
      <c r="AU946">
        <v>3.0547097397029e-49</v>
      </c>
      <c r="AV946">
        <v>8.31785949385118e-75</v>
      </c>
      <c r="AW946">
        <v>1.9533881622567e-76</v>
      </c>
      <c r="AX946">
        <v>1.10549293141588e-36</v>
      </c>
      <c r="AY946">
        <v>2.87838078824203e-32</v>
      </c>
      <c r="AZ946">
        <v>1.14520589953922e-48</v>
      </c>
      <c r="BA946">
        <v>6.84357738942265e-19</v>
      </c>
      <c r="BB946">
        <v>3.42407392691078e-10</v>
      </c>
      <c r="BC946">
        <v>1.15744782318747e-77</v>
      </c>
      <c r="BD946">
        <v>0.00375023474359833</v>
      </c>
      <c r="BE946">
        <v>3.49563335997666e-67</v>
      </c>
    </row>
    <row r="947" spans="1:57">
      <c r="A947" s="1">
        <v>945</v>
      </c>
      <c r="B947">
        <v>1.59257200809277e-68</v>
      </c>
      <c r="C947">
        <v>1.21384867231989e-17</v>
      </c>
      <c r="D947">
        <v>5.2256427855536e-33</v>
      </c>
      <c r="E947">
        <v>6.22864136298736e-23</v>
      </c>
      <c r="F947">
        <v>1.85831524948201e-60</v>
      </c>
      <c r="G947">
        <v>4.89989860600881e-46</v>
      </c>
      <c r="H947">
        <v>5.51560292803022e-71</v>
      </c>
      <c r="I947">
        <v>3.58686162808325e-20</v>
      </c>
      <c r="J947">
        <v>5.91770469711003e-47</v>
      </c>
      <c r="K947">
        <v>1.07626808515235e-72</v>
      </c>
      <c r="L947">
        <v>2.17035420593363e-70</v>
      </c>
      <c r="M947">
        <v>5.92408329375981e-64</v>
      </c>
      <c r="N947">
        <v>3.80790369571446e-42</v>
      </c>
      <c r="O947">
        <v>9.35371131254367e-56</v>
      </c>
      <c r="P947">
        <v>4.49443793483223e-56</v>
      </c>
      <c r="Q947">
        <v>4.7620551969692e-48</v>
      </c>
      <c r="R947">
        <v>7.17647215801941e-67</v>
      </c>
      <c r="S947">
        <v>1.60508032878407e-58</v>
      </c>
      <c r="T947">
        <v>4.18112478382617e-73</v>
      </c>
      <c r="U947">
        <v>7.07327495948705e-65</v>
      </c>
      <c r="V947">
        <v>1.11552129677388e-62</v>
      </c>
      <c r="W947">
        <v>1.1330580158716e-28</v>
      </c>
      <c r="X947">
        <v>2.03850118892901e-72</v>
      </c>
      <c r="Y947">
        <v>5.56816192787872e-75</v>
      </c>
      <c r="Z947">
        <v>3.76680201116045e-50</v>
      </c>
      <c r="AA947">
        <v>2.77664810993599e-61</v>
      </c>
      <c r="AB947">
        <v>1.37016893781279e-70</v>
      </c>
      <c r="AC947">
        <v>7.1176059792733e-68</v>
      </c>
      <c r="AD947">
        <v>1.44367351380349e-35</v>
      </c>
      <c r="AE947">
        <v>1.62780691652677e-55</v>
      </c>
      <c r="AF947">
        <v>1.53984970732286e-59</v>
      </c>
      <c r="AG947">
        <v>2.89584010992567e-69</v>
      </c>
      <c r="AH947">
        <v>8.77685352046767e-55</v>
      </c>
      <c r="AI947">
        <v>9.13806147583715e-41</v>
      </c>
      <c r="AJ947">
        <v>1.89639868580652e-76</v>
      </c>
      <c r="AK947">
        <v>3.0828012272881e-34</v>
      </c>
      <c r="AL947">
        <v>1.35132820839639e-65</v>
      </c>
      <c r="AM947">
        <v>2.33610875177567e-65</v>
      </c>
      <c r="AN947">
        <v>1.23896615448925e-64</v>
      </c>
      <c r="AO947">
        <v>0.316202899089357</v>
      </c>
      <c r="AP947">
        <v>6.35320341655127e-73</v>
      </c>
      <c r="AQ947">
        <v>9.90670409726105e-70</v>
      </c>
      <c r="AR947">
        <v>2.01773618712996e-29</v>
      </c>
      <c r="AS947">
        <v>3.01163569264633e-60</v>
      </c>
      <c r="AT947">
        <v>0.0441458745468932</v>
      </c>
      <c r="AU947">
        <v>2.64362614888202e-49</v>
      </c>
      <c r="AV947">
        <v>6.75937689999396e-75</v>
      </c>
      <c r="AW947">
        <v>1.58109648243925e-76</v>
      </c>
      <c r="AX947">
        <v>9.87211161576367e-37</v>
      </c>
      <c r="AY947">
        <v>2.59915954808758e-32</v>
      </c>
      <c r="AZ947">
        <v>9.92505884723209e-49</v>
      </c>
      <c r="BA947">
        <v>6.39435255525765e-19</v>
      </c>
      <c r="BB947">
        <v>3.27330003568588e-10</v>
      </c>
      <c r="BC947">
        <v>9.34056349110058e-78</v>
      </c>
      <c r="BD947">
        <v>0.0036558128087901</v>
      </c>
      <c r="BE947">
        <v>2.89415211748724e-67</v>
      </c>
    </row>
    <row r="948" spans="1:57">
      <c r="A948" s="1">
        <v>946</v>
      </c>
      <c r="B948">
        <v>1.31448237922367e-68</v>
      </c>
      <c r="C948">
        <v>1.13793019897505e-17</v>
      </c>
      <c r="D948">
        <v>4.71043922462994e-33</v>
      </c>
      <c r="E948">
        <v>5.7600404541321e-23</v>
      </c>
      <c r="F948">
        <v>1.56450483016776e-60</v>
      </c>
      <c r="G948">
        <v>4.2750803527274e-46</v>
      </c>
      <c r="H948">
        <v>4.52516635409016e-71</v>
      </c>
      <c r="I948">
        <v>3.34061038702255e-20</v>
      </c>
      <c r="J948">
        <v>5.15132228025588e-47</v>
      </c>
      <c r="K948">
        <v>8.7932267766109e-73</v>
      </c>
      <c r="L948">
        <v>1.78321555655432e-70</v>
      </c>
      <c r="M948">
        <v>4.94475236966709e-64</v>
      </c>
      <c r="N948">
        <v>3.35470703619334e-42</v>
      </c>
      <c r="O948">
        <v>7.96667555710528e-56</v>
      </c>
      <c r="P948">
        <v>3.82496201245542e-56</v>
      </c>
      <c r="Q948">
        <v>4.13407714320977e-48</v>
      </c>
      <c r="R948">
        <v>5.94738808133855e-67</v>
      </c>
      <c r="S948">
        <v>1.35776975747309e-58</v>
      </c>
      <c r="T948">
        <v>3.41260207410713e-73</v>
      </c>
      <c r="U948">
        <v>5.89060212894565e-65</v>
      </c>
      <c r="V948">
        <v>9.34031925530269e-63</v>
      </c>
      <c r="W948">
        <v>1.03260451344474e-28</v>
      </c>
      <c r="X948">
        <v>1.66660586203778e-72</v>
      </c>
      <c r="Y948">
        <v>4.52395027971027e-75</v>
      </c>
      <c r="Z948">
        <v>3.25305223434256e-50</v>
      </c>
      <c r="AA948">
        <v>2.33289851935291e-61</v>
      </c>
      <c r="AB948">
        <v>1.12521425349995e-70</v>
      </c>
      <c r="AC948">
        <v>5.88411585513113e-68</v>
      </c>
      <c r="AD948">
        <v>1.29298619955658e-35</v>
      </c>
      <c r="AE948">
        <v>1.38724831783769e-55</v>
      </c>
      <c r="AF948">
        <v>1.29932594742007e-59</v>
      </c>
      <c r="AG948">
        <v>2.38585061908802e-69</v>
      </c>
      <c r="AH948">
        <v>7.49334080045688e-55</v>
      </c>
      <c r="AI948">
        <v>8.07830478739793e-41</v>
      </c>
      <c r="AJ948">
        <v>1.53526360324573e-76</v>
      </c>
      <c r="AK948">
        <v>2.770273111788e-34</v>
      </c>
      <c r="AL948">
        <v>1.12339856612143e-65</v>
      </c>
      <c r="AM948">
        <v>1.94320849853967e-65</v>
      </c>
      <c r="AN948">
        <v>1.03242407404846e-64</v>
      </c>
      <c r="AO948">
        <v>0.310037610355516</v>
      </c>
      <c r="AP948">
        <v>5.18773614027765e-73</v>
      </c>
      <c r="AQ948">
        <v>8.15272586107457e-70</v>
      </c>
      <c r="AR948">
        <v>1.83536123725503e-29</v>
      </c>
      <c r="AS948">
        <v>2.5367879802177e-60</v>
      </c>
      <c r="AT948">
        <v>0.043172339508165</v>
      </c>
      <c r="AU948">
        <v>2.28786359771535e-49</v>
      </c>
      <c r="AV948">
        <v>5.49290068075169e-75</v>
      </c>
      <c r="AW948">
        <v>1.27975900288744e-76</v>
      </c>
      <c r="AX948">
        <v>8.81584901943007e-37</v>
      </c>
      <c r="AY948">
        <v>2.34702454380292e-32</v>
      </c>
      <c r="AZ948">
        <v>8.60166657896674e-49</v>
      </c>
      <c r="BA948">
        <v>5.97461565410594e-19</v>
      </c>
      <c r="BB948">
        <v>3.12916524360439e-10</v>
      </c>
      <c r="BC948">
        <v>7.53780210074748e-78</v>
      </c>
      <c r="BD948">
        <v>0.00356376819221777</v>
      </c>
      <c r="BE948">
        <v>2.39616562053057e-67</v>
      </c>
    </row>
    <row r="949" spans="1:57">
      <c r="A949" s="1">
        <v>947</v>
      </c>
      <c r="B949">
        <v>1.08495183672025e-68</v>
      </c>
      <c r="C949">
        <v>1.06675994073019e-17</v>
      </c>
      <c r="D949">
        <v>4.24603031616935e-33</v>
      </c>
      <c r="E949">
        <v>5.3266939127999e-23</v>
      </c>
      <c r="F949">
        <v>1.31714754227009e-60</v>
      </c>
      <c r="G949">
        <v>3.72993677866382e-46</v>
      </c>
      <c r="H949">
        <v>3.71258243194506e-71</v>
      </c>
      <c r="I949">
        <v>3.11126519922277e-20</v>
      </c>
      <c r="J949">
        <v>4.48419152243603e-47</v>
      </c>
      <c r="K949">
        <v>7.18416147534112e-73</v>
      </c>
      <c r="L949">
        <v>1.46513307018907e-70</v>
      </c>
      <c r="M949">
        <v>4.12731806507239e-64</v>
      </c>
      <c r="N949">
        <v>2.95544745823031e-42</v>
      </c>
      <c r="O949">
        <v>6.78531946427149e-56</v>
      </c>
      <c r="P949">
        <v>3.25520890684479e-56</v>
      </c>
      <c r="Q949">
        <v>3.58891132485964e-48</v>
      </c>
      <c r="R949">
        <v>4.92880404343542e-67</v>
      </c>
      <c r="S949">
        <v>1.14856476728809e-58</v>
      </c>
      <c r="T949">
        <v>2.7853397155832e-73</v>
      </c>
      <c r="U949">
        <v>4.90567574995776e-65</v>
      </c>
      <c r="V949">
        <v>7.82069907972919e-63</v>
      </c>
      <c r="W949">
        <v>9.41056915224435e-29</v>
      </c>
      <c r="X949">
        <v>1.36255750767454e-72</v>
      </c>
      <c r="Y949">
        <v>3.67556231273029e-75</v>
      </c>
      <c r="Z949">
        <v>2.80937219636372e-50</v>
      </c>
      <c r="AA949">
        <v>1.96006670133093e-61</v>
      </c>
      <c r="AB949">
        <v>9.24051831375302e-71</v>
      </c>
      <c r="AC949">
        <v>4.86439113058918e-68</v>
      </c>
      <c r="AD949">
        <v>1.15802727989324e-35</v>
      </c>
      <c r="AE949">
        <v>1.18223965987914e-55</v>
      </c>
      <c r="AF949">
        <v>1.09637187941816e-59</v>
      </c>
      <c r="AG949">
        <v>1.96567592150273e-69</v>
      </c>
      <c r="AH949">
        <v>6.39752688373451e-55</v>
      </c>
      <c r="AI949">
        <v>7.141449902767e-41</v>
      </c>
      <c r="AJ949">
        <v>1.24290021348999e-76</v>
      </c>
      <c r="AK949">
        <v>2.48942846070119e-34</v>
      </c>
      <c r="AL949">
        <v>9.33914004401135e-66</v>
      </c>
      <c r="AM949">
        <v>1.6163884776026e-65</v>
      </c>
      <c r="AN949">
        <v>8.60313629079093e-65</v>
      </c>
      <c r="AO949">
        <v>0.303992531112244</v>
      </c>
      <c r="AP949">
        <v>4.23606871944797e-73</v>
      </c>
      <c r="AQ949">
        <v>6.70928881223075e-70</v>
      </c>
      <c r="AR949">
        <v>1.66947041575825e-29</v>
      </c>
      <c r="AS949">
        <v>2.13680999740122e-60</v>
      </c>
      <c r="AT949">
        <v>0.0422202735182994</v>
      </c>
      <c r="AU949">
        <v>1.97997732923189e-49</v>
      </c>
      <c r="AV949">
        <v>4.46371882127616e-75</v>
      </c>
      <c r="AW949">
        <v>1.03585272857274e-76</v>
      </c>
      <c r="AX949">
        <v>7.8726008131113e-37</v>
      </c>
      <c r="AY949">
        <v>2.11934823826663e-32</v>
      </c>
      <c r="AZ949">
        <v>7.45473342521765e-49</v>
      </c>
      <c r="BA949">
        <v>5.58243104455309e-19</v>
      </c>
      <c r="BB949">
        <v>2.99137720802608e-10</v>
      </c>
      <c r="BC949">
        <v>6.0829799577047e-78</v>
      </c>
      <c r="BD949">
        <v>0.00347404103870472</v>
      </c>
      <c r="BE949">
        <v>1.98386589506485e-67</v>
      </c>
    </row>
    <row r="950" spans="1:57">
      <c r="A950" s="1">
        <v>948</v>
      </c>
      <c r="B950">
        <v>8.95501154376716e-69</v>
      </c>
      <c r="C950">
        <v>1.00004092708997e-17</v>
      </c>
      <c r="D950">
        <v>3.8274081430794e-33</v>
      </c>
      <c r="E950">
        <v>4.92594943848092e-23</v>
      </c>
      <c r="F950">
        <v>1.1088988762803e-60</v>
      </c>
      <c r="G950">
        <v>3.25430804217592e-46</v>
      </c>
      <c r="H950">
        <v>3.04591416877499e-71</v>
      </c>
      <c r="I950">
        <v>2.89766540195738e-20</v>
      </c>
      <c r="J950">
        <v>3.9034586686524e-47</v>
      </c>
      <c r="K950">
        <v>5.8695377038448e-73</v>
      </c>
      <c r="L950">
        <v>1.20378879910039e-70</v>
      </c>
      <c r="M950">
        <v>3.44501668370094e-64</v>
      </c>
      <c r="N950">
        <v>2.60370565421158e-42</v>
      </c>
      <c r="O950">
        <v>5.77914337068226e-56</v>
      </c>
      <c r="P950">
        <v>2.7703242522922e-56</v>
      </c>
      <c r="Q950">
        <v>3.11563719096574e-48</v>
      </c>
      <c r="R950">
        <v>4.08466859171528e-67</v>
      </c>
      <c r="S950">
        <v>9.71594055173727e-59</v>
      </c>
      <c r="T950">
        <v>2.27337297543984e-73</v>
      </c>
      <c r="U950">
        <v>4.08543202153616e-65</v>
      </c>
      <c r="V950">
        <v>6.54831300985279e-63</v>
      </c>
      <c r="W950">
        <v>8.57625650635047e-29</v>
      </c>
      <c r="X950">
        <v>1.11397841805873e-72</v>
      </c>
      <c r="Y950">
        <v>2.98627471114215e-75</v>
      </c>
      <c r="Z950">
        <v>2.42620516645242e-50</v>
      </c>
      <c r="AA950">
        <v>1.64681894295683e-61</v>
      </c>
      <c r="AB950">
        <v>7.58852622433551e-71</v>
      </c>
      <c r="AC950">
        <v>4.02138599135847e-68</v>
      </c>
      <c r="AD950">
        <v>1.03715506123486e-35</v>
      </c>
      <c r="AE950">
        <v>1.00752734418141e-55</v>
      </c>
      <c r="AF950">
        <v>9.25119136091791e-60</v>
      </c>
      <c r="AG950">
        <v>1.61949863812201e-69</v>
      </c>
      <c r="AH950">
        <v>5.46196300395283e-55</v>
      </c>
      <c r="AI950">
        <v>6.31324368861288e-41</v>
      </c>
      <c r="AJ950">
        <v>1.00621218234287e-76</v>
      </c>
      <c r="AK950">
        <v>2.23705526887536e-34</v>
      </c>
      <c r="AL950">
        <v>7.76389959823293e-66</v>
      </c>
      <c r="AM950">
        <v>1.34453493409992e-65</v>
      </c>
      <c r="AN950">
        <v>7.16894887463171e-65</v>
      </c>
      <c r="AO950">
        <v>0.298065317564327</v>
      </c>
      <c r="AP950">
        <v>3.45898050916006e-73</v>
      </c>
      <c r="AQ950">
        <v>5.52141175025253e-70</v>
      </c>
      <c r="AR950">
        <v>1.51857378946308e-29</v>
      </c>
      <c r="AS950">
        <v>1.799896956545e-60</v>
      </c>
      <c r="AT950">
        <v>0.0412892031279315</v>
      </c>
      <c r="AU950">
        <v>1.71352445494874e-49</v>
      </c>
      <c r="AV950">
        <v>3.6273704684368e-75</v>
      </c>
      <c r="AW950">
        <v>8.38431980451529e-77</v>
      </c>
      <c r="AX950">
        <v>7.0302750677787e-37</v>
      </c>
      <c r="AY950">
        <v>1.91375798216664e-32</v>
      </c>
      <c r="AZ950">
        <v>6.46073059573684e-49</v>
      </c>
      <c r="BA950">
        <v>5.21599014419841e-19</v>
      </c>
      <c r="BB950">
        <v>2.85965645917458e-10</v>
      </c>
      <c r="BC950">
        <v>4.90894357151771e-78</v>
      </c>
      <c r="BD950">
        <v>0.00338657300008404</v>
      </c>
      <c r="BE950">
        <v>1.64250912202387e-67</v>
      </c>
    </row>
    <row r="951" spans="1:57">
      <c r="A951" s="1">
        <v>949</v>
      </c>
      <c r="B951">
        <v>7.39131720274513e-69</v>
      </c>
      <c r="C951">
        <v>9.3749476116475e-18</v>
      </c>
      <c r="D951">
        <v>3.45005852594252e-33</v>
      </c>
      <c r="E951">
        <v>4.55535427184251e-23</v>
      </c>
      <c r="F951">
        <v>9.33575532241757e-61</v>
      </c>
      <c r="G951">
        <v>2.83932984975813e-46</v>
      </c>
      <c r="H951">
        <v>2.49895949614878e-71</v>
      </c>
      <c r="I951">
        <v>2.69873001626424e-20</v>
      </c>
      <c r="J951">
        <v>3.39793461132101e-47</v>
      </c>
      <c r="K951">
        <v>4.79547584991053e-73</v>
      </c>
      <c r="L951">
        <v>9.89062019228441e-71</v>
      </c>
      <c r="M951">
        <v>2.87550892949407e-64</v>
      </c>
      <c r="N951">
        <v>2.29382630873524e-42</v>
      </c>
      <c r="O951">
        <v>4.92217032296897e-56</v>
      </c>
      <c r="P951">
        <v>2.35766633800388e-56</v>
      </c>
      <c r="Q951">
        <v>2.70477429701012e-48</v>
      </c>
      <c r="R951">
        <v>3.385104653606e-67</v>
      </c>
      <c r="S951">
        <v>8.21890967696863e-59</v>
      </c>
      <c r="T951">
        <v>1.85550963731477e-73</v>
      </c>
      <c r="U951">
        <v>3.40233550958535e-65</v>
      </c>
      <c r="V951">
        <v>5.48293737399396e-63</v>
      </c>
      <c r="W951">
        <v>7.81591150044065e-29</v>
      </c>
      <c r="X951">
        <v>9.1074902080173e-73</v>
      </c>
      <c r="Y951">
        <v>2.42625097648875e-75</v>
      </c>
      <c r="Z951">
        <v>2.09529784531203e-50</v>
      </c>
      <c r="AA951">
        <v>1.38363282690326e-61</v>
      </c>
      <c r="AB951">
        <v>6.23187231518395e-71</v>
      </c>
      <c r="AC951">
        <v>3.32447470965098e-68</v>
      </c>
      <c r="AD951">
        <v>9.28899206195088e-36</v>
      </c>
      <c r="AE951">
        <v>8.58634153228305e-56</v>
      </c>
      <c r="AF951">
        <v>7.8061598626318e-60</v>
      </c>
      <c r="AG951">
        <v>1.33428700539506e-69</v>
      </c>
      <c r="AH951">
        <v>4.66321445751153e-55</v>
      </c>
      <c r="AI951">
        <v>5.58108597196311e-41</v>
      </c>
      <c r="AJ951">
        <v>8.14597137329526e-77</v>
      </c>
      <c r="AK951">
        <v>2.01026715770472e-34</v>
      </c>
      <c r="AL951">
        <v>6.45435625629089e-66</v>
      </c>
      <c r="AM951">
        <v>1.11840328860569e-65</v>
      </c>
      <c r="AN951">
        <v>5.97384793521137e-65</v>
      </c>
      <c r="AO951">
        <v>0.292253671613982</v>
      </c>
      <c r="AP951">
        <v>2.82444571964082e-73</v>
      </c>
      <c r="AQ951">
        <v>4.54384787553816e-70</v>
      </c>
      <c r="AR951">
        <v>1.38131609418001e-29</v>
      </c>
      <c r="AS951">
        <v>1.51610534306746e-60</v>
      </c>
      <c r="AT951">
        <v>0.0403786653284857</v>
      </c>
      <c r="AU951">
        <v>1.48292912972212e-49</v>
      </c>
      <c r="AV951">
        <v>2.94772521346351e-75</v>
      </c>
      <c r="AW951">
        <v>6.78637190841273e-77</v>
      </c>
      <c r="AX951">
        <v>6.27807362546785e-37</v>
      </c>
      <c r="AY951">
        <v>1.7281112882619e-32</v>
      </c>
      <c r="AZ951">
        <v>5.59926659342233e-49</v>
      </c>
      <c r="BA951">
        <v>4.87360308927078e-19</v>
      </c>
      <c r="BB951">
        <v>2.73373583330037e-10</v>
      </c>
      <c r="BC951">
        <v>3.96150031002862e-78</v>
      </c>
      <c r="BD951">
        <v>0.00330130719725567</v>
      </c>
      <c r="BE951">
        <v>1.35988839903085e-67</v>
      </c>
    </row>
    <row r="952" spans="1:57">
      <c r="A952" s="1">
        <v>950</v>
      </c>
      <c r="B952">
        <v>6.1006699683844e-69</v>
      </c>
      <c r="C952">
        <v>8.78860458010311e-18</v>
      </c>
      <c r="D952">
        <v>3.10991234471587e-33</v>
      </c>
      <c r="E952">
        <v>4.21264018259862e-23</v>
      </c>
      <c r="F952">
        <v>7.85971825784562e-61</v>
      </c>
      <c r="G952">
        <v>2.47726825218955e-46</v>
      </c>
      <c r="H952">
        <v>2.05022144990504e-71</v>
      </c>
      <c r="I952">
        <v>2.51345227636214e-20</v>
      </c>
      <c r="J952">
        <v>2.95787930727579e-47</v>
      </c>
      <c r="K952">
        <v>3.91795568704008e-73</v>
      </c>
      <c r="L952">
        <v>8.12637298678384e-71</v>
      </c>
      <c r="M952">
        <v>2.40014849353858e-64</v>
      </c>
      <c r="N952">
        <v>2.02082717227849e-42</v>
      </c>
      <c r="O952">
        <v>4.19227541770713e-56</v>
      </c>
      <c r="P952">
        <v>2.00647651868093e-56</v>
      </c>
      <c r="Q952">
        <v>2.34809239630977e-48</v>
      </c>
      <c r="R952">
        <v>2.80535207656908e-67</v>
      </c>
      <c r="S952">
        <v>6.95254112748665e-59</v>
      </c>
      <c r="T952">
        <v>1.51445277627701e-73</v>
      </c>
      <c r="U952">
        <v>2.83345478734285e-65</v>
      </c>
      <c r="V952">
        <v>4.5908926775349e-63</v>
      </c>
      <c r="W952">
        <v>7.12297638689866e-29</v>
      </c>
      <c r="X952">
        <v>7.44595914467332e-73</v>
      </c>
      <c r="Y952">
        <v>1.97124992518225e-75</v>
      </c>
      <c r="Z952">
        <v>1.80952259160699e-50</v>
      </c>
      <c r="AA952">
        <v>1.16250775950327e-61</v>
      </c>
      <c r="AB952">
        <v>5.117756914144e-71</v>
      </c>
      <c r="AC952">
        <v>2.74833903506372e-68</v>
      </c>
      <c r="AD952">
        <v>8.31942847815382e-36</v>
      </c>
      <c r="AE952">
        <v>7.31744516263317e-56</v>
      </c>
      <c r="AF952">
        <v>6.58684156706468e-60</v>
      </c>
      <c r="AG952">
        <v>1.09930429755136e-69</v>
      </c>
      <c r="AH952">
        <v>3.98127359357931e-55</v>
      </c>
      <c r="AI952">
        <v>4.93383784355189e-41</v>
      </c>
      <c r="AJ952">
        <v>6.59471737462372e-77</v>
      </c>
      <c r="AK952">
        <v>1.80647036377329e-34</v>
      </c>
      <c r="AL952">
        <v>5.36569466877224e-66</v>
      </c>
      <c r="AM952">
        <v>9.303037684189e-66</v>
      </c>
      <c r="AN952">
        <v>4.97797651749364e-65</v>
      </c>
      <c r="AO952">
        <v>0.286555339969921</v>
      </c>
      <c r="AP952">
        <v>2.30631355165817e-73</v>
      </c>
      <c r="AQ952">
        <v>3.73936131734575e-70</v>
      </c>
      <c r="AR952">
        <v>1.2564645625257e-29</v>
      </c>
      <c r="AS952">
        <v>1.27705944660851e-60</v>
      </c>
      <c r="AT952">
        <v>0.0394882073219297</v>
      </c>
      <c r="AU952">
        <v>1.28336587051755e-49</v>
      </c>
      <c r="AV952">
        <v>2.39542225137898e-75</v>
      </c>
      <c r="AW952">
        <v>5.49297316336754e-77</v>
      </c>
      <c r="AX952">
        <v>5.6063536727658e-37</v>
      </c>
      <c r="AY952">
        <v>1.56047350419786e-32</v>
      </c>
      <c r="AZ952">
        <v>4.85266889241645e-49</v>
      </c>
      <c r="BA952">
        <v>4.55369094172241e-19</v>
      </c>
      <c r="BB952">
        <v>2.61335993080358e-10</v>
      </c>
      <c r="BC952">
        <v>3.19691690843879e-78</v>
      </c>
      <c r="BD952">
        <v>0.00321818818319877</v>
      </c>
      <c r="BE952">
        <v>1.12589722213536e-67</v>
      </c>
    </row>
    <row r="953" spans="1:57">
      <c r="A953" s="1">
        <v>951</v>
      </c>
      <c r="B953">
        <v>5.03539126278122e-69</v>
      </c>
      <c r="C953">
        <v>8.23893355622023e-18</v>
      </c>
      <c r="D953">
        <v>2.80330165969401e-33</v>
      </c>
      <c r="E953">
        <v>3.89570958679063e-23</v>
      </c>
      <c r="F953">
        <v>6.61705121431083e-61</v>
      </c>
      <c r="G953">
        <v>2.16137550691021e-46</v>
      </c>
      <c r="H953">
        <v>1.68206327478645e-71</v>
      </c>
      <c r="I953">
        <v>2.34089453464302e-20</v>
      </c>
      <c r="J953">
        <v>2.57481411421538e-47</v>
      </c>
      <c r="K953">
        <v>3.20101221360466e-73</v>
      </c>
      <c r="L953">
        <v>6.67682477301534e-71</v>
      </c>
      <c r="M953">
        <v>2.00337155344849e-64</v>
      </c>
      <c r="N953">
        <v>1.78031895643868e-42</v>
      </c>
      <c r="O953">
        <v>3.5706145916768e-56</v>
      </c>
      <c r="P953">
        <v>1.70759871959936e-56</v>
      </c>
      <c r="Q953">
        <v>2.03844657489627e-48</v>
      </c>
      <c r="R953">
        <v>2.32489127481684e-67</v>
      </c>
      <c r="S953">
        <v>5.88129448177871e-59</v>
      </c>
      <c r="T953">
        <v>1.23608477447323e-73</v>
      </c>
      <c r="U953">
        <v>2.35969263151668e-65</v>
      </c>
      <c r="V953">
        <v>3.84397890018046e-63</v>
      </c>
      <c r="W953">
        <v>6.49147480821084e-29</v>
      </c>
      <c r="X953">
        <v>6.08755061140095e-73</v>
      </c>
      <c r="Y953">
        <v>1.60157638479535e-75</v>
      </c>
      <c r="Z953">
        <v>1.56272389477327e-50</v>
      </c>
      <c r="AA953">
        <v>9.76721760736175e-62</v>
      </c>
      <c r="AB953">
        <v>4.20281971574633e-71</v>
      </c>
      <c r="AC953">
        <v>2.27204840203101e-68</v>
      </c>
      <c r="AD953">
        <v>7.45106570675445e-36</v>
      </c>
      <c r="AE953">
        <v>6.23606730606094e-56</v>
      </c>
      <c r="AF953">
        <v>5.55798018399582e-60</v>
      </c>
      <c r="AG953">
        <v>9.05704645049054e-70</v>
      </c>
      <c r="AH953">
        <v>3.39905864749578e-55</v>
      </c>
      <c r="AI953">
        <v>4.36165219255749e-41</v>
      </c>
      <c r="AJ953">
        <v>5.33887184943189e-77</v>
      </c>
      <c r="AK953">
        <v>1.62333407412237e-34</v>
      </c>
      <c r="AL953">
        <v>4.46065852817303e-66</v>
      </c>
      <c r="AM953">
        <v>7.73839911194627e-66</v>
      </c>
      <c r="AN953">
        <v>4.14812202745524e-65</v>
      </c>
      <c r="AO953">
        <v>0.280968113273787</v>
      </c>
      <c r="AP953">
        <v>1.88323045529746e-73</v>
      </c>
      <c r="AQ953">
        <v>3.07730880185017e-70</v>
      </c>
      <c r="AR953">
        <v>1.14289785193596e-29</v>
      </c>
      <c r="AS953">
        <v>1.07570416371752e-60</v>
      </c>
      <c r="AT953">
        <v>0.0386173862956066</v>
      </c>
      <c r="AU953">
        <v>1.11065857740478e-49</v>
      </c>
      <c r="AV953">
        <v>1.9466019886092e-75</v>
      </c>
      <c r="AW953">
        <v>4.4460802591842e-77</v>
      </c>
      <c r="AX953">
        <v>5.00650412518734e-37</v>
      </c>
      <c r="AY953">
        <v>1.40909765120087e-32</v>
      </c>
      <c r="AZ953">
        <v>4.20562139461076e-49</v>
      </c>
      <c r="BA953">
        <v>4.2547784078632e-19</v>
      </c>
      <c r="BB953">
        <v>2.49828459821753e-10</v>
      </c>
      <c r="BC953">
        <v>2.57990077486274e-78</v>
      </c>
      <c r="BD953">
        <v>0.00313716190691548</v>
      </c>
      <c r="BE953">
        <v>9.3216807770075e-68</v>
      </c>
    </row>
    <row r="954" spans="1:57">
      <c r="A954" s="1">
        <v>952</v>
      </c>
      <c r="B954">
        <v>4.15612798277761e-69</v>
      </c>
      <c r="C954">
        <v>7.72364094039322e-18</v>
      </c>
      <c r="D954">
        <v>2.52692015856839e-33</v>
      </c>
      <c r="E954">
        <v>3.60262270851022e-23</v>
      </c>
      <c r="F954">
        <v>5.57085703792312e-61</v>
      </c>
      <c r="G954">
        <v>1.88576432033244e-46</v>
      </c>
      <c r="H954">
        <v>1.38001524689754e-71</v>
      </c>
      <c r="I954">
        <v>2.18018351645521e-20</v>
      </c>
      <c r="J954">
        <v>2.24135843083763e-47</v>
      </c>
      <c r="K954">
        <v>2.61526163390254e-73</v>
      </c>
      <c r="L954">
        <v>5.48584086923564e-71</v>
      </c>
      <c r="M954">
        <v>1.67218719673859e-64</v>
      </c>
      <c r="N954">
        <v>1.56843476282102e-42</v>
      </c>
      <c r="O954">
        <v>3.0411381152215e-56</v>
      </c>
      <c r="P954">
        <v>1.45324072324271e-56</v>
      </c>
      <c r="Q954">
        <v>1.76963412736088e-48</v>
      </c>
      <c r="R954">
        <v>1.92671696535498e-67</v>
      </c>
      <c r="S954">
        <v>4.97510538192314e-59</v>
      </c>
      <c r="T954">
        <v>1.00888294017368e-73</v>
      </c>
      <c r="U954">
        <v>1.96514493194218e-65</v>
      </c>
      <c r="V954">
        <v>3.21858401468158e-63</v>
      </c>
      <c r="W954">
        <v>5.91596025267513e-29</v>
      </c>
      <c r="X954">
        <v>4.97696424682627e-73</v>
      </c>
      <c r="Y954">
        <v>1.30122866896088e-75</v>
      </c>
      <c r="Z954">
        <v>1.349585787225e-50</v>
      </c>
      <c r="AA954">
        <v>8.20627122784282e-62</v>
      </c>
      <c r="AB954">
        <v>3.45145223960298e-71</v>
      </c>
      <c r="AC954">
        <v>1.87829953848906e-68</v>
      </c>
      <c r="AD954">
        <v>6.67334064018454e-36</v>
      </c>
      <c r="AE954">
        <v>5.31449632780413e-56</v>
      </c>
      <c r="AF954">
        <v>4.68982643823575e-60</v>
      </c>
      <c r="AG954">
        <v>7.46200033867425e-70</v>
      </c>
      <c r="AH954">
        <v>2.90198586395785e-55</v>
      </c>
      <c r="AI954">
        <v>3.8558238945174e-41</v>
      </c>
      <c r="AJ954">
        <v>4.32217955758605e-77</v>
      </c>
      <c r="AK954">
        <v>1.45876376886825e-34</v>
      </c>
      <c r="AL954">
        <v>3.70827557907159e-66</v>
      </c>
      <c r="AM954">
        <v>6.43691048543694e-66</v>
      </c>
      <c r="AN954">
        <v>3.45660858266216e-65</v>
      </c>
      <c r="AO954">
        <v>0.275489825243612</v>
      </c>
      <c r="AP954">
        <v>1.537760095634e-73</v>
      </c>
      <c r="AQ954">
        <v>2.53247243533726e-70</v>
      </c>
      <c r="AR954">
        <v>1.03959597343049e-29</v>
      </c>
      <c r="AS954">
        <v>9.06096776396918e-61</v>
      </c>
      <c r="AT954">
        <v>0.0377657692020318</v>
      </c>
      <c r="AU954">
        <v>9.61193143670975e-50</v>
      </c>
      <c r="AV954">
        <v>1.58187530397863e-75</v>
      </c>
      <c r="AW954">
        <v>3.59871222436278e-77</v>
      </c>
      <c r="AX954">
        <v>4.47083523775489e-37</v>
      </c>
      <c r="AY954">
        <v>1.2724062185474e-32</v>
      </c>
      <c r="AZ954">
        <v>3.64485022714998e-49</v>
      </c>
      <c r="BA954">
        <v>3.97548703495707e-19</v>
      </c>
      <c r="BB954">
        <v>2.38827643300238e-10</v>
      </c>
      <c r="BC954">
        <v>2.08197091096364e-78</v>
      </c>
      <c r="BD954">
        <v>0.00305817567828239</v>
      </c>
      <c r="BE954">
        <v>7.71773220504349e-68</v>
      </c>
    </row>
    <row r="955" spans="1:57">
      <c r="A955" s="1">
        <v>953</v>
      </c>
      <c r="B955">
        <v>3.43039873324293e-69</v>
      </c>
      <c r="C955">
        <v>7.24057658300695e-18</v>
      </c>
      <c r="D955">
        <v>2.27778750306746e-33</v>
      </c>
      <c r="E955">
        <v>3.33158570748745e-23</v>
      </c>
      <c r="F955">
        <v>4.69007222882891e-61</v>
      </c>
      <c r="G955">
        <v>1.64529812634108e-46</v>
      </c>
      <c r="H955">
        <v>1.132205970023e-71</v>
      </c>
      <c r="I955">
        <v>2.03050590066324e-20</v>
      </c>
      <c r="J955">
        <v>1.95108749317144e-47</v>
      </c>
      <c r="K955">
        <v>2.13669706872519e-73</v>
      </c>
      <c r="L955">
        <v>4.50729966198961e-71</v>
      </c>
      <c r="M955">
        <v>1.39575208409204e-64</v>
      </c>
      <c r="N955">
        <v>1.38176791092893e-42</v>
      </c>
      <c r="O955">
        <v>2.59017622831978e-56</v>
      </c>
      <c r="P955">
        <v>1.23677101385183e-56</v>
      </c>
      <c r="Q955">
        <v>1.53627030665724e-48</v>
      </c>
      <c r="R955">
        <v>1.59673628818585e-67</v>
      </c>
      <c r="S955">
        <v>4.20854178241296e-59</v>
      </c>
      <c r="T955">
        <v>8.23442540506373e-74</v>
      </c>
      <c r="U955">
        <v>1.63656679347085e-65</v>
      </c>
      <c r="V955">
        <v>2.69493754481261e-63</v>
      </c>
      <c r="W955">
        <v>5.39146907987127e-29</v>
      </c>
      <c r="X955">
        <v>4.06898844796405e-73</v>
      </c>
      <c r="Y955">
        <v>1.05720592848406e-75</v>
      </c>
      <c r="Z955">
        <v>1.16551734005704e-50</v>
      </c>
      <c r="AA955">
        <v>6.89478725386064e-62</v>
      </c>
      <c r="AB955">
        <v>2.83441198241954e-71</v>
      </c>
      <c r="AC955">
        <v>1.55278785132151e-68</v>
      </c>
      <c r="AD955">
        <v>5.9767927236997e-36</v>
      </c>
      <c r="AE955">
        <v>4.5291158404902e-56</v>
      </c>
      <c r="AF955">
        <v>3.9572778766121e-60</v>
      </c>
      <c r="AG955">
        <v>6.147859499093e-70</v>
      </c>
      <c r="AH955">
        <v>2.47760419221236e-55</v>
      </c>
      <c r="AI955">
        <v>3.40865737320833e-41</v>
      </c>
      <c r="AJ955">
        <v>3.49909805945288e-77</v>
      </c>
      <c r="AK955">
        <v>1.31087726629108e-34</v>
      </c>
      <c r="AL955">
        <v>3.08279768188643e-66</v>
      </c>
      <c r="AM955">
        <v>5.35431372796006e-66</v>
      </c>
      <c r="AN955">
        <v>2.88037401374704e-65</v>
      </c>
      <c r="AO955">
        <v>0.270118351833982</v>
      </c>
      <c r="AP955">
        <v>1.25566475683975e-73</v>
      </c>
      <c r="AQ955">
        <v>2.08409914269478e-70</v>
      </c>
      <c r="AR955">
        <v>9.45631130675581e-30</v>
      </c>
      <c r="AS955">
        <v>7.63231561138108e-61</v>
      </c>
      <c r="AT955">
        <v>0.0369329325435472</v>
      </c>
      <c r="AU955">
        <v>8.31841826314356e-50</v>
      </c>
      <c r="AV955">
        <v>1.2854859349678e-75</v>
      </c>
      <c r="AW955">
        <v>2.91284208084772e-77</v>
      </c>
      <c r="AX955">
        <v>3.99248002664991e-37</v>
      </c>
      <c r="AY955">
        <v>1.14897472408553e-32</v>
      </c>
      <c r="AZ955">
        <v>3.15885143521932e-49</v>
      </c>
      <c r="BA955">
        <v>3.71452885440607e-19</v>
      </c>
      <c r="BB955">
        <v>2.28311231014438e-10</v>
      </c>
      <c r="BC955">
        <v>1.68014325059823e-78</v>
      </c>
      <c r="BD955">
        <v>0.00298117813378698</v>
      </c>
      <c r="BE955">
        <v>6.38976937889593e-68</v>
      </c>
    </row>
    <row r="956" spans="1:57">
      <c r="A956" s="1">
        <v>954</v>
      </c>
      <c r="B956">
        <v>2.83139391226593e-69</v>
      </c>
      <c r="C956">
        <v>6.78772481255707e-18</v>
      </c>
      <c r="D956">
        <v>2.05321719071239e-33</v>
      </c>
      <c r="E956">
        <v>3.08093969987898e-23</v>
      </c>
      <c r="F956">
        <v>3.94854460667199e-61</v>
      </c>
      <c r="G956">
        <v>1.43549535610275e-46</v>
      </c>
      <c r="H956">
        <v>9.28895794041115e-72</v>
      </c>
      <c r="I956">
        <v>1.89110420361852e-20</v>
      </c>
      <c r="J956">
        <v>1.69840858723669e-47</v>
      </c>
      <c r="K956">
        <v>1.74570463785151e-73</v>
      </c>
      <c r="L956">
        <v>3.70330651712879e-71</v>
      </c>
      <c r="M956">
        <v>1.16501542653053e-64</v>
      </c>
      <c r="N956">
        <v>1.2173171654515e-42</v>
      </c>
      <c r="O956">
        <v>2.2060862215277e-56</v>
      </c>
      <c r="P956">
        <v>1.05254588330761e-56</v>
      </c>
      <c r="Q956">
        <v>1.33368045892993e-48</v>
      </c>
      <c r="R956">
        <v>1.32327000792241e-67</v>
      </c>
      <c r="S956">
        <v>3.56009020405296e-59</v>
      </c>
      <c r="T956">
        <v>6.72087504422332e-74</v>
      </c>
      <c r="U956">
        <v>1.3629279072279e-65</v>
      </c>
      <c r="V956">
        <v>2.25648556548838e-63</v>
      </c>
      <c r="W956">
        <v>4.91347771075097e-29</v>
      </c>
      <c r="X956">
        <v>3.32665982083814e-73</v>
      </c>
      <c r="Y956">
        <v>8.58945396672197e-76</v>
      </c>
      <c r="Z956">
        <v>1.00655377585654e-50</v>
      </c>
      <c r="AA956">
        <v>5.79289788944687e-62</v>
      </c>
      <c r="AB956">
        <v>2.32768432774477e-71</v>
      </c>
      <c r="AC956">
        <v>1.28368775150275e-68</v>
      </c>
      <c r="AD956">
        <v>5.35294887345687e-36</v>
      </c>
      <c r="AE956">
        <v>3.85979950522515e-56</v>
      </c>
      <c r="AF956">
        <v>3.33915303667711e-60</v>
      </c>
      <c r="AG956">
        <v>5.06515340460343e-70</v>
      </c>
      <c r="AH956">
        <v>2.11528340282688e-55</v>
      </c>
      <c r="AI956">
        <v>3.01334952160249e-41</v>
      </c>
      <c r="AJ956">
        <v>2.83275765537726e-77</v>
      </c>
      <c r="AK956">
        <v>1.17798319642389e-34</v>
      </c>
      <c r="AL956">
        <v>2.56281965695325e-66</v>
      </c>
      <c r="AM956">
        <v>4.45379434159951e-66</v>
      </c>
      <c r="AN956">
        <v>2.40020073452445e-65</v>
      </c>
      <c r="AO956">
        <v>0.264851610412568</v>
      </c>
      <c r="AP956">
        <v>1.02531856955189e-73</v>
      </c>
      <c r="AQ956">
        <v>1.71511017295739e-70</v>
      </c>
      <c r="AR956">
        <v>8.60159387066504e-30</v>
      </c>
      <c r="AS956">
        <v>6.42892052031913e-61</v>
      </c>
      <c r="AT956">
        <v>0.0361184621617228</v>
      </c>
      <c r="AU956">
        <v>7.19897794280215e-50</v>
      </c>
      <c r="AV956">
        <v>1.04462980415956e-75</v>
      </c>
      <c r="AW956">
        <v>2.35769032336551e-77</v>
      </c>
      <c r="AX956">
        <v>3.56530623821488e-37</v>
      </c>
      <c r="AY956">
        <v>1.03751686949041e-32</v>
      </c>
      <c r="AZ956">
        <v>2.73765498386186e-49</v>
      </c>
      <c r="BA956">
        <v>3.4707004422074e-19</v>
      </c>
      <c r="BB956">
        <v>2.18257892960067e-10</v>
      </c>
      <c r="BC956">
        <v>1.3558697326968e-78</v>
      </c>
      <c r="BD956">
        <v>0.00290611920312677</v>
      </c>
      <c r="BE956">
        <v>5.29030440947336e-68</v>
      </c>
    </row>
    <row r="957" spans="1:57">
      <c r="A957" s="1">
        <v>955</v>
      </c>
      <c r="B957">
        <v>2.33698532148125e-69</v>
      </c>
      <c r="C957">
        <v>6.363196024904e-18</v>
      </c>
      <c r="D957">
        <v>1.85078758512797e-33</v>
      </c>
      <c r="E957">
        <v>2.84915060505797e-23</v>
      </c>
      <c r="F957">
        <v>3.32425680249523e-61</v>
      </c>
      <c r="G957">
        <v>1.25244591506048e-46</v>
      </c>
      <c r="H957">
        <v>7.62094017371892e-72</v>
      </c>
      <c r="I957">
        <v>1.76127294571047e-20</v>
      </c>
      <c r="J957">
        <v>1.47845329299432e-47</v>
      </c>
      <c r="K957">
        <v>1.42625958879351e-73</v>
      </c>
      <c r="L957">
        <v>3.04272628586551e-71</v>
      </c>
      <c r="M957">
        <v>9.72422652649678e-65</v>
      </c>
      <c r="N957">
        <v>1.07243848231116e-42</v>
      </c>
      <c r="O957">
        <v>1.8789518503038e-56</v>
      </c>
      <c r="P957">
        <v>8.95762290723058e-57</v>
      </c>
      <c r="Q957">
        <v>1.15780638265529e-48</v>
      </c>
      <c r="R957">
        <v>1.09663914249512e-67</v>
      </c>
      <c r="S957">
        <v>3.01155196176455e-59</v>
      </c>
      <c r="T957">
        <v>5.48552681432835e-74</v>
      </c>
      <c r="U957">
        <v>1.13504226513178e-65</v>
      </c>
      <c r="V957">
        <v>1.88936738703214e-63</v>
      </c>
      <c r="W957">
        <v>4.47786361312547e-29</v>
      </c>
      <c r="X957">
        <v>2.71975841295793e-73</v>
      </c>
      <c r="Y957">
        <v>6.97865169487162e-76</v>
      </c>
      <c r="Z957">
        <v>8.69271068623891e-51</v>
      </c>
      <c r="AA957">
        <v>4.86710680431332e-62</v>
      </c>
      <c r="AB957">
        <v>1.91154792007461e-71</v>
      </c>
      <c r="AC957">
        <v>1.06122303955159e-68</v>
      </c>
      <c r="AD957">
        <v>4.79422040657718e-36</v>
      </c>
      <c r="AE957">
        <v>3.28939526945811e-56</v>
      </c>
      <c r="AF957">
        <v>2.81757898990295e-60</v>
      </c>
      <c r="AG957">
        <v>4.17312383536919e-70</v>
      </c>
      <c r="AH957">
        <v>1.80594781375448e-55</v>
      </c>
      <c r="AI957">
        <v>2.66388620068182e-41</v>
      </c>
      <c r="AJ957">
        <v>2.29330981806013e-77</v>
      </c>
      <c r="AK957">
        <v>1.05856165694533e-34</v>
      </c>
      <c r="AL957">
        <v>2.13054675389753e-66</v>
      </c>
      <c r="AM957">
        <v>3.70472950318157e-66</v>
      </c>
      <c r="AN957">
        <v>2.00007483004519e-65</v>
      </c>
      <c r="AO957">
        <v>0.259687558952715</v>
      </c>
      <c r="AP957">
        <v>8.37228379104774e-74</v>
      </c>
      <c r="AQ957">
        <v>1.41145056159774e-70</v>
      </c>
      <c r="AR957">
        <v>7.82413085988446e-30</v>
      </c>
      <c r="AS957">
        <v>5.41526597707105e-61</v>
      </c>
      <c r="AT957">
        <v>0.0353219530314034</v>
      </c>
      <c r="AU957">
        <v>6.23018484783032e-50</v>
      </c>
      <c r="AV957">
        <v>8.48901880646229e-76</v>
      </c>
      <c r="AW957">
        <v>1.90834364054285e-77</v>
      </c>
      <c r="AX957">
        <v>3.18383773679642e-37</v>
      </c>
      <c r="AY957">
        <v>9.36871135554279e-33</v>
      </c>
      <c r="AZ957">
        <v>2.37262022743507e-49</v>
      </c>
      <c r="BA957">
        <v>3.24287736929282e-19</v>
      </c>
      <c r="BB957">
        <v>2.08647238367154e-10</v>
      </c>
      <c r="BC957">
        <v>1.0941821367843e-78</v>
      </c>
      <c r="BD957">
        <v>0.00283295007664942</v>
      </c>
      <c r="BE957">
        <v>4.38002048044637e-68</v>
      </c>
    </row>
    <row r="958" spans="1:57">
      <c r="A958" s="1">
        <v>956</v>
      </c>
      <c r="B958">
        <v>1.92890871494742e-69</v>
      </c>
      <c r="C958">
        <v>5.96521879856538e-18</v>
      </c>
      <c r="D958">
        <v>1.6683158025164e-33</v>
      </c>
      <c r="E958">
        <v>2.63479975626302e-23</v>
      </c>
      <c r="F958">
        <v>2.79867252107602e-61</v>
      </c>
      <c r="G958">
        <v>1.09273831049539e-46</v>
      </c>
      <c r="H958">
        <v>6.25244828364811e-72</v>
      </c>
      <c r="I958">
        <v>1.64035508109811e-20</v>
      </c>
      <c r="J958">
        <v>1.2869836834269e-47</v>
      </c>
      <c r="K958">
        <v>1.16526952527835e-73</v>
      </c>
      <c r="L958">
        <v>2.4999775762215e-71</v>
      </c>
      <c r="M958">
        <v>8.1166806366015e-65</v>
      </c>
      <c r="N958">
        <v>9.44802497642667e-43</v>
      </c>
      <c r="O958">
        <v>1.6003273223452e-56</v>
      </c>
      <c r="P958">
        <v>7.62332639561443e-57</v>
      </c>
      <c r="Q958">
        <v>1.00512503631708e-48</v>
      </c>
      <c r="R958">
        <v>9.08822388214321e-68</v>
      </c>
      <c r="S958">
        <v>2.54753242153326e-59</v>
      </c>
      <c r="T958">
        <v>4.47724503620684e-74</v>
      </c>
      <c r="U958">
        <v>9.45259787258919e-66</v>
      </c>
      <c r="V958">
        <v>1.58197738012476e-63</v>
      </c>
      <c r="W958">
        <v>4.08086974606189e-29</v>
      </c>
      <c r="X958">
        <v>2.22357746906377e-73</v>
      </c>
      <c r="Y958">
        <v>5.66992729305242e-76</v>
      </c>
      <c r="Z958">
        <v>7.50712191311889e-51</v>
      </c>
      <c r="AA958">
        <v>4.08927087904445e-62</v>
      </c>
      <c r="AB958">
        <v>1.56980712856449e-71</v>
      </c>
      <c r="AC958">
        <v>8.77311743729527e-69</v>
      </c>
      <c r="AD958">
        <v>4.29381072941164e-36</v>
      </c>
      <c r="AE958">
        <v>2.80328582458385e-56</v>
      </c>
      <c r="AF958">
        <v>2.37747455032567e-60</v>
      </c>
      <c r="AG958">
        <v>3.4381905451272e-70</v>
      </c>
      <c r="AH958">
        <v>1.54184895586377e-55</v>
      </c>
      <c r="AI958">
        <v>2.35495074146235e-41</v>
      </c>
      <c r="AJ958">
        <v>1.85659013633857e-77</v>
      </c>
      <c r="AK958">
        <v>9.51246830138666e-35</v>
      </c>
      <c r="AL958">
        <v>1.7711856775516e-66</v>
      </c>
      <c r="AM958">
        <v>3.08164671268026e-66</v>
      </c>
      <c r="AN958">
        <v>1.6666519879942e-65</v>
      </c>
      <c r="AO958">
        <v>0.254624195241768</v>
      </c>
      <c r="AP958">
        <v>6.83642508381325e-74</v>
      </c>
      <c r="AQ958">
        <v>1.16155377027437e-70</v>
      </c>
      <c r="AR958">
        <v>7.11693956179113e-30</v>
      </c>
      <c r="AS958">
        <v>4.56143539335086e-61</v>
      </c>
      <c r="AT958">
        <v>0.0345430090592968</v>
      </c>
      <c r="AU958">
        <v>5.3917658237783e-50</v>
      </c>
      <c r="AV958">
        <v>6.8984668070473e-76</v>
      </c>
      <c r="AW958">
        <v>1.54463689073544e-77</v>
      </c>
      <c r="AX958">
        <v>2.8431843036643e-37</v>
      </c>
      <c r="AY958">
        <v>8.45988677818677e-33</v>
      </c>
      <c r="AZ958">
        <v>2.05625865085931e-49</v>
      </c>
      <c r="BA958">
        <v>3.03000901615786e-19</v>
      </c>
      <c r="BB958">
        <v>1.99459774342297e-10</v>
      </c>
      <c r="BC958">
        <v>8.83001161237354e-79</v>
      </c>
      <c r="BD958">
        <v>0.00276162317361253</v>
      </c>
      <c r="BE958">
        <v>3.62636588071865e-68</v>
      </c>
    </row>
    <row r="959" spans="1:57">
      <c r="A959" s="1">
        <v>957</v>
      </c>
      <c r="B959">
        <v>1.59208908862201e-69</v>
      </c>
      <c r="C959">
        <v>5.59213250314641e-18</v>
      </c>
      <c r="D959">
        <v>1.50383417270086e-33</v>
      </c>
      <c r="E959">
        <v>2.43657521763839e-23</v>
      </c>
      <c r="F959">
        <v>2.35618616297838e-61</v>
      </c>
      <c r="G959">
        <v>9.53396071531478e-47</v>
      </c>
      <c r="H959">
        <v>5.1296964217759e-72</v>
      </c>
      <c r="I959">
        <v>1.52773867255366e-20</v>
      </c>
      <c r="J959">
        <v>1.120310671467e-47</v>
      </c>
      <c r="K959">
        <v>9.52037817807796e-74</v>
      </c>
      <c r="L959">
        <v>2.05404209726099e-71</v>
      </c>
      <c r="M959">
        <v>6.7748837788866e-65</v>
      </c>
      <c r="N959">
        <v>8.32357076210197e-43</v>
      </c>
      <c r="O959">
        <v>1.36301924832746e-56</v>
      </c>
      <c r="P959">
        <v>6.48778207521566e-57</v>
      </c>
      <c r="Q959">
        <v>8.72577966200594e-49</v>
      </c>
      <c r="R959">
        <v>7.53172216195319e-68</v>
      </c>
      <c r="S959">
        <v>2.15500895258023e-59</v>
      </c>
      <c r="T959">
        <v>3.65429315957019e-74</v>
      </c>
      <c r="U959">
        <v>7.87209510039733e-66</v>
      </c>
      <c r="V959">
        <v>1.32459808950001e-63</v>
      </c>
      <c r="W959">
        <v>3.71907215653212e-29</v>
      </c>
      <c r="X959">
        <v>1.81791762730528e-73</v>
      </c>
      <c r="Y959">
        <v>4.60663132566501e-76</v>
      </c>
      <c r="Z959">
        <v>6.48323422377858e-51</v>
      </c>
      <c r="AA959">
        <v>3.43574468252503e-62</v>
      </c>
      <c r="AB959">
        <v>1.28916172857215e-71</v>
      </c>
      <c r="AC959">
        <v>7.25272508228772e-69</v>
      </c>
      <c r="AD959">
        <v>3.84563266109275e-36</v>
      </c>
      <c r="AE959">
        <v>2.38901401946971e-56</v>
      </c>
      <c r="AF959">
        <v>2.00611420574262e-60</v>
      </c>
      <c r="AG959">
        <v>2.8326871406049e-70</v>
      </c>
      <c r="AH959">
        <v>1.31637148349038e-55</v>
      </c>
      <c r="AI959">
        <v>2.08184305819619e-41</v>
      </c>
      <c r="AJ959">
        <v>1.50303587731785e-77</v>
      </c>
      <c r="AK959">
        <v>8.54811362108115e-35</v>
      </c>
      <c r="AL959">
        <v>1.47243833003197e-66</v>
      </c>
      <c r="AM959">
        <v>2.56335758214399e-66</v>
      </c>
      <c r="AN959">
        <v>1.38881246209285e-65</v>
      </c>
      <c r="AO959">
        <v>0.249659556104835</v>
      </c>
      <c r="AP959">
        <v>5.5823129140182e-74</v>
      </c>
      <c r="AQ959">
        <v>9.55901111910945e-71</v>
      </c>
      <c r="AR959">
        <v>6.47366840269539e-30</v>
      </c>
      <c r="AS959">
        <v>3.8422291602688e-61</v>
      </c>
      <c r="AT959">
        <v>0.0337812428870039</v>
      </c>
      <c r="AU959">
        <v>4.66617594959285e-50</v>
      </c>
      <c r="AV959">
        <v>5.60592989282886e-76</v>
      </c>
      <c r="AW959">
        <v>1.25024815946784e-77</v>
      </c>
      <c r="AX959">
        <v>2.53897894706684e-37</v>
      </c>
      <c r="AY959">
        <v>7.63922396407235e-33</v>
      </c>
      <c r="AZ959">
        <v>1.78208024627888e-49</v>
      </c>
      <c r="BA959">
        <v>2.83111372786818e-19</v>
      </c>
      <c r="BB959">
        <v>1.90676866332025e-10</v>
      </c>
      <c r="BC959">
        <v>7.12578851851808e-79</v>
      </c>
      <c r="BD959">
        <v>0.00269209211124271</v>
      </c>
      <c r="BE959">
        <v>3.00238995674747e-68</v>
      </c>
    </row>
    <row r="960" spans="1:57">
      <c r="A960" s="1">
        <v>958</v>
      </c>
      <c r="B960">
        <v>1.31408378554521e-69</v>
      </c>
      <c r="C960">
        <v>5.24238037006578e-18</v>
      </c>
      <c r="D960">
        <v>1.35556902090823e-33</v>
      </c>
      <c r="E960">
        <v>2.25326375452151e-23</v>
      </c>
      <c r="F960">
        <v>1.98365946455083e-61</v>
      </c>
      <c r="G960">
        <v>8.3182227664333e-47</v>
      </c>
      <c r="H960">
        <v>4.2085570621029e-72</v>
      </c>
      <c r="I960">
        <v>1.42285379459036e-20</v>
      </c>
      <c r="J960">
        <v>9.75222931545527e-48</v>
      </c>
      <c r="K960">
        <v>7.77825204276004e-74</v>
      </c>
      <c r="L960">
        <v>1.68765071233043e-71</v>
      </c>
      <c r="M960">
        <v>5.65490405159502e-65</v>
      </c>
      <c r="N960">
        <v>7.33294317114747e-43</v>
      </c>
      <c r="O960">
        <v>1.16090092656082e-56</v>
      </c>
      <c r="P960">
        <v>5.52138450738565e-57</v>
      </c>
      <c r="Q960">
        <v>7.57510040629977e-49</v>
      </c>
      <c r="R960">
        <v>6.24179591749663e-68</v>
      </c>
      <c r="S960">
        <v>1.82296544940764e-59</v>
      </c>
      <c r="T960">
        <v>2.98260613124603e-74</v>
      </c>
      <c r="U960">
        <v>6.55585714160134e-66</v>
      </c>
      <c r="V960">
        <v>1.10909303808675e-63</v>
      </c>
      <c r="W960">
        <v>3.38935044884491e-29</v>
      </c>
      <c r="X960">
        <v>1.48626460991204e-73</v>
      </c>
      <c r="Y960">
        <v>3.74273797066166e-76</v>
      </c>
      <c r="Z960">
        <v>5.59899339411569e-51</v>
      </c>
      <c r="AA960">
        <v>2.88666167457642e-62</v>
      </c>
      <c r="AB960">
        <v>1.0586892696397e-71</v>
      </c>
      <c r="AC960">
        <v>5.99581864658847e-69</v>
      </c>
      <c r="AD960">
        <v>3.44423438666327e-36</v>
      </c>
      <c r="AE960">
        <v>2.03596363066904e-56</v>
      </c>
      <c r="AF960">
        <v>1.69276016264026e-60</v>
      </c>
      <c r="AG960">
        <v>2.33381958656148e-70</v>
      </c>
      <c r="AH960">
        <v>1.12386746831236e-55</v>
      </c>
      <c r="AI960">
        <v>1.84040814215432e-41</v>
      </c>
      <c r="AJ960">
        <v>1.21680967936193e-77</v>
      </c>
      <c r="AK960">
        <v>7.6815232559841e-35</v>
      </c>
      <c r="AL960">
        <v>1.22408094375762e-66</v>
      </c>
      <c r="AM960">
        <v>2.13223730900033e-66</v>
      </c>
      <c r="AN960">
        <v>1.15729022540915e-65</v>
      </c>
      <c r="AO960">
        <v>0.24479171664368</v>
      </c>
      <c r="AP960">
        <v>4.55826211623351e-74</v>
      </c>
      <c r="AQ960">
        <v>7.86659179399625e-71</v>
      </c>
      <c r="AR960">
        <v>5.88853990176494e-30</v>
      </c>
      <c r="AS960">
        <v>3.23642091731462e-61</v>
      </c>
      <c r="AT960">
        <v>0.0330362756983914</v>
      </c>
      <c r="AU960">
        <v>4.03823138915576e-50</v>
      </c>
      <c r="AV960">
        <v>4.55557022195247e-76</v>
      </c>
      <c r="AW960">
        <v>1.01196628775872e-77</v>
      </c>
      <c r="AX960">
        <v>2.2673219197716e-37</v>
      </c>
      <c r="AY960">
        <v>6.89817066154228e-33</v>
      </c>
      <c r="AZ960">
        <v>1.54446037362577e-49</v>
      </c>
      <c r="BA960">
        <v>2.64527428710003e-19</v>
      </c>
      <c r="BB960">
        <v>1.82280700327109e-10</v>
      </c>
      <c r="BC960">
        <v>5.75048643644935e-79</v>
      </c>
      <c r="BD960">
        <v>0.00262431167457354</v>
      </c>
      <c r="BE960">
        <v>2.4857793584225e-68</v>
      </c>
    </row>
    <row r="961" spans="1:57">
      <c r="A961" s="1">
        <v>959</v>
      </c>
      <c r="B961">
        <v>1.08462284414464e-69</v>
      </c>
      <c r="C961">
        <v>4.91450299666327e-18</v>
      </c>
      <c r="D961">
        <v>1.22192154148609e-33</v>
      </c>
      <c r="E961">
        <v>2.08374340783182e-23</v>
      </c>
      <c r="F961">
        <v>1.67003139782813e-61</v>
      </c>
      <c r="G961">
        <v>7.25751154825525e-47</v>
      </c>
      <c r="H961">
        <v>3.45282665652258e-72</v>
      </c>
      <c r="I961">
        <v>1.32516964920194e-20</v>
      </c>
      <c r="J961">
        <v>8.48925026275861e-48</v>
      </c>
      <c r="K961">
        <v>6.35491612927871e-74</v>
      </c>
      <c r="L961">
        <v>1.38661468069586e-71</v>
      </c>
      <c r="M961">
        <v>4.72007208926632e-65</v>
      </c>
      <c r="N961">
        <v>6.4602148630859e-43</v>
      </c>
      <c r="O961">
        <v>9.88754166856781e-57</v>
      </c>
      <c r="P961">
        <v>4.69893817717126e-57</v>
      </c>
      <c r="Q961">
        <v>6.57616263396819e-49</v>
      </c>
      <c r="R961">
        <v>5.17278989292593e-68</v>
      </c>
      <c r="S961">
        <v>1.54208316664072e-59</v>
      </c>
      <c r="T961">
        <v>2.43438031534196e-74</v>
      </c>
      <c r="U961">
        <v>5.45969812520635e-66</v>
      </c>
      <c r="V961">
        <v>9.28649510280364e-64</v>
      </c>
      <c r="W961">
        <v>3.08886087216898e-29</v>
      </c>
      <c r="X961">
        <v>1.21511693241645e-73</v>
      </c>
      <c r="Y961">
        <v>3.04085274612471e-76</v>
      </c>
      <c r="Z961">
        <v>4.8353531501875e-51</v>
      </c>
      <c r="AA961">
        <v>2.4253302830827e-62</v>
      </c>
      <c r="AB961">
        <v>8.69419984171916e-72</v>
      </c>
      <c r="AC961">
        <v>4.95673568691758e-69</v>
      </c>
      <c r="AD961">
        <v>3.08473313904685e-36</v>
      </c>
      <c r="AE961">
        <v>1.73508730866602e-56</v>
      </c>
      <c r="AF961">
        <v>1.4283518655216e-60</v>
      </c>
      <c r="AG961">
        <v>1.92280812961748e-70</v>
      </c>
      <c r="AH961">
        <v>9.5951492581848e-56</v>
      </c>
      <c r="AI961">
        <v>1.62697284810828e-41</v>
      </c>
      <c r="AJ961">
        <v>9.85090122020932e-78</v>
      </c>
      <c r="AK961">
        <v>6.90278605875169e-35</v>
      </c>
      <c r="AL961">
        <v>1.01761420244881e-66</v>
      </c>
      <c r="AM961">
        <v>1.77362533169888e-66</v>
      </c>
      <c r="AN961">
        <v>9.64363945733388e-66</v>
      </c>
      <c r="AO961">
        <v>0.240018789490459</v>
      </c>
      <c r="AP961">
        <v>3.72206894173072e-74</v>
      </c>
      <c r="AQ961">
        <v>6.47381467416211e-71</v>
      </c>
      <c r="AR961">
        <v>5.35629878111158e-30</v>
      </c>
      <c r="AS961">
        <v>2.72613108617883e-61</v>
      </c>
      <c r="AT961">
        <v>0.032307737031214</v>
      </c>
      <c r="AU961">
        <v>3.49479165134906e-50</v>
      </c>
      <c r="AV961">
        <v>3.70201205578537e-76</v>
      </c>
      <c r="AW961">
        <v>8.19098000509005e-78</v>
      </c>
      <c r="AX961">
        <v>2.02473072642672e-37</v>
      </c>
      <c r="AY961">
        <v>6.22900424173399e-33</v>
      </c>
      <c r="AZ961">
        <v>1.33852437379353e-49</v>
      </c>
      <c r="BA961">
        <v>2.47163368433866e-19</v>
      </c>
      <c r="BB961">
        <v>1.74254246731139e-10</v>
      </c>
      <c r="BC961">
        <v>4.64062246161987e-79</v>
      </c>
      <c r="BD961">
        <v>0.00255823778704307</v>
      </c>
      <c r="BE961">
        <v>2.05806011470052e-68</v>
      </c>
    </row>
    <row r="962" spans="1:57">
      <c r="A962" s="1">
        <v>960</v>
      </c>
      <c r="B962">
        <v>8.95229609390777e-70</v>
      </c>
      <c r="C962">
        <v>4.60713225658389e-18</v>
      </c>
      <c r="D962">
        <v>1.10145055730719e-33</v>
      </c>
      <c r="E962">
        <v>1.92697662711243e-23</v>
      </c>
      <c r="F962">
        <v>1.40598974752116e-61</v>
      </c>
      <c r="G962">
        <v>6.33205858414911e-47</v>
      </c>
      <c r="H962">
        <v>2.83280272646124e-72</v>
      </c>
      <c r="I962">
        <v>1.23419187961725e-20</v>
      </c>
      <c r="J962">
        <v>7.38983546147088e-48</v>
      </c>
      <c r="K962">
        <v>5.19203527838324e-74</v>
      </c>
      <c r="L962">
        <v>1.13927618948253e-71</v>
      </c>
      <c r="M962">
        <v>3.93978046746646e-65</v>
      </c>
      <c r="N962">
        <v>5.6913540856891e-43</v>
      </c>
      <c r="O962">
        <v>8.4213456989211e-57</v>
      </c>
      <c r="P962">
        <v>3.99900060634109e-57</v>
      </c>
      <c r="Q962">
        <v>5.7089560096701e-49</v>
      </c>
      <c r="R962">
        <v>4.28686801523755e-68</v>
      </c>
      <c r="S962">
        <v>1.30447918999747e-59</v>
      </c>
      <c r="T962">
        <v>1.9869225968662e-74</v>
      </c>
      <c r="U962">
        <v>4.54682019063959e-66</v>
      </c>
      <c r="V962">
        <v>7.77563183005488e-64</v>
      </c>
      <c r="W962">
        <v>2.81501179403508e-29</v>
      </c>
      <c r="X962">
        <v>9.93436262693861e-74</v>
      </c>
      <c r="Y962">
        <v>2.47059385297537e-76</v>
      </c>
      <c r="Z962">
        <v>4.17586491736179e-51</v>
      </c>
      <c r="AA962">
        <v>2.03772649695818e-62</v>
      </c>
      <c r="AB962">
        <v>7.13987692663348e-72</v>
      </c>
      <c r="AC962">
        <v>4.09772711920532e-69</v>
      </c>
      <c r="AD962">
        <v>2.76275580314161e-36</v>
      </c>
      <c r="AE962">
        <v>1.4786747284403e-56</v>
      </c>
      <c r="AF962">
        <v>1.20524401316067e-60</v>
      </c>
      <c r="AG962">
        <v>1.58418033879402e-70</v>
      </c>
      <c r="AH962">
        <v>8.19197030634717e-56</v>
      </c>
      <c r="AI962">
        <v>1.43829001179219e-41</v>
      </c>
      <c r="AJ962">
        <v>7.97497394179238e-78</v>
      </c>
      <c r="AK962">
        <v>6.20299565399058e-35</v>
      </c>
      <c r="AL962">
        <v>8.4597237650534e-67</v>
      </c>
      <c r="AM962">
        <v>1.47532678654742e-66</v>
      </c>
      <c r="AN962">
        <v>8.03599476960651e-66</v>
      </c>
      <c r="AO962">
        <v>0.235338924075997</v>
      </c>
      <c r="AP962">
        <v>3.0392717342117e-74</v>
      </c>
      <c r="AQ962">
        <v>5.32762821980699e-71</v>
      </c>
      <c r="AR962">
        <v>4.87216476599545e-30</v>
      </c>
      <c r="AS962">
        <v>2.29629918014404e-61</v>
      </c>
      <c r="AT962">
        <v>0.0315952645928895</v>
      </c>
      <c r="AU962">
        <v>3.02448460955885e-50</v>
      </c>
      <c r="AV962">
        <v>3.00838151833087e-76</v>
      </c>
      <c r="AW962">
        <v>6.62988028903403e-78</v>
      </c>
      <c r="AX962">
        <v>1.80809547986438e-37</v>
      </c>
      <c r="AY962">
        <v>5.62475121989301e-33</v>
      </c>
      <c r="AZ962">
        <v>1.16004756731524e-49</v>
      </c>
      <c r="BA962">
        <v>2.30939116572847e-19</v>
      </c>
      <c r="BB962">
        <v>1.66581225820104e-10</v>
      </c>
      <c r="BC962">
        <v>3.74496611187345e-79</v>
      </c>
      <c r="BD962">
        <v>0.00249382748183144</v>
      </c>
      <c r="BE962">
        <v>1.7039370052574e-68</v>
      </c>
    </row>
    <row r="963" spans="1:57">
      <c r="A963" s="1">
        <v>961</v>
      </c>
      <c r="B963">
        <v>7.3890759157115e-70</v>
      </c>
      <c r="C963">
        <v>4.31898559102865e-18</v>
      </c>
      <c r="D963">
        <v>9.92856978948793e-34</v>
      </c>
      <c r="E963">
        <v>1.78200392019539e-23</v>
      </c>
      <c r="F963">
        <v>1.18369461358957e-61</v>
      </c>
      <c r="G963">
        <v>5.52461620577584e-47</v>
      </c>
      <c r="H963">
        <v>2.32411646610959e-72</v>
      </c>
      <c r="I963">
        <v>1.14946006847537e-20</v>
      </c>
      <c r="J963">
        <v>6.43280224487891e-48</v>
      </c>
      <c r="K963">
        <v>4.24194903340697e-74</v>
      </c>
      <c r="L963">
        <v>9.36056897414696e-72</v>
      </c>
      <c r="M963">
        <v>3.28848158211984e-65</v>
      </c>
      <c r="N963">
        <v>5.0139990720397e-43</v>
      </c>
      <c r="O963">
        <v>7.17256783920177e-57</v>
      </c>
      <c r="P963">
        <v>3.40332331402232e-57</v>
      </c>
      <c r="Q963">
        <v>4.95610898550445e-49</v>
      </c>
      <c r="R963">
        <v>3.55267423585066e-68</v>
      </c>
      <c r="S963">
        <v>1.10348520361802e-59</v>
      </c>
      <c r="T963">
        <v>1.62171102890427e-74</v>
      </c>
      <c r="U963">
        <v>3.7865781902047e-66</v>
      </c>
      <c r="V963">
        <v>6.51057796157234e-64</v>
      </c>
      <c r="W963">
        <v>2.56544134828326e-29</v>
      </c>
      <c r="X963">
        <v>8.12198054118553e-74</v>
      </c>
      <c r="Y963">
        <v>2.0072770686244e-76</v>
      </c>
      <c r="Z963">
        <v>3.60632352310749e-51</v>
      </c>
      <c r="AA963">
        <v>1.71206755029161e-62</v>
      </c>
      <c r="AB963">
        <v>5.86343119039615e-72</v>
      </c>
      <c r="AC963">
        <v>3.38758582342578e-69</v>
      </c>
      <c r="AD963">
        <v>2.47438571952162e-36</v>
      </c>
      <c r="AE963">
        <v>1.26015500292549e-56</v>
      </c>
      <c r="AF963">
        <v>1.01698549658782e-60</v>
      </c>
      <c r="AG963">
        <v>1.3051886494368e-70</v>
      </c>
      <c r="AH963">
        <v>6.99398995204053e-56</v>
      </c>
      <c r="AI963">
        <v>1.27148904815866e-41</v>
      </c>
      <c r="AJ963">
        <v>6.45628333393402e-78</v>
      </c>
      <c r="AK963">
        <v>5.57414857652187e-35</v>
      </c>
      <c r="AL963">
        <v>7.03281518760142e-67</v>
      </c>
      <c r="AM963">
        <v>1.22719781241479e-66</v>
      </c>
      <c r="AN963">
        <v>6.69635278494707e-66</v>
      </c>
      <c r="AO963">
        <v>0.230750305912337</v>
      </c>
      <c r="AP963">
        <v>2.48173067693985e-74</v>
      </c>
      <c r="AQ963">
        <v>4.38437364630882e-71</v>
      </c>
      <c r="AR963">
        <v>4.43178965122651e-30</v>
      </c>
      <c r="AS963">
        <v>1.93423931499979e-61</v>
      </c>
      <c r="AT963">
        <v>0.0308985040803372</v>
      </c>
      <c r="AU963">
        <v>2.61746852632181e-50</v>
      </c>
      <c r="AV963">
        <v>2.44471363773415e-76</v>
      </c>
      <c r="AW963">
        <v>5.36630691560804e-78</v>
      </c>
      <c r="AX963">
        <v>1.61463903403865e-37</v>
      </c>
      <c r="AY963">
        <v>5.07911458363058e-33</v>
      </c>
      <c r="AZ963">
        <v>1.00536858706585e-49</v>
      </c>
      <c r="BA963">
        <v>2.15779854034954e-19</v>
      </c>
      <c r="BB963">
        <v>1.59246074722893e-10</v>
      </c>
      <c r="BC963">
        <v>3.02217456711294e-79</v>
      </c>
      <c r="BD963">
        <v>0.00243103887392032</v>
      </c>
      <c r="BE963">
        <v>1.41074660411854e-68</v>
      </c>
    </row>
    <row r="964" spans="1:57">
      <c r="A964" s="1">
        <v>962</v>
      </c>
      <c r="B964">
        <v>6.0988200474405e-70</v>
      </c>
      <c r="C964">
        <v>4.048860657051e-18</v>
      </c>
      <c r="D964">
        <v>8.9496979606357e-34</v>
      </c>
      <c r="E964">
        <v>1.64793798062319e-23</v>
      </c>
      <c r="F964">
        <v>9.96545629661407e-62</v>
      </c>
      <c r="G964">
        <v>4.82013610826731e-47</v>
      </c>
      <c r="H964">
        <v>1.90677497504013e-72</v>
      </c>
      <c r="I964">
        <v>1.07054540776039e-20</v>
      </c>
      <c r="J964">
        <v>5.59971124356843e-48</v>
      </c>
      <c r="K964">
        <v>3.4657182852628e-74</v>
      </c>
      <c r="L964">
        <v>7.69087007423199e-72</v>
      </c>
      <c r="M964">
        <v>2.74485119291319e-65</v>
      </c>
      <c r="N964">
        <v>4.41725928766759e-43</v>
      </c>
      <c r="O964">
        <v>6.10896776444441e-57</v>
      </c>
      <c r="P964">
        <v>2.89637604990648e-57</v>
      </c>
      <c r="Q964">
        <v>4.30254082087723e-49</v>
      </c>
      <c r="R964">
        <v>2.94422272419268e-68</v>
      </c>
      <c r="S964">
        <v>9.33460344895402e-60</v>
      </c>
      <c r="T964">
        <v>1.32362814002808e-74</v>
      </c>
      <c r="U964">
        <v>3.153450936998e-66</v>
      </c>
      <c r="V964">
        <v>5.45134161700815e-64</v>
      </c>
      <c r="W964">
        <v>2.33799706467568e-29</v>
      </c>
      <c r="X964">
        <v>6.64024159260276e-74</v>
      </c>
      <c r="Y964">
        <v>1.63084726588023e-76</v>
      </c>
      <c r="Z964">
        <v>3.11446122197242e-51</v>
      </c>
      <c r="AA964">
        <v>1.43845373809342e-62</v>
      </c>
      <c r="AB964">
        <v>4.81518458620276e-72</v>
      </c>
      <c r="AC964">
        <v>2.80051291294888e-69</v>
      </c>
      <c r="AD964">
        <v>2.21611504064542e-36</v>
      </c>
      <c r="AE964">
        <v>1.07392829596347e-56</v>
      </c>
      <c r="AF964">
        <v>8.58132866852171e-61</v>
      </c>
      <c r="AG964">
        <v>1.07533048410099e-70</v>
      </c>
      <c r="AH964">
        <v>5.97120028759671e-56</v>
      </c>
      <c r="AI964">
        <v>1.12403227883988e-41</v>
      </c>
      <c r="AJ964">
        <v>5.22680008640449e-78</v>
      </c>
      <c r="AK964">
        <v>5.00905273618109e-35</v>
      </c>
      <c r="AL964">
        <v>5.846584455544e-67</v>
      </c>
      <c r="AM964">
        <v>1.02080060128241e-66</v>
      </c>
      <c r="AN964">
        <v>5.58003606349586e-66</v>
      </c>
      <c r="AO964">
        <v>0.226251155889276</v>
      </c>
      <c r="AP964">
        <v>2.02646807902545e-74</v>
      </c>
      <c r="AQ964">
        <v>3.60812194045022e-71</v>
      </c>
      <c r="AR964">
        <v>4.03121824815904e-30</v>
      </c>
      <c r="AS964">
        <v>1.62926580301099e-61</v>
      </c>
      <c r="AT964">
        <v>0.0302171090037884</v>
      </c>
      <c r="AU964">
        <v>2.26522610319533e-50</v>
      </c>
      <c r="AV964">
        <v>1.98665785376827e-76</v>
      </c>
      <c r="AW964">
        <v>4.34355503524459e-78</v>
      </c>
      <c r="AX964">
        <v>1.44188138252346e-37</v>
      </c>
      <c r="AY964">
        <v>4.58640817080253e-33</v>
      </c>
      <c r="AZ964">
        <v>8.71314267050324e-50</v>
      </c>
      <c r="BA964">
        <v>2.01615672989114e-19</v>
      </c>
      <c r="BB964">
        <v>1.52233915855773e-10</v>
      </c>
      <c r="BC964">
        <v>2.43888431597453e-79</v>
      </c>
      <c r="BD964">
        <v>0.00236983113285571</v>
      </c>
      <c r="BE964">
        <v>1.1680044361331e-68</v>
      </c>
    </row>
    <row r="965" spans="1:57">
      <c r="A965" s="1">
        <v>963</v>
      </c>
      <c r="B965">
        <v>5.03386436888168e-70</v>
      </c>
      <c r="C965">
        <v>3.79563031056814e-18</v>
      </c>
      <c r="D965">
        <v>8.0673344988128e-34</v>
      </c>
      <c r="E965">
        <v>1.52395825688345e-23</v>
      </c>
      <c r="F965">
        <v>8.38985985570764e-62</v>
      </c>
      <c r="G965">
        <v>4.2054888949448e-47</v>
      </c>
      <c r="H965">
        <v>1.56437547707122e-72</v>
      </c>
      <c r="I965">
        <v>9.97048528703557e-21</v>
      </c>
      <c r="J965">
        <v>4.8745111100391e-48</v>
      </c>
      <c r="K965">
        <v>2.83152936025683e-74</v>
      </c>
      <c r="L965">
        <v>6.31900503720263e-72</v>
      </c>
      <c r="M965">
        <v>2.2910902442641e-65</v>
      </c>
      <c r="N965">
        <v>3.89154033220593e-43</v>
      </c>
      <c r="O965">
        <v>5.20308597752827e-57</v>
      </c>
      <c r="P965">
        <v>2.46494189603076e-57</v>
      </c>
      <c r="Q965">
        <v>3.73515949093493e-49</v>
      </c>
      <c r="R965">
        <v>2.43997813314199e-68</v>
      </c>
      <c r="S965">
        <v>7.89632894610031e-60</v>
      </c>
      <c r="T965">
        <v>1.08033516566631e-74</v>
      </c>
      <c r="U965">
        <v>2.62618446326498e-66</v>
      </c>
      <c r="V965">
        <v>4.56443738186158e-64</v>
      </c>
      <c r="W965">
        <v>2.13071730448641e-29</v>
      </c>
      <c r="X965">
        <v>5.42882467946615e-74</v>
      </c>
      <c r="Y965">
        <v>1.32501030684901e-76</v>
      </c>
      <c r="Z965">
        <v>2.68968345214125e-51</v>
      </c>
      <c r="AA965">
        <v>1.20856747520418e-62</v>
      </c>
      <c r="AB965">
        <v>3.95434035913674e-72</v>
      </c>
      <c r="AC965">
        <v>2.3151804808482e-69</v>
      </c>
      <c r="AD965">
        <v>1.98480206001364e-36</v>
      </c>
      <c r="AE965">
        <v>9.15222319630146e-57</v>
      </c>
      <c r="AF965">
        <v>7.24092939026821e-61</v>
      </c>
      <c r="AG965">
        <v>8.85952885459009e-71</v>
      </c>
      <c r="AH965">
        <v>5.09798171274073e-56</v>
      </c>
      <c r="AI965">
        <v>9.9367632438806e-42</v>
      </c>
      <c r="AJ965">
        <v>4.23144984973754e-78</v>
      </c>
      <c r="AK965">
        <v>4.50124516226999e-35</v>
      </c>
      <c r="AL965">
        <v>4.86043623840297e-67</v>
      </c>
      <c r="AM965">
        <v>8.491164643849e-67</v>
      </c>
      <c r="AN965">
        <v>4.64981512621434e-66</v>
      </c>
      <c r="AO965">
        <v>0.221839729584607</v>
      </c>
      <c r="AP965">
        <v>1.65472140610068e-74</v>
      </c>
      <c r="AQ965">
        <v>2.9693053072971e-71</v>
      </c>
      <c r="AR965">
        <v>3.66685286152808e-30</v>
      </c>
      <c r="AS965">
        <v>1.37237777987226e-61</v>
      </c>
      <c r="AT965">
        <v>0.0295507405144838</v>
      </c>
      <c r="AU965">
        <v>1.9603862460987e-50</v>
      </c>
      <c r="AV965">
        <v>1.614426068976e-76</v>
      </c>
      <c r="AW965">
        <v>3.5157270429921e-78</v>
      </c>
      <c r="AX965">
        <v>1.28760786617895e-37</v>
      </c>
      <c r="AY965">
        <v>4.14149741315113e-33</v>
      </c>
      <c r="AZ965">
        <v>7.55134546406626e-50</v>
      </c>
      <c r="BA965">
        <v>1.883812544811e-19</v>
      </c>
      <c r="BB965">
        <v>1.45530526746798e-10</v>
      </c>
      <c r="BC965">
        <v>1.96817112136205e-79</v>
      </c>
      <c r="BD965">
        <v>0.00231016445619655</v>
      </c>
      <c r="BE965">
        <v>9.67030052628761e-69</v>
      </c>
    </row>
    <row r="966" spans="1:57">
      <c r="A966" s="1">
        <v>964</v>
      </c>
      <c r="B966">
        <v>4.15486771001401e-70</v>
      </c>
      <c r="C966">
        <v>3.55823790315295e-18</v>
      </c>
      <c r="D966">
        <v>7.27196450673433e-34</v>
      </c>
      <c r="E966">
        <v>1.40930593021769e-23</v>
      </c>
      <c r="F966">
        <v>7.06337435068889e-62</v>
      </c>
      <c r="G966">
        <v>3.6692193847326e-47</v>
      </c>
      <c r="H966">
        <v>1.28346064181502e-72</v>
      </c>
      <c r="I966">
        <v>9.28597480670738e-21</v>
      </c>
      <c r="J966">
        <v>4.24322925386291e-48</v>
      </c>
      <c r="K966">
        <v>2.3133901425541e-74</v>
      </c>
      <c r="L966">
        <v>5.19184751202282e-72</v>
      </c>
      <c r="M966">
        <v>1.91234210470665e-65</v>
      </c>
      <c r="N966">
        <v>3.42838968033091e-43</v>
      </c>
      <c r="O966">
        <v>4.43153487355378e-57</v>
      </c>
      <c r="P966">
        <v>2.09777268079672e-57</v>
      </c>
      <c r="Q966">
        <v>3.24259943218314e-49</v>
      </c>
      <c r="R966">
        <v>2.02209338352401e-68</v>
      </c>
      <c r="S966">
        <v>6.67966359428034e-60</v>
      </c>
      <c r="T966">
        <v>8.81761300534529e-75</v>
      </c>
      <c r="U966">
        <v>2.18707852853419e-66</v>
      </c>
      <c r="V966">
        <v>3.82182774015357e-64</v>
      </c>
      <c r="W966">
        <v>1.94181434195582e-29</v>
      </c>
      <c r="X966">
        <v>4.43841342056179e-74</v>
      </c>
      <c r="Y966">
        <v>1.07652773499211e-76</v>
      </c>
      <c r="Z966">
        <v>2.3228406318512e-51</v>
      </c>
      <c r="AA966">
        <v>1.01542045005728e-62</v>
      </c>
      <c r="AB966">
        <v>3.2473952755005e-72</v>
      </c>
      <c r="AC966">
        <v>1.91395677345992e-69</v>
      </c>
      <c r="AD966">
        <v>1.77763299521088e-36</v>
      </c>
      <c r="AE966">
        <v>7.79970038500297e-57</v>
      </c>
      <c r="AF966">
        <v>6.109899813904e-61</v>
      </c>
      <c r="AG966">
        <v>7.29926777728571e-71</v>
      </c>
      <c r="AH966">
        <v>4.35246119568687e-56</v>
      </c>
      <c r="AI966">
        <v>8.78437973924075e-42</v>
      </c>
      <c r="AJ966">
        <v>3.4256461955408e-78</v>
      </c>
      <c r="AK966">
        <v>4.04491808690882e-35</v>
      </c>
      <c r="AL966">
        <v>4.04062245353858e-67</v>
      </c>
      <c r="AM966">
        <v>7.0630715654334e-67</v>
      </c>
      <c r="AN966">
        <v>3.87466684120788e-66</v>
      </c>
      <c r="AO966">
        <v>0.217514316587819</v>
      </c>
      <c r="AP966">
        <v>1.35117002836018e-74</v>
      </c>
      <c r="AQ966">
        <v>2.44359091889299e-71</v>
      </c>
      <c r="AR966">
        <v>3.33542097707983e-30</v>
      </c>
      <c r="AS966">
        <v>1.15599355685636e-61</v>
      </c>
      <c r="AT966">
        <v>0.0288990672361691</v>
      </c>
      <c r="AU966">
        <v>1.6965698163516e-50</v>
      </c>
      <c r="AV966">
        <v>1.31193779907575e-76</v>
      </c>
      <c r="AW966">
        <v>2.84567285104744e-78</v>
      </c>
      <c r="AX966">
        <v>1.14984078242577e-37</v>
      </c>
      <c r="AY966">
        <v>3.73974582819049e-33</v>
      </c>
      <c r="AZ966">
        <v>6.54446053210106e-50</v>
      </c>
      <c r="BA966">
        <v>1.7601556721133e-19</v>
      </c>
      <c r="BB966">
        <v>1.39122311188958e-10</v>
      </c>
      <c r="BC966">
        <v>1.58830721801403e-79</v>
      </c>
      <c r="BD966">
        <v>0.00225200004363182</v>
      </c>
      <c r="BE966">
        <v>8.00636618969674e-69</v>
      </c>
    </row>
    <row r="967" spans="1:57">
      <c r="A967" s="1">
        <v>965</v>
      </c>
      <c r="B967">
        <v>3.42935852511897e-70</v>
      </c>
      <c r="C967">
        <v>3.3356928729814e-18</v>
      </c>
      <c r="D967">
        <v>6.55501117438305e-34</v>
      </c>
      <c r="E967">
        <v>1.3032792702659e-23</v>
      </c>
      <c r="F967">
        <v>5.94661389773136e-62</v>
      </c>
      <c r="G967">
        <v>3.20133312193046e-47</v>
      </c>
      <c r="H967">
        <v>1.05298967110645e-72</v>
      </c>
      <c r="I967">
        <v>8.64845848806646e-21</v>
      </c>
      <c r="J967">
        <v>3.69370262871215e-48</v>
      </c>
      <c r="K967">
        <v>1.89006479211681e-74</v>
      </c>
      <c r="L967">
        <v>4.26574760257358e-72</v>
      </c>
      <c r="M967">
        <v>1.59620614447184e-65</v>
      </c>
      <c r="N967">
        <v>3.02036078180302e-43</v>
      </c>
      <c r="O967">
        <v>3.77439493030492e-57</v>
      </c>
      <c r="P967">
        <v>1.78529572132443e-57</v>
      </c>
      <c r="Q967">
        <v>2.81499387191165e-49</v>
      </c>
      <c r="R967">
        <v>1.67577799003728e-68</v>
      </c>
      <c r="S967">
        <v>5.65046188390988e-60</v>
      </c>
      <c r="T967">
        <v>7.19686830374357e-75</v>
      </c>
      <c r="U967">
        <v>1.82139242573558e-66</v>
      </c>
      <c r="V967">
        <v>3.20003673036485e-64</v>
      </c>
      <c r="W967">
        <v>1.76965894569209e-29</v>
      </c>
      <c r="X967">
        <v>3.62868850164456e-74</v>
      </c>
      <c r="Y967">
        <v>8.74643735385904e-77</v>
      </c>
      <c r="Z967">
        <v>2.00603108023119e-51</v>
      </c>
      <c r="AA967">
        <v>8.53141187024205e-63</v>
      </c>
      <c r="AB967">
        <v>2.66683570901447e-72</v>
      </c>
      <c r="AC967">
        <v>1.58226564234467e-69</v>
      </c>
      <c r="AD967">
        <v>1.59208775994554e-36</v>
      </c>
      <c r="AE967">
        <v>6.64705446873279e-57</v>
      </c>
      <c r="AF967">
        <v>5.15553649592505e-61</v>
      </c>
      <c r="AG967">
        <v>6.01378594268225e-71</v>
      </c>
      <c r="AH967">
        <v>3.71596438108357e-56</v>
      </c>
      <c r="AI967">
        <v>7.76564012941584e-42</v>
      </c>
      <c r="AJ967">
        <v>2.77329338022309e-78</v>
      </c>
      <c r="AK967">
        <v>3.63485252190775e-35</v>
      </c>
      <c r="AL967">
        <v>3.35908733521515e-67</v>
      </c>
      <c r="AM967">
        <v>5.87516342349715e-67</v>
      </c>
      <c r="AN967">
        <v>3.22873979348483e-66</v>
      </c>
      <c r="AO967">
        <v>0.213273239836977</v>
      </c>
      <c r="AP967">
        <v>1.10330381827898e-74</v>
      </c>
      <c r="AQ967">
        <v>2.01095406532368e-71</v>
      </c>
      <c r="AR967">
        <v>3.03394586978547e-30</v>
      </c>
      <c r="AS967">
        <v>9.73726857933978e-62</v>
      </c>
      <c r="AT967">
        <v>0.0282617651003075</v>
      </c>
      <c r="AU967">
        <v>1.46825613956607e-50</v>
      </c>
      <c r="AV967">
        <v>1.0661254929657e-76</v>
      </c>
      <c r="AW967">
        <v>2.30332271992786e-78</v>
      </c>
      <c r="AX967">
        <v>1.02681403217348e-37</v>
      </c>
      <c r="AY967">
        <v>3.37696670171934e-33</v>
      </c>
      <c r="AZ967">
        <v>5.67183210727659e-50</v>
      </c>
      <c r="BA967">
        <v>1.64461586085439e-19</v>
      </c>
      <c r="BB967">
        <v>1.32996271663554e-10</v>
      </c>
      <c r="BC967">
        <v>1.28175837528276e-79</v>
      </c>
      <c r="BD967">
        <v>0.00219530007174934</v>
      </c>
      <c r="BE967">
        <v>6.62873913683089e-69</v>
      </c>
    </row>
    <row r="968" spans="1:57">
      <c r="A968" s="1">
        <v>966</v>
      </c>
      <c r="B968">
        <v>2.83053534182598e-70</v>
      </c>
      <c r="C968">
        <v>3.12706661153809e-18</v>
      </c>
      <c r="D968">
        <v>5.90874329165046e-34</v>
      </c>
      <c r="E968">
        <v>1.20522934012096e-23</v>
      </c>
      <c r="F968">
        <v>5.0064197496828e-62</v>
      </c>
      <c r="G968">
        <v>2.79311010952699e-47</v>
      </c>
      <c r="H968">
        <v>8.6390436241883e-73</v>
      </c>
      <c r="I968">
        <v>8.054710009097e-21</v>
      </c>
      <c r="J968">
        <v>3.21534338427141e-48</v>
      </c>
      <c r="K968">
        <v>1.54420339772673e-74</v>
      </c>
      <c r="L968">
        <v>3.50484149750628e-72</v>
      </c>
      <c r="M968">
        <v>1.33233172525922e-65</v>
      </c>
      <c r="N968">
        <v>2.66089333560624e-43</v>
      </c>
      <c r="O968">
        <v>3.21470043594335e-57</v>
      </c>
      <c r="P968">
        <v>1.5193642484508e-57</v>
      </c>
      <c r="Q968">
        <v>2.44377718081724e-49</v>
      </c>
      <c r="R968">
        <v>1.38877457133029e-68</v>
      </c>
      <c r="S968">
        <v>4.77983944114451e-60</v>
      </c>
      <c r="T968">
        <v>5.87402887267001e-75</v>
      </c>
      <c r="U968">
        <v>1.51685013832144e-66</v>
      </c>
      <c r="V968">
        <v>2.67940780483022e-64</v>
      </c>
      <c r="W968">
        <v>1.61276632703915e-29</v>
      </c>
      <c r="X968">
        <v>2.96668628951215e-74</v>
      </c>
      <c r="Y968">
        <v>7.10619558589836e-77</v>
      </c>
      <c r="Z968">
        <v>1.73243081754018e-51</v>
      </c>
      <c r="AA968">
        <v>7.16796559450823e-63</v>
      </c>
      <c r="AB968">
        <v>2.19006683680619e-72</v>
      </c>
      <c r="AC968">
        <v>1.30805700403496e-69</v>
      </c>
      <c r="AD968">
        <v>1.42590930872528e-36</v>
      </c>
      <c r="AE968">
        <v>5.6647474812308e-57</v>
      </c>
      <c r="AF968">
        <v>4.35024425446869e-61</v>
      </c>
      <c r="AG968">
        <v>4.95469168523243e-71</v>
      </c>
      <c r="AH968">
        <v>3.17254782079743e-56</v>
      </c>
      <c r="AI968">
        <v>6.86504550232546e-42</v>
      </c>
      <c r="AJ968">
        <v>2.24516944651228e-78</v>
      </c>
      <c r="AK968">
        <v>3.26635856947996e-35</v>
      </c>
      <c r="AL968">
        <v>2.79250730681885e-67</v>
      </c>
      <c r="AM968">
        <v>4.8870445291433e-67</v>
      </c>
      <c r="AN968">
        <v>2.69049213293978e-66</v>
      </c>
      <c r="AO968">
        <v>0.209114854968527</v>
      </c>
      <c r="AP968">
        <v>9.00907576307257e-75</v>
      </c>
      <c r="AQ968">
        <v>1.65491540403736e-71</v>
      </c>
      <c r="AR968">
        <v>2.75971986865873e-30</v>
      </c>
      <c r="AS968">
        <v>8.20198337818063e-62</v>
      </c>
      <c r="AT968">
        <v>0.0276385171849257</v>
      </c>
      <c r="AU968">
        <v>1.27066747893073e-50</v>
      </c>
      <c r="AV968">
        <v>8.66370012017419e-77</v>
      </c>
      <c r="AW968">
        <v>1.86433783144927e-78</v>
      </c>
      <c r="AX968">
        <v>9.16950479390767e-38</v>
      </c>
      <c r="AY968">
        <v>3.04937945743737e-33</v>
      </c>
      <c r="AZ968">
        <v>4.91555863089691e-50</v>
      </c>
      <c r="BA968">
        <v>1.53666029239697e-19</v>
      </c>
      <c r="BB968">
        <v>1.27139982977869e-10</v>
      </c>
      <c r="BC968">
        <v>1.03437453030134e-79</v>
      </c>
      <c r="BD968">
        <v>0.00214002766943974</v>
      </c>
      <c r="BE968">
        <v>5.48815548815385e-69</v>
      </c>
    </row>
    <row r="969" spans="1:57">
      <c r="A969" s="1">
        <v>967</v>
      </c>
      <c r="B969">
        <v>2.33627667175684e-70</v>
      </c>
      <c r="C969">
        <v>2.93148858883293e-18</v>
      </c>
      <c r="D969">
        <v>5.32619187943799e-34</v>
      </c>
      <c r="E969">
        <v>1.11455602450582e-23</v>
      </c>
      <c r="F969">
        <v>4.21487574963898e-62</v>
      </c>
      <c r="G969">
        <v>2.43694229460177e-47</v>
      </c>
      <c r="H969">
        <v>7.08773094252734e-73</v>
      </c>
      <c r="I969">
        <v>7.50172454665413e-21</v>
      </c>
      <c r="J969">
        <v>2.79893486779756e-48</v>
      </c>
      <c r="K969">
        <v>1.26163089408175e-74</v>
      </c>
      <c r="L969">
        <v>2.87966262120877e-72</v>
      </c>
      <c r="M969">
        <v>1.11207930897896e-65</v>
      </c>
      <c r="N969">
        <v>2.34420781322921e-43</v>
      </c>
      <c r="O969">
        <v>2.73800147670807e-57</v>
      </c>
      <c r="P969">
        <v>1.29304500755645e-57</v>
      </c>
      <c r="Q969">
        <v>2.12151328962841e-49</v>
      </c>
      <c r="R969">
        <v>1.15092501598659e-68</v>
      </c>
      <c r="S969">
        <v>4.04336239275925e-60</v>
      </c>
      <c r="T969">
        <v>4.79433744522088e-75</v>
      </c>
      <c r="U969">
        <v>1.26322823660396e-66</v>
      </c>
      <c r="V969">
        <v>2.24348243145527e-64</v>
      </c>
      <c r="W969">
        <v>1.46978333421988e-29</v>
      </c>
      <c r="X969">
        <v>2.42545689341771e-74</v>
      </c>
      <c r="Y969">
        <v>5.77355255197258e-77</v>
      </c>
      <c r="Z969">
        <v>1.49614657875442e-51</v>
      </c>
      <c r="AA969">
        <v>6.02241827560437e-63</v>
      </c>
      <c r="AB969">
        <v>1.79853327052185e-72</v>
      </c>
      <c r="AC969">
        <v>1.08136906977861e-69</v>
      </c>
      <c r="AD969">
        <v>1.27707618126463e-36</v>
      </c>
      <c r="AE969">
        <v>4.82760660034555e-57</v>
      </c>
      <c r="AF969">
        <v>3.67073826138093e-61</v>
      </c>
      <c r="AG969">
        <v>4.08211564722939e-71</v>
      </c>
      <c r="AH969">
        <v>2.70859961050315e-56</v>
      </c>
      <c r="AI969">
        <v>6.06889438135017e-42</v>
      </c>
      <c r="AJ969">
        <v>1.81761723425985e-78</v>
      </c>
      <c r="AK969">
        <v>2.93522178413321e-35</v>
      </c>
      <c r="AL969">
        <v>2.32149279861972e-67</v>
      </c>
      <c r="AM969">
        <v>4.06511317358608e-67</v>
      </c>
      <c r="AN969">
        <v>2.24197314754745e-66</v>
      </c>
      <c r="AO969">
        <v>0.205037549679784</v>
      </c>
      <c r="AP969">
        <v>7.35640036407984e-75</v>
      </c>
      <c r="AQ969">
        <v>1.36191325388595e-71</v>
      </c>
      <c r="AR969">
        <v>2.5102800380576e-30</v>
      </c>
      <c r="AS969">
        <v>6.90876818152966e-62</v>
      </c>
      <c r="AT969">
        <v>0.0270290135570136</v>
      </c>
      <c r="AU969">
        <v>1.09966905535254e-50</v>
      </c>
      <c r="AV969">
        <v>7.04041881256477e-77</v>
      </c>
      <c r="AW969">
        <v>1.50901804584372e-78</v>
      </c>
      <c r="AX969">
        <v>8.18841733079181e-38</v>
      </c>
      <c r="AY969">
        <v>2.75357025898619e-33</v>
      </c>
      <c r="AZ969">
        <v>4.26012551090607e-50</v>
      </c>
      <c r="BA969">
        <v>1.43579112328567e-19</v>
      </c>
      <c r="BB969">
        <v>1.21541567063661e-10</v>
      </c>
      <c r="BC969">
        <v>8.34736631777494e-80</v>
      </c>
      <c r="BD969">
        <v>0.00208614689391983</v>
      </c>
      <c r="BE969">
        <v>4.54382802527254e-69</v>
      </c>
    </row>
    <row r="970" spans="1:57">
      <c r="A970" s="1">
        <v>968</v>
      </c>
      <c r="B970">
        <v>1.92832380728167e-70</v>
      </c>
      <c r="C970">
        <v>2.74814272096071e-18</v>
      </c>
      <c r="D970">
        <v>4.80107504021675e-34</v>
      </c>
      <c r="E970">
        <v>1.03070435676378e-23</v>
      </c>
      <c r="F970">
        <v>3.54847944701806e-62</v>
      </c>
      <c r="G970">
        <v>2.12619177703118e-47</v>
      </c>
      <c r="H970">
        <v>5.81498741052826e-73</v>
      </c>
      <c r="I970">
        <v>6.98670356975174e-21</v>
      </c>
      <c r="J970">
        <v>2.43645404484476e-48</v>
      </c>
      <c r="K970">
        <v>1.03076609936537e-74</v>
      </c>
      <c r="L970">
        <v>2.36600052181734e-72</v>
      </c>
      <c r="M970">
        <v>9.28237589792809e-66</v>
      </c>
      <c r="N970">
        <v>2.06521253523033e-43</v>
      </c>
      <c r="O970">
        <v>2.33199087623719e-57</v>
      </c>
      <c r="P970">
        <v>1.10043749763855e-57</v>
      </c>
      <c r="Q970">
        <v>1.84174673263983e-49</v>
      </c>
      <c r="R970">
        <v>9.53810949429247e-69</v>
      </c>
      <c r="S970">
        <v>3.42036163358348e-60</v>
      </c>
      <c r="T970">
        <v>3.91310155889632e-75</v>
      </c>
      <c r="U970">
        <v>1.05201267906361e-66</v>
      </c>
      <c r="V970">
        <v>1.87847979362267e-64</v>
      </c>
      <c r="W970">
        <v>1.33947678180788e-29</v>
      </c>
      <c r="X970">
        <v>1.98296704394548e-74</v>
      </c>
      <c r="Y970">
        <v>4.69082347473484e-77</v>
      </c>
      <c r="Z970">
        <v>1.29208887446188e-51</v>
      </c>
      <c r="AA970">
        <v>5.0599464252621e-63</v>
      </c>
      <c r="AB970">
        <v>1.47699689836465e-72</v>
      </c>
      <c r="AC970">
        <v>8.93966441421689e-70</v>
      </c>
      <c r="AD970">
        <v>1.143777912644e-36</v>
      </c>
      <c r="AE970">
        <v>4.11417906357163e-57</v>
      </c>
      <c r="AF970">
        <v>3.09737076710686e-61</v>
      </c>
      <c r="AG970">
        <v>3.36320990608185e-71</v>
      </c>
      <c r="AH970">
        <v>2.31249842852606e-56</v>
      </c>
      <c r="AI970">
        <v>5.36507427365301e-42</v>
      </c>
      <c r="AJ970">
        <v>1.4714846647368e-78</v>
      </c>
      <c r="AK970">
        <v>2.63765497228366e-35</v>
      </c>
      <c r="AL970">
        <v>1.92992469558928e-67</v>
      </c>
      <c r="AM970">
        <v>3.38141897736299e-67</v>
      </c>
      <c r="AN970">
        <v>1.86822460202908e-66</v>
      </c>
      <c r="AO970">
        <v>0.201039743103841</v>
      </c>
      <c r="AP970">
        <v>6.00690101180561e-75</v>
      </c>
      <c r="AQ970">
        <v>1.12078702427036e-71</v>
      </c>
      <c r="AR970">
        <v>2.28338605705408e-30</v>
      </c>
      <c r="AS970">
        <v>5.81945556157714e-62</v>
      </c>
      <c r="AT970">
        <v>0.0264329511184002</v>
      </c>
      <c r="AU970">
        <v>9.51682522257942e-51</v>
      </c>
      <c r="AV970">
        <v>5.72128494393447e-77</v>
      </c>
      <c r="AW970">
        <v>1.22141782689237e-78</v>
      </c>
      <c r="AX970">
        <v>7.31230092466507e-38</v>
      </c>
      <c r="AY970">
        <v>2.48645643384281e-33</v>
      </c>
      <c r="AZ970">
        <v>3.69208684738264e-50</v>
      </c>
      <c r="BA970">
        <v>1.34154318941259e-19</v>
      </c>
      <c r="BB970">
        <v>1.16189668885373e-10</v>
      </c>
      <c r="BC970">
        <v>6.73629545217287e-80</v>
      </c>
      <c r="BD970">
        <v>0.00203362270735956</v>
      </c>
      <c r="BE970">
        <v>3.76198764189852e-69</v>
      </c>
    </row>
    <row r="971" spans="1:57">
      <c r="A971" s="1">
        <v>969</v>
      </c>
      <c r="B971">
        <v>1.59160631558808e-70</v>
      </c>
      <c r="C971">
        <v>2.57626396484662e-18</v>
      </c>
      <c r="D971">
        <v>4.32773021767749e-34</v>
      </c>
      <c r="E971">
        <v>9.5316112218125e-24</v>
      </c>
      <c r="F971">
        <v>2.98744426499124e-62</v>
      </c>
      <c r="G971">
        <v>1.8550670989334e-47</v>
      </c>
      <c r="H971">
        <v>4.77079037830192e-73</v>
      </c>
      <c r="I971">
        <v>6.50704067684723e-21</v>
      </c>
      <c r="J971">
        <v>2.12091691769577e-48</v>
      </c>
      <c r="K971">
        <v>8.42147062651149e-75</v>
      </c>
      <c r="L971">
        <v>1.94396330598275e-72</v>
      </c>
      <c r="M971">
        <v>7.74787388046502e-66</v>
      </c>
      <c r="N971">
        <v>1.81942180706121e-43</v>
      </c>
      <c r="O971">
        <v>1.98618645501677e-57</v>
      </c>
      <c r="P971">
        <v>9.36520135905729e-58</v>
      </c>
      <c r="Q971">
        <v>1.59887333431865e-49</v>
      </c>
      <c r="R971">
        <v>7.90455776540107e-69</v>
      </c>
      <c r="S971">
        <v>2.89335275152182e-60</v>
      </c>
      <c r="T971">
        <v>3.19384356758212e-75</v>
      </c>
      <c r="U971">
        <v>8.76112997510189e-67</v>
      </c>
      <c r="V971">
        <v>1.57286114015154e-64</v>
      </c>
      <c r="W971">
        <v>1.22072281487304e-29</v>
      </c>
      <c r="X971">
        <v>1.62120312591212e-74</v>
      </c>
      <c r="Y971">
        <v>3.81114135067597e-77</v>
      </c>
      <c r="Z971">
        <v>1.11586236483464e-51</v>
      </c>
      <c r="AA971">
        <v>4.25129186563403e-63</v>
      </c>
      <c r="AB971">
        <v>1.21294383236281e-72</v>
      </c>
      <c r="AC971">
        <v>7.3904092573295e-70</v>
      </c>
      <c r="AD971">
        <v>1.02439301009967e-36</v>
      </c>
      <c r="AE971">
        <v>3.50618241468133e-57</v>
      </c>
      <c r="AF971">
        <v>2.61356299081891e-61</v>
      </c>
      <c r="AG971">
        <v>2.7709114218859e-71</v>
      </c>
      <c r="AH971">
        <v>1.97432243628733e-56</v>
      </c>
      <c r="AI971">
        <v>4.74287739300046e-42</v>
      </c>
      <c r="AJ971">
        <v>1.19126682875963e-78</v>
      </c>
      <c r="AK971">
        <v>2.37025487832676e-35</v>
      </c>
      <c r="AL971">
        <v>1.60440270711153e-67</v>
      </c>
      <c r="AM971">
        <v>2.81271241715122e-67</v>
      </c>
      <c r="AN971">
        <v>1.55678187646663e-66</v>
      </c>
      <c r="AO971">
        <v>0.197119885196672</v>
      </c>
      <c r="AP971">
        <v>4.90496139141886e-75</v>
      </c>
      <c r="AQ971">
        <v>9.22352102961476e-72</v>
      </c>
      <c r="AR971">
        <v>2.07700009819754e-30</v>
      </c>
      <c r="AS971">
        <v>4.90189598830527e-62</v>
      </c>
      <c r="AT971">
        <v>0.0258500334550273</v>
      </c>
      <c r="AU971">
        <v>8.23611084410197e-51</v>
      </c>
      <c r="AV971">
        <v>4.64931167891233e-77</v>
      </c>
      <c r="AW971">
        <v>9.88630660819132e-79</v>
      </c>
      <c r="AX971">
        <v>6.52992423966831e-38</v>
      </c>
      <c r="AY971">
        <v>2.2452543483218e-33</v>
      </c>
      <c r="AZ971">
        <v>3.19978959627334e-50</v>
      </c>
      <c r="BA971">
        <v>1.25348186088571e-19</v>
      </c>
      <c r="BB971">
        <v>1.11073433409176e-10</v>
      </c>
      <c r="BC971">
        <v>5.43616689282429e-80</v>
      </c>
      <c r="BD971">
        <v>0.00198242095409743</v>
      </c>
      <c r="BE971">
        <v>3.11467576217262e-69</v>
      </c>
    </row>
    <row r="972" spans="1:57">
      <c r="A972" s="1">
        <v>970</v>
      </c>
      <c r="B972">
        <v>1.31368531273329e-70</v>
      </c>
      <c r="C972">
        <v>2.41513512596863e-18</v>
      </c>
      <c r="D972">
        <v>3.90105313499814e-34</v>
      </c>
      <c r="E972">
        <v>8.81451716853503e-24</v>
      </c>
      <c r="F972">
        <v>2.51511199928999e-62</v>
      </c>
      <c r="G972">
        <v>1.61851530925882e-47</v>
      </c>
      <c r="H972">
        <v>3.91409976098821e-73</v>
      </c>
      <c r="I972">
        <v>6.06030840544863e-21</v>
      </c>
      <c r="J972">
        <v>1.84624396314223e-48</v>
      </c>
      <c r="K972">
        <v>6.88043267593507e-75</v>
      </c>
      <c r="L972">
        <v>1.59720731257688e-72</v>
      </c>
      <c r="M972">
        <v>6.46704575721731e-66</v>
      </c>
      <c r="N972">
        <v>1.60288379793351e-43</v>
      </c>
      <c r="O972">
        <v>1.6916604066897e-57</v>
      </c>
      <c r="P972">
        <v>7.97019337162724e-58</v>
      </c>
      <c r="Q972">
        <v>1.38802794862629e-49</v>
      </c>
      <c r="R972">
        <v>6.55077754181281e-69</v>
      </c>
      <c r="S972">
        <v>2.44754533045331e-60</v>
      </c>
      <c r="T972">
        <v>2.60679069547654e-75</v>
      </c>
      <c r="U972">
        <v>7.29624271343855e-67</v>
      </c>
      <c r="V972">
        <v>1.31696501319711e-64</v>
      </c>
      <c r="W972">
        <v>1.11249721606993e-29</v>
      </c>
      <c r="X972">
        <v>1.32543785006014e-74</v>
      </c>
      <c r="Y972">
        <v>3.09642826532782e-77</v>
      </c>
      <c r="Z972">
        <v>9.6367118536868e-52</v>
      </c>
      <c r="AA972">
        <v>3.571872310065e-63</v>
      </c>
      <c r="AB972">
        <v>9.96097379822499e-73</v>
      </c>
      <c r="AC972">
        <v>6.1096419798445e-70</v>
      </c>
      <c r="AD972">
        <v>9.17469228545666e-37</v>
      </c>
      <c r="AE972">
        <v>2.98803599334553e-57</v>
      </c>
      <c r="AF972">
        <v>2.20532574902506e-61</v>
      </c>
      <c r="AG972">
        <v>2.28292325556408e-71</v>
      </c>
      <c r="AH972">
        <v>1.68560074867251e-56</v>
      </c>
      <c r="AI972">
        <v>4.19283775352442e-42</v>
      </c>
      <c r="AJ972">
        <v>9.64411448730151e-79</v>
      </c>
      <c r="AK972">
        <v>2.12996326178616e-35</v>
      </c>
      <c r="AL972">
        <v>1.33378678062919e-67</v>
      </c>
      <c r="AM972">
        <v>2.3396542086501e-67</v>
      </c>
      <c r="AN972">
        <v>1.29725826769583e-66</v>
      </c>
      <c r="AO972">
        <v>0.19327645613618</v>
      </c>
      <c r="AP972">
        <v>4.00516775688932e-75</v>
      </c>
      <c r="AQ972">
        <v>7.59050009872561e-72</v>
      </c>
      <c r="AR972">
        <v>1.88926852495467e-30</v>
      </c>
      <c r="AS972">
        <v>4.12900898132319e-62</v>
      </c>
      <c r="AT972">
        <v>0.0252799706895483</v>
      </c>
      <c r="AU972">
        <v>7.12774693764403e-51</v>
      </c>
      <c r="AV972">
        <v>3.77818956746546e-77</v>
      </c>
      <c r="AW972">
        <v>8.0020985611323e-79</v>
      </c>
      <c r="AX972">
        <v>5.8312576321879e-38</v>
      </c>
      <c r="AY972">
        <v>2.02745039890638e-33</v>
      </c>
      <c r="AZ972">
        <v>2.77313451271533e-50</v>
      </c>
      <c r="BA972">
        <v>1.17120103770754e-19</v>
      </c>
      <c r="BB972">
        <v>1.06182483586162e-10</v>
      </c>
      <c r="BC972">
        <v>4.38696768816851e-80</v>
      </c>
      <c r="BD972">
        <v>0.00193250833842966</v>
      </c>
      <c r="BE972">
        <v>2.57874454328878e-69</v>
      </c>
    </row>
    <row r="973" spans="1:57">
      <c r="A973" s="1">
        <v>971</v>
      </c>
      <c r="B973">
        <v>1.08429395133024e-70</v>
      </c>
      <c r="C973">
        <v>2.26408386573648e-18</v>
      </c>
      <c r="D973">
        <v>3.51644275327444e-34</v>
      </c>
      <c r="E973">
        <v>8.15137242868207e-24</v>
      </c>
      <c r="F973">
        <v>2.11745820435952e-62</v>
      </c>
      <c r="G973">
        <v>1.41212779193343e-47</v>
      </c>
      <c r="H973">
        <v>3.211245039951e-73</v>
      </c>
      <c r="I973">
        <v>5.64424594729079e-21</v>
      </c>
      <c r="J973">
        <v>1.60714299697433e-48</v>
      </c>
      <c r="K973">
        <v>5.62138798644544e-75</v>
      </c>
      <c r="L973">
        <v>1.31230419396183e-72</v>
      </c>
      <c r="M973">
        <v>5.39795580970818e-66</v>
      </c>
      <c r="N973">
        <v>1.41211700316358e-43</v>
      </c>
      <c r="O973">
        <v>1.44080880439667e-57</v>
      </c>
      <c r="P973">
        <v>6.78298094676796e-58</v>
      </c>
      <c r="Q973">
        <v>1.20498700229354e-49</v>
      </c>
      <c r="R973">
        <v>5.42885353942905e-69</v>
      </c>
      <c r="S973">
        <v>2.07042785967698e-60</v>
      </c>
      <c r="T973">
        <v>2.12764263065253e-75</v>
      </c>
      <c r="U973">
        <v>6.07628900435141e-67</v>
      </c>
      <c r="V973">
        <v>1.10270182262763e-64</v>
      </c>
      <c r="W973">
        <v>1.0138665720703e-29</v>
      </c>
      <c r="X973">
        <v>1.08363070999117e-74</v>
      </c>
      <c r="Y973">
        <v>2.51574715291536e-77</v>
      </c>
      <c r="Z973">
        <v>8.32237185136618e-52</v>
      </c>
      <c r="AA973">
        <v>3.00103408626036e-63</v>
      </c>
      <c r="AB973">
        <v>8.1801808428048e-73</v>
      </c>
      <c r="AC973">
        <v>5.05083329246728e-70</v>
      </c>
      <c r="AD973">
        <v>8.21705904891209e-37</v>
      </c>
      <c r="AE973">
        <v>2.54646166159038e-57</v>
      </c>
      <c r="AF973">
        <v>1.86085496175055e-61</v>
      </c>
      <c r="AG973">
        <v>1.88087520576466e-71</v>
      </c>
      <c r="AH973">
        <v>1.43910124896733e-56</v>
      </c>
      <c r="AI973">
        <v>3.7065871560003e-42</v>
      </c>
      <c r="AJ973">
        <v>7.80756602960412e-79</v>
      </c>
      <c r="AK973">
        <v>1.91403192038207e-35</v>
      </c>
      <c r="AL973">
        <v>1.10881586542817e-67</v>
      </c>
      <c r="AM973">
        <v>1.94615766001357e-67</v>
      </c>
      <c r="AN973">
        <v>1.08099858981192e-66</v>
      </c>
      <c r="AO973">
        <v>0.189507965732958</v>
      </c>
      <c r="AP973">
        <v>3.27043731453012e-75</v>
      </c>
      <c r="AQ973">
        <v>6.24660490974779e-72</v>
      </c>
      <c r="AR973">
        <v>1.71850524344313e-30</v>
      </c>
      <c r="AS973">
        <v>3.47798386757321e-62</v>
      </c>
      <c r="AT973">
        <v>0.0247224793371762</v>
      </c>
      <c r="AU973">
        <v>6.16853966256126e-51</v>
      </c>
      <c r="AV973">
        <v>3.07028596780252e-77</v>
      </c>
      <c r="AW973">
        <v>6.47699731758475e-79</v>
      </c>
      <c r="AX973">
        <v>5.207344576279e-38</v>
      </c>
      <c r="AY973">
        <v>1.83077481760498e-33</v>
      </c>
      <c r="AZ973">
        <v>2.4033689698127e-50</v>
      </c>
      <c r="BA973">
        <v>1.09432127702108e-19</v>
      </c>
      <c r="BB973">
        <v>1.01506899304997e-10</v>
      </c>
      <c r="BC973">
        <v>3.54026759598542e-80</v>
      </c>
      <c r="BD973">
        <v>0.00188385240295849</v>
      </c>
      <c r="BE973">
        <v>2.13502910970837e-69</v>
      </c>
    </row>
    <row r="974" spans="1:57">
      <c r="A974" s="1">
        <v>972</v>
      </c>
      <c r="B974">
        <v>8.94958146746084e-71</v>
      </c>
      <c r="C974">
        <v>2.12247989603991e-18</v>
      </c>
      <c r="D974">
        <v>3.16975165657727e-34</v>
      </c>
      <c r="E974">
        <v>7.53811822027698e-24</v>
      </c>
      <c r="F974">
        <v>1.7826757808301e-62</v>
      </c>
      <c r="G974">
        <v>1.23205810247415e-47</v>
      </c>
      <c r="H974">
        <v>2.63460191009703e-73</v>
      </c>
      <c r="I974">
        <v>5.25674770690986e-21</v>
      </c>
      <c r="J974">
        <v>1.39900720830395e-48</v>
      </c>
      <c r="K974">
        <v>4.5927348442311e-75</v>
      </c>
      <c r="L974">
        <v>1.07822089463851e-72</v>
      </c>
      <c r="M974">
        <v>4.50560085971927e-66</v>
      </c>
      <c r="N974">
        <v>1.24405426843451e-43</v>
      </c>
      <c r="O974">
        <v>1.22715528637879e-57</v>
      </c>
      <c r="P974">
        <v>5.77261157652736e-58</v>
      </c>
      <c r="Q974">
        <v>1.04608388983333e-49</v>
      </c>
      <c r="R974">
        <v>4.49907672248864e-69</v>
      </c>
      <c r="S974">
        <v>1.75141660045685e-60</v>
      </c>
      <c r="T974">
        <v>1.73656564434778e-75</v>
      </c>
      <c r="U974">
        <v>5.06031522175087e-67</v>
      </c>
      <c r="V974">
        <v>9.23298111522649e-65</v>
      </c>
      <c r="W974">
        <v>9.23980223153177e-30</v>
      </c>
      <c r="X974">
        <v>8.85937817139212e-75</v>
      </c>
      <c r="Y974">
        <v>2.04396265473687e-77</v>
      </c>
      <c r="Z974">
        <v>7.18729316430833e-52</v>
      </c>
      <c r="AA974">
        <v>2.52142428538624e-63</v>
      </c>
      <c r="AB974">
        <v>6.7177526993309e-73</v>
      </c>
      <c r="AC974">
        <v>4.17551749062474e-70</v>
      </c>
      <c r="AD974">
        <v>7.35938136261399e-37</v>
      </c>
      <c r="AE974">
        <v>2.17014353521538e-57</v>
      </c>
      <c r="AF974">
        <v>1.57019034045308e-61</v>
      </c>
      <c r="AG974">
        <v>1.54963226689201e-71</v>
      </c>
      <c r="AH974">
        <v>1.22864943339066e-56</v>
      </c>
      <c r="AI974">
        <v>3.27672787564408e-42</v>
      </c>
      <c r="AJ974">
        <v>6.32075525305017e-79</v>
      </c>
      <c r="AK974">
        <v>1.71999125898975e-35</v>
      </c>
      <c r="AL974">
        <v>9.21790979848554e-68</v>
      </c>
      <c r="AM974">
        <v>1.61884163207809e-67</v>
      </c>
      <c r="AN974">
        <v>9.00790521266769e-67</v>
      </c>
      <c r="AO974">
        <v>0.185812952852547</v>
      </c>
      <c r="AP974">
        <v>2.67048994636319e-75</v>
      </c>
      <c r="AQ974">
        <v>5.1406458587671e-72</v>
      </c>
      <c r="AR974">
        <v>1.56317655893432e-30</v>
      </c>
      <c r="AS974">
        <v>2.9296065563953e-62</v>
      </c>
      <c r="AT974">
        <v>0.0241772821647113</v>
      </c>
      <c r="AU974">
        <v>5.33841645915231e-51</v>
      </c>
      <c r="AV974">
        <v>2.49501930905198e-77</v>
      </c>
      <c r="AW974">
        <v>5.24256155201166e-79</v>
      </c>
      <c r="AX974">
        <v>4.65018684587398e-38</v>
      </c>
      <c r="AY974">
        <v>1.65317801835473e-33</v>
      </c>
      <c r="AZ974">
        <v>2.08290740264265e-50</v>
      </c>
      <c r="BA974">
        <v>1.02248804328681e-19</v>
      </c>
      <c r="BB974">
        <v>9.70371972713744e-11</v>
      </c>
      <c r="BC974">
        <v>2.85698358002198e-80</v>
      </c>
      <c r="BD974">
        <v>0.00183642150748565</v>
      </c>
      <c r="BE974">
        <v>1.76766221809961e-69</v>
      </c>
    </row>
    <row r="975" spans="1:57">
      <c r="A975" s="1">
        <v>973</v>
      </c>
      <c r="B975">
        <v>7.38683530830881e-71</v>
      </c>
      <c r="C975">
        <v>1.98973234926004e-18</v>
      </c>
      <c r="D975">
        <v>2.85724132861782e-34</v>
      </c>
      <c r="E975">
        <v>6.97100111668667e-24</v>
      </c>
      <c r="F975">
        <v>1.50082440022445e-62</v>
      </c>
      <c r="G975">
        <v>1.07495028179699e-47</v>
      </c>
      <c r="H975">
        <v>2.16150656157739e-73</v>
      </c>
      <c r="I975">
        <v>4.89585264571362e-21</v>
      </c>
      <c r="J975">
        <v>1.21782639912637e-48</v>
      </c>
      <c r="K975">
        <v>3.752314090448e-75</v>
      </c>
      <c r="L975">
        <v>8.85892389115442e-73</v>
      </c>
      <c r="M975">
        <v>3.76076422681951e-66</v>
      </c>
      <c r="N975">
        <v>1.09599347599587e-43</v>
      </c>
      <c r="O975">
        <v>1.04518385249458e-57</v>
      </c>
      <c r="P975">
        <v>4.91274333143099e-58</v>
      </c>
      <c r="Q975">
        <v>9.08135525516867e-50</v>
      </c>
      <c r="R975">
        <v>3.72853885407415e-69</v>
      </c>
      <c r="S975">
        <v>1.48155855516473e-60</v>
      </c>
      <c r="T975">
        <v>1.41737159882162e-75</v>
      </c>
      <c r="U975">
        <v>4.21421530890741e-67</v>
      </c>
      <c r="V975">
        <v>7.73082428312232e-65</v>
      </c>
      <c r="W975">
        <v>8.4206292651988e-30</v>
      </c>
      <c r="X975">
        <v>7.24311159328242e-75</v>
      </c>
      <c r="Y975">
        <v>1.66065311019734e-77</v>
      </c>
      <c r="Z975">
        <v>6.2070265487156e-52</v>
      </c>
      <c r="AA975">
        <v>2.11846325106483e-63</v>
      </c>
      <c r="AB975">
        <v>5.51677306364956e-73</v>
      </c>
      <c r="AC975">
        <v>3.4518950250279e-70</v>
      </c>
      <c r="AD975">
        <v>6.59122609658754e-37</v>
      </c>
      <c r="AE975">
        <v>1.84943800037256e-57</v>
      </c>
      <c r="AF975">
        <v>1.32492738871644e-61</v>
      </c>
      <c r="AG975">
        <v>1.27672487533091e-71</v>
      </c>
      <c r="AH975">
        <v>1.04897374750694e-56</v>
      </c>
      <c r="AI975">
        <v>2.89672011452416e-42</v>
      </c>
      <c r="AJ975">
        <v>5.11708089531033e-79</v>
      </c>
      <c r="AK975">
        <v>1.54562204501302e-35</v>
      </c>
      <c r="AL975">
        <v>7.66311735810205e-68</v>
      </c>
      <c r="AM975">
        <v>1.34657550289681e-67</v>
      </c>
      <c r="AN975">
        <v>7.50624071901184e-67</v>
      </c>
      <c r="AO975">
        <v>0.182189984848947</v>
      </c>
      <c r="AP975">
        <v>2.18060028912419e-75</v>
      </c>
      <c r="AQ975">
        <v>4.23049644199866e-72</v>
      </c>
      <c r="AR975">
        <v>1.42188740111492e-30</v>
      </c>
      <c r="AS975">
        <v>2.46769246266312e-62</v>
      </c>
      <c r="AT975">
        <v>0.0236441080526782</v>
      </c>
      <c r="AU975">
        <v>4.62000600633494e-51</v>
      </c>
      <c r="AV975">
        <v>2.02753796155271e-77</v>
      </c>
      <c r="AW975">
        <v>4.243394010989e-79</v>
      </c>
      <c r="AX975">
        <v>4.15264198187386e-38</v>
      </c>
      <c r="AY975">
        <v>1.49280923797421e-33</v>
      </c>
      <c r="AZ975">
        <v>1.80517569398495e-50</v>
      </c>
      <c r="BA975">
        <v>9.55370073321109e-20</v>
      </c>
      <c r="BB975">
        <v>9.27643117734369e-11</v>
      </c>
      <c r="BC975">
        <v>2.30557576658079e-80</v>
      </c>
      <c r="BD975">
        <v>0.00179018480843724</v>
      </c>
      <c r="BE975">
        <v>1.4635068454517e-69</v>
      </c>
    </row>
    <row r="976" spans="1:57">
      <c r="A976" s="1">
        <v>974</v>
      </c>
      <c r="B976">
        <v>6.0969706874526e-71</v>
      </c>
      <c r="C976">
        <v>1.86528731276964e-18</v>
      </c>
      <c r="D976">
        <v>2.57554183874994e-34</v>
      </c>
      <c r="E976">
        <v>6.44655007374789e-24</v>
      </c>
      <c r="F976">
        <v>1.2635353576522e-62</v>
      </c>
      <c r="G976">
        <v>9.37876311202354e-48</v>
      </c>
      <c r="H976">
        <v>1.77336492387575e-73</v>
      </c>
      <c r="I976">
        <v>4.55973435762076e-21</v>
      </c>
      <c r="J976">
        <v>1.06010971895356e-48</v>
      </c>
      <c r="K976">
        <v>3.0656812358894e-75</v>
      </c>
      <c r="L976">
        <v>7.27870632998432e-73</v>
      </c>
      <c r="M976">
        <v>3.13905914218212e-66</v>
      </c>
      <c r="N976">
        <v>9.6555409993253e-44</v>
      </c>
      <c r="O976">
        <v>8.90196454874906e-58</v>
      </c>
      <c r="P976">
        <v>4.18095808466618e-58</v>
      </c>
      <c r="Q976">
        <v>7.8837858103062e-50</v>
      </c>
      <c r="R976">
        <v>3.08996775201706e-69</v>
      </c>
      <c r="S976">
        <v>1.25328020289933e-60</v>
      </c>
      <c r="T976">
        <v>1.15684785984619e-75</v>
      </c>
      <c r="U976">
        <v>3.50958584427567e-67</v>
      </c>
      <c r="V976">
        <v>6.47306036378126e-65</v>
      </c>
      <c r="W976">
        <v>7.6740817005742e-30</v>
      </c>
      <c r="X976">
        <v>5.92170968862686e-75</v>
      </c>
      <c r="Y976">
        <v>1.34922658494615e-77</v>
      </c>
      <c r="Z976">
        <v>5.36045736492063e-52</v>
      </c>
      <c r="AA976">
        <v>1.7799013724597e-63</v>
      </c>
      <c r="AB976">
        <v>4.53050095738725e-73</v>
      </c>
      <c r="AC976">
        <v>2.85367724852461e-70</v>
      </c>
      <c r="AD976">
        <v>5.90324910692027e-37</v>
      </c>
      <c r="AE976">
        <v>1.57612658412595e-57</v>
      </c>
      <c r="AF976">
        <v>1.11797438829258e-61</v>
      </c>
      <c r="AG976">
        <v>1.05187949561604e-71</v>
      </c>
      <c r="AH976">
        <v>8.95573540389115e-57</v>
      </c>
      <c r="AI976">
        <v>2.56078250631036e-42</v>
      </c>
      <c r="AJ976">
        <v>4.14262470873466e-79</v>
      </c>
      <c r="AK976">
        <v>1.3889300271406e-35</v>
      </c>
      <c r="AL976">
        <v>6.37057303963778e-68</v>
      </c>
      <c r="AM976">
        <v>1.12010066276472e-67</v>
      </c>
      <c r="AN976">
        <v>6.25491148069765e-67</v>
      </c>
      <c r="AO976">
        <v>0.17863765700918</v>
      </c>
      <c r="AP976">
        <v>1.7805787388955e-75</v>
      </c>
      <c r="AQ976">
        <v>3.48148863731604e-72</v>
      </c>
      <c r="AR976">
        <v>1.29336879439113e-30</v>
      </c>
      <c r="AS976">
        <v>2.07860884151527e-62</v>
      </c>
      <c r="AT976">
        <v>0.0231226918605014</v>
      </c>
      <c r="AU976">
        <v>3.99827470597156e-51</v>
      </c>
      <c r="AV976">
        <v>1.64764664170046e-77</v>
      </c>
      <c r="AW976">
        <v>3.43465547401879e-79</v>
      </c>
      <c r="AX976">
        <v>3.70833172970715e-38</v>
      </c>
      <c r="AY976">
        <v>1.34799724907966e-33</v>
      </c>
      <c r="AZ976">
        <v>1.56447630942196e-50</v>
      </c>
      <c r="BA976">
        <v>8.92657848656676e-20</v>
      </c>
      <c r="BB976">
        <v>8.86795762941713e-11</v>
      </c>
      <c r="BC976">
        <v>1.86059158779053e-80</v>
      </c>
      <c r="BD976">
        <v>0.00174511223880665</v>
      </c>
      <c r="BE976">
        <v>1.21168640974103e-69</v>
      </c>
    </row>
    <row r="977" spans="1:57">
      <c r="A977" s="1">
        <v>975</v>
      </c>
      <c r="B977">
        <v>5.0323379379859e-71</v>
      </c>
      <c r="C977">
        <v>1.74862551763472e-18</v>
      </c>
      <c r="D977">
        <v>2.32161550258702e-34</v>
      </c>
      <c r="E977">
        <v>5.96155518521728e-24</v>
      </c>
      <c r="F977">
        <v>1.06376308900529e-62</v>
      </c>
      <c r="G977">
        <v>8.18281542885957e-48</v>
      </c>
      <c r="H977">
        <v>1.45492186289634e-73</v>
      </c>
      <c r="I977">
        <v>4.24669182604386e-21</v>
      </c>
      <c r="J977">
        <v>9.22818405830248e-49</v>
      </c>
      <c r="K977">
        <v>2.50469475996403e-75</v>
      </c>
      <c r="L977">
        <v>5.98036132707422e-73</v>
      </c>
      <c r="M977">
        <v>2.62013029900852e-66</v>
      </c>
      <c r="N977">
        <v>8.50638931996739e-44</v>
      </c>
      <c r="O977">
        <v>7.58191706062511e-58</v>
      </c>
      <c r="P977">
        <v>3.55817703601537e-58</v>
      </c>
      <c r="Q977">
        <v>6.84414131551678e-50</v>
      </c>
      <c r="R977">
        <v>2.56076202560487e-69</v>
      </c>
      <c r="S977">
        <v>1.06017494988899e-60</v>
      </c>
      <c r="T977">
        <v>9.44210376406131e-76</v>
      </c>
      <c r="U977">
        <v>2.92277254375349e-67</v>
      </c>
      <c r="V977">
        <v>5.41992793247572e-65</v>
      </c>
      <c r="W977">
        <v>6.99372078883431e-30</v>
      </c>
      <c r="X977">
        <v>4.84137862364286e-75</v>
      </c>
      <c r="Y977">
        <v>1.09620267251909e-77</v>
      </c>
      <c r="Z977">
        <v>4.62935077457946e-52</v>
      </c>
      <c r="AA977">
        <v>1.49544670840597e-63</v>
      </c>
      <c r="AB977">
        <v>3.72055161379222e-73</v>
      </c>
      <c r="AC977">
        <v>2.35913136978468e-70</v>
      </c>
      <c r="AD977">
        <v>5.28708156990652e-37</v>
      </c>
      <c r="AE977">
        <v>1.34320534599599e-57</v>
      </c>
      <c r="AF977">
        <v>9.43347343803509e-62</v>
      </c>
      <c r="AG977">
        <v>8.6663187557201e-72</v>
      </c>
      <c r="AH977">
        <v>7.64606328948941e-57</v>
      </c>
      <c r="AI977">
        <v>2.26380415965813e-42</v>
      </c>
      <c r="AJ977">
        <v>3.35373620791238e-79</v>
      </c>
      <c r="AK977">
        <v>1.24812312720122e-35</v>
      </c>
      <c r="AL977">
        <v>5.29604323630134e-68</v>
      </c>
      <c r="AM977">
        <v>9.31715668395105e-68</v>
      </c>
      <c r="AN977">
        <v>5.21218531298496e-67</v>
      </c>
      <c r="AO977">
        <v>0.17515459200868</v>
      </c>
      <c r="AP977">
        <v>1.45393938596608e-75</v>
      </c>
      <c r="AQ977">
        <v>2.86509238287747e-72</v>
      </c>
      <c r="AR977">
        <v>1.17646646070082e-30</v>
      </c>
      <c r="AS977">
        <v>1.75087243706319e-62</v>
      </c>
      <c r="AT977">
        <v>0.0226127742946559</v>
      </c>
      <c r="AU977">
        <v>3.46021208684398e-51</v>
      </c>
      <c r="AV977">
        <v>1.33893397183442e-77</v>
      </c>
      <c r="AW977">
        <v>2.78005252273469e-79</v>
      </c>
      <c r="AX977">
        <v>3.3115602735749e-38</v>
      </c>
      <c r="AY977">
        <v>1.21723294397093e-33</v>
      </c>
      <c r="AZ977">
        <v>1.35587141511942e-50</v>
      </c>
      <c r="BA977">
        <v>8.34062168179874e-20</v>
      </c>
      <c r="BB977">
        <v>8.47747059334689e-11</v>
      </c>
      <c r="BC977">
        <v>1.5014909103121e-80</v>
      </c>
      <c r="BD977">
        <v>0.00170117448860243</v>
      </c>
      <c r="BE977">
        <v>1.00319582386235e-69</v>
      </c>
    </row>
    <row r="978" spans="1:57">
      <c r="A978" s="1">
        <v>976</v>
      </c>
      <c r="B978">
        <v>4.15360781940597e-71</v>
      </c>
      <c r="C978">
        <v>1.639260171873e-18</v>
      </c>
      <c r="D978">
        <v>2.09272412537021e-34</v>
      </c>
      <c r="E978">
        <v>5.51304803651804e-24</v>
      </c>
      <c r="F978">
        <v>8.95575974725954e-63</v>
      </c>
      <c r="G978">
        <v>7.13937088963699e-48</v>
      </c>
      <c r="H978">
        <v>1.19366160829854e-73</v>
      </c>
      <c r="I978">
        <v>3.95514081543951e-21</v>
      </c>
      <c r="J978">
        <v>8.03307237839209e-49</v>
      </c>
      <c r="K978">
        <v>2.04636273567798e-75</v>
      </c>
      <c r="L978">
        <v>4.91360964173453e-73</v>
      </c>
      <c r="M978">
        <v>2.18698739744361e-66</v>
      </c>
      <c r="N978">
        <v>7.49400362630239e-44</v>
      </c>
      <c r="O978">
        <v>6.45761573183037e-58</v>
      </c>
      <c r="P978">
        <v>3.02816329732186e-58</v>
      </c>
      <c r="Q978">
        <v>5.94159601412923e-50</v>
      </c>
      <c r="R978">
        <v>2.12219112885543e-69</v>
      </c>
      <c r="S978">
        <v>8.96823329509192e-61</v>
      </c>
      <c r="T978">
        <v>7.70657288531906e-76</v>
      </c>
      <c r="U978">
        <v>2.43407619062878e-67</v>
      </c>
      <c r="V978">
        <v>4.5381345364236e-65</v>
      </c>
      <c r="W978">
        <v>6.37367862118458e-30</v>
      </c>
      <c r="X978">
        <v>3.95813847856853e-75</v>
      </c>
      <c r="Y978">
        <v>8.90628981555344e-78</v>
      </c>
      <c r="Z978">
        <v>3.99795896789429e-52</v>
      </c>
      <c r="AA978">
        <v>1.25645212273294e-63</v>
      </c>
      <c r="AB978">
        <v>3.05540257933746e-73</v>
      </c>
      <c r="AC978">
        <v>1.95029091772013e-70</v>
      </c>
      <c r="AD978">
        <v>4.73522818037209e-37</v>
      </c>
      <c r="AE978">
        <v>1.14470539338865e-57</v>
      </c>
      <c r="AF978">
        <v>7.95996956978806e-62</v>
      </c>
      <c r="AG978">
        <v>7.14008411503068e-72</v>
      </c>
      <c r="AH978">
        <v>6.52791548547497e-57</v>
      </c>
      <c r="AI978">
        <v>2.0012669020726e-42</v>
      </c>
      <c r="AJ978">
        <v>2.71507735869659e-79</v>
      </c>
      <c r="AK978">
        <v>1.12159094426205e-35</v>
      </c>
      <c r="AL978">
        <v>4.40275526020308e-68</v>
      </c>
      <c r="AM978">
        <v>7.75014349683747e-68</v>
      </c>
      <c r="AN978">
        <v>4.34328700265894e-67</v>
      </c>
      <c r="AO978">
        <v>0.171739439377297</v>
      </c>
      <c r="AP978">
        <v>1.18722058838843e-75</v>
      </c>
      <c r="AQ978">
        <v>2.35782885356502e-72</v>
      </c>
      <c r="AR978">
        <v>1.07013045247121e-30</v>
      </c>
      <c r="AS978">
        <v>1.47481057024316e-62</v>
      </c>
      <c r="AT978">
        <v>0.0221141017797243</v>
      </c>
      <c r="AU978">
        <v>2.99455854497915e-51</v>
      </c>
      <c r="AV978">
        <v>1.08806350558398e-77</v>
      </c>
      <c r="AW978">
        <v>2.25020881646694e-79</v>
      </c>
      <c r="AX978">
        <v>2.95724121918982e-38</v>
      </c>
      <c r="AY978">
        <v>1.0991536079912e-33</v>
      </c>
      <c r="AZ978">
        <v>1.17508158050484e-50</v>
      </c>
      <c r="BA978">
        <v>7.79312814462767e-20</v>
      </c>
      <c r="BB978">
        <v>8.10417806042054e-11</v>
      </c>
      <c r="BC978">
        <v>1.21169791830944e-80</v>
      </c>
      <c r="BD978">
        <v>0.0016583429857885</v>
      </c>
      <c r="BE978">
        <v>8.30579474131391e-70</v>
      </c>
    </row>
    <row r="979" spans="1:57">
      <c r="A979" s="1">
        <v>977</v>
      </c>
      <c r="B979">
        <v>3.42831863241988e-71</v>
      </c>
      <c r="C979">
        <v>1.53673492922825e-18</v>
      </c>
      <c r="D979">
        <v>1.8863994748598e-34</v>
      </c>
      <c r="E979">
        <v>5.09828353653792e-24</v>
      </c>
      <c r="F979">
        <v>7.53980218712359e-63</v>
      </c>
      <c r="G979">
        <v>6.22898281684695e-48</v>
      </c>
      <c r="H979">
        <v>9.79315846068486e-74</v>
      </c>
      <c r="I979">
        <v>3.68360585386022e-21</v>
      </c>
      <c r="J979">
        <v>6.99273567028919e-49</v>
      </c>
      <c r="K979">
        <v>1.67190050975777e-75</v>
      </c>
      <c r="L979">
        <v>4.037140632631e-73</v>
      </c>
      <c r="M979">
        <v>1.82544886351152e-66</v>
      </c>
      <c r="N979">
        <v>6.60210675041719e-44</v>
      </c>
      <c r="O979">
        <v>5.50003391049294e-58</v>
      </c>
      <c r="P979">
        <v>2.57709857110312e-58</v>
      </c>
      <c r="Q979">
        <v>5.1580704675223e-50</v>
      </c>
      <c r="R979">
        <v>1.75873241728851e-69</v>
      </c>
      <c r="S979">
        <v>7.58640905858193e-61</v>
      </c>
      <c r="T979">
        <v>6.29004585427148e-76</v>
      </c>
      <c r="U979">
        <v>2.02709133642581e-67</v>
      </c>
      <c r="V979">
        <v>3.79980422752103e-65</v>
      </c>
      <c r="W979">
        <v>5.8086075199059e-30</v>
      </c>
      <c r="X979">
        <v>3.23603283969895e-75</v>
      </c>
      <c r="Y979">
        <v>7.23607050659236e-78</v>
      </c>
      <c r="Z979">
        <v>3.45268196066183e-52</v>
      </c>
      <c r="AA979">
        <v>1.05565242000689e-63</v>
      </c>
      <c r="AB979">
        <v>2.50916688998884e-73</v>
      </c>
      <c r="AC979">
        <v>1.61230303342065e-70</v>
      </c>
      <c r="AD979">
        <v>4.24097597582297e-37</v>
      </c>
      <c r="AE979">
        <v>9.75539921397075e-58</v>
      </c>
      <c r="AF979">
        <v>6.71662627431423e-62</v>
      </c>
      <c r="AG979">
        <v>5.88263628499287e-72</v>
      </c>
      <c r="AH979">
        <v>5.57328378959177e-57</v>
      </c>
      <c r="AI979">
        <v>1.76917654128531e-42</v>
      </c>
      <c r="AJ979">
        <v>2.19803962109933e-79</v>
      </c>
      <c r="AK979">
        <v>1.00788633656e-35</v>
      </c>
      <c r="AL979">
        <v>3.66013890301687e-68</v>
      </c>
      <c r="AM979">
        <v>6.44667963189184e-68</v>
      </c>
      <c r="AN979">
        <v>3.61923854481349e-67</v>
      </c>
      <c r="AO979">
        <v>0.168390874975715</v>
      </c>
      <c r="AP979">
        <v>9.69430183333819e-76</v>
      </c>
      <c r="AQ979">
        <v>1.94037614142144e-72</v>
      </c>
      <c r="AR979">
        <v>9.73405722611118e-31</v>
      </c>
      <c r="AS979">
        <v>1.24227566329691e-62</v>
      </c>
      <c r="AT979">
        <v>0.0216264263322977</v>
      </c>
      <c r="AU979">
        <v>2.59156972296653e-51</v>
      </c>
      <c r="AV979">
        <v>8.84197590835429e-78</v>
      </c>
      <c r="AW979">
        <v>1.82134678258694e-79</v>
      </c>
      <c r="AX979">
        <v>2.64083238896768e-38</v>
      </c>
      <c r="AY979">
        <v>9.92528718470943e-34</v>
      </c>
      <c r="AZ979">
        <v>1.01839798777684e-50</v>
      </c>
      <c r="BA979">
        <v>7.28157307639569e-20</v>
      </c>
      <c r="BB979">
        <v>7.74732289682557e-11</v>
      </c>
      <c r="BC979">
        <v>9.77835986319929e-81</v>
      </c>
      <c r="BD979">
        <v>0.0016165898777042</v>
      </c>
      <c r="BE979">
        <v>6.87664607885204e-70</v>
      </c>
    </row>
    <row r="980" spans="1:57">
      <c r="A980" s="1">
        <v>978</v>
      </c>
      <c r="B980">
        <v>2.82967703173242e-71</v>
      </c>
      <c r="C980">
        <v>1.44062198498477e-18</v>
      </c>
      <c r="D980">
        <v>1.70041666534609e-34</v>
      </c>
      <c r="E980">
        <v>4.71472311627997e-24</v>
      </c>
      <c r="F980">
        <v>6.34771572990772e-63</v>
      </c>
      <c r="G980">
        <v>5.4346843065534e-48</v>
      </c>
      <c r="H980">
        <v>8.03460142885794e-74</v>
      </c>
      <c r="I980">
        <v>3.43071276593358e-21</v>
      </c>
      <c r="J980">
        <v>6.08712953789201e-49</v>
      </c>
      <c r="K980">
        <v>1.36596081710909e-75</v>
      </c>
      <c r="L980">
        <v>3.317012476776e-73</v>
      </c>
      <c r="M980">
        <v>1.52367752881914e-66</v>
      </c>
      <c r="N980">
        <v>5.8163587472683e-44</v>
      </c>
      <c r="O980">
        <v>4.68444922596811e-58</v>
      </c>
      <c r="P980">
        <v>2.19322288565333e-58</v>
      </c>
      <c r="Q980">
        <v>4.47786939479845e-50</v>
      </c>
      <c r="R980">
        <v>1.45752174418415e-69</v>
      </c>
      <c r="S980">
        <v>6.41749612330353e-61</v>
      </c>
      <c r="T980">
        <v>5.13388732418377e-76</v>
      </c>
      <c r="U980">
        <v>1.68815557295727e-67</v>
      </c>
      <c r="V980">
        <v>3.18159632589153e-65</v>
      </c>
      <c r="W980">
        <v>5.29363391623857e-30</v>
      </c>
      <c r="X980">
        <v>2.64566502569593e-75</v>
      </c>
      <c r="Y980">
        <v>5.87907169660438e-78</v>
      </c>
      <c r="Z980">
        <v>2.98177465482053e-52</v>
      </c>
      <c r="AA980">
        <v>8.86943490884832e-64</v>
      </c>
      <c r="AB980">
        <v>2.06058557533244e-73</v>
      </c>
      <c r="AC980">
        <v>1.3328888772226e-70</v>
      </c>
      <c r="AD980">
        <v>3.79831267731944e-37</v>
      </c>
      <c r="AE980">
        <v>8.31373857182743e-58</v>
      </c>
      <c r="AF980">
        <v>5.66749258439809e-62</v>
      </c>
      <c r="AG980">
        <v>4.84663893365996e-72</v>
      </c>
      <c r="AH980">
        <v>4.75825587332436e-57</v>
      </c>
      <c r="AI980">
        <v>1.56400209836714e-42</v>
      </c>
      <c r="AJ980">
        <v>1.77946243794757e-79</v>
      </c>
      <c r="AK980">
        <v>9.05708870619228e-36</v>
      </c>
      <c r="AL980">
        <v>3.04278025864187e-68</v>
      </c>
      <c r="AM980">
        <v>5.36243984297941e-68</v>
      </c>
      <c r="AN980">
        <v>3.01589271817512e-67</v>
      </c>
      <c r="AO980">
        <v>0.165107600482081</v>
      </c>
      <c r="AP980">
        <v>7.91592471989009e-76</v>
      </c>
      <c r="AQ980">
        <v>1.59683327502962e-72</v>
      </c>
      <c r="AR980">
        <v>8.85423546843293e-31</v>
      </c>
      <c r="AS980">
        <v>1.04640477547251e-62</v>
      </c>
      <c r="AT980">
        <v>0.0211495054376573</v>
      </c>
      <c r="AU980">
        <v>2.24281259762232e-51</v>
      </c>
      <c r="AV980">
        <v>7.18529181088167e-78</v>
      </c>
      <c r="AW980">
        <v>1.47422056040484e-79</v>
      </c>
      <c r="AX980">
        <v>2.35827759378094e-38</v>
      </c>
      <c r="AY980">
        <v>8.96247121264471e-34</v>
      </c>
      <c r="AZ980">
        <v>8.82606347265136e-51</v>
      </c>
      <c r="BA980">
        <v>6.80359741080887e-20</v>
      </c>
      <c r="BB980">
        <v>7.40618130798611e-11</v>
      </c>
      <c r="BC980">
        <v>7.89110224334054e-81</v>
      </c>
      <c r="BD980">
        <v>0.00157588801295211</v>
      </c>
      <c r="BE980">
        <v>5.69340596133135e-70</v>
      </c>
    </row>
    <row r="981" spans="1:57">
      <c r="A981" s="1">
        <v>979</v>
      </c>
      <c r="B981">
        <v>2.335568236918e-71</v>
      </c>
      <c r="C981">
        <v>1.35052029087652e-18</v>
      </c>
      <c r="D981">
        <v>1.53277016576863e-34</v>
      </c>
      <c r="E981">
        <v>4.36001919153353e-24</v>
      </c>
      <c r="F981">
        <v>5.34410505577065e-63</v>
      </c>
      <c r="G981">
        <v>4.74167201617817e-48</v>
      </c>
      <c r="H981">
        <v>6.5918284054899e-74</v>
      </c>
      <c r="I981">
        <v>3.19518171847988e-21</v>
      </c>
      <c r="J981">
        <v>5.29880546872509e-49</v>
      </c>
      <c r="K981">
        <v>1.11600477599451e-75</v>
      </c>
      <c r="L981">
        <v>2.72533775072316e-73</v>
      </c>
      <c r="M981">
        <v>1.2717930686716e-66</v>
      </c>
      <c r="N981">
        <v>5.12412633661014e-44</v>
      </c>
      <c r="O981">
        <v>3.98980531898329e-58</v>
      </c>
      <c r="P981">
        <v>1.86652799395816e-58</v>
      </c>
      <c r="Q981">
        <v>3.88736727098347e-50</v>
      </c>
      <c r="R981">
        <v>1.20789815089939e-69</v>
      </c>
      <c r="S981">
        <v>5.4286891432551e-61</v>
      </c>
      <c r="T981">
        <v>4.19023957345497e-76</v>
      </c>
      <c r="U981">
        <v>1.40589088774441e-67</v>
      </c>
      <c r="V981">
        <v>2.6639675559102e-65</v>
      </c>
      <c r="W981">
        <v>4.82431631731339e-30</v>
      </c>
      <c r="X981">
        <v>2.16300135842929e-75</v>
      </c>
      <c r="Y981">
        <v>4.77655434428476e-78</v>
      </c>
      <c r="Z981">
        <v>2.57509385267151e-52</v>
      </c>
      <c r="AA981">
        <v>7.45196753319463e-64</v>
      </c>
      <c r="AB981">
        <v>1.69220027978569e-73</v>
      </c>
      <c r="AC981">
        <v>1.10189754791599e-70</v>
      </c>
      <c r="AD981">
        <v>3.40185355374148e-37</v>
      </c>
      <c r="AE981">
        <v>7.08512768413484e-58</v>
      </c>
      <c r="AF981">
        <v>4.78223305605713e-62</v>
      </c>
      <c r="AG981">
        <v>3.99309218099945e-72</v>
      </c>
      <c r="AH981">
        <v>4.06241630801368e-57</v>
      </c>
      <c r="AI981">
        <v>1.38262208808157e-42</v>
      </c>
      <c r="AJ981">
        <v>1.44059576436689e-79</v>
      </c>
      <c r="AK981">
        <v>8.13889948263553e-36</v>
      </c>
      <c r="AL981">
        <v>2.52955200545786e-68</v>
      </c>
      <c r="AM981">
        <v>4.46055375969325e-68</v>
      </c>
      <c r="AN981">
        <v>2.51312776842966e-67</v>
      </c>
      <c r="AO981">
        <v>0.161888342888635</v>
      </c>
      <c r="AP981">
        <v>6.4637830808482e-76</v>
      </c>
      <c r="AQ981">
        <v>1.31411454398417e-72</v>
      </c>
      <c r="AR981">
        <v>8.05393721337059e-31</v>
      </c>
      <c r="AS981">
        <v>8.81417052979784e-63</v>
      </c>
      <c r="AT981">
        <v>0.0206831019291758</v>
      </c>
      <c r="AU981">
        <v>1.94098900889125e-51</v>
      </c>
      <c r="AV981">
        <v>5.83901369361823e-78</v>
      </c>
      <c r="AW981">
        <v>1.19325231279322e-79</v>
      </c>
      <c r="AX981">
        <v>2.10595463481998e-38</v>
      </c>
      <c r="AY981">
        <v>8.09305451244098e-34</v>
      </c>
      <c r="AZ981">
        <v>7.64920957800837e-51</v>
      </c>
      <c r="BA981">
        <v>6.3569969349642e-20</v>
      </c>
      <c r="BB981">
        <v>7.08006137052037e-11</v>
      </c>
      <c r="BC981">
        <v>6.36809193832231e-81</v>
      </c>
      <c r="BD981">
        <v>0.00153621092374196</v>
      </c>
      <c r="BE981">
        <v>4.71376177701072e-70</v>
      </c>
    </row>
    <row r="982" spans="1:57">
      <c r="A982" s="1">
        <v>980</v>
      </c>
      <c r="B982">
        <v>1.9277390769789e-71</v>
      </c>
      <c r="C982">
        <v>1.26605388164231e-18</v>
      </c>
      <c r="D982">
        <v>1.3816521732291e-34</v>
      </c>
      <c r="E982">
        <v>4.03200079446867e-24</v>
      </c>
      <c r="F982">
        <v>4.49917105023363e-63</v>
      </c>
      <c r="G982">
        <v>4.13703027458202e-48</v>
      </c>
      <c r="H982">
        <v>5.40813407014263e-74</v>
      </c>
      <c r="I982">
        <v>2.97582074357364e-21</v>
      </c>
      <c r="J982">
        <v>4.61257464961295e-49</v>
      </c>
      <c r="K982">
        <v>9.11787984283811e-76</v>
      </c>
      <c r="L982">
        <v>2.23920347225705e-73</v>
      </c>
      <c r="M982">
        <v>1.06154850939796e-66</v>
      </c>
      <c r="N982">
        <v>4.51427978473189e-44</v>
      </c>
      <c r="O982">
        <v>3.39816821903916e-58</v>
      </c>
      <c r="P982">
        <v>1.58849644284632e-58</v>
      </c>
      <c r="Q982">
        <v>3.37473538577684e-50</v>
      </c>
      <c r="R982">
        <v>1.0010265361515e-69</v>
      </c>
      <c r="S982">
        <v>4.59223741594178e-61</v>
      </c>
      <c r="T982">
        <v>3.42004149569832e-76</v>
      </c>
      <c r="U982">
        <v>1.17082170618928e-67</v>
      </c>
      <c r="V982">
        <v>2.23055422876551e-65</v>
      </c>
      <c r="W982">
        <v>4.3966069996079e-30</v>
      </c>
      <c r="X982">
        <v>1.76839275990213e-75</v>
      </c>
      <c r="Y982">
        <v>3.88079489098311e-78</v>
      </c>
      <c r="Z982">
        <v>2.2238797755378e-52</v>
      </c>
      <c r="AA982">
        <v>6.26103248814502e-64</v>
      </c>
      <c r="AB982">
        <v>1.3896738001016e-73</v>
      </c>
      <c r="AC982">
        <v>9.10937308317334e-71</v>
      </c>
      <c r="AD982">
        <v>3.04677591979357e-37</v>
      </c>
      <c r="AE982">
        <v>6.03808188900746e-58</v>
      </c>
      <c r="AF982">
        <v>4.03525062660039e-62</v>
      </c>
      <c r="AG982">
        <v>3.28986445745363e-72</v>
      </c>
      <c r="AH982">
        <v>3.46833518393483e-57</v>
      </c>
      <c r="AI982">
        <v>1.22227702919762e-42</v>
      </c>
      <c r="AJ982">
        <v>1.16626016489873e-79</v>
      </c>
      <c r="AK982">
        <v>7.31379441422004e-36</v>
      </c>
      <c r="AL982">
        <v>2.10289038458922e-68</v>
      </c>
      <c r="AM982">
        <v>3.71035208332686e-68</v>
      </c>
      <c r="AN982">
        <v>2.0941763420132e-67</v>
      </c>
      <c r="AO982">
        <v>0.158731854008161</v>
      </c>
      <c r="AP982">
        <v>5.27803045060281e-76</v>
      </c>
      <c r="AQ982">
        <v>1.08145105798769e-72</v>
      </c>
      <c r="AR982">
        <v>7.32597465565211e-31</v>
      </c>
      <c r="AS982">
        <v>7.42443115220645e-63</v>
      </c>
      <c r="AT982">
        <v>0.020226983870378</v>
      </c>
      <c r="AU982">
        <v>1.67978293711682e-51</v>
      </c>
      <c r="AV982">
        <v>4.74498208446146e-78</v>
      </c>
      <c r="AW982">
        <v>9.65833146157839e-80</v>
      </c>
      <c r="AX982">
        <v>1.88062886897433e-38</v>
      </c>
      <c r="AY982">
        <v>7.3079767607994e-34</v>
      </c>
      <c r="AZ982">
        <v>6.629275593768e-51</v>
      </c>
      <c r="BA982">
        <v>5.93971212449204e-20</v>
      </c>
      <c r="BB982">
        <v>6.76830162884111e-11</v>
      </c>
      <c r="BC982">
        <v>5.13902794367529e-81</v>
      </c>
      <c r="BD982">
        <v>0.00149753280867902</v>
      </c>
      <c r="BE982">
        <v>3.90268149528045e-70</v>
      </c>
    </row>
    <row r="983" spans="1:57">
      <c r="A983" s="1">
        <v>981</v>
      </c>
      <c r="B983">
        <v>1.5911236889466e-71</v>
      </c>
      <c r="C983">
        <v>1.18687030624415e-18</v>
      </c>
      <c r="D983">
        <v>1.24543311869031e-34</v>
      </c>
      <c r="E983">
        <v>3.72866028621265e-24</v>
      </c>
      <c r="F983">
        <v>3.78782601165414e-63</v>
      </c>
      <c r="G983">
        <v>3.60949037268145e-48</v>
      </c>
      <c r="H983">
        <v>4.43699567426223e-74</v>
      </c>
      <c r="I983">
        <v>2.77151970627079e-21</v>
      </c>
      <c r="J983">
        <v>4.01521532047696e-49</v>
      </c>
      <c r="K983">
        <v>7.4494065452675e-76</v>
      </c>
      <c r="L983">
        <v>1.83978378050118e-73</v>
      </c>
      <c r="M983">
        <v>8.86060213382104e-67</v>
      </c>
      <c r="N983">
        <v>3.97701396026088e-44</v>
      </c>
      <c r="O983">
        <v>2.89426333408928e-58</v>
      </c>
      <c r="P983">
        <v>1.35187950949744e-58</v>
      </c>
      <c r="Q983">
        <v>2.92970489539907e-50</v>
      </c>
      <c r="R983">
        <v>8.2958494913943e-70</v>
      </c>
      <c r="S983">
        <v>3.88466606355189e-61</v>
      </c>
      <c r="T983">
        <v>2.79141171459421e-76</v>
      </c>
      <c r="U983">
        <v>9.75056798243641e-68</v>
      </c>
      <c r="V983">
        <v>1.86765494062625e-65</v>
      </c>
      <c r="W983">
        <v>4.00681709854504e-30</v>
      </c>
      <c r="X983">
        <v>1.44577484479491e-75</v>
      </c>
      <c r="Y983">
        <v>3.15301949906647e-78</v>
      </c>
      <c r="Z983">
        <v>1.92056738084138e-52</v>
      </c>
      <c r="AA983">
        <v>5.2604265441294e-64</v>
      </c>
      <c r="AB983">
        <v>1.14123209513557e-73</v>
      </c>
      <c r="AC983">
        <v>7.53070719917508e-71</v>
      </c>
      <c r="AD983">
        <v>2.72876047095689e-37</v>
      </c>
      <c r="AE983">
        <v>5.1457693528937e-58</v>
      </c>
      <c r="AF983">
        <v>3.4049464818229e-62</v>
      </c>
      <c r="AG983">
        <v>2.71048291845536e-72</v>
      </c>
      <c r="AH983">
        <v>2.96113151288574e-57</v>
      </c>
      <c r="AI983">
        <v>1.08052746226344e-42</v>
      </c>
      <c r="AJ983">
        <v>9.44166855042352e-80</v>
      </c>
      <c r="AK983">
        <v>6.57233681870644e-36</v>
      </c>
      <c r="AL983">
        <v>1.74819413084072e-68</v>
      </c>
      <c r="AM983">
        <v>3.08632365484475e-68</v>
      </c>
      <c r="AN983">
        <v>1.74506629011868e-67</v>
      </c>
      <c r="AO983">
        <v>0.155636909990057</v>
      </c>
      <c r="AP983">
        <v>4.30979893493503e-76</v>
      </c>
      <c r="AQ983">
        <v>8.89980554721558e-73</v>
      </c>
      <c r="AR983">
        <v>6.66380966642725e-31</v>
      </c>
      <c r="AS983">
        <v>6.25381341868795e-63</v>
      </c>
      <c r="AT983">
        <v>0.0197809244396026</v>
      </c>
      <c r="AU983">
        <v>1.45372833277436e-51</v>
      </c>
      <c r="AV983">
        <v>3.8559346086939e-78</v>
      </c>
      <c r="AW983">
        <v>7.81757266435565e-80</v>
      </c>
      <c r="AX983">
        <v>1.67941174246709e-38</v>
      </c>
      <c r="AY983">
        <v>6.59905654339599e-34</v>
      </c>
      <c r="AZ983">
        <v>5.74533805747424e-51</v>
      </c>
      <c r="BA983">
        <v>5.54981864593843e-20</v>
      </c>
      <c r="BB983">
        <v>6.47026975355244e-11</v>
      </c>
      <c r="BC983">
        <v>4.14717759442918e-81</v>
      </c>
      <c r="BD983">
        <v>0.00145982851598589</v>
      </c>
      <c r="BE983">
        <v>3.23116092287194e-70</v>
      </c>
    </row>
    <row r="984" spans="1:57">
      <c r="A984" s="1">
        <v>982</v>
      </c>
      <c r="B984">
        <v>1.31328696075124e-71</v>
      </c>
      <c r="C984">
        <v>1.11263915720299e-18</v>
      </c>
      <c r="D984">
        <v>1.12264409464615e-34</v>
      </c>
      <c r="E984">
        <v>3.44814106908217e-24</v>
      </c>
      <c r="F984">
        <v>3.18894874952989e-63</v>
      </c>
      <c r="G984">
        <v>3.14922054849995e-48</v>
      </c>
      <c r="H984">
        <v>3.64024455719579e-74</v>
      </c>
      <c r="I984">
        <v>2.58124468647359e-21</v>
      </c>
      <c r="J984">
        <v>3.49521802777668e-49</v>
      </c>
      <c r="K984">
        <v>6.08624579761966e-76</v>
      </c>
      <c r="L984">
        <v>1.51161089241409e-73</v>
      </c>
      <c r="M984">
        <v>7.39582501212304e-67</v>
      </c>
      <c r="N984">
        <v>3.50369068696289e-44</v>
      </c>
      <c r="O984">
        <v>2.46508109872859e-58</v>
      </c>
      <c r="P984">
        <v>1.15050821575926e-58</v>
      </c>
      <c r="Q984">
        <v>2.54336112108223e-50</v>
      </c>
      <c r="R984">
        <v>6.87505438651538e-70</v>
      </c>
      <c r="S984">
        <v>3.28611721443781e-61</v>
      </c>
      <c r="T984">
        <v>2.27832889459803e-76</v>
      </c>
      <c r="U984">
        <v>8.12024371238844e-68</v>
      </c>
      <c r="V984">
        <v>1.56379743306044e-65</v>
      </c>
      <c r="W984">
        <v>3.65158479314269e-30</v>
      </c>
      <c r="X984">
        <v>1.18201394466092e-75</v>
      </c>
      <c r="Y984">
        <v>2.56172568784612e-78</v>
      </c>
      <c r="Z984">
        <v>1.65862341342617e-52</v>
      </c>
      <c r="AA984">
        <v>4.41973228514257e-64</v>
      </c>
      <c r="AB984">
        <v>9.37206051428979e-74</v>
      </c>
      <c r="AC984">
        <v>6.22562611080927e-71</v>
      </c>
      <c r="AD984">
        <v>2.4439387417639e-37</v>
      </c>
      <c r="AE984">
        <v>4.38532347191018e-58</v>
      </c>
      <c r="AF984">
        <v>2.87309553157681e-62</v>
      </c>
      <c r="AG984">
        <v>2.23313688033357e-72</v>
      </c>
      <c r="AH984">
        <v>2.5281004780678e-57</v>
      </c>
      <c r="AI984">
        <v>9.55216836130778e-43</v>
      </c>
      <c r="AJ984">
        <v>7.64367228677463e-80</v>
      </c>
      <c r="AK984">
        <v>5.90604668549887e-36</v>
      </c>
      <c r="AL984">
        <v>1.45332478644764e-68</v>
      </c>
      <c r="AM984">
        <v>2.56724792918126e-68</v>
      </c>
      <c r="AN984">
        <v>1.45415469357326e-67</v>
      </c>
      <c r="AO984">
        <v>0.15260231084584</v>
      </c>
      <c r="AP984">
        <v>3.51918524029083e-76</v>
      </c>
      <c r="AQ984">
        <v>7.32409832079065e-73</v>
      </c>
      <c r="AR984">
        <v>6.06149507166382e-31</v>
      </c>
      <c r="AS984">
        <v>5.26776819314142e-63</v>
      </c>
      <c r="AT984">
        <v>0.0193447018172066</v>
      </c>
      <c r="AU984">
        <v>1.25809473284579e-51</v>
      </c>
      <c r="AV984">
        <v>3.13346424535784e-78</v>
      </c>
      <c r="AW984">
        <v>6.3276397797693e-80</v>
      </c>
      <c r="AX984">
        <v>1.49972376116643e-38</v>
      </c>
      <c r="AY984">
        <v>5.958906095122e-34</v>
      </c>
      <c r="AZ984">
        <v>4.97926340936749e-51</v>
      </c>
      <c r="BA984">
        <v>5.18551848258807e-20</v>
      </c>
      <c r="BB984">
        <v>6.18536125892249e-11</v>
      </c>
      <c r="BC984">
        <v>3.34675782818084e-81</v>
      </c>
      <c r="BD984">
        <v>0.00142307352714664</v>
      </c>
      <c r="BE984">
        <v>2.6751865152512e-70</v>
      </c>
    </row>
    <row r="985" spans="1:57">
      <c r="A985" s="1">
        <v>983</v>
      </c>
      <c r="B985">
        <v>1.0839651582468e-71</v>
      </c>
      <c r="C985">
        <v>1.04305069191506e-18</v>
      </c>
      <c r="D985">
        <v>1.01196101527253e-34</v>
      </c>
      <c r="E985">
        <v>3.18872622326448e-24</v>
      </c>
      <c r="F985">
        <v>2.6847574560816e-63</v>
      </c>
      <c r="G985">
        <v>2.74764275260461e-48</v>
      </c>
      <c r="H985">
        <v>2.98656600299636e-74</v>
      </c>
      <c r="I985">
        <v>2.40403274650111e-21</v>
      </c>
      <c r="J985">
        <v>3.04256386933787e-49</v>
      </c>
      <c r="K985">
        <v>4.97252870868962e-76</v>
      </c>
      <c r="L985">
        <v>1.24197610299753e-73</v>
      </c>
      <c r="M985">
        <v>6.17319531831372e-67</v>
      </c>
      <c r="N985">
        <v>3.08669985888236e-44</v>
      </c>
      <c r="O985">
        <v>2.09954109971166e-58</v>
      </c>
      <c r="P985">
        <v>9.79132493118141e-59</v>
      </c>
      <c r="Q985">
        <v>2.20796497367068e-50</v>
      </c>
      <c r="R985">
        <v>5.69759285852237e-70</v>
      </c>
      <c r="S985">
        <v>2.77979269526993e-61</v>
      </c>
      <c r="T985">
        <v>1.85955462063212e-76</v>
      </c>
      <c r="U985">
        <v>6.76251455990645e-68</v>
      </c>
      <c r="V985">
        <v>1.30937592295633e-65</v>
      </c>
      <c r="W985">
        <v>3.32784631131599e-30</v>
      </c>
      <c r="X985">
        <v>9.66372440634816e-76</v>
      </c>
      <c r="Y985">
        <v>2.08131871741157e-78</v>
      </c>
      <c r="Z985">
        <v>1.43240568126294e-52</v>
      </c>
      <c r="AA985">
        <v>3.71339344983943e-64</v>
      </c>
      <c r="AB985">
        <v>7.69655170564367e-74</v>
      </c>
      <c r="AC985">
        <v>5.1467172267481e-71</v>
      </c>
      <c r="AD985">
        <v>2.18884604825723e-37</v>
      </c>
      <c r="AE985">
        <v>3.73725688705262e-58</v>
      </c>
      <c r="AF985">
        <v>2.42431943574848e-62</v>
      </c>
      <c r="AG985">
        <v>1.83985676218461e-72</v>
      </c>
      <c r="AH985">
        <v>2.15839519433503e-57</v>
      </c>
      <c r="AI985">
        <v>8.44438698592959e-43</v>
      </c>
      <c r="AJ985">
        <v>6.18807213106264e-80</v>
      </c>
      <c r="AK985">
        <v>5.3073036902204e-36</v>
      </c>
      <c r="AL985">
        <v>1.20819129731738e-68</v>
      </c>
      <c r="AM985">
        <v>2.13547335501889e-68</v>
      </c>
      <c r="AN985">
        <v>1.21173956818416e-67</v>
      </c>
      <c r="AO985">
        <v>0.149626879983902</v>
      </c>
      <c r="AP985">
        <v>2.87360615714375e-76</v>
      </c>
      <c r="AQ985">
        <v>6.02736946644763e-73</v>
      </c>
      <c r="AR985">
        <v>5.51362123815032e-31</v>
      </c>
      <c r="AS985">
        <v>4.43719373746431e-63</v>
      </c>
      <c r="AT985">
        <v>0.0189180990752585</v>
      </c>
      <c r="AU985">
        <v>1.08878827022215e-51</v>
      </c>
      <c r="AV985">
        <v>2.54636013660556e-78</v>
      </c>
      <c r="AW985">
        <v>5.12166971790074e-80</v>
      </c>
      <c r="AX985">
        <v>1.33926142287364e-38</v>
      </c>
      <c r="AY985">
        <v>5.38085431106322e-34</v>
      </c>
      <c r="AZ985">
        <v>4.31533599099746e-51</v>
      </c>
      <c r="BA985">
        <v>4.84513164280446e-20</v>
      </c>
      <c r="BB985">
        <v>5.91299827682972e-11</v>
      </c>
      <c r="BC985">
        <v>2.70082187354011e-81</v>
      </c>
      <c r="BD985">
        <v>0.00138724394096285</v>
      </c>
      <c r="BE985">
        <v>2.2148766533797e-70</v>
      </c>
    </row>
    <row r="986" spans="1:57">
      <c r="A986" s="1">
        <v>984</v>
      </c>
      <c r="B986">
        <v>8.94686766417666e-72</v>
      </c>
      <c r="C986">
        <v>9.77814540195967e-19</v>
      </c>
      <c r="D986">
        <v>9.12190338251577e-35</v>
      </c>
      <c r="E986">
        <v>2.94882799839773e-24</v>
      </c>
      <c r="F986">
        <v>2.2602817304757e-63</v>
      </c>
      <c r="G986">
        <v>2.39727277898548e-48</v>
      </c>
      <c r="H986">
        <v>2.45026847787522e-74</v>
      </c>
      <c r="I986">
        <v>2.23898705788535e-21</v>
      </c>
      <c r="J986">
        <v>2.64853145796138e-49</v>
      </c>
      <c r="K986">
        <v>4.06260978950486e-76</v>
      </c>
      <c r="L986">
        <v>1.02043763256661e-73</v>
      </c>
      <c r="M986">
        <v>5.1526828143695e-67</v>
      </c>
      <c r="N986">
        <v>2.71933708482793e-44</v>
      </c>
      <c r="O986">
        <v>1.78820600736097e-58</v>
      </c>
      <c r="P986">
        <v>8.33284305099087e-59</v>
      </c>
      <c r="Q986">
        <v>1.91679792717841e-50</v>
      </c>
      <c r="R986">
        <v>4.7217901934211e-70</v>
      </c>
      <c r="S986">
        <v>2.35148259311195e-61</v>
      </c>
      <c r="T986">
        <v>1.51775426072729e-76</v>
      </c>
      <c r="U986">
        <v>5.63180180210324e-68</v>
      </c>
      <c r="V986">
        <v>1.09634743693269e-65</v>
      </c>
      <c r="W986">
        <v>3.03280950576209e-30</v>
      </c>
      <c r="X986">
        <v>7.90071638525706e-76</v>
      </c>
      <c r="Y986">
        <v>1.69100369489207e-78</v>
      </c>
      <c r="Z986">
        <v>1.23704152437835e-52</v>
      </c>
      <c r="AA986">
        <v>3.11993804685064e-64</v>
      </c>
      <c r="AB986">
        <v>6.32058532564173e-74</v>
      </c>
      <c r="AC986">
        <v>4.25478461774546e-71</v>
      </c>
      <c r="AD986">
        <v>1.96037934220617e-37</v>
      </c>
      <c r="AE986">
        <v>3.18496209670443e-58</v>
      </c>
      <c r="AF986">
        <v>2.04564194331617e-62</v>
      </c>
      <c r="AG986">
        <v>1.51583762516643e-72</v>
      </c>
      <c r="AH986">
        <v>1.8427550073046e-57</v>
      </c>
      <c r="AI986">
        <v>7.46507691980986e-43</v>
      </c>
      <c r="AJ986">
        <v>5.0096648917679e-80</v>
      </c>
      <c r="AK986">
        <v>4.76926004147356e-36</v>
      </c>
      <c r="AL986">
        <v>1.0044046757652e-68</v>
      </c>
      <c r="AM986">
        <v>1.77631712082049e-68</v>
      </c>
      <c r="AN986">
        <v>1.00973630081617e-67</v>
      </c>
      <c r="AO986">
        <v>0.146709463753335</v>
      </c>
      <c r="AP986">
        <v>2.34645572271497e-76</v>
      </c>
      <c r="AQ986">
        <v>4.96022596828592e-73</v>
      </c>
      <c r="AR986">
        <v>5.01526748737218e-31</v>
      </c>
      <c r="AS986">
        <v>3.73757681467969e-63</v>
      </c>
      <c r="AT986">
        <v>0.0185009040696628</v>
      </c>
      <c r="AU986">
        <v>9.42266004636909e-52</v>
      </c>
      <c r="AV986">
        <v>2.06925927267233e-78</v>
      </c>
      <c r="AW986">
        <v>4.14554266871017e-80</v>
      </c>
      <c r="AX986">
        <v>1.19596768767771e-38</v>
      </c>
      <c r="AY986">
        <v>4.85887722590378e-34</v>
      </c>
      <c r="AZ986">
        <v>3.73993564593594e-51</v>
      </c>
      <c r="BA986">
        <v>4.52708841264965e-20</v>
      </c>
      <c r="BB986">
        <v>5.65262838469714e-11</v>
      </c>
      <c r="BC986">
        <v>2.17955381508965e-81</v>
      </c>
      <c r="BD986">
        <v>0.00135231645801105</v>
      </c>
      <c r="BE986">
        <v>1.83377067793937e-70</v>
      </c>
    </row>
    <row r="987" spans="1:57">
      <c r="A987" s="1">
        <v>985</v>
      </c>
      <c r="B987">
        <v>7.38459538033092e-72</v>
      </c>
      <c r="C987">
        <v>9.16658492659834e-19</v>
      </c>
      <c r="D987">
        <v>8.22256194301554e-35</v>
      </c>
      <c r="E987">
        <v>2.72697809573384e-24</v>
      </c>
      <c r="F987">
        <v>1.9029180790799e-63</v>
      </c>
      <c r="G987">
        <v>2.09158078189642e-48</v>
      </c>
      <c r="H987">
        <v>2.01027387563022e-74</v>
      </c>
      <c r="I987">
        <v>2.08527236273059e-21</v>
      </c>
      <c r="J987">
        <v>2.30552888453828e-49</v>
      </c>
      <c r="K987">
        <v>3.31919618139925e-76</v>
      </c>
      <c r="L987">
        <v>8.38416262152683e-74</v>
      </c>
      <c r="M987">
        <v>4.30087480088858e-67</v>
      </c>
      <c r="N987">
        <v>2.39569589496724e-44</v>
      </c>
      <c r="O987">
        <v>1.52303792728849e-58</v>
      </c>
      <c r="P987">
        <v>7.09161158479382e-59</v>
      </c>
      <c r="Q987">
        <v>1.66402743587337e-50</v>
      </c>
      <c r="R987">
        <v>3.91310912947011e-70</v>
      </c>
      <c r="S987">
        <v>1.98916645659132e-61</v>
      </c>
      <c r="T987">
        <v>1.23877942083401e-76</v>
      </c>
      <c r="U987">
        <v>4.6901476155361e-68</v>
      </c>
      <c r="V987">
        <v>9.17977550522717e-66</v>
      </c>
      <c r="W987">
        <v>2.76392977252713e-30</v>
      </c>
      <c r="X987">
        <v>6.45934391084916e-76</v>
      </c>
      <c r="Y987">
        <v>1.3738854468646e-78</v>
      </c>
      <c r="Z987">
        <v>1.06832285926644e-52</v>
      </c>
      <c r="AA987">
        <v>2.62132562780469e-64</v>
      </c>
      <c r="AB987">
        <v>5.19061007924155e-74</v>
      </c>
      <c r="AC987">
        <v>3.51742505869932e-71</v>
      </c>
      <c r="AD987">
        <v>1.75575946440298e-37</v>
      </c>
      <c r="AE987">
        <v>2.71428586902518e-58</v>
      </c>
      <c r="AF987">
        <v>1.72611368722638e-62</v>
      </c>
      <c r="AG987">
        <v>1.24888184400937e-72</v>
      </c>
      <c r="AH987">
        <v>1.57327352556135e-57</v>
      </c>
      <c r="AI987">
        <v>6.5993391245017e-43</v>
      </c>
      <c r="AJ987">
        <v>4.05566415456477e-80</v>
      </c>
      <c r="AK987">
        <v>4.28576216301875e-36</v>
      </c>
      <c r="AL987">
        <v>8.34990911570829e-69</v>
      </c>
      <c r="AM987">
        <v>1.4775658550383e-68</v>
      </c>
      <c r="AN987">
        <v>8.41408025252311e-68</v>
      </c>
      <c r="AO987">
        <v>0.143848930996657</v>
      </c>
      <c r="AP987">
        <v>1.91600872129757e-76</v>
      </c>
      <c r="AQ987">
        <v>4.08201982530181e-73</v>
      </c>
      <c r="AR987">
        <v>4.56195790088959e-31</v>
      </c>
      <c r="AS987">
        <v>3.14826921522119e-63</v>
      </c>
      <c r="AT987">
        <v>0.0180929093346643</v>
      </c>
      <c r="AU987">
        <v>8.15461782402604e-52</v>
      </c>
      <c r="AV987">
        <v>1.68155080500449e-78</v>
      </c>
      <c r="AW987">
        <v>3.35545339013787e-80</v>
      </c>
      <c r="AX987">
        <v>1.06800560782234e-38</v>
      </c>
      <c r="AY987">
        <v>4.38753523727007e-34</v>
      </c>
      <c r="AZ987">
        <v>3.24125830872076e-51</v>
      </c>
      <c r="BA987">
        <v>4.22992211705605e-20</v>
      </c>
      <c r="BB987">
        <v>5.40372348503628e-11</v>
      </c>
      <c r="BC987">
        <v>1.75889231326654e-81</v>
      </c>
      <c r="BD987">
        <v>0.00131826836549139</v>
      </c>
      <c r="BE987">
        <v>1.51824025691861e-70</v>
      </c>
    </row>
    <row r="988" spans="1:57">
      <c r="A988" s="1">
        <v>986</v>
      </c>
      <c r="B988">
        <v>6.09512188825062e-72</v>
      </c>
      <c r="C988">
        <v>8.59327364877389e-19</v>
      </c>
      <c r="D988">
        <v>7.41188785624701e-35</v>
      </c>
      <c r="E988">
        <v>2.5218186814059e-24</v>
      </c>
      <c r="F988">
        <v>1.60205569370639e-63</v>
      </c>
      <c r="G988">
        <v>1.82486957910972e-48</v>
      </c>
      <c r="H988">
        <v>1.64928908465807e-74</v>
      </c>
      <c r="I988">
        <v>1.94211074666725e-21</v>
      </c>
      <c r="J988">
        <v>2.00694744306784e-49</v>
      </c>
      <c r="K988">
        <v>2.71181921509574e-76</v>
      </c>
      <c r="L988">
        <v>6.88863097761334e-74</v>
      </c>
      <c r="M988">
        <v>3.58988214864179e-67</v>
      </c>
      <c r="N988">
        <v>2.11057277642579e-44</v>
      </c>
      <c r="O988">
        <v>1.2971908820408e-58</v>
      </c>
      <c r="P988">
        <v>6.03526966268755e-59</v>
      </c>
      <c r="Q988">
        <v>1.44459009897582e-50</v>
      </c>
      <c r="R988">
        <v>3.24292745587834e-70</v>
      </c>
      <c r="S988">
        <v>1.68267594394209e-61</v>
      </c>
      <c r="T988">
        <v>1.01108228992649e-76</v>
      </c>
      <c r="U988">
        <v>3.90594083891655e-68</v>
      </c>
      <c r="V988">
        <v>7.68627494237877e-66</v>
      </c>
      <c r="W988">
        <v>2.51888810456042e-30</v>
      </c>
      <c r="X988">
        <v>5.28092918719126e-76</v>
      </c>
      <c r="Y988">
        <v>1.11623719499135e-78</v>
      </c>
      <c r="Z988">
        <v>9.22615538071589e-53</v>
      </c>
      <c r="AA988">
        <v>2.20239887581159e-64</v>
      </c>
      <c r="AB988">
        <v>4.26264841096633e-74</v>
      </c>
      <c r="AC988">
        <v>2.90785084442695e-71</v>
      </c>
      <c r="AD988">
        <v>1.57249733787311e-37</v>
      </c>
      <c r="AE988">
        <v>2.31316654801416e-58</v>
      </c>
      <c r="AF988">
        <v>1.45649558612406e-62</v>
      </c>
      <c r="AG988">
        <v>1.02893993024153e-72</v>
      </c>
      <c r="AH988">
        <v>1.34320057545399e-57</v>
      </c>
      <c r="AI988">
        <v>5.83400242864317e-43</v>
      </c>
      <c r="AJ988">
        <v>3.28333573003061e-80</v>
      </c>
      <c r="AK988">
        <v>3.85128031565418e-36</v>
      </c>
      <c r="AL988">
        <v>6.9415230656381e-69</v>
      </c>
      <c r="AM988">
        <v>1.22906030144361e-68</v>
      </c>
      <c r="AN988">
        <v>7.01140945796189e-68</v>
      </c>
      <c r="AO988">
        <v>0.141044172611248</v>
      </c>
      <c r="AP988">
        <v>1.56452533263262e-76</v>
      </c>
      <c r="AQ988">
        <v>3.35929974978843e-73</v>
      </c>
      <c r="AR988">
        <v>4.14962112028712e-31</v>
      </c>
      <c r="AS988">
        <v>2.65187835406639e-63</v>
      </c>
      <c r="AT988">
        <v>0.0176939119796782</v>
      </c>
      <c r="AU988">
        <v>7.05722073476983e-52</v>
      </c>
      <c r="AV988">
        <v>1.36648565366076e-78</v>
      </c>
      <c r="AW988">
        <v>2.71594537872431e-80</v>
      </c>
      <c r="AX988">
        <v>9.53734779034715e-39</v>
      </c>
      <c r="AY988">
        <v>3.96191641880924e-34</v>
      </c>
      <c r="AZ988">
        <v>2.80907385004542e-51</v>
      </c>
      <c r="BA988">
        <v>3.95226235616808e-20</v>
      </c>
      <c r="BB988">
        <v>5.16577873432895e-11</v>
      </c>
      <c r="BC988">
        <v>1.41941995111549e-81</v>
      </c>
      <c r="BD988">
        <v>0.00128507752245796</v>
      </c>
      <c r="BE988">
        <v>1.25700203709141e-70</v>
      </c>
    </row>
    <row r="989" spans="1:57">
      <c r="A989" s="1">
        <v>987</v>
      </c>
      <c r="B989">
        <v>5.03081196995342e-72</v>
      </c>
      <c r="C989">
        <v>8.05581932573825e-19</v>
      </c>
      <c r="D989">
        <v>6.68113928168659e-35</v>
      </c>
      <c r="E989">
        <v>2.33209407579654e-24</v>
      </c>
      <c r="F989">
        <v>1.34876139648536e-63</v>
      </c>
      <c r="G989">
        <v>1.59216847352206e-48</v>
      </c>
      <c r="H989">
        <v>1.35312631664155e-74</v>
      </c>
      <c r="I989">
        <v>1.8087777020079e-21</v>
      </c>
      <c r="J989">
        <v>1.74703429926586e-49</v>
      </c>
      <c r="K989">
        <v>2.21558565792948e-76</v>
      </c>
      <c r="L989">
        <v>5.65986597443796e-74</v>
      </c>
      <c r="M989">
        <v>2.99642617787302e-67</v>
      </c>
      <c r="N989">
        <v>1.85938351104892e-44</v>
      </c>
      <c r="O989">
        <v>1.10483406506203e-58</v>
      </c>
      <c r="P989">
        <v>5.13627677796961e-59</v>
      </c>
      <c r="Q989">
        <v>1.25409023257101e-50</v>
      </c>
      <c r="R989">
        <v>2.68752496701099e-70</v>
      </c>
      <c r="S989">
        <v>1.42340945019421e-61</v>
      </c>
      <c r="T989">
        <v>8.25237632955457e-77</v>
      </c>
      <c r="U989">
        <v>3.25285579212464e-68</v>
      </c>
      <c r="V989">
        <v>6.43575896340807e-66</v>
      </c>
      <c r="W989">
        <v>2.29557109097414e-30</v>
      </c>
      <c r="X989">
        <v>4.31749934127013e-76</v>
      </c>
      <c r="Y989">
        <v>9.06906378785563e-79</v>
      </c>
      <c r="Z989">
        <v>7.96781070167879e-53</v>
      </c>
      <c r="AA989">
        <v>1.8504228382486e-64</v>
      </c>
      <c r="AB989">
        <v>3.50058494052184e-74</v>
      </c>
      <c r="AC989">
        <v>2.40391661295587e-71</v>
      </c>
      <c r="AD989">
        <v>1.40836368976023e-37</v>
      </c>
      <c r="AE989">
        <v>1.9713249587721e-58</v>
      </c>
      <c r="AF989">
        <v>1.22899169857555e-62</v>
      </c>
      <c r="AG989">
        <v>8.47732221525914e-73</v>
      </c>
      <c r="AH989">
        <v>1.14677311769813e-57</v>
      </c>
      <c r="AI989">
        <v>5.15742314424315e-43</v>
      </c>
      <c r="AJ989">
        <v>2.65808338788658e-80</v>
      </c>
      <c r="AK989">
        <v>3.46084535388635e-36</v>
      </c>
      <c r="AL989">
        <v>5.77069065100816e-69</v>
      </c>
      <c r="AM989">
        <v>1.0223498461566e-68</v>
      </c>
      <c r="AN989">
        <v>5.84257115594492e-68</v>
      </c>
      <c r="AO989">
        <v>0.138294101119344</v>
      </c>
      <c r="AP989">
        <v>1.27752002861007e-76</v>
      </c>
      <c r="AQ989">
        <v>2.76453699195209e-73</v>
      </c>
      <c r="AR989">
        <v>3.77455378064211e-31</v>
      </c>
      <c r="AS989">
        <v>2.23375395304997e-63</v>
      </c>
      <c r="AT989">
        <v>0.0173037135883958</v>
      </c>
      <c r="AU989">
        <v>6.1075044317253e-52</v>
      </c>
      <c r="AV989">
        <v>1.11045294385601e-78</v>
      </c>
      <c r="AW989">
        <v>2.19831970305236e-80</v>
      </c>
      <c r="AX989">
        <v>8.5169031143487e-39</v>
      </c>
      <c r="AY989">
        <v>3.57758533225977e-34</v>
      </c>
      <c r="AZ989">
        <v>2.43451621050324e-51</v>
      </c>
      <c r="BA989">
        <v>3.69282868566261e-20</v>
      </c>
      <c r="BB989">
        <v>4.93831151907396e-11</v>
      </c>
      <c r="BC989">
        <v>1.14546694099935e-81</v>
      </c>
      <c r="BD989">
        <v>0.00125272234542082</v>
      </c>
      <c r="BE989">
        <v>1.04071415182917e-70</v>
      </c>
    </row>
    <row r="990" spans="1:57">
      <c r="A990" s="1">
        <v>988</v>
      </c>
      <c r="B990">
        <v>4.15234831083762e-72</v>
      </c>
      <c r="C990">
        <v>7.55197933423167e-19</v>
      </c>
      <c r="D990">
        <v>6.02243624931173e-35</v>
      </c>
      <c r="E990">
        <v>2.15664306814211e-24</v>
      </c>
      <c r="F990">
        <v>1.13551439678136e-63</v>
      </c>
      <c r="G990">
        <v>1.38914061426476e-48</v>
      </c>
      <c r="H990">
        <v>1.11014548378432e-74</v>
      </c>
      <c r="I990">
        <v>1.68459846118215e-21</v>
      </c>
      <c r="J990">
        <v>1.52078164944162e-49</v>
      </c>
      <c r="K990">
        <v>1.81015746930959e-76</v>
      </c>
      <c r="L990">
        <v>4.65028290130575e-74</v>
      </c>
      <c r="M990">
        <v>2.50107648877546e-67</v>
      </c>
      <c r="N990">
        <v>1.63808947020319e-44</v>
      </c>
      <c r="O990">
        <v>9.4100130383363e-59</v>
      </c>
      <c r="P990">
        <v>4.37119476251571e-59</v>
      </c>
      <c r="Q990">
        <v>1.08871181696804e-50</v>
      </c>
      <c r="R990">
        <v>2.22724391667008e-70</v>
      </c>
      <c r="S990">
        <v>1.20409070456879e-61</v>
      </c>
      <c r="T990">
        <v>6.73552645151605e-77</v>
      </c>
      <c r="U990">
        <v>2.708968527873e-68</v>
      </c>
      <c r="V990">
        <v>5.38869527119319e-66</v>
      </c>
      <c r="W990">
        <v>2.09205268950833e-30</v>
      </c>
      <c r="X990">
        <v>3.52983346322475e-76</v>
      </c>
      <c r="Y990">
        <v>7.36831905953748e-79</v>
      </c>
      <c r="Z990">
        <v>6.881090200419e-53</v>
      </c>
      <c r="AA990">
        <v>1.55469779698749e-64</v>
      </c>
      <c r="AB990">
        <v>2.87476088674889e-74</v>
      </c>
      <c r="AC990">
        <v>1.98731482157023e-71</v>
      </c>
      <c r="AD990">
        <v>1.26136193357111e-37</v>
      </c>
      <c r="AE990">
        <v>1.68000099102853e-58</v>
      </c>
      <c r="AF990">
        <v>1.03702380532925e-62</v>
      </c>
      <c r="AG990">
        <v>6.98437195691851e-73</v>
      </c>
      <c r="AH990">
        <v>9.79070890459233e-58</v>
      </c>
      <c r="AI990">
        <v>4.55930792181057e-43</v>
      </c>
      <c r="AJ990">
        <v>2.15189912878411e-80</v>
      </c>
      <c r="AK990">
        <v>3.10999189408062e-36</v>
      </c>
      <c r="AL990">
        <v>4.79734350440739e-69</v>
      </c>
      <c r="AM990">
        <v>8.5040514831434e-69</v>
      </c>
      <c r="AN990">
        <v>4.86858425783658e-68</v>
      </c>
      <c r="AO990">
        <v>0.135597650246407</v>
      </c>
      <c r="AP990">
        <v>1.04316458766035e-76</v>
      </c>
      <c r="AQ990">
        <v>2.27507675680113e-73</v>
      </c>
      <c r="AR990">
        <v>3.43338724909272e-31</v>
      </c>
      <c r="AS990">
        <v>1.8815556585072e-63</v>
      </c>
      <c r="AT990">
        <v>0.0169221201201151</v>
      </c>
      <c r="AU990">
        <v>5.28559496513478e-52</v>
      </c>
      <c r="AV990">
        <v>9.02392013567825e-79</v>
      </c>
      <c r="AW990">
        <v>1.77934709390146e-80</v>
      </c>
      <c r="AX990">
        <v>7.60564050444075e-39</v>
      </c>
      <c r="AY990">
        <v>3.23053680507652e-34</v>
      </c>
      <c r="AZ990">
        <v>2.10990151757926e-51</v>
      </c>
      <c r="BA990">
        <v>3.4504247119046e-20</v>
      </c>
      <c r="BB990">
        <v>4.72086047692217e-11</v>
      </c>
      <c r="BC990">
        <v>9.24387819046273e-82</v>
      </c>
      <c r="BD990">
        <v>0.0012211817943106</v>
      </c>
      <c r="BE990">
        <v>8.6164215638319e-71</v>
      </c>
    </row>
    <row r="991" spans="1:57">
      <c r="A991" s="1">
        <v>989</v>
      </c>
      <c r="B991">
        <v>3.42727905504995e-72</v>
      </c>
      <c r="C991">
        <v>7.07965131274038e-19</v>
      </c>
      <c r="D991">
        <v>5.42867568656164e-35</v>
      </c>
      <c r="E991">
        <v>1.99439180933419e-24</v>
      </c>
      <c r="F991">
        <v>9.55982984579537e-64</v>
      </c>
      <c r="G991">
        <v>1.21200217080743e-48</v>
      </c>
      <c r="H991">
        <v>9.10796708341009e-75</v>
      </c>
      <c r="I991">
        <v>1.56894458189472e-21</v>
      </c>
      <c r="J991">
        <v>1.32383023404307e-49</v>
      </c>
      <c r="K991">
        <v>1.47891824988587e-76</v>
      </c>
      <c r="L991">
        <v>3.82078500795667e-74</v>
      </c>
      <c r="M991">
        <v>2.08761478887683e-67</v>
      </c>
      <c r="N991">
        <v>1.44313268158264e-44</v>
      </c>
      <c r="O991">
        <v>8.01462845705138e-59</v>
      </c>
      <c r="P991">
        <v>3.72007671662081e-59</v>
      </c>
      <c r="Q991">
        <v>9.45142055668417e-51</v>
      </c>
      <c r="R991">
        <v>1.84579325782449e-70</v>
      </c>
      <c r="S991">
        <v>1.01856456315585e-61</v>
      </c>
      <c r="T991">
        <v>5.49748518091649e-77</v>
      </c>
      <c r="U991">
        <v>2.25602084874878e-68</v>
      </c>
      <c r="V991">
        <v>4.51198326271728e-66</v>
      </c>
      <c r="W991">
        <v>1.90657761499417e-30</v>
      </c>
      <c r="X991">
        <v>2.88586593609899e-76</v>
      </c>
      <c r="Y991">
        <v>5.9865193401601e-79</v>
      </c>
      <c r="Z991">
        <v>5.942586253502e-53</v>
      </c>
      <c r="AA991">
        <v>1.30623400770685e-64</v>
      </c>
      <c r="AB991">
        <v>2.36081977623696e-74</v>
      </c>
      <c r="AC991">
        <v>1.64291064787663e-71</v>
      </c>
      <c r="AD991">
        <v>1.1297038819093e-37</v>
      </c>
      <c r="AE991">
        <v>1.43172911056473e-58</v>
      </c>
      <c r="AF991">
        <v>8.750412017152e-63</v>
      </c>
      <c r="AG991">
        <v>5.75434676114863e-73</v>
      </c>
      <c r="AH991">
        <v>8.35893162955157e-58</v>
      </c>
      <c r="AI991">
        <v>4.03055714927869e-43</v>
      </c>
      <c r="AJ991">
        <v>1.74210857400663e-80</v>
      </c>
      <c r="AK991">
        <v>2.79470724410899e-36</v>
      </c>
      <c r="AL991">
        <v>3.98817162296841e-69</v>
      </c>
      <c r="AM991">
        <v>7.07379102171608e-69</v>
      </c>
      <c r="AN991">
        <v>4.0569660245448e-68</v>
      </c>
      <c r="AO991">
        <v>0.132953774507729</v>
      </c>
      <c r="AP991">
        <v>8.51800623535054e-77</v>
      </c>
      <c r="AQ991">
        <v>1.87227527228055e-73</v>
      </c>
      <c r="AR991">
        <v>3.12305736977131e-31</v>
      </c>
      <c r="AS991">
        <v>1.58488883309041e-63</v>
      </c>
      <c r="AT991">
        <v>0.0165489418132468</v>
      </c>
      <c r="AU991">
        <v>4.5742928961848e-52</v>
      </c>
      <c r="AV991">
        <v>7.33314590822123e-79</v>
      </c>
      <c r="AW991">
        <v>1.44022549412603e-80</v>
      </c>
      <c r="AX991">
        <v>6.79187806954561e-39</v>
      </c>
      <c r="AY991">
        <v>2.91715419192026e-34</v>
      </c>
      <c r="AZ991">
        <v>1.82857045464613e-51</v>
      </c>
      <c r="BA991">
        <v>3.22393257470748e-20</v>
      </c>
      <c r="BB991">
        <v>4.51298456091425e-11</v>
      </c>
      <c r="BC991">
        <v>7.4597774009578e-82</v>
      </c>
      <c r="BD991">
        <v>0.0011904353587965</v>
      </c>
      <c r="BE991">
        <v>7.13382444499076e-71</v>
      </c>
    </row>
    <row r="992" spans="1:57">
      <c r="A992" s="1">
        <v>990</v>
      </c>
      <c r="B992">
        <v>2.82881898190632e-72</v>
      </c>
      <c r="C992">
        <v>6.63686438902126e-19</v>
      </c>
      <c r="D992">
        <v>4.89345482291052e-35</v>
      </c>
      <c r="E992">
        <v>1.84434723941867e-24</v>
      </c>
      <c r="F992">
        <v>8.04836529942794e-64</v>
      </c>
      <c r="G992">
        <v>1.05745181370238e-48</v>
      </c>
      <c r="H992">
        <v>7.47244983690788e-75</v>
      </c>
      <c r="I992">
        <v>1.46123076672492e-21</v>
      </c>
      <c r="J992">
        <v>1.15238534684449e-49</v>
      </c>
      <c r="K992">
        <v>1.20829222149369e-76</v>
      </c>
      <c r="L992">
        <v>3.13924945790447e-74</v>
      </c>
      <c r="M992">
        <v>1.7425038883441e-67</v>
      </c>
      <c r="N992">
        <v>1.27137862402203e-44</v>
      </c>
      <c r="O992">
        <v>6.82616156246415e-59</v>
      </c>
      <c r="P992">
        <v>3.16594696173629e-59</v>
      </c>
      <c r="Q992">
        <v>8.2050501470707e-51</v>
      </c>
      <c r="R992">
        <v>1.5296720422629e-70</v>
      </c>
      <c r="S992">
        <v>8.61624265830037e-62</v>
      </c>
      <c r="T992">
        <v>4.48700536356648e-77</v>
      </c>
      <c r="U992">
        <v>1.87880738281792e-68</v>
      </c>
      <c r="V992">
        <v>3.77790762670704e-66</v>
      </c>
      <c r="W992">
        <v>1.73754620054583e-30</v>
      </c>
      <c r="X992">
        <v>2.35938105519801e-76</v>
      </c>
      <c r="Y992">
        <v>4.86385205642283e-79</v>
      </c>
      <c r="Z992">
        <v>5.13208377622494e-53</v>
      </c>
      <c r="AA992">
        <v>1.09747842069119e-64</v>
      </c>
      <c r="AB992">
        <v>1.93875951268234e-74</v>
      </c>
      <c r="AC992">
        <v>1.35819215335683e-71</v>
      </c>
      <c r="AD992">
        <v>1.01178799425772e-37</v>
      </c>
      <c r="AE992">
        <v>1.22014704573687e-58</v>
      </c>
      <c r="AF992">
        <v>7.38360200377538e-63</v>
      </c>
      <c r="AG992">
        <v>4.74094261471019e-73</v>
      </c>
      <c r="AH992">
        <v>7.1365351241057e-58</v>
      </c>
      <c r="AI992">
        <v>3.56312651222519e-43</v>
      </c>
      <c r="AJ992">
        <v>1.41035527317781e-80</v>
      </c>
      <c r="AK992">
        <v>2.51138551040636e-36</v>
      </c>
      <c r="AL992">
        <v>3.31548342945169e-69</v>
      </c>
      <c r="AM992">
        <v>5.88408001975254e-69</v>
      </c>
      <c r="AN992">
        <v>3.38064875796659e-68</v>
      </c>
      <c r="AO992">
        <v>0.130361448803078</v>
      </c>
      <c r="AP992">
        <v>6.95541538542861e-77</v>
      </c>
      <c r="AQ992">
        <v>1.54078963916891e-73</v>
      </c>
      <c r="AR992">
        <v>2.84077694336992e-31</v>
      </c>
      <c r="AS992">
        <v>1.33499777266624e-63</v>
      </c>
      <c r="AT992">
        <v>0.0161839930909493</v>
      </c>
      <c r="AU992">
        <v>3.95871337817372e-52</v>
      </c>
      <c r="AV992">
        <v>5.95916498625129e-79</v>
      </c>
      <c r="AW992">
        <v>1.16573628666372e-80</v>
      </c>
      <c r="AX992">
        <v>6.06518381780479e-39</v>
      </c>
      <c r="AY992">
        <v>2.63417168504798e-34</v>
      </c>
      <c r="AZ992">
        <v>1.58475164823854e-51</v>
      </c>
      <c r="BA992">
        <v>3.01230779225518e-20</v>
      </c>
      <c r="BB992">
        <v>4.31426214492342e-11</v>
      </c>
      <c r="BC992">
        <v>6.02001429759809e-82</v>
      </c>
      <c r="BD992">
        <v>0.00116046304494872</v>
      </c>
      <c r="BE992">
        <v>5.90633255753974e-71</v>
      </c>
    </row>
    <row r="993" spans="1:57">
      <c r="A993" s="1">
        <v>991</v>
      </c>
      <c r="B993">
        <v>2.33486001689958e-72</v>
      </c>
      <c r="C993">
        <v>6.22177095628858e-19</v>
      </c>
      <c r="D993">
        <v>4.41100214609298e-35</v>
      </c>
      <c r="E993">
        <v>1.70559100956539e-24</v>
      </c>
      <c r="F993">
        <v>6.77587206445163e-64</v>
      </c>
      <c r="G993">
        <v>9.22609187702628e-49</v>
      </c>
      <c r="H993">
        <v>6.13062235005342e-75</v>
      </c>
      <c r="I993">
        <v>1.36091190107233e-21</v>
      </c>
      <c r="J993">
        <v>1.00314372150734e-49</v>
      </c>
      <c r="K993">
        <v>9.87187826395962e-77</v>
      </c>
      <c r="L993">
        <v>2.57928335104723e-74</v>
      </c>
      <c r="M993">
        <v>1.45444447753118e-67</v>
      </c>
      <c r="N993">
        <v>1.12006583057039e-44</v>
      </c>
      <c r="O993">
        <v>5.81392910807573e-59</v>
      </c>
      <c r="P993">
        <v>2.69435845764816e-59</v>
      </c>
      <c r="Q993">
        <v>7.12304013054773e-51</v>
      </c>
      <c r="R993">
        <v>1.26769157215291e-70</v>
      </c>
      <c r="S993">
        <v>7.28865309398711e-62</v>
      </c>
      <c r="T993">
        <v>3.66225946412064e-77</v>
      </c>
      <c r="U993">
        <v>1.56466514203042e-68</v>
      </c>
      <c r="V993">
        <v>3.16326218536009e-66</v>
      </c>
      <c r="W993">
        <v>1.58350060091336e-30</v>
      </c>
      <c r="X993">
        <v>1.92894579543502e-76</v>
      </c>
      <c r="Y993">
        <v>3.95172143988028e-79</v>
      </c>
      <c r="Z993">
        <v>4.43212479594555e-53</v>
      </c>
      <c r="AA993">
        <v>9.22085075703482e-65</v>
      </c>
      <c r="AB993">
        <v>1.59215391443713e-74</v>
      </c>
      <c r="AC993">
        <v>1.12281573427271e-71</v>
      </c>
      <c r="AD993">
        <v>9.06179895207481e-38</v>
      </c>
      <c r="AE993">
        <v>1.03983274645662e-58</v>
      </c>
      <c r="AF993">
        <v>6.230287036004e-63</v>
      </c>
      <c r="AG993">
        <v>3.90601015352931e-73</v>
      </c>
      <c r="AH993">
        <v>6.09289988657637e-58</v>
      </c>
      <c r="AI993">
        <v>3.14990460919134e-43</v>
      </c>
      <c r="AJ993">
        <v>1.14177843233145e-80</v>
      </c>
      <c r="AK993">
        <v>2.2567863575599e-36</v>
      </c>
      <c r="AL993">
        <v>2.75625810776595e-69</v>
      </c>
      <c r="AM993">
        <v>4.89446148077637e-69</v>
      </c>
      <c r="AN993">
        <v>2.81707708558475e-68</v>
      </c>
      <c r="AO993">
        <v>0.127819668019261</v>
      </c>
      <c r="AP993">
        <v>5.67947496716834e-77</v>
      </c>
      <c r="AQ993">
        <v>1.26799341278409e-73</v>
      </c>
      <c r="AR993">
        <v>2.58401069416572e-31</v>
      </c>
      <c r="AS993">
        <v>1.12450729402178e-63</v>
      </c>
      <c r="AT993">
        <v>0.0158270924688435</v>
      </c>
      <c r="AU993">
        <v>3.42597467328827e-52</v>
      </c>
      <c r="AV993">
        <v>4.84262113120525e-79</v>
      </c>
      <c r="AW993">
        <v>9.4356133507355e-81</v>
      </c>
      <c r="AX993">
        <v>5.41624192411659e-39</v>
      </c>
      <c r="AY993">
        <v>2.37864028083511e-34</v>
      </c>
      <c r="AZ993">
        <v>1.37344327106106e-51</v>
      </c>
      <c r="BA993">
        <v>2.81457444441268e-20</v>
      </c>
      <c r="BB993">
        <v>4.12429016848854e-11</v>
      </c>
      <c r="BC993">
        <v>4.85813050381803e-82</v>
      </c>
      <c r="BD993">
        <v>0.00113124536223674</v>
      </c>
      <c r="BE993">
        <v>4.89005084849673e-71</v>
      </c>
    </row>
    <row r="994" spans="1:57">
      <c r="A994" s="1">
        <v>992</v>
      </c>
      <c r="B994">
        <v>1.92715452398531e-72</v>
      </c>
      <c r="C994">
        <v>5.83263896374788e-19</v>
      </c>
      <c r="D994">
        <v>3.97611516545366e-35</v>
      </c>
      <c r="E994">
        <v>1.57727386130782e-24</v>
      </c>
      <c r="F994">
        <v>5.70456739048356e-64</v>
      </c>
      <c r="G994">
        <v>8.04961230576574e-49</v>
      </c>
      <c r="H994">
        <v>5.02974676569086e-75</v>
      </c>
      <c r="I994">
        <v>1.2674802944585e-21</v>
      </c>
      <c r="J994">
        <v>8.73229886821348e-50</v>
      </c>
      <c r="K994">
        <v>8.06543141840026e-77</v>
      </c>
      <c r="L994">
        <v>2.11920164172944e-74</v>
      </c>
      <c r="M994">
        <v>1.21400517517996e-67</v>
      </c>
      <c r="N994">
        <v>9.86761489541618e-45</v>
      </c>
      <c r="O994">
        <v>4.95179778041003e-59</v>
      </c>
      <c r="P994">
        <v>2.29301614526063e-59</v>
      </c>
      <c r="Q994">
        <v>6.18371610068797e-51</v>
      </c>
      <c r="R994">
        <v>1.05057939068439e-70</v>
      </c>
      <c r="S994">
        <v>6.16561835956548e-62</v>
      </c>
      <c r="T994">
        <v>2.98910816809913e-77</v>
      </c>
      <c r="U994">
        <v>1.30304842799436e-68</v>
      </c>
      <c r="V994">
        <v>2.64861628235492e-66</v>
      </c>
      <c r="W994">
        <v>1.44311221900476e-30</v>
      </c>
      <c r="X994">
        <v>1.57703727998026e-76</v>
      </c>
      <c r="Y994">
        <v>3.21064501083827e-79</v>
      </c>
      <c r="Z994">
        <v>3.82763241275161e-53</v>
      </c>
      <c r="AA994">
        <v>7.7472219116583e-65</v>
      </c>
      <c r="AB994">
        <v>1.30751342323539e-74</v>
      </c>
      <c r="AC994">
        <v>9.28230346504699e-72</v>
      </c>
      <c r="AD994">
        <v>8.11594926149201e-38</v>
      </c>
      <c r="AE994">
        <v>8.86165437503085e-59</v>
      </c>
      <c r="AF994">
        <v>5.25711929369322e-63</v>
      </c>
      <c r="AG994">
        <v>3.21811853873425e-73</v>
      </c>
      <c r="AH994">
        <v>5.2018841611873e-58</v>
      </c>
      <c r="AI994">
        <v>2.78460476016289e-43</v>
      </c>
      <c r="AJ994">
        <v>9.24347228907688e-81</v>
      </c>
      <c r="AK994">
        <v>2.02799794876749e-36</v>
      </c>
      <c r="AL994">
        <v>2.29135778183694e-69</v>
      </c>
      <c r="AM994">
        <v>4.07128269948493e-69</v>
      </c>
      <c r="AN994">
        <v>2.34745573240209e-68</v>
      </c>
      <c r="AO994">
        <v>0.125327446640431</v>
      </c>
      <c r="AP994">
        <v>4.63760021727357e-77</v>
      </c>
      <c r="AQ994">
        <v>1.04349565572824e-73</v>
      </c>
      <c r="AR994">
        <v>2.35045249967496e-31</v>
      </c>
      <c r="AS994">
        <v>9.4720506670412e-64</v>
      </c>
      <c r="AT994">
        <v>0.0154780624647637</v>
      </c>
      <c r="AU994">
        <v>2.96492858682976e-52</v>
      </c>
      <c r="AV994">
        <v>3.93527943503839e-79</v>
      </c>
      <c r="AW994">
        <v>7.63730187720069e-81</v>
      </c>
      <c r="AX994">
        <v>4.83673330632473e-39</v>
      </c>
      <c r="AY994">
        <v>2.14789704776144e-34</v>
      </c>
      <c r="AZ994">
        <v>1.19031043187087e-51</v>
      </c>
      <c r="BA994">
        <v>2.62982067221299e-20</v>
      </c>
      <c r="BB994">
        <v>3.9426833193033e-11</v>
      </c>
      <c r="BC994">
        <v>3.92049434193932e-82</v>
      </c>
      <c r="BD994">
        <v>0.0011027633108549</v>
      </c>
      <c r="BE994">
        <v>4.04863713106672e-71</v>
      </c>
    </row>
    <row r="995" spans="1:57">
      <c r="A995" s="1">
        <v>993</v>
      </c>
      <c r="B995">
        <v>1.59064120865315e-72</v>
      </c>
      <c r="C995">
        <v>5.46784468930746e-19</v>
      </c>
      <c r="D995">
        <v>3.58410431129664e-35</v>
      </c>
      <c r="E995">
        <v>1.45861042865066e-24</v>
      </c>
      <c r="F995">
        <v>4.80264219911922e-64</v>
      </c>
      <c r="G995">
        <v>7.02315337163328e-49</v>
      </c>
      <c r="H995">
        <v>4.12655536134226e-75</v>
      </c>
      <c r="I995">
        <v>1.18046311122325e-21</v>
      </c>
      <c r="J995">
        <v>7.60140764368474e-50</v>
      </c>
      <c r="K995">
        <v>6.589544788291e-77</v>
      </c>
      <c r="L995">
        <v>1.74118737147873e-74</v>
      </c>
      <c r="M995">
        <v>1.01331373464693e-67</v>
      </c>
      <c r="N995">
        <v>8.69322329694262e-45</v>
      </c>
      <c r="O995">
        <v>4.2175095021393e-59</v>
      </c>
      <c r="P995">
        <v>1.95145639493545e-59</v>
      </c>
      <c r="Q995">
        <v>5.36826188159737e-51</v>
      </c>
      <c r="R995">
        <v>8.70651095562904e-71</v>
      </c>
      <c r="S995">
        <v>5.21562067306674e-62</v>
      </c>
      <c r="T995">
        <v>2.43968722809822e-77</v>
      </c>
      <c r="U995">
        <v>1.08517481478191e-68</v>
      </c>
      <c r="V995">
        <v>2.21770052562273e-66</v>
      </c>
      <c r="W995">
        <v>1.31517024713449e-30</v>
      </c>
      <c r="X995">
        <v>1.28932942975034e-76</v>
      </c>
      <c r="Y995">
        <v>2.60854454000509e-79</v>
      </c>
      <c r="Z995">
        <v>3.30558604770089e-53</v>
      </c>
      <c r="AA995">
        <v>6.50910083353078e-65</v>
      </c>
      <c r="AB995">
        <v>1.07376010349171e-74</v>
      </c>
      <c r="AC995">
        <v>7.67366852701195e-72</v>
      </c>
      <c r="AD995">
        <v>7.26882518178483e-38</v>
      </c>
      <c r="AE995">
        <v>7.55207205486673e-59</v>
      </c>
      <c r="AF995">
        <v>4.43595986965115e-63</v>
      </c>
      <c r="AG995">
        <v>2.65137225001515e-73</v>
      </c>
      <c r="AH995">
        <v>4.44116911981895e-58</v>
      </c>
      <c r="AI995">
        <v>2.46166936220727e-43</v>
      </c>
      <c r="AJ995">
        <v>7.48321894506844e-81</v>
      </c>
      <c r="AK995">
        <v>1.82240364331694e-36</v>
      </c>
      <c r="AL995">
        <v>1.90487257691561e-69</v>
      </c>
      <c r="AM995">
        <v>3.38655087678741e-69</v>
      </c>
      <c r="AN995">
        <v>1.95612269319339e-68</v>
      </c>
      <c r="AO995">
        <v>0.122883818365987</v>
      </c>
      <c r="AP995">
        <v>3.78685281642839e-77</v>
      </c>
      <c r="AQ995">
        <v>8.58745142163541e-74</v>
      </c>
      <c r="AR995">
        <v>2.13800467842567e-31</v>
      </c>
      <c r="AS995">
        <v>7.97858264823832e-64</v>
      </c>
      <c r="AT995">
        <v>0.0151367295104979</v>
      </c>
      <c r="AU995">
        <v>2.56592717790375e-52</v>
      </c>
      <c r="AV995">
        <v>3.19794256297349e-79</v>
      </c>
      <c r="AW995">
        <v>6.18172638018775e-81</v>
      </c>
      <c r="AX995">
        <v>4.31922897910928e-39</v>
      </c>
      <c r="AY995">
        <v>1.93953737559787e-34</v>
      </c>
      <c r="AZ995">
        <v>1.03159624723782e-51</v>
      </c>
      <c r="BA995">
        <v>2.45719447276583e-20</v>
      </c>
      <c r="BB995">
        <v>3.76907325170316e-11</v>
      </c>
      <c r="BC995">
        <v>3.1638252354684e-82</v>
      </c>
      <c r="BD995">
        <v>0.00107499836936716</v>
      </c>
      <c r="BE995">
        <v>3.3520024897269e-71</v>
      </c>
    </row>
    <row r="996" spans="1:57">
      <c r="A996" s="1">
        <v>994</v>
      </c>
      <c r="B996">
        <v>1.31288872956243e-72</v>
      </c>
      <c r="C996">
        <v>5.12586596431072e-19</v>
      </c>
      <c r="D996">
        <v>3.23074236527792e-35</v>
      </c>
      <c r="E996">
        <v>1.34887443123185e-24</v>
      </c>
      <c r="F996">
        <v>4.04331661174494e-64</v>
      </c>
      <c r="G996">
        <v>6.12758495786855e-49</v>
      </c>
      <c r="H996">
        <v>3.38554999754219e-75</v>
      </c>
      <c r="I996">
        <v>1.09941997761332e-21</v>
      </c>
      <c r="J996">
        <v>6.61697441160646e-50</v>
      </c>
      <c r="K996">
        <v>5.38372943297625e-77</v>
      </c>
      <c r="L996">
        <v>1.43060169589283e-74</v>
      </c>
      <c r="M996">
        <v>8.45799297908177e-68</v>
      </c>
      <c r="N996">
        <v>7.658601606515e-45</v>
      </c>
      <c r="O996">
        <v>3.59210678412688e-59</v>
      </c>
      <c r="P996">
        <v>1.6607742030973e-59</v>
      </c>
      <c r="Q996">
        <v>4.66034260955238e-51</v>
      </c>
      <c r="R996">
        <v>7.21538359619892e-71</v>
      </c>
      <c r="S996">
        <v>4.41199850832774e-62</v>
      </c>
      <c r="T996">
        <v>1.99125405847414e-77</v>
      </c>
      <c r="U996">
        <v>9.03730324474206e-69</v>
      </c>
      <c r="V996">
        <v>1.85689246649745e-66</v>
      </c>
      <c r="W996">
        <v>1.1985712241704e-30</v>
      </c>
      <c r="X996">
        <v>1.05410975347465e-76</v>
      </c>
      <c r="Y996">
        <v>2.11935751047536e-79</v>
      </c>
      <c r="Z996">
        <v>2.85474098357832e-53</v>
      </c>
      <c r="AA996">
        <v>5.46884988505542e-65</v>
      </c>
      <c r="AB996">
        <v>8.81796499647069e-75</v>
      </c>
      <c r="AC996">
        <v>6.34381205960236e-72</v>
      </c>
      <c r="AD996">
        <v>6.51012196121543e-38</v>
      </c>
      <c r="AE996">
        <v>6.43602084985407e-59</v>
      </c>
      <c r="AF996">
        <v>3.74306514002109e-63</v>
      </c>
      <c r="AG996">
        <v>2.18443625476747e-73</v>
      </c>
      <c r="AH996">
        <v>3.79169980331348e-58</v>
      </c>
      <c r="AI996">
        <v>2.17618533715194e-43</v>
      </c>
      <c r="AJ996">
        <v>6.05817424757201e-81</v>
      </c>
      <c r="AK996">
        <v>1.63765207020712e-36</v>
      </c>
      <c r="AL996">
        <v>1.58357614993509e-69</v>
      </c>
      <c r="AM996">
        <v>2.81698120411056e-69</v>
      </c>
      <c r="AN996">
        <v>1.63002690019237e-68</v>
      </c>
      <c r="AO996">
        <v>0.120487835735935</v>
      </c>
      <c r="AP996">
        <v>3.09217129149657e-77</v>
      </c>
      <c r="AQ996">
        <v>7.06704637572094e-74</v>
      </c>
      <c r="AR996">
        <v>1.9447591498242e-31</v>
      </c>
      <c r="AS996">
        <v>6.72059127558008e-64</v>
      </c>
      <c r="AT996">
        <v>0.0148029238654753</v>
      </c>
      <c r="AU996">
        <v>2.22062086471534e-52</v>
      </c>
      <c r="AV996">
        <v>2.598757421143e-79</v>
      </c>
      <c r="AW996">
        <v>5.00356561177539e-81</v>
      </c>
      <c r="AX996">
        <v>3.85709481843506e-39</v>
      </c>
      <c r="AY996">
        <v>1.7513899165985e-34</v>
      </c>
      <c r="AZ996">
        <v>8.94044770860747e-52</v>
      </c>
      <c r="BA996">
        <v>2.29589977019616e-20</v>
      </c>
      <c r="BB996">
        <v>3.60310783956509e-11</v>
      </c>
      <c r="BC996">
        <v>2.55319591040022e-82</v>
      </c>
      <c r="BD996">
        <v>0.00104793248266288</v>
      </c>
      <c r="BE996">
        <v>2.77523530200271e-71</v>
      </c>
    </row>
    <row r="997" spans="1:57">
      <c r="A997" s="1">
        <v>995</v>
      </c>
      <c r="B997">
        <v>1.08363646486409e-72</v>
      </c>
      <c r="C997">
        <v>4.80527582201809e-19</v>
      </c>
      <c r="D997">
        <v>2.91221887652747e-35</v>
      </c>
      <c r="E997">
        <v>1.24739422911861e-24</v>
      </c>
      <c r="F997">
        <v>3.40404480388124e-64</v>
      </c>
      <c r="G997">
        <v>5.34621635454404e-49</v>
      </c>
      <c r="H997">
        <v>2.77760693415964e-75</v>
      </c>
      <c r="I997">
        <v>1.023940753153e-21</v>
      </c>
      <c r="J997">
        <v>5.76003188044137e-50</v>
      </c>
      <c r="K997">
        <v>4.39856523306399e-77</v>
      </c>
      <c r="L997">
        <v>1.17541698602679e-74</v>
      </c>
      <c r="M997">
        <v>7.05977258456118e-68</v>
      </c>
      <c r="N997">
        <v>6.74711514518933e-45</v>
      </c>
      <c r="O997">
        <v>3.05944329041234e-59</v>
      </c>
      <c r="P997">
        <v>1.41339102468887e-59</v>
      </c>
      <c r="Q997">
        <v>4.0457775193238e-51</v>
      </c>
      <c r="R997">
        <v>5.97963532184349e-71</v>
      </c>
      <c r="S997">
        <v>3.732198343719e-62</v>
      </c>
      <c r="T997">
        <v>1.62524633474455e-77</v>
      </c>
      <c r="U997">
        <v>7.52623898241129e-69</v>
      </c>
      <c r="V997">
        <v>1.55478595612759e-66</v>
      </c>
      <c r="W997">
        <v>1.09230951851242e-30</v>
      </c>
      <c r="X997">
        <v>8.61802536055936e-77</v>
      </c>
      <c r="Y997">
        <v>1.7219089757998e-79</v>
      </c>
      <c r="Z997">
        <v>2.46538615716566e-53</v>
      </c>
      <c r="AA997">
        <v>4.59484648189835e-65</v>
      </c>
      <c r="AB997">
        <v>7.24151571902602e-75</v>
      </c>
      <c r="AC997">
        <v>5.244421401041e-72</v>
      </c>
      <c r="AD997">
        <v>5.83061043428379e-38</v>
      </c>
      <c r="AE997">
        <v>5.48490057812184e-59</v>
      </c>
      <c r="AF997">
        <v>3.15840022320648e-63</v>
      </c>
      <c r="AG997">
        <v>1.79973285573735e-73</v>
      </c>
      <c r="AH997">
        <v>3.23720781861007e-58</v>
      </c>
      <c r="AI997">
        <v>1.9238093849406e-43</v>
      </c>
      <c r="AJ997">
        <v>4.90450372805564e-81</v>
      </c>
      <c r="AK997">
        <v>1.47163023564437e-36</v>
      </c>
      <c r="AL997">
        <v>1.31647305601078e-69</v>
      </c>
      <c r="AM997">
        <v>2.34320504638038e-69</v>
      </c>
      <c r="AN997">
        <v>1.35829296628279e-68</v>
      </c>
      <c r="AO997">
        <v>0.118138569763538</v>
      </c>
      <c r="AP997">
        <v>2.52492604266928e-77</v>
      </c>
      <c r="AQ997">
        <v>5.81582847161881e-74</v>
      </c>
      <c r="AR997">
        <v>1.76898029690464e-31</v>
      </c>
      <c r="AS997">
        <v>5.66094870288471e-64</v>
      </c>
      <c r="AT997">
        <v>0.0144764795323561</v>
      </c>
      <c r="AU997">
        <v>1.92178369958169e-52</v>
      </c>
      <c r="AV997">
        <v>2.11183909684303e-79</v>
      </c>
      <c r="AW997">
        <v>4.04994774786213e-81</v>
      </c>
      <c r="AX997">
        <v>3.44440651568942e-39</v>
      </c>
      <c r="AY997">
        <v>1.58149395755644e-34</v>
      </c>
      <c r="AZ997">
        <v>7.74834199371779e-52</v>
      </c>
      <c r="BA997">
        <v>2.14519274449351e-20</v>
      </c>
      <c r="BB997">
        <v>3.4444504621047e-11</v>
      </c>
      <c r="BC997">
        <v>2.06042017865102e-82</v>
      </c>
      <c r="BD997">
        <v>0.00102154805021586</v>
      </c>
      <c r="BE997">
        <v>2.29771040000318e-71</v>
      </c>
    </row>
    <row r="998" spans="1:57">
      <c r="A998" s="1">
        <v>996</v>
      </c>
      <c r="B998">
        <v>8.94415468380564e-73</v>
      </c>
      <c r="C998">
        <v>4.50473654333577e-19</v>
      </c>
      <c r="D998">
        <v>2.62509907195072e-35</v>
      </c>
      <c r="E998">
        <v>1.15354871203052e-24</v>
      </c>
      <c r="F998">
        <v>2.86584557666637e-64</v>
      </c>
      <c r="G998">
        <v>4.66448519377791e-49</v>
      </c>
      <c r="H998">
        <v>2.27883217979137e-75</v>
      </c>
      <c r="I998">
        <v>9.53643455018499e-22</v>
      </c>
      <c r="J998">
        <v>5.01406915001897e-50</v>
      </c>
      <c r="K998">
        <v>3.5936754159697e-77</v>
      </c>
      <c r="L998">
        <v>9.65751050768919e-75</v>
      </c>
      <c r="M998">
        <v>5.89269689263e-68</v>
      </c>
      <c r="N998">
        <v>5.94410900597277e-45</v>
      </c>
      <c r="O998">
        <v>2.60576698014957e-59</v>
      </c>
      <c r="P998">
        <v>1.20285718850007e-59</v>
      </c>
      <c r="Q998">
        <v>3.51225588056883e-51</v>
      </c>
      <c r="R998">
        <v>4.95552843525526e-71</v>
      </c>
      <c r="S998">
        <v>3.15714170133261e-62</v>
      </c>
      <c r="T998">
        <v>1.32651362961925e-77</v>
      </c>
      <c r="U998">
        <v>6.26782920594407e-69</v>
      </c>
      <c r="V998">
        <v>1.30183056530533e-66</v>
      </c>
      <c r="W998">
        <v>9.95468654821634e-31</v>
      </c>
      <c r="X998">
        <v>7.0457901438088e-77</v>
      </c>
      <c r="Y998">
        <v>1.39899498139645e-79</v>
      </c>
      <c r="Z998">
        <v>2.12913498594374e-53</v>
      </c>
      <c r="AA998">
        <v>3.8605217981769e-65</v>
      </c>
      <c r="AB998">
        <v>5.94689930498585e-75</v>
      </c>
      <c r="AC998">
        <v>4.33555653498045e-72</v>
      </c>
      <c r="AD998">
        <v>5.22202475451505e-38</v>
      </c>
      <c r="AE998">
        <v>4.67433761538597e-59</v>
      </c>
      <c r="AF998">
        <v>2.66505967617077e-63</v>
      </c>
      <c r="AG998">
        <v>1.48277998268497e-73</v>
      </c>
      <c r="AH998">
        <v>2.76380383587127e-58</v>
      </c>
      <c r="AI998">
        <v>1.70070190548625e-43</v>
      </c>
      <c r="AJ998">
        <v>3.97052904646184e-81</v>
      </c>
      <c r="AK998">
        <v>1.32243935684629e-36</v>
      </c>
      <c r="AL998">
        <v>1.094422461006e-69</v>
      </c>
      <c r="AM998">
        <v>1.94911129735994e-69</v>
      </c>
      <c r="AN998">
        <v>1.13185848775598e-68</v>
      </c>
      <c r="AO998">
        <v>0.115835109575143</v>
      </c>
      <c r="AP998">
        <v>2.061739444539e-77</v>
      </c>
      <c r="AQ998">
        <v>4.78613822706681e-74</v>
      </c>
      <c r="AR998">
        <v>1.60908937804443e-31</v>
      </c>
      <c r="AS998">
        <v>4.7683810698525e-64</v>
      </c>
      <c r="AT998">
        <v>0.0141572341744844</v>
      </c>
      <c r="AU998">
        <v>1.66316215733267e-52</v>
      </c>
      <c r="AV998">
        <v>1.71615262535478e-79</v>
      </c>
      <c r="AW998">
        <v>3.27807768160626e-81</v>
      </c>
      <c r="AX998">
        <v>3.07587363126771e-39</v>
      </c>
      <c r="AY998">
        <v>1.42807898691408e-34</v>
      </c>
      <c r="AZ998">
        <v>6.71518984377144e-52</v>
      </c>
      <c r="BA998">
        <v>2.00437840134215e-20</v>
      </c>
      <c r="BB998">
        <v>3.29277932112221e-11</v>
      </c>
      <c r="BC998">
        <v>1.66275188492168e-82</v>
      </c>
      <c r="BD998">
        <v>0.000995827914639027</v>
      </c>
      <c r="BE998">
        <v>1.90235151537346e-71</v>
      </c>
    </row>
    <row r="999" spans="1:57">
      <c r="A999" s="1">
        <v>997</v>
      </c>
      <c r="B999">
        <v>7.38235613157183e-73</v>
      </c>
      <c r="C999">
        <v>4.22299407494622e-19</v>
      </c>
      <c r="D999">
        <v>2.36628681762187e-35</v>
      </c>
      <c r="E999">
        <v>1.06676349782981e-24</v>
      </c>
      <c r="F999">
        <v>2.41273876887101e-64</v>
      </c>
      <c r="G999">
        <v>4.06968605086111e-49</v>
      </c>
      <c r="H999">
        <v>1.86962238601404e-75</v>
      </c>
      <c r="I999">
        <v>8.8817232491159e-22</v>
      </c>
      <c r="J999">
        <v>4.36471359239171e-50</v>
      </c>
      <c r="K999">
        <v>2.93607172135741e-77</v>
      </c>
      <c r="L999">
        <v>7.93484442669112e-75</v>
      </c>
      <c r="M999">
        <v>4.91855456425722e-68</v>
      </c>
      <c r="N999">
        <v>5.23667243178418e-45</v>
      </c>
      <c r="O999">
        <v>2.21936506426392e-59</v>
      </c>
      <c r="P999">
        <v>1.02368374402604e-59</v>
      </c>
      <c r="Q999">
        <v>3.0490903940393e-51</v>
      </c>
      <c r="R999">
        <v>4.10681600981858e-71</v>
      </c>
      <c r="S999">
        <v>2.67068971269118e-62</v>
      </c>
      <c r="T999">
        <v>1.08269028020433e-77</v>
      </c>
      <c r="U999">
        <v>5.2198293260014e-69</v>
      </c>
      <c r="V999">
        <v>1.09002966876819e-66</v>
      </c>
      <c r="W999">
        <v>9.07213409695401e-31</v>
      </c>
      <c r="X999">
        <v>5.76038670967325e-77</v>
      </c>
      <c r="Y999">
        <v>1.13663787428913e-79</v>
      </c>
      <c r="Z999">
        <v>1.83874472369931e-53</v>
      </c>
      <c r="AA999">
        <v>3.24355310082996e-65</v>
      </c>
      <c r="AB999">
        <v>4.88373052215065e-75</v>
      </c>
      <c r="AC999">
        <v>3.58419910045379e-72</v>
      </c>
      <c r="AD999">
        <v>4.67696184543971e-38</v>
      </c>
      <c r="AE999">
        <v>3.98356029091305e-59</v>
      </c>
      <c r="AF999">
        <v>2.24877867768791e-63</v>
      </c>
      <c r="AG999">
        <v>1.22164601820888e-73</v>
      </c>
      <c r="AH999">
        <v>2.35962967816397e-58</v>
      </c>
      <c r="AI999">
        <v>1.50346858372035e-43</v>
      </c>
      <c r="AJ999">
        <v>3.21441307478567e-81</v>
      </c>
      <c r="AK999">
        <v>1.1883731457653e-36</v>
      </c>
      <c r="AL999">
        <v>9.09825322809052e-70</v>
      </c>
      <c r="AM999">
        <v>1.62129850964798e-69</v>
      </c>
      <c r="AN999">
        <v>9.43171810578698e-69</v>
      </c>
      <c r="AO999">
        <v>0.113576562057022</v>
      </c>
      <c r="AP999">
        <v>1.68352239445167e-77</v>
      </c>
      <c r="AQ999">
        <v>3.93875425322063e-74</v>
      </c>
      <c r="AR999">
        <v>1.46365034764148e-31</v>
      </c>
      <c r="AS999">
        <v>4.01654549806135e-64</v>
      </c>
      <c r="AT999">
        <v>0.0138450290351593</v>
      </c>
      <c r="AU999">
        <v>1.43934427281569e-52</v>
      </c>
      <c r="AV999">
        <v>1.39460427544638e-79</v>
      </c>
      <c r="AW999">
        <v>2.65331652545828e-81</v>
      </c>
      <c r="AX999">
        <v>2.74677177401471e-39</v>
      </c>
      <c r="AY999">
        <v>1.28954624399364e-34</v>
      </c>
      <c r="AZ999">
        <v>5.81979663190555e-52</v>
      </c>
      <c r="BA999">
        <v>1.87280736711398e-20</v>
      </c>
      <c r="BB999">
        <v>3.14778678831251e-11</v>
      </c>
      <c r="BC999">
        <v>1.34183496136245e-82</v>
      </c>
      <c r="BD999">
        <v>0.000970755350527205</v>
      </c>
      <c r="BE999">
        <v>1.57502063273017e-71</v>
      </c>
    </row>
    <row r="1000" spans="1:57">
      <c r="A1000" s="1">
        <v>998</v>
      </c>
      <c r="B1000">
        <v>6.09327364966448e-73</v>
      </c>
      <c r="C1000">
        <v>3.95887279654872e-19</v>
      </c>
      <c r="D1000">
        <v>2.13299123186621e-35</v>
      </c>
      <c r="E1000">
        <v>9.8650741701142e-25</v>
      </c>
      <c r="F1000">
        <v>2.03127077544238e-64</v>
      </c>
      <c r="G1000">
        <v>3.55073365323712e-49</v>
      </c>
      <c r="H1000">
        <v>1.53389437681403e-75</v>
      </c>
      <c r="I1000">
        <v>8.27196028649465e-22</v>
      </c>
      <c r="J1000">
        <v>3.79945393125199e-50</v>
      </c>
      <c r="K1000">
        <v>2.39880238338902e-77</v>
      </c>
      <c r="L1000">
        <v>6.51946027142933e-75</v>
      </c>
      <c r="M1000">
        <v>4.10545111048094e-68</v>
      </c>
      <c r="N1000">
        <v>4.61343123590997e-45</v>
      </c>
      <c r="O1000">
        <v>1.89026161049615e-59</v>
      </c>
      <c r="P1000">
        <v>8.7119935583533e-60</v>
      </c>
      <c r="Q1000">
        <v>2.647003107734e-51</v>
      </c>
      <c r="R1000">
        <v>3.40345897695035e-71</v>
      </c>
      <c r="S1000">
        <v>2.25919018410351e-62</v>
      </c>
      <c r="T1000">
        <v>8.83683527010114e-78</v>
      </c>
      <c r="U1000">
        <v>4.34705817553947e-69</v>
      </c>
      <c r="V1000">
        <v>9.12687649576133e-67</v>
      </c>
      <c r="W1000">
        <v>8.26782608116e-31</v>
      </c>
      <c r="X1000">
        <v>4.70948671017934e-77</v>
      </c>
      <c r="Y1000">
        <v>9.23481266515278e-80</v>
      </c>
      <c r="Z1000">
        <v>1.58796045401199e-53</v>
      </c>
      <c r="AA1000">
        <v>2.72518516094688e-65</v>
      </c>
      <c r="AB1000">
        <v>4.010631858688e-75</v>
      </c>
      <c r="AC1000">
        <v>2.96305286023716e-72</v>
      </c>
      <c r="AD1000">
        <v>4.18879134664887e-38</v>
      </c>
      <c r="AE1000">
        <v>3.39486658796446e-59</v>
      </c>
      <c r="AF1000">
        <v>1.89752056452628e-63</v>
      </c>
      <c r="AG1000">
        <v>1.00650063477603e-73</v>
      </c>
      <c r="AH1000">
        <v>2.01456128897692e-58</v>
      </c>
      <c r="AI1000">
        <v>1.32910874912425e-43</v>
      </c>
      <c r="AJ1000">
        <v>2.60228581492443e-81</v>
      </c>
      <c r="AK1000">
        <v>1.0678982943641e-36</v>
      </c>
      <c r="AL1000">
        <v>7.56364336002108e-70</v>
      </c>
      <c r="AM1000">
        <v>1.34861916861659e-69</v>
      </c>
      <c r="AN1000">
        <v>7.85940180590921e-69</v>
      </c>
      <c r="AO1000">
        <v>0.111362051509097</v>
      </c>
      <c r="AP1000">
        <v>1.3746876018342e-77</v>
      </c>
      <c r="AQ1000">
        <v>3.24139929338631e-74</v>
      </c>
      <c r="AR1000">
        <v>1.33135695840251e-31</v>
      </c>
      <c r="AS1000">
        <v>3.38325261795737e-64</v>
      </c>
      <c r="AT1000">
        <v>0.0135397088586887</v>
      </c>
      <c r="AU1000">
        <v>1.24564638905078e-52</v>
      </c>
      <c r="AV1000">
        <v>1.13330309691496e-79</v>
      </c>
      <c r="AW1000">
        <v>2.14762713640768e-81</v>
      </c>
      <c r="AX1000">
        <v>2.45288203709928e-39</v>
      </c>
      <c r="AY1000">
        <v>1.16445205806964e-34</v>
      </c>
      <c r="AZ1000">
        <v>5.04379379060365e-52</v>
      </c>
      <c r="BA1000">
        <v>1.74987289424383e-20</v>
      </c>
      <c r="BB1000">
        <v>3.0091787813153e-11</v>
      </c>
      <c r="BC1000">
        <v>1.08285612535593e-82</v>
      </c>
      <c r="BD1000">
        <v>0.000946314053580882</v>
      </c>
      <c r="BE1000">
        <v>1.30401241488682e-71</v>
      </c>
    </row>
    <row r="1001" spans="1:57">
      <c r="A1001" s="1">
        <v>999</v>
      </c>
      <c r="B1001">
        <v>5.02928646464398e-73</v>
      </c>
      <c r="C1001">
        <v>3.71127061537567e-19</v>
      </c>
      <c r="D1001">
        <v>1.92269659000618e-35</v>
      </c>
      <c r="E1001">
        <v>9.12289261676454e-25</v>
      </c>
      <c r="F1001">
        <v>1.71011508431847e-64</v>
      </c>
      <c r="G1001">
        <v>3.09795628426005e-49</v>
      </c>
      <c r="H1001">
        <v>1.25845303138343e-75</v>
      </c>
      <c r="I1001">
        <v>7.70405979359421e-22</v>
      </c>
      <c r="J1001">
        <v>3.30739918442068e-50</v>
      </c>
      <c r="K1001">
        <v>1.95984751758466e-77</v>
      </c>
      <c r="L1001">
        <v>5.35654638517843e-75</v>
      </c>
      <c r="M1001">
        <v>3.42676463183541e-68</v>
      </c>
      <c r="N1001">
        <v>4.06436492748471e-45</v>
      </c>
      <c r="O1001">
        <v>1.60995998975074e-59</v>
      </c>
      <c r="P1001">
        <v>7.4142851445787e-60</v>
      </c>
      <c r="Q1001">
        <v>2.2979395645504e-51</v>
      </c>
      <c r="R1001">
        <v>2.82056293247371e-71</v>
      </c>
      <c r="S1001">
        <v>1.91109445013235e-62</v>
      </c>
      <c r="T1001">
        <v>7.21255736923823e-78</v>
      </c>
      <c r="U1001">
        <v>3.62021698437415e-69</v>
      </c>
      <c r="V1001">
        <v>7.6419823198955e-67</v>
      </c>
      <c r="W1001">
        <v>7.53482558544419e-31</v>
      </c>
      <c r="X1001">
        <v>3.85030835449136e-77</v>
      </c>
      <c r="Y1001">
        <v>7.50298462593488e-80</v>
      </c>
      <c r="Z1001">
        <v>1.37138036128952e-53</v>
      </c>
      <c r="AA1001">
        <v>2.28966011364042e-65</v>
      </c>
      <c r="AB1001">
        <v>3.29362314996033e-75</v>
      </c>
      <c r="AC1001">
        <v>2.44955204956333e-72</v>
      </c>
      <c r="AD1001">
        <v>3.75157495947262e-38</v>
      </c>
      <c r="AE1001">
        <v>2.89317050789152e-59</v>
      </c>
      <c r="AF1001">
        <v>1.60112879427604e-63</v>
      </c>
      <c r="AG1001">
        <v>8.29244734321509e-74</v>
      </c>
      <c r="AH1001">
        <v>1.71995513728335e-58</v>
      </c>
      <c r="AI1001">
        <v>1.1749697240945e-43</v>
      </c>
      <c r="AJ1001">
        <v>2.10672720182624e-81</v>
      </c>
      <c r="AK1001">
        <v>9.59636938254229e-37</v>
      </c>
      <c r="AL1001">
        <v>6.28787740277017e-70</v>
      </c>
      <c r="AM1001">
        <v>1.12180061298829e-69</v>
      </c>
      <c r="AN1001">
        <v>6.5491987837114e-69</v>
      </c>
      <c r="AO1001">
        <v>0.109190719305422</v>
      </c>
      <c r="AP1001">
        <v>1.12250719614108e-77</v>
      </c>
      <c r="AQ1001">
        <v>2.66751076703357e-74</v>
      </c>
      <c r="AR1001">
        <v>1.21102102940296e-31</v>
      </c>
      <c r="AS1001">
        <v>2.8498116808188e-64</v>
      </c>
      <c r="AT1001">
        <v>0.0132411218131818</v>
      </c>
      <c r="AU1001">
        <v>1.0780151461053e-52</v>
      </c>
      <c r="AV1001">
        <v>9.20960828881692e-80</v>
      </c>
      <c r="AW1001">
        <v>1.73831590493637e-81</v>
      </c>
      <c r="AX1001">
        <v>2.19043691392326e-39</v>
      </c>
      <c r="AY1001">
        <v>1.05149280365731e-34</v>
      </c>
      <c r="AZ1001">
        <v>4.37126198923592e-52</v>
      </c>
      <c r="BA1001">
        <v>1.63500806317733e-20</v>
      </c>
      <c r="BB1001">
        <v>2.87667416724009e-11</v>
      </c>
      <c r="BC1001">
        <v>8.73861109588525e-83</v>
      </c>
      <c r="BD1001">
        <v>0.000922488130003763</v>
      </c>
      <c r="BE1001">
        <v>1.07963562053874e-71</v>
      </c>
    </row>
    <row r="1002" spans="1:57">
      <c r="A1002" s="1">
        <v>1000</v>
      </c>
      <c r="B1002">
        <v>4.1510891841931e-73</v>
      </c>
      <c r="C1002">
        <v>3.47915436751554e-19</v>
      </c>
      <c r="D1002">
        <v>1.7331351962413e-35</v>
      </c>
      <c r="E1002">
        <v>8.43654779090762e-25</v>
      </c>
      <c r="F1002">
        <v>1.43973597068892e-64</v>
      </c>
      <c r="G1002">
        <v>2.70291553139635e-49</v>
      </c>
      <c r="H1002">
        <v>1.03247267617447e-75</v>
      </c>
      <c r="I1002">
        <v>7.17514775792356e-22</v>
      </c>
      <c r="J1002">
        <v>2.87906882489875e-50</v>
      </c>
      <c r="K1002">
        <v>1.60121663992855e-77</v>
      </c>
      <c r="L1002">
        <v>4.40106818386632e-75</v>
      </c>
      <c r="M1002">
        <v>2.86027418814456e-68</v>
      </c>
      <c r="N1002">
        <v>3.58064560173498e-45</v>
      </c>
      <c r="O1002">
        <v>1.37122351435676e-59</v>
      </c>
      <c r="P1002">
        <v>6.30987888557518e-60</v>
      </c>
      <c r="Q1002">
        <v>1.99490745851316e-51</v>
      </c>
      <c r="R1002">
        <v>2.33749703167372e-71</v>
      </c>
      <c r="S1002">
        <v>1.61663326223062e-62</v>
      </c>
      <c r="T1002">
        <v>5.88683416794727e-78</v>
      </c>
      <c r="U1002">
        <v>3.01490582474771e-69</v>
      </c>
      <c r="V1002">
        <v>6.39867251460205e-67</v>
      </c>
      <c r="W1002">
        <v>6.86681070038894e-31</v>
      </c>
      <c r="X1002">
        <v>3.14787477637906e-77</v>
      </c>
      <c r="Y1002">
        <v>6.09593072845335e-80</v>
      </c>
      <c r="Z1002">
        <v>1.18433937733086e-53</v>
      </c>
      <c r="AA1002">
        <v>1.92373843477641e-65</v>
      </c>
      <c r="AB1002">
        <v>2.70479910302795e-75</v>
      </c>
      <c r="AC1002">
        <v>2.0250415792581e-72</v>
      </c>
      <c r="AD1002">
        <v>3.35999421117066e-38</v>
      </c>
      <c r="AE1002">
        <v>2.46561547290498e-59</v>
      </c>
      <c r="AF1002">
        <v>1.35103327141009e-63</v>
      </c>
      <c r="AG1002">
        <v>6.83205559580166e-74</v>
      </c>
      <c r="AH1002">
        <v>1.46843170791279e-58</v>
      </c>
      <c r="AI1002">
        <v>1.03870646660655e-43</v>
      </c>
      <c r="AJ1002">
        <v>1.70553882953995e-81</v>
      </c>
      <c r="AK1002">
        <v>8.62350898135219e-37</v>
      </c>
      <c r="AL1002">
        <v>5.22729594063745e-70</v>
      </c>
      <c r="AM1002">
        <v>9.33129711178436e-70</v>
      </c>
      <c r="AN1002">
        <v>5.45741339707534e-69</v>
      </c>
      <c r="AO1002">
        <v>0.107061723561283</v>
      </c>
      <c r="AP1002">
        <v>9.16588178803172e-78</v>
      </c>
      <c r="AQ1002">
        <v>2.1952289885293e-74</v>
      </c>
      <c r="AR1002">
        <v>1.10156177454913e-31</v>
      </c>
      <c r="AS1002">
        <v>2.40047892759322e-64</v>
      </c>
      <c r="AT1002">
        <v>0.0129491194150459</v>
      </c>
      <c r="AU1002">
        <v>9.32942659688519e-53</v>
      </c>
      <c r="AV1002">
        <v>7.48404244763211e-80</v>
      </c>
      <c r="AW1002">
        <v>1.40701434347175e-81</v>
      </c>
      <c r="AX1002">
        <v>1.95607200073579e-39</v>
      </c>
      <c r="AY1002">
        <v>9.49491315233673e-35</v>
      </c>
      <c r="AZ1002">
        <v>3.78840455653362e-52</v>
      </c>
      <c r="BA1002">
        <v>1.52768316798809e-20</v>
      </c>
      <c r="BB1002">
        <v>2.75000419245592e-11</v>
      </c>
      <c r="BC1002">
        <v>7.05202862107174e-83</v>
      </c>
      <c r="BD1002">
        <v>0.000899262086167293</v>
      </c>
      <c r="BE1002">
        <v>8.93866545923369e-72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LO57"/>
  <sheetViews>
    <sheetView workbookViewId="0">
      <selection activeCell="A2" sqref="A2:ALO57"/>
    </sheetView>
  </sheetViews>
  <sheetFormatPr defaultColWidth="9.23076923076923" defaultRowHeight="16.8"/>
  <cols>
    <col min="1" max="2" width="19.6923076923077" customWidth="1"/>
    <col min="4" max="15" width="12.9230769230769"/>
    <col min="16" max="16" width="11.7692307692308"/>
    <col min="17" max="1003" width="12.9230769230769"/>
  </cols>
  <sheetData>
    <row r="1" spans="2:1003">
      <c r="B1" t="s">
        <v>55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  <c r="BL1" s="1">
        <v>61</v>
      </c>
      <c r="BM1" s="1">
        <v>62</v>
      </c>
      <c r="BN1" s="1">
        <v>63</v>
      </c>
      <c r="BO1" s="1">
        <v>64</v>
      </c>
      <c r="BP1" s="1">
        <v>65</v>
      </c>
      <c r="BQ1" s="1">
        <v>66</v>
      </c>
      <c r="BR1" s="1">
        <v>67</v>
      </c>
      <c r="BS1" s="1">
        <v>68</v>
      </c>
      <c r="BT1" s="1">
        <v>69</v>
      </c>
      <c r="BU1" s="1">
        <v>70</v>
      </c>
      <c r="BV1" s="1">
        <v>71</v>
      </c>
      <c r="BW1" s="1">
        <v>72</v>
      </c>
      <c r="BX1" s="1">
        <v>73</v>
      </c>
      <c r="BY1" s="1">
        <v>74</v>
      </c>
      <c r="BZ1" s="1">
        <v>75</v>
      </c>
      <c r="CA1" s="1">
        <v>76</v>
      </c>
      <c r="CB1" s="1">
        <v>77</v>
      </c>
      <c r="CC1" s="1">
        <v>78</v>
      </c>
      <c r="CD1" s="1">
        <v>79</v>
      </c>
      <c r="CE1" s="1">
        <v>80</v>
      </c>
      <c r="CF1" s="1">
        <v>81</v>
      </c>
      <c r="CG1" s="1">
        <v>82</v>
      </c>
      <c r="CH1" s="1">
        <v>83</v>
      </c>
      <c r="CI1" s="1">
        <v>84</v>
      </c>
      <c r="CJ1" s="1">
        <v>85</v>
      </c>
      <c r="CK1" s="1">
        <v>86</v>
      </c>
      <c r="CL1" s="1">
        <v>87</v>
      </c>
      <c r="CM1" s="1">
        <v>88</v>
      </c>
      <c r="CN1" s="1">
        <v>89</v>
      </c>
      <c r="CO1" s="1">
        <v>90</v>
      </c>
      <c r="CP1" s="1">
        <v>91</v>
      </c>
      <c r="CQ1" s="1">
        <v>92</v>
      </c>
      <c r="CR1" s="1">
        <v>93</v>
      </c>
      <c r="CS1" s="1">
        <v>94</v>
      </c>
      <c r="CT1" s="1">
        <v>95</v>
      </c>
      <c r="CU1" s="1">
        <v>96</v>
      </c>
      <c r="CV1" s="1">
        <v>97</v>
      </c>
      <c r="CW1" s="1">
        <v>98</v>
      </c>
      <c r="CX1" s="1">
        <v>99</v>
      </c>
      <c r="CY1" s="1">
        <v>100</v>
      </c>
      <c r="CZ1" s="1">
        <v>101</v>
      </c>
      <c r="DA1" s="1">
        <v>102</v>
      </c>
      <c r="DB1" s="1">
        <v>103</v>
      </c>
      <c r="DC1" s="1">
        <v>104</v>
      </c>
      <c r="DD1" s="1">
        <v>105</v>
      </c>
      <c r="DE1" s="1">
        <v>106</v>
      </c>
      <c r="DF1" s="1">
        <v>107</v>
      </c>
      <c r="DG1" s="1">
        <v>108</v>
      </c>
      <c r="DH1" s="1">
        <v>109</v>
      </c>
      <c r="DI1" s="1">
        <v>110</v>
      </c>
      <c r="DJ1" s="1">
        <v>111</v>
      </c>
      <c r="DK1" s="1">
        <v>112</v>
      </c>
      <c r="DL1" s="1">
        <v>113</v>
      </c>
      <c r="DM1" s="1">
        <v>114</v>
      </c>
      <c r="DN1" s="1">
        <v>115</v>
      </c>
      <c r="DO1" s="1">
        <v>116</v>
      </c>
      <c r="DP1" s="1">
        <v>117</v>
      </c>
      <c r="DQ1" s="1">
        <v>118</v>
      </c>
      <c r="DR1" s="1">
        <v>119</v>
      </c>
      <c r="DS1" s="1">
        <v>120</v>
      </c>
      <c r="DT1" s="1">
        <v>121</v>
      </c>
      <c r="DU1" s="1">
        <v>122</v>
      </c>
      <c r="DV1" s="1">
        <v>123</v>
      </c>
      <c r="DW1" s="1">
        <v>124</v>
      </c>
      <c r="DX1" s="1">
        <v>125</v>
      </c>
      <c r="DY1" s="1">
        <v>126</v>
      </c>
      <c r="DZ1" s="1">
        <v>127</v>
      </c>
      <c r="EA1" s="1">
        <v>128</v>
      </c>
      <c r="EB1" s="1">
        <v>129</v>
      </c>
      <c r="EC1" s="1">
        <v>130</v>
      </c>
      <c r="ED1" s="1">
        <v>131</v>
      </c>
      <c r="EE1" s="1">
        <v>132</v>
      </c>
      <c r="EF1" s="1">
        <v>133</v>
      </c>
      <c r="EG1" s="1">
        <v>134</v>
      </c>
      <c r="EH1" s="1">
        <v>135</v>
      </c>
      <c r="EI1" s="1">
        <v>136</v>
      </c>
      <c r="EJ1" s="1">
        <v>137</v>
      </c>
      <c r="EK1" s="1">
        <v>138</v>
      </c>
      <c r="EL1" s="1">
        <v>139</v>
      </c>
      <c r="EM1" s="1">
        <v>140</v>
      </c>
      <c r="EN1" s="1">
        <v>141</v>
      </c>
      <c r="EO1" s="1">
        <v>142</v>
      </c>
      <c r="EP1" s="1">
        <v>143</v>
      </c>
      <c r="EQ1" s="1">
        <v>144</v>
      </c>
      <c r="ER1" s="1">
        <v>145</v>
      </c>
      <c r="ES1" s="1">
        <v>146</v>
      </c>
      <c r="ET1" s="1">
        <v>147</v>
      </c>
      <c r="EU1" s="1">
        <v>148</v>
      </c>
      <c r="EV1" s="1">
        <v>149</v>
      </c>
      <c r="EW1" s="1">
        <v>150</v>
      </c>
      <c r="EX1" s="1">
        <v>151</v>
      </c>
      <c r="EY1" s="1">
        <v>152</v>
      </c>
      <c r="EZ1" s="1">
        <v>153</v>
      </c>
      <c r="FA1" s="1">
        <v>154</v>
      </c>
      <c r="FB1" s="1">
        <v>155</v>
      </c>
      <c r="FC1" s="1">
        <v>156</v>
      </c>
      <c r="FD1" s="1">
        <v>157</v>
      </c>
      <c r="FE1" s="1">
        <v>158</v>
      </c>
      <c r="FF1" s="1">
        <v>159</v>
      </c>
      <c r="FG1" s="1">
        <v>160</v>
      </c>
      <c r="FH1" s="1">
        <v>161</v>
      </c>
      <c r="FI1" s="1">
        <v>162</v>
      </c>
      <c r="FJ1" s="1">
        <v>163</v>
      </c>
      <c r="FK1" s="1">
        <v>164</v>
      </c>
      <c r="FL1" s="1">
        <v>165</v>
      </c>
      <c r="FM1" s="1">
        <v>166</v>
      </c>
      <c r="FN1" s="1">
        <v>167</v>
      </c>
      <c r="FO1" s="1">
        <v>168</v>
      </c>
      <c r="FP1" s="1">
        <v>169</v>
      </c>
      <c r="FQ1" s="1">
        <v>170</v>
      </c>
      <c r="FR1" s="1">
        <v>171</v>
      </c>
      <c r="FS1" s="1">
        <v>172</v>
      </c>
      <c r="FT1" s="1">
        <v>173</v>
      </c>
      <c r="FU1" s="1">
        <v>174</v>
      </c>
      <c r="FV1" s="1">
        <v>175</v>
      </c>
      <c r="FW1" s="1">
        <v>176</v>
      </c>
      <c r="FX1" s="1">
        <v>177</v>
      </c>
      <c r="FY1" s="1">
        <v>178</v>
      </c>
      <c r="FZ1" s="1">
        <v>179</v>
      </c>
      <c r="GA1" s="1">
        <v>180</v>
      </c>
      <c r="GB1" s="1">
        <v>181</v>
      </c>
      <c r="GC1" s="1">
        <v>182</v>
      </c>
      <c r="GD1" s="1">
        <v>183</v>
      </c>
      <c r="GE1" s="1">
        <v>184</v>
      </c>
      <c r="GF1" s="1">
        <v>185</v>
      </c>
      <c r="GG1" s="1">
        <v>186</v>
      </c>
      <c r="GH1" s="1">
        <v>187</v>
      </c>
      <c r="GI1" s="1">
        <v>188</v>
      </c>
      <c r="GJ1" s="1">
        <v>189</v>
      </c>
      <c r="GK1" s="1">
        <v>190</v>
      </c>
      <c r="GL1" s="1">
        <v>191</v>
      </c>
      <c r="GM1" s="1">
        <v>192</v>
      </c>
      <c r="GN1" s="1">
        <v>193</v>
      </c>
      <c r="GO1" s="1">
        <v>194</v>
      </c>
      <c r="GP1" s="1">
        <v>195</v>
      </c>
      <c r="GQ1" s="1">
        <v>196</v>
      </c>
      <c r="GR1" s="1">
        <v>197</v>
      </c>
      <c r="GS1" s="1">
        <v>198</v>
      </c>
      <c r="GT1" s="1">
        <v>199</v>
      </c>
      <c r="GU1" s="1">
        <v>200</v>
      </c>
      <c r="GV1" s="1">
        <v>201</v>
      </c>
      <c r="GW1" s="1">
        <v>202</v>
      </c>
      <c r="GX1" s="1">
        <v>203</v>
      </c>
      <c r="GY1" s="1">
        <v>204</v>
      </c>
      <c r="GZ1" s="1">
        <v>205</v>
      </c>
      <c r="HA1" s="1">
        <v>206</v>
      </c>
      <c r="HB1" s="1">
        <v>207</v>
      </c>
      <c r="HC1" s="1">
        <v>208</v>
      </c>
      <c r="HD1" s="1">
        <v>209</v>
      </c>
      <c r="HE1" s="1">
        <v>210</v>
      </c>
      <c r="HF1" s="1">
        <v>211</v>
      </c>
      <c r="HG1" s="1">
        <v>212</v>
      </c>
      <c r="HH1" s="1">
        <v>213</v>
      </c>
      <c r="HI1" s="1">
        <v>214</v>
      </c>
      <c r="HJ1" s="1">
        <v>215</v>
      </c>
      <c r="HK1" s="1">
        <v>216</v>
      </c>
      <c r="HL1" s="1">
        <v>217</v>
      </c>
      <c r="HM1" s="1">
        <v>218</v>
      </c>
      <c r="HN1" s="1">
        <v>219</v>
      </c>
      <c r="HO1" s="1">
        <v>220</v>
      </c>
      <c r="HP1" s="1">
        <v>221</v>
      </c>
      <c r="HQ1" s="1">
        <v>222</v>
      </c>
      <c r="HR1" s="1">
        <v>223</v>
      </c>
      <c r="HS1" s="1">
        <v>224</v>
      </c>
      <c r="HT1" s="1">
        <v>225</v>
      </c>
      <c r="HU1" s="1">
        <v>226</v>
      </c>
      <c r="HV1" s="1">
        <v>227</v>
      </c>
      <c r="HW1" s="1">
        <v>228</v>
      </c>
      <c r="HX1" s="1">
        <v>229</v>
      </c>
      <c r="HY1" s="1">
        <v>230</v>
      </c>
      <c r="HZ1" s="1">
        <v>231</v>
      </c>
      <c r="IA1" s="1">
        <v>232</v>
      </c>
      <c r="IB1" s="1">
        <v>233</v>
      </c>
      <c r="IC1" s="1">
        <v>234</v>
      </c>
      <c r="ID1" s="1">
        <v>235</v>
      </c>
      <c r="IE1" s="1">
        <v>236</v>
      </c>
      <c r="IF1" s="1">
        <v>237</v>
      </c>
      <c r="IG1" s="1">
        <v>238</v>
      </c>
      <c r="IH1" s="1">
        <v>239</v>
      </c>
      <c r="II1" s="1">
        <v>240</v>
      </c>
      <c r="IJ1" s="1">
        <v>241</v>
      </c>
      <c r="IK1" s="1">
        <v>242</v>
      </c>
      <c r="IL1" s="1">
        <v>243</v>
      </c>
      <c r="IM1" s="1">
        <v>244</v>
      </c>
      <c r="IN1" s="1">
        <v>245</v>
      </c>
      <c r="IO1" s="1">
        <v>246</v>
      </c>
      <c r="IP1" s="1">
        <v>247</v>
      </c>
      <c r="IQ1" s="1">
        <v>248</v>
      </c>
      <c r="IR1" s="1">
        <v>249</v>
      </c>
      <c r="IS1" s="1">
        <v>250</v>
      </c>
      <c r="IT1" s="1">
        <v>251</v>
      </c>
      <c r="IU1" s="1">
        <v>252</v>
      </c>
      <c r="IV1" s="1">
        <v>253</v>
      </c>
      <c r="IW1" s="1">
        <v>254</v>
      </c>
      <c r="IX1" s="1">
        <v>255</v>
      </c>
      <c r="IY1" s="1">
        <v>256</v>
      </c>
      <c r="IZ1" s="1">
        <v>257</v>
      </c>
      <c r="JA1" s="1">
        <v>258</v>
      </c>
      <c r="JB1" s="1">
        <v>259</v>
      </c>
      <c r="JC1" s="1">
        <v>260</v>
      </c>
      <c r="JD1" s="1">
        <v>261</v>
      </c>
      <c r="JE1" s="1">
        <v>262</v>
      </c>
      <c r="JF1" s="1">
        <v>263</v>
      </c>
      <c r="JG1" s="1">
        <v>264</v>
      </c>
      <c r="JH1" s="1">
        <v>265</v>
      </c>
      <c r="JI1" s="1">
        <v>266</v>
      </c>
      <c r="JJ1" s="1">
        <v>267</v>
      </c>
      <c r="JK1" s="1">
        <v>268</v>
      </c>
      <c r="JL1" s="1">
        <v>269</v>
      </c>
      <c r="JM1" s="1">
        <v>270</v>
      </c>
      <c r="JN1" s="1">
        <v>271</v>
      </c>
      <c r="JO1" s="1">
        <v>272</v>
      </c>
      <c r="JP1" s="1">
        <v>273</v>
      </c>
      <c r="JQ1" s="1">
        <v>274</v>
      </c>
      <c r="JR1" s="1">
        <v>275</v>
      </c>
      <c r="JS1" s="1">
        <v>276</v>
      </c>
      <c r="JT1" s="1">
        <v>277</v>
      </c>
      <c r="JU1" s="1">
        <v>278</v>
      </c>
      <c r="JV1" s="1">
        <v>279</v>
      </c>
      <c r="JW1" s="1">
        <v>280</v>
      </c>
      <c r="JX1" s="1">
        <v>281</v>
      </c>
      <c r="JY1" s="1">
        <v>282</v>
      </c>
      <c r="JZ1" s="1">
        <v>283</v>
      </c>
      <c r="KA1" s="1">
        <v>284</v>
      </c>
      <c r="KB1" s="1">
        <v>285</v>
      </c>
      <c r="KC1" s="1">
        <v>286</v>
      </c>
      <c r="KD1" s="1">
        <v>287</v>
      </c>
      <c r="KE1" s="1">
        <v>288</v>
      </c>
      <c r="KF1" s="1">
        <v>289</v>
      </c>
      <c r="KG1" s="1">
        <v>290</v>
      </c>
      <c r="KH1" s="1">
        <v>291</v>
      </c>
      <c r="KI1" s="1">
        <v>292</v>
      </c>
      <c r="KJ1" s="1">
        <v>293</v>
      </c>
      <c r="KK1" s="1">
        <v>294</v>
      </c>
      <c r="KL1" s="1">
        <v>295</v>
      </c>
      <c r="KM1" s="1">
        <v>296</v>
      </c>
      <c r="KN1" s="1">
        <v>297</v>
      </c>
      <c r="KO1" s="1">
        <v>298</v>
      </c>
      <c r="KP1" s="1">
        <v>299</v>
      </c>
      <c r="KQ1" s="1">
        <v>300</v>
      </c>
      <c r="KR1" s="1">
        <v>301</v>
      </c>
      <c r="KS1" s="1">
        <v>302</v>
      </c>
      <c r="KT1" s="1">
        <v>303</v>
      </c>
      <c r="KU1" s="1">
        <v>304</v>
      </c>
      <c r="KV1" s="1">
        <v>305</v>
      </c>
      <c r="KW1" s="1">
        <v>306</v>
      </c>
      <c r="KX1" s="1">
        <v>307</v>
      </c>
      <c r="KY1" s="1">
        <v>308</v>
      </c>
      <c r="KZ1" s="1">
        <v>309</v>
      </c>
      <c r="LA1" s="1">
        <v>310</v>
      </c>
      <c r="LB1" s="1">
        <v>311</v>
      </c>
      <c r="LC1" s="1">
        <v>312</v>
      </c>
      <c r="LD1" s="1">
        <v>313</v>
      </c>
      <c r="LE1" s="1">
        <v>314</v>
      </c>
      <c r="LF1" s="1">
        <v>315</v>
      </c>
      <c r="LG1" s="1">
        <v>316</v>
      </c>
      <c r="LH1" s="1">
        <v>317</v>
      </c>
      <c r="LI1" s="1">
        <v>318</v>
      </c>
      <c r="LJ1" s="1">
        <v>319</v>
      </c>
      <c r="LK1" s="1">
        <v>320</v>
      </c>
      <c r="LL1" s="1">
        <v>321</v>
      </c>
      <c r="LM1" s="1">
        <v>322</v>
      </c>
      <c r="LN1" s="1">
        <v>323</v>
      </c>
      <c r="LO1" s="1">
        <v>324</v>
      </c>
      <c r="LP1" s="1">
        <v>325</v>
      </c>
      <c r="LQ1" s="1">
        <v>326</v>
      </c>
      <c r="LR1" s="1">
        <v>327</v>
      </c>
      <c r="LS1" s="1">
        <v>328</v>
      </c>
      <c r="LT1" s="1">
        <v>329</v>
      </c>
      <c r="LU1" s="1">
        <v>330</v>
      </c>
      <c r="LV1" s="1">
        <v>331</v>
      </c>
      <c r="LW1" s="1">
        <v>332</v>
      </c>
      <c r="LX1" s="1">
        <v>333</v>
      </c>
      <c r="LY1" s="1">
        <v>334</v>
      </c>
      <c r="LZ1" s="1">
        <v>335</v>
      </c>
      <c r="MA1" s="1">
        <v>336</v>
      </c>
      <c r="MB1" s="1">
        <v>337</v>
      </c>
      <c r="MC1" s="1">
        <v>338</v>
      </c>
      <c r="MD1" s="1">
        <v>339</v>
      </c>
      <c r="ME1" s="1">
        <v>340</v>
      </c>
      <c r="MF1" s="1">
        <v>341</v>
      </c>
      <c r="MG1" s="1">
        <v>342</v>
      </c>
      <c r="MH1" s="1">
        <v>343</v>
      </c>
      <c r="MI1" s="1">
        <v>344</v>
      </c>
      <c r="MJ1" s="1">
        <v>345</v>
      </c>
      <c r="MK1" s="1">
        <v>346</v>
      </c>
      <c r="ML1" s="1">
        <v>347</v>
      </c>
      <c r="MM1" s="1">
        <v>348</v>
      </c>
      <c r="MN1" s="1">
        <v>349</v>
      </c>
      <c r="MO1" s="1">
        <v>350</v>
      </c>
      <c r="MP1" s="1">
        <v>351</v>
      </c>
      <c r="MQ1" s="1">
        <v>352</v>
      </c>
      <c r="MR1" s="1">
        <v>353</v>
      </c>
      <c r="MS1" s="1">
        <v>354</v>
      </c>
      <c r="MT1" s="1">
        <v>355</v>
      </c>
      <c r="MU1" s="1">
        <v>356</v>
      </c>
      <c r="MV1" s="1">
        <v>357</v>
      </c>
      <c r="MW1" s="1">
        <v>358</v>
      </c>
      <c r="MX1" s="1">
        <v>359</v>
      </c>
      <c r="MY1" s="1">
        <v>360</v>
      </c>
      <c r="MZ1" s="1">
        <v>361</v>
      </c>
      <c r="NA1" s="1">
        <v>362</v>
      </c>
      <c r="NB1" s="1">
        <v>363</v>
      </c>
      <c r="NC1" s="1">
        <v>364</v>
      </c>
      <c r="ND1" s="1">
        <v>365</v>
      </c>
      <c r="NE1" s="1">
        <v>366</v>
      </c>
      <c r="NF1" s="1">
        <v>367</v>
      </c>
      <c r="NG1" s="1">
        <v>368</v>
      </c>
      <c r="NH1" s="1">
        <v>369</v>
      </c>
      <c r="NI1" s="1">
        <v>370</v>
      </c>
      <c r="NJ1" s="1">
        <v>371</v>
      </c>
      <c r="NK1" s="1">
        <v>372</v>
      </c>
      <c r="NL1" s="1">
        <v>373</v>
      </c>
      <c r="NM1" s="1">
        <v>374</v>
      </c>
      <c r="NN1" s="1">
        <v>375</v>
      </c>
      <c r="NO1" s="1">
        <v>376</v>
      </c>
      <c r="NP1" s="1">
        <v>377</v>
      </c>
      <c r="NQ1" s="1">
        <v>378</v>
      </c>
      <c r="NR1" s="1">
        <v>379</v>
      </c>
      <c r="NS1" s="1">
        <v>380</v>
      </c>
      <c r="NT1" s="1">
        <v>381</v>
      </c>
      <c r="NU1" s="1">
        <v>382</v>
      </c>
      <c r="NV1" s="1">
        <v>383</v>
      </c>
      <c r="NW1" s="1">
        <v>384</v>
      </c>
      <c r="NX1" s="1">
        <v>385</v>
      </c>
      <c r="NY1" s="1">
        <v>386</v>
      </c>
      <c r="NZ1" s="1">
        <v>387</v>
      </c>
      <c r="OA1" s="1">
        <v>388</v>
      </c>
      <c r="OB1" s="1">
        <v>389</v>
      </c>
      <c r="OC1" s="1">
        <v>390</v>
      </c>
      <c r="OD1" s="1">
        <v>391</v>
      </c>
      <c r="OE1" s="1">
        <v>392</v>
      </c>
      <c r="OF1" s="1">
        <v>393</v>
      </c>
      <c r="OG1" s="1">
        <v>394</v>
      </c>
      <c r="OH1" s="1">
        <v>395</v>
      </c>
      <c r="OI1" s="1">
        <v>396</v>
      </c>
      <c r="OJ1" s="1">
        <v>397</v>
      </c>
      <c r="OK1" s="1">
        <v>398</v>
      </c>
      <c r="OL1" s="1">
        <v>399</v>
      </c>
      <c r="OM1" s="1">
        <v>400</v>
      </c>
      <c r="ON1" s="1">
        <v>401</v>
      </c>
      <c r="OO1" s="1">
        <v>402</v>
      </c>
      <c r="OP1" s="1">
        <v>403</v>
      </c>
      <c r="OQ1" s="1">
        <v>404</v>
      </c>
      <c r="OR1" s="1">
        <v>405</v>
      </c>
      <c r="OS1" s="1">
        <v>406</v>
      </c>
      <c r="OT1" s="1">
        <v>407</v>
      </c>
      <c r="OU1" s="1">
        <v>408</v>
      </c>
      <c r="OV1" s="1">
        <v>409</v>
      </c>
      <c r="OW1" s="1">
        <v>410</v>
      </c>
      <c r="OX1" s="1">
        <v>411</v>
      </c>
      <c r="OY1" s="1">
        <v>412</v>
      </c>
      <c r="OZ1" s="1">
        <v>413</v>
      </c>
      <c r="PA1" s="1">
        <v>414</v>
      </c>
      <c r="PB1" s="1">
        <v>415</v>
      </c>
      <c r="PC1" s="1">
        <v>416</v>
      </c>
      <c r="PD1" s="1">
        <v>417</v>
      </c>
      <c r="PE1" s="1">
        <v>418</v>
      </c>
      <c r="PF1" s="1">
        <v>419</v>
      </c>
      <c r="PG1" s="1">
        <v>420</v>
      </c>
      <c r="PH1" s="1">
        <v>421</v>
      </c>
      <c r="PI1" s="1">
        <v>422</v>
      </c>
      <c r="PJ1" s="1">
        <v>423</v>
      </c>
      <c r="PK1" s="1">
        <v>424</v>
      </c>
      <c r="PL1" s="1">
        <v>425</v>
      </c>
      <c r="PM1" s="1">
        <v>426</v>
      </c>
      <c r="PN1" s="1">
        <v>427</v>
      </c>
      <c r="PO1" s="1">
        <v>428</v>
      </c>
      <c r="PP1" s="1">
        <v>429</v>
      </c>
      <c r="PQ1" s="1">
        <v>430</v>
      </c>
      <c r="PR1" s="1">
        <v>431</v>
      </c>
      <c r="PS1" s="1">
        <v>432</v>
      </c>
      <c r="PT1" s="1">
        <v>433</v>
      </c>
      <c r="PU1" s="1">
        <v>434</v>
      </c>
      <c r="PV1" s="1">
        <v>435</v>
      </c>
      <c r="PW1" s="1">
        <v>436</v>
      </c>
      <c r="PX1" s="1">
        <v>437</v>
      </c>
      <c r="PY1" s="1">
        <v>438</v>
      </c>
      <c r="PZ1" s="1">
        <v>439</v>
      </c>
      <c r="QA1" s="1">
        <v>440</v>
      </c>
      <c r="QB1" s="1">
        <v>441</v>
      </c>
      <c r="QC1" s="1">
        <v>442</v>
      </c>
      <c r="QD1" s="1">
        <v>443</v>
      </c>
      <c r="QE1" s="1">
        <v>444</v>
      </c>
      <c r="QF1" s="1">
        <v>445</v>
      </c>
      <c r="QG1" s="1">
        <v>446</v>
      </c>
      <c r="QH1" s="1">
        <v>447</v>
      </c>
      <c r="QI1" s="1">
        <v>448</v>
      </c>
      <c r="QJ1" s="1">
        <v>449</v>
      </c>
      <c r="QK1" s="1">
        <v>450</v>
      </c>
      <c r="QL1" s="1">
        <v>451</v>
      </c>
      <c r="QM1" s="1">
        <v>452</v>
      </c>
      <c r="QN1" s="1">
        <v>453</v>
      </c>
      <c r="QO1" s="1">
        <v>454</v>
      </c>
      <c r="QP1" s="1">
        <v>455</v>
      </c>
      <c r="QQ1" s="1">
        <v>456</v>
      </c>
      <c r="QR1" s="1">
        <v>457</v>
      </c>
      <c r="QS1" s="1">
        <v>458</v>
      </c>
      <c r="QT1" s="1">
        <v>459</v>
      </c>
      <c r="QU1" s="1">
        <v>460</v>
      </c>
      <c r="QV1" s="1">
        <v>461</v>
      </c>
      <c r="QW1" s="1">
        <v>462</v>
      </c>
      <c r="QX1" s="1">
        <v>463</v>
      </c>
      <c r="QY1" s="1">
        <v>464</v>
      </c>
      <c r="QZ1" s="1">
        <v>465</v>
      </c>
      <c r="RA1" s="1">
        <v>466</v>
      </c>
      <c r="RB1" s="1">
        <v>467</v>
      </c>
      <c r="RC1" s="1">
        <v>468</v>
      </c>
      <c r="RD1" s="1">
        <v>469</v>
      </c>
      <c r="RE1" s="1">
        <v>470</v>
      </c>
      <c r="RF1" s="1">
        <v>471</v>
      </c>
      <c r="RG1" s="1">
        <v>472</v>
      </c>
      <c r="RH1" s="1">
        <v>473</v>
      </c>
      <c r="RI1" s="1">
        <v>474</v>
      </c>
      <c r="RJ1" s="1">
        <v>475</v>
      </c>
      <c r="RK1" s="1">
        <v>476</v>
      </c>
      <c r="RL1" s="1">
        <v>477</v>
      </c>
      <c r="RM1" s="1">
        <v>478</v>
      </c>
      <c r="RN1" s="1">
        <v>479</v>
      </c>
      <c r="RO1" s="1">
        <v>480</v>
      </c>
      <c r="RP1" s="1">
        <v>481</v>
      </c>
      <c r="RQ1" s="1">
        <v>482</v>
      </c>
      <c r="RR1" s="1">
        <v>483</v>
      </c>
      <c r="RS1" s="1">
        <v>484</v>
      </c>
      <c r="RT1" s="1">
        <v>485</v>
      </c>
      <c r="RU1" s="1">
        <v>486</v>
      </c>
      <c r="RV1" s="1">
        <v>487</v>
      </c>
      <c r="RW1" s="1">
        <v>488</v>
      </c>
      <c r="RX1" s="1">
        <v>489</v>
      </c>
      <c r="RY1" s="1">
        <v>490</v>
      </c>
      <c r="RZ1" s="1">
        <v>491</v>
      </c>
      <c r="SA1" s="1">
        <v>492</v>
      </c>
      <c r="SB1" s="1">
        <v>493</v>
      </c>
      <c r="SC1" s="1">
        <v>494</v>
      </c>
      <c r="SD1" s="1">
        <v>495</v>
      </c>
      <c r="SE1" s="1">
        <v>496</v>
      </c>
      <c r="SF1" s="1">
        <v>497</v>
      </c>
      <c r="SG1" s="1">
        <v>498</v>
      </c>
      <c r="SH1" s="1">
        <v>499</v>
      </c>
      <c r="SI1" s="1">
        <v>500</v>
      </c>
      <c r="SJ1" s="1">
        <v>501</v>
      </c>
      <c r="SK1" s="1">
        <v>502</v>
      </c>
      <c r="SL1" s="1">
        <v>503</v>
      </c>
      <c r="SM1" s="1">
        <v>504</v>
      </c>
      <c r="SN1" s="1">
        <v>505</v>
      </c>
      <c r="SO1" s="1">
        <v>506</v>
      </c>
      <c r="SP1" s="1">
        <v>507</v>
      </c>
      <c r="SQ1" s="1">
        <v>508</v>
      </c>
      <c r="SR1" s="1">
        <v>509</v>
      </c>
      <c r="SS1" s="1">
        <v>510</v>
      </c>
      <c r="ST1" s="1">
        <v>511</v>
      </c>
      <c r="SU1" s="1">
        <v>512</v>
      </c>
      <c r="SV1" s="1">
        <v>513</v>
      </c>
      <c r="SW1" s="1">
        <v>514</v>
      </c>
      <c r="SX1" s="1">
        <v>515</v>
      </c>
      <c r="SY1" s="1">
        <v>516</v>
      </c>
      <c r="SZ1" s="1">
        <v>517</v>
      </c>
      <c r="TA1" s="1">
        <v>518</v>
      </c>
      <c r="TB1" s="1">
        <v>519</v>
      </c>
      <c r="TC1" s="1">
        <v>520</v>
      </c>
      <c r="TD1" s="1">
        <v>521</v>
      </c>
      <c r="TE1" s="1">
        <v>522</v>
      </c>
      <c r="TF1" s="1">
        <v>523</v>
      </c>
      <c r="TG1" s="1">
        <v>524</v>
      </c>
      <c r="TH1" s="1">
        <v>525</v>
      </c>
      <c r="TI1" s="1">
        <v>526</v>
      </c>
      <c r="TJ1" s="1">
        <v>527</v>
      </c>
      <c r="TK1" s="1">
        <v>528</v>
      </c>
      <c r="TL1" s="1">
        <v>529</v>
      </c>
      <c r="TM1" s="1">
        <v>530</v>
      </c>
      <c r="TN1" s="1">
        <v>531</v>
      </c>
      <c r="TO1" s="1">
        <v>532</v>
      </c>
      <c r="TP1" s="1">
        <v>533</v>
      </c>
      <c r="TQ1" s="1">
        <v>534</v>
      </c>
      <c r="TR1" s="1">
        <v>535</v>
      </c>
      <c r="TS1" s="1">
        <v>536</v>
      </c>
      <c r="TT1" s="1">
        <v>537</v>
      </c>
      <c r="TU1" s="1">
        <v>538</v>
      </c>
      <c r="TV1" s="1">
        <v>539</v>
      </c>
      <c r="TW1" s="1">
        <v>540</v>
      </c>
      <c r="TX1" s="1">
        <v>541</v>
      </c>
      <c r="TY1" s="1">
        <v>542</v>
      </c>
      <c r="TZ1" s="1">
        <v>543</v>
      </c>
      <c r="UA1" s="1">
        <v>544</v>
      </c>
      <c r="UB1" s="1">
        <v>545</v>
      </c>
      <c r="UC1" s="1">
        <v>546</v>
      </c>
      <c r="UD1" s="1">
        <v>547</v>
      </c>
      <c r="UE1" s="1">
        <v>548</v>
      </c>
      <c r="UF1" s="1">
        <v>549</v>
      </c>
      <c r="UG1" s="1">
        <v>550</v>
      </c>
      <c r="UH1" s="1">
        <v>551</v>
      </c>
      <c r="UI1" s="1">
        <v>552</v>
      </c>
      <c r="UJ1" s="1">
        <v>553</v>
      </c>
      <c r="UK1" s="1">
        <v>554</v>
      </c>
      <c r="UL1" s="1">
        <v>555</v>
      </c>
      <c r="UM1" s="1">
        <v>556</v>
      </c>
      <c r="UN1" s="1">
        <v>557</v>
      </c>
      <c r="UO1" s="1">
        <v>558</v>
      </c>
      <c r="UP1" s="1">
        <v>559</v>
      </c>
      <c r="UQ1" s="1">
        <v>560</v>
      </c>
      <c r="UR1" s="1">
        <v>561</v>
      </c>
      <c r="US1" s="1">
        <v>562</v>
      </c>
      <c r="UT1" s="1">
        <v>563</v>
      </c>
      <c r="UU1" s="1">
        <v>564</v>
      </c>
      <c r="UV1" s="1">
        <v>565</v>
      </c>
      <c r="UW1" s="1">
        <v>566</v>
      </c>
      <c r="UX1" s="1">
        <v>567</v>
      </c>
      <c r="UY1" s="1">
        <v>568</v>
      </c>
      <c r="UZ1" s="1">
        <v>569</v>
      </c>
      <c r="VA1" s="1">
        <v>570</v>
      </c>
      <c r="VB1" s="1">
        <v>571</v>
      </c>
      <c r="VC1" s="1">
        <v>572</v>
      </c>
      <c r="VD1" s="1">
        <v>573</v>
      </c>
      <c r="VE1" s="1">
        <v>574</v>
      </c>
      <c r="VF1" s="1">
        <v>575</v>
      </c>
      <c r="VG1" s="1">
        <v>576</v>
      </c>
      <c r="VH1" s="1">
        <v>577</v>
      </c>
      <c r="VI1" s="1">
        <v>578</v>
      </c>
      <c r="VJ1" s="1">
        <v>579</v>
      </c>
      <c r="VK1" s="1">
        <v>580</v>
      </c>
      <c r="VL1" s="1">
        <v>581</v>
      </c>
      <c r="VM1" s="1">
        <v>582</v>
      </c>
      <c r="VN1" s="1">
        <v>583</v>
      </c>
      <c r="VO1" s="1">
        <v>584</v>
      </c>
      <c r="VP1" s="1">
        <v>585</v>
      </c>
      <c r="VQ1" s="1">
        <v>586</v>
      </c>
      <c r="VR1" s="1">
        <v>587</v>
      </c>
      <c r="VS1" s="1">
        <v>588</v>
      </c>
      <c r="VT1" s="1">
        <v>589</v>
      </c>
      <c r="VU1" s="1">
        <v>590</v>
      </c>
      <c r="VV1" s="1">
        <v>591</v>
      </c>
      <c r="VW1" s="1">
        <v>592</v>
      </c>
      <c r="VX1" s="1">
        <v>593</v>
      </c>
      <c r="VY1" s="1">
        <v>594</v>
      </c>
      <c r="VZ1" s="1">
        <v>595</v>
      </c>
      <c r="WA1" s="1">
        <v>596</v>
      </c>
      <c r="WB1" s="1">
        <v>597</v>
      </c>
      <c r="WC1" s="1">
        <v>598</v>
      </c>
      <c r="WD1" s="1">
        <v>599</v>
      </c>
      <c r="WE1" s="1">
        <v>600</v>
      </c>
      <c r="WF1" s="1">
        <v>601</v>
      </c>
      <c r="WG1" s="1">
        <v>602</v>
      </c>
      <c r="WH1" s="1">
        <v>603</v>
      </c>
      <c r="WI1" s="1">
        <v>604</v>
      </c>
      <c r="WJ1" s="1">
        <v>605</v>
      </c>
      <c r="WK1" s="1">
        <v>606</v>
      </c>
      <c r="WL1" s="1">
        <v>607</v>
      </c>
      <c r="WM1" s="1">
        <v>608</v>
      </c>
      <c r="WN1" s="1">
        <v>609</v>
      </c>
      <c r="WO1" s="1">
        <v>610</v>
      </c>
      <c r="WP1" s="1">
        <v>611</v>
      </c>
      <c r="WQ1" s="1">
        <v>612</v>
      </c>
      <c r="WR1" s="1">
        <v>613</v>
      </c>
      <c r="WS1" s="1">
        <v>614</v>
      </c>
      <c r="WT1" s="1">
        <v>615</v>
      </c>
      <c r="WU1" s="1">
        <v>616</v>
      </c>
      <c r="WV1" s="1">
        <v>617</v>
      </c>
      <c r="WW1" s="1">
        <v>618</v>
      </c>
      <c r="WX1" s="1">
        <v>619</v>
      </c>
      <c r="WY1" s="1">
        <v>620</v>
      </c>
      <c r="WZ1" s="1">
        <v>621</v>
      </c>
      <c r="XA1" s="1">
        <v>622</v>
      </c>
      <c r="XB1" s="1">
        <v>623</v>
      </c>
      <c r="XC1" s="1">
        <v>624</v>
      </c>
      <c r="XD1" s="1">
        <v>625</v>
      </c>
      <c r="XE1" s="1">
        <v>626</v>
      </c>
      <c r="XF1" s="1">
        <v>627</v>
      </c>
      <c r="XG1" s="1">
        <v>628</v>
      </c>
      <c r="XH1" s="1">
        <v>629</v>
      </c>
      <c r="XI1" s="1">
        <v>630</v>
      </c>
      <c r="XJ1" s="1">
        <v>631</v>
      </c>
      <c r="XK1" s="1">
        <v>632</v>
      </c>
      <c r="XL1" s="1">
        <v>633</v>
      </c>
      <c r="XM1" s="1">
        <v>634</v>
      </c>
      <c r="XN1" s="1">
        <v>635</v>
      </c>
      <c r="XO1" s="1">
        <v>636</v>
      </c>
      <c r="XP1" s="1">
        <v>637</v>
      </c>
      <c r="XQ1" s="1">
        <v>638</v>
      </c>
      <c r="XR1" s="1">
        <v>639</v>
      </c>
      <c r="XS1" s="1">
        <v>640</v>
      </c>
      <c r="XT1" s="1">
        <v>641</v>
      </c>
      <c r="XU1" s="1">
        <v>642</v>
      </c>
      <c r="XV1" s="1">
        <v>643</v>
      </c>
      <c r="XW1" s="1">
        <v>644</v>
      </c>
      <c r="XX1" s="1">
        <v>645</v>
      </c>
      <c r="XY1" s="1">
        <v>646</v>
      </c>
      <c r="XZ1" s="1">
        <v>647</v>
      </c>
      <c r="YA1" s="1">
        <v>648</v>
      </c>
      <c r="YB1" s="1">
        <v>649</v>
      </c>
      <c r="YC1" s="1">
        <v>650</v>
      </c>
      <c r="YD1" s="1">
        <v>651</v>
      </c>
      <c r="YE1" s="1">
        <v>652</v>
      </c>
      <c r="YF1" s="1">
        <v>653</v>
      </c>
      <c r="YG1" s="1">
        <v>654</v>
      </c>
      <c r="YH1" s="1">
        <v>655</v>
      </c>
      <c r="YI1" s="1">
        <v>656</v>
      </c>
      <c r="YJ1" s="1">
        <v>657</v>
      </c>
      <c r="YK1" s="1">
        <v>658</v>
      </c>
      <c r="YL1" s="1">
        <v>659</v>
      </c>
      <c r="YM1" s="1">
        <v>660</v>
      </c>
      <c r="YN1" s="1">
        <v>661</v>
      </c>
      <c r="YO1" s="1">
        <v>662</v>
      </c>
      <c r="YP1" s="1">
        <v>663</v>
      </c>
      <c r="YQ1" s="1">
        <v>664</v>
      </c>
      <c r="YR1" s="1">
        <v>665</v>
      </c>
      <c r="YS1" s="1">
        <v>666</v>
      </c>
      <c r="YT1" s="1">
        <v>667</v>
      </c>
      <c r="YU1" s="1">
        <v>668</v>
      </c>
      <c r="YV1" s="1">
        <v>669</v>
      </c>
      <c r="YW1" s="1">
        <v>670</v>
      </c>
      <c r="YX1" s="1">
        <v>671</v>
      </c>
      <c r="YY1" s="1">
        <v>672</v>
      </c>
      <c r="YZ1" s="1">
        <v>673</v>
      </c>
      <c r="ZA1" s="1">
        <v>674</v>
      </c>
      <c r="ZB1" s="1">
        <v>675</v>
      </c>
      <c r="ZC1" s="1">
        <v>676</v>
      </c>
      <c r="ZD1" s="1">
        <v>677</v>
      </c>
      <c r="ZE1" s="1">
        <v>678</v>
      </c>
      <c r="ZF1" s="1">
        <v>679</v>
      </c>
      <c r="ZG1" s="1">
        <v>680</v>
      </c>
      <c r="ZH1" s="1">
        <v>681</v>
      </c>
      <c r="ZI1" s="1">
        <v>682</v>
      </c>
      <c r="ZJ1" s="1">
        <v>683</v>
      </c>
      <c r="ZK1" s="1">
        <v>684</v>
      </c>
      <c r="ZL1" s="1">
        <v>685</v>
      </c>
      <c r="ZM1" s="1">
        <v>686</v>
      </c>
      <c r="ZN1" s="1">
        <v>687</v>
      </c>
      <c r="ZO1" s="1">
        <v>688</v>
      </c>
      <c r="ZP1" s="1">
        <v>689</v>
      </c>
      <c r="ZQ1" s="1">
        <v>690</v>
      </c>
      <c r="ZR1" s="1">
        <v>691</v>
      </c>
      <c r="ZS1" s="1">
        <v>692</v>
      </c>
      <c r="ZT1" s="1">
        <v>693</v>
      </c>
      <c r="ZU1" s="1">
        <v>694</v>
      </c>
      <c r="ZV1" s="1">
        <v>695</v>
      </c>
      <c r="ZW1" s="1">
        <v>696</v>
      </c>
      <c r="ZX1" s="1">
        <v>697</v>
      </c>
      <c r="ZY1" s="1">
        <v>698</v>
      </c>
      <c r="ZZ1" s="1">
        <v>699</v>
      </c>
      <c r="AAA1" s="1">
        <v>700</v>
      </c>
      <c r="AAB1" s="1">
        <v>701</v>
      </c>
      <c r="AAC1" s="1">
        <v>702</v>
      </c>
      <c r="AAD1" s="1">
        <v>703</v>
      </c>
      <c r="AAE1" s="1">
        <v>704</v>
      </c>
      <c r="AAF1" s="1">
        <v>705</v>
      </c>
      <c r="AAG1" s="1">
        <v>706</v>
      </c>
      <c r="AAH1" s="1">
        <v>707</v>
      </c>
      <c r="AAI1" s="1">
        <v>708</v>
      </c>
      <c r="AAJ1" s="1">
        <v>709</v>
      </c>
      <c r="AAK1" s="1">
        <v>710</v>
      </c>
      <c r="AAL1" s="1">
        <v>711</v>
      </c>
      <c r="AAM1" s="1">
        <v>712</v>
      </c>
      <c r="AAN1" s="1">
        <v>713</v>
      </c>
      <c r="AAO1" s="1">
        <v>714</v>
      </c>
      <c r="AAP1" s="1">
        <v>715</v>
      </c>
      <c r="AAQ1" s="1">
        <v>716</v>
      </c>
      <c r="AAR1" s="1">
        <v>717</v>
      </c>
      <c r="AAS1" s="1">
        <v>718</v>
      </c>
      <c r="AAT1" s="1">
        <v>719</v>
      </c>
      <c r="AAU1" s="1">
        <v>720</v>
      </c>
      <c r="AAV1" s="1">
        <v>721</v>
      </c>
      <c r="AAW1" s="1">
        <v>722</v>
      </c>
      <c r="AAX1" s="1">
        <v>723</v>
      </c>
      <c r="AAY1" s="1">
        <v>724</v>
      </c>
      <c r="AAZ1" s="1">
        <v>725</v>
      </c>
      <c r="ABA1" s="1">
        <v>726</v>
      </c>
      <c r="ABB1" s="1">
        <v>727</v>
      </c>
      <c r="ABC1" s="1">
        <v>728</v>
      </c>
      <c r="ABD1" s="1">
        <v>729</v>
      </c>
      <c r="ABE1" s="1">
        <v>730</v>
      </c>
      <c r="ABF1" s="1">
        <v>731</v>
      </c>
      <c r="ABG1" s="1">
        <v>732</v>
      </c>
      <c r="ABH1" s="1">
        <v>733</v>
      </c>
      <c r="ABI1" s="1">
        <v>734</v>
      </c>
      <c r="ABJ1" s="1">
        <v>735</v>
      </c>
      <c r="ABK1" s="1">
        <v>736</v>
      </c>
      <c r="ABL1" s="1">
        <v>737</v>
      </c>
      <c r="ABM1" s="1">
        <v>738</v>
      </c>
      <c r="ABN1" s="1">
        <v>739</v>
      </c>
      <c r="ABO1" s="1">
        <v>740</v>
      </c>
      <c r="ABP1" s="1">
        <v>741</v>
      </c>
      <c r="ABQ1" s="1">
        <v>742</v>
      </c>
      <c r="ABR1" s="1">
        <v>743</v>
      </c>
      <c r="ABS1" s="1">
        <v>744</v>
      </c>
      <c r="ABT1" s="1">
        <v>745</v>
      </c>
      <c r="ABU1" s="1">
        <v>746</v>
      </c>
      <c r="ABV1" s="1">
        <v>747</v>
      </c>
      <c r="ABW1" s="1">
        <v>748</v>
      </c>
      <c r="ABX1" s="1">
        <v>749</v>
      </c>
      <c r="ABY1" s="1">
        <v>750</v>
      </c>
      <c r="ABZ1" s="1">
        <v>751</v>
      </c>
      <c r="ACA1" s="1">
        <v>752</v>
      </c>
      <c r="ACB1" s="1">
        <v>753</v>
      </c>
      <c r="ACC1" s="1">
        <v>754</v>
      </c>
      <c r="ACD1" s="1">
        <v>755</v>
      </c>
      <c r="ACE1" s="1">
        <v>756</v>
      </c>
      <c r="ACF1" s="1">
        <v>757</v>
      </c>
      <c r="ACG1" s="1">
        <v>758</v>
      </c>
      <c r="ACH1" s="1">
        <v>759</v>
      </c>
      <c r="ACI1" s="1">
        <v>760</v>
      </c>
      <c r="ACJ1" s="1">
        <v>761</v>
      </c>
      <c r="ACK1" s="1">
        <v>762</v>
      </c>
      <c r="ACL1" s="1">
        <v>763</v>
      </c>
      <c r="ACM1" s="1">
        <v>764</v>
      </c>
      <c r="ACN1" s="1">
        <v>765</v>
      </c>
      <c r="ACO1" s="1">
        <v>766</v>
      </c>
      <c r="ACP1" s="1">
        <v>767</v>
      </c>
      <c r="ACQ1" s="1">
        <v>768</v>
      </c>
      <c r="ACR1" s="1">
        <v>769</v>
      </c>
      <c r="ACS1" s="1">
        <v>770</v>
      </c>
      <c r="ACT1" s="1">
        <v>771</v>
      </c>
      <c r="ACU1" s="1">
        <v>772</v>
      </c>
      <c r="ACV1" s="1">
        <v>773</v>
      </c>
      <c r="ACW1" s="1">
        <v>774</v>
      </c>
      <c r="ACX1" s="1">
        <v>775</v>
      </c>
      <c r="ACY1" s="1">
        <v>776</v>
      </c>
      <c r="ACZ1" s="1">
        <v>777</v>
      </c>
      <c r="ADA1" s="1">
        <v>778</v>
      </c>
      <c r="ADB1" s="1">
        <v>779</v>
      </c>
      <c r="ADC1" s="1">
        <v>780</v>
      </c>
      <c r="ADD1" s="1">
        <v>781</v>
      </c>
      <c r="ADE1" s="1">
        <v>782</v>
      </c>
      <c r="ADF1" s="1">
        <v>783</v>
      </c>
      <c r="ADG1" s="1">
        <v>784</v>
      </c>
      <c r="ADH1" s="1">
        <v>785</v>
      </c>
      <c r="ADI1" s="1">
        <v>786</v>
      </c>
      <c r="ADJ1" s="1">
        <v>787</v>
      </c>
      <c r="ADK1" s="1">
        <v>788</v>
      </c>
      <c r="ADL1" s="1">
        <v>789</v>
      </c>
      <c r="ADM1" s="1">
        <v>790</v>
      </c>
      <c r="ADN1" s="1">
        <v>791</v>
      </c>
      <c r="ADO1" s="1">
        <v>792</v>
      </c>
      <c r="ADP1" s="1">
        <v>793</v>
      </c>
      <c r="ADQ1" s="1">
        <v>794</v>
      </c>
      <c r="ADR1" s="1">
        <v>795</v>
      </c>
      <c r="ADS1" s="1">
        <v>796</v>
      </c>
      <c r="ADT1" s="1">
        <v>797</v>
      </c>
      <c r="ADU1" s="1">
        <v>798</v>
      </c>
      <c r="ADV1" s="1">
        <v>799</v>
      </c>
      <c r="ADW1" s="1">
        <v>800</v>
      </c>
      <c r="ADX1" s="1">
        <v>801</v>
      </c>
      <c r="ADY1" s="1">
        <v>802</v>
      </c>
      <c r="ADZ1" s="1">
        <v>803</v>
      </c>
      <c r="AEA1" s="1">
        <v>804</v>
      </c>
      <c r="AEB1" s="1">
        <v>805</v>
      </c>
      <c r="AEC1" s="1">
        <v>806</v>
      </c>
      <c r="AED1" s="1">
        <v>807</v>
      </c>
      <c r="AEE1" s="1">
        <v>808</v>
      </c>
      <c r="AEF1" s="1">
        <v>809</v>
      </c>
      <c r="AEG1" s="1">
        <v>810</v>
      </c>
      <c r="AEH1" s="1">
        <v>811</v>
      </c>
      <c r="AEI1" s="1">
        <v>812</v>
      </c>
      <c r="AEJ1" s="1">
        <v>813</v>
      </c>
      <c r="AEK1" s="1">
        <v>814</v>
      </c>
      <c r="AEL1" s="1">
        <v>815</v>
      </c>
      <c r="AEM1" s="1">
        <v>816</v>
      </c>
      <c r="AEN1" s="1">
        <v>817</v>
      </c>
      <c r="AEO1" s="1">
        <v>818</v>
      </c>
      <c r="AEP1" s="1">
        <v>819</v>
      </c>
      <c r="AEQ1" s="1">
        <v>820</v>
      </c>
      <c r="AER1" s="1">
        <v>821</v>
      </c>
      <c r="AES1" s="1">
        <v>822</v>
      </c>
      <c r="AET1" s="1">
        <v>823</v>
      </c>
      <c r="AEU1" s="1">
        <v>824</v>
      </c>
      <c r="AEV1" s="1">
        <v>825</v>
      </c>
      <c r="AEW1" s="1">
        <v>826</v>
      </c>
      <c r="AEX1" s="1">
        <v>827</v>
      </c>
      <c r="AEY1" s="1">
        <v>828</v>
      </c>
      <c r="AEZ1" s="1">
        <v>829</v>
      </c>
      <c r="AFA1" s="1">
        <v>830</v>
      </c>
      <c r="AFB1" s="1">
        <v>831</v>
      </c>
      <c r="AFC1" s="1">
        <v>832</v>
      </c>
      <c r="AFD1" s="1">
        <v>833</v>
      </c>
      <c r="AFE1" s="1">
        <v>834</v>
      </c>
      <c r="AFF1" s="1">
        <v>835</v>
      </c>
      <c r="AFG1" s="1">
        <v>836</v>
      </c>
      <c r="AFH1" s="1">
        <v>837</v>
      </c>
      <c r="AFI1" s="1">
        <v>838</v>
      </c>
      <c r="AFJ1" s="1">
        <v>839</v>
      </c>
      <c r="AFK1" s="1">
        <v>840</v>
      </c>
      <c r="AFL1" s="1">
        <v>841</v>
      </c>
      <c r="AFM1" s="1">
        <v>842</v>
      </c>
      <c r="AFN1" s="1">
        <v>843</v>
      </c>
      <c r="AFO1" s="1">
        <v>844</v>
      </c>
      <c r="AFP1" s="1">
        <v>845</v>
      </c>
      <c r="AFQ1" s="1">
        <v>846</v>
      </c>
      <c r="AFR1" s="1">
        <v>847</v>
      </c>
      <c r="AFS1" s="1">
        <v>848</v>
      </c>
      <c r="AFT1" s="1">
        <v>849</v>
      </c>
      <c r="AFU1" s="1">
        <v>850</v>
      </c>
      <c r="AFV1" s="1">
        <v>851</v>
      </c>
      <c r="AFW1" s="1">
        <v>852</v>
      </c>
      <c r="AFX1" s="1">
        <v>853</v>
      </c>
      <c r="AFY1" s="1">
        <v>854</v>
      </c>
      <c r="AFZ1" s="1">
        <v>855</v>
      </c>
      <c r="AGA1" s="1">
        <v>856</v>
      </c>
      <c r="AGB1" s="1">
        <v>857</v>
      </c>
      <c r="AGC1" s="1">
        <v>858</v>
      </c>
      <c r="AGD1" s="1">
        <v>859</v>
      </c>
      <c r="AGE1" s="1">
        <v>860</v>
      </c>
      <c r="AGF1" s="1">
        <v>861</v>
      </c>
      <c r="AGG1" s="1">
        <v>862</v>
      </c>
      <c r="AGH1" s="1">
        <v>863</v>
      </c>
      <c r="AGI1" s="1">
        <v>864</v>
      </c>
      <c r="AGJ1" s="1">
        <v>865</v>
      </c>
      <c r="AGK1" s="1">
        <v>866</v>
      </c>
      <c r="AGL1" s="1">
        <v>867</v>
      </c>
      <c r="AGM1" s="1">
        <v>868</v>
      </c>
      <c r="AGN1" s="1">
        <v>869</v>
      </c>
      <c r="AGO1" s="1">
        <v>870</v>
      </c>
      <c r="AGP1" s="1">
        <v>871</v>
      </c>
      <c r="AGQ1" s="1">
        <v>872</v>
      </c>
      <c r="AGR1" s="1">
        <v>873</v>
      </c>
      <c r="AGS1" s="1">
        <v>874</v>
      </c>
      <c r="AGT1" s="1">
        <v>875</v>
      </c>
      <c r="AGU1" s="1">
        <v>876</v>
      </c>
      <c r="AGV1" s="1">
        <v>877</v>
      </c>
      <c r="AGW1" s="1">
        <v>878</v>
      </c>
      <c r="AGX1" s="1">
        <v>879</v>
      </c>
      <c r="AGY1" s="1">
        <v>880</v>
      </c>
      <c r="AGZ1" s="1">
        <v>881</v>
      </c>
      <c r="AHA1" s="1">
        <v>882</v>
      </c>
      <c r="AHB1" s="1">
        <v>883</v>
      </c>
      <c r="AHC1" s="1">
        <v>884</v>
      </c>
      <c r="AHD1" s="1">
        <v>885</v>
      </c>
      <c r="AHE1" s="1">
        <v>886</v>
      </c>
      <c r="AHF1" s="1">
        <v>887</v>
      </c>
      <c r="AHG1" s="1">
        <v>888</v>
      </c>
      <c r="AHH1" s="1">
        <v>889</v>
      </c>
      <c r="AHI1" s="1">
        <v>890</v>
      </c>
      <c r="AHJ1" s="1">
        <v>891</v>
      </c>
      <c r="AHK1" s="1">
        <v>892</v>
      </c>
      <c r="AHL1" s="1">
        <v>893</v>
      </c>
      <c r="AHM1" s="1">
        <v>894</v>
      </c>
      <c r="AHN1" s="1">
        <v>895</v>
      </c>
      <c r="AHO1" s="1">
        <v>896</v>
      </c>
      <c r="AHP1" s="1">
        <v>897</v>
      </c>
      <c r="AHQ1" s="1">
        <v>898</v>
      </c>
      <c r="AHR1" s="1">
        <v>899</v>
      </c>
      <c r="AHS1" s="1">
        <v>900</v>
      </c>
      <c r="AHT1" s="1">
        <v>901</v>
      </c>
      <c r="AHU1" s="1">
        <v>902</v>
      </c>
      <c r="AHV1" s="1">
        <v>903</v>
      </c>
      <c r="AHW1" s="1">
        <v>904</v>
      </c>
      <c r="AHX1" s="1">
        <v>905</v>
      </c>
      <c r="AHY1" s="1">
        <v>906</v>
      </c>
      <c r="AHZ1" s="1">
        <v>907</v>
      </c>
      <c r="AIA1" s="1">
        <v>908</v>
      </c>
      <c r="AIB1" s="1">
        <v>909</v>
      </c>
      <c r="AIC1" s="1">
        <v>910</v>
      </c>
      <c r="AID1" s="1">
        <v>911</v>
      </c>
      <c r="AIE1" s="1">
        <v>912</v>
      </c>
      <c r="AIF1" s="1">
        <v>913</v>
      </c>
      <c r="AIG1" s="1">
        <v>914</v>
      </c>
      <c r="AIH1" s="1">
        <v>915</v>
      </c>
      <c r="AII1" s="1">
        <v>916</v>
      </c>
      <c r="AIJ1" s="1">
        <v>917</v>
      </c>
      <c r="AIK1" s="1">
        <v>918</v>
      </c>
      <c r="AIL1" s="1">
        <v>919</v>
      </c>
      <c r="AIM1" s="1">
        <v>920</v>
      </c>
      <c r="AIN1" s="1">
        <v>921</v>
      </c>
      <c r="AIO1" s="1">
        <v>922</v>
      </c>
      <c r="AIP1" s="1">
        <v>923</v>
      </c>
      <c r="AIQ1" s="1">
        <v>924</v>
      </c>
      <c r="AIR1" s="1">
        <v>925</v>
      </c>
      <c r="AIS1" s="1">
        <v>926</v>
      </c>
      <c r="AIT1" s="1">
        <v>927</v>
      </c>
      <c r="AIU1" s="1">
        <v>928</v>
      </c>
      <c r="AIV1" s="1">
        <v>929</v>
      </c>
      <c r="AIW1" s="1">
        <v>930</v>
      </c>
      <c r="AIX1" s="1">
        <v>931</v>
      </c>
      <c r="AIY1" s="1">
        <v>932</v>
      </c>
      <c r="AIZ1" s="1">
        <v>933</v>
      </c>
      <c r="AJA1" s="1">
        <v>934</v>
      </c>
      <c r="AJB1" s="1">
        <v>935</v>
      </c>
      <c r="AJC1" s="1">
        <v>936</v>
      </c>
      <c r="AJD1" s="1">
        <v>937</v>
      </c>
      <c r="AJE1" s="1">
        <v>938</v>
      </c>
      <c r="AJF1" s="1">
        <v>939</v>
      </c>
      <c r="AJG1" s="1">
        <v>940</v>
      </c>
      <c r="AJH1" s="1">
        <v>941</v>
      </c>
      <c r="AJI1" s="1">
        <v>942</v>
      </c>
      <c r="AJJ1" s="1">
        <v>943</v>
      </c>
      <c r="AJK1" s="1">
        <v>944</v>
      </c>
      <c r="AJL1" s="1">
        <v>945</v>
      </c>
      <c r="AJM1" s="1">
        <v>946</v>
      </c>
      <c r="AJN1" s="1">
        <v>947</v>
      </c>
      <c r="AJO1" s="1">
        <v>948</v>
      </c>
      <c r="AJP1" s="1">
        <v>949</v>
      </c>
      <c r="AJQ1" s="1">
        <v>950</v>
      </c>
      <c r="AJR1" s="1">
        <v>951</v>
      </c>
      <c r="AJS1" s="1">
        <v>952</v>
      </c>
      <c r="AJT1" s="1">
        <v>953</v>
      </c>
      <c r="AJU1" s="1">
        <v>954</v>
      </c>
      <c r="AJV1" s="1">
        <v>955</v>
      </c>
      <c r="AJW1" s="1">
        <v>956</v>
      </c>
      <c r="AJX1" s="1">
        <v>957</v>
      </c>
      <c r="AJY1" s="1">
        <v>958</v>
      </c>
      <c r="AJZ1" s="1">
        <v>959</v>
      </c>
      <c r="AKA1" s="1">
        <v>960</v>
      </c>
      <c r="AKB1" s="1">
        <v>961</v>
      </c>
      <c r="AKC1" s="1">
        <v>962</v>
      </c>
      <c r="AKD1" s="1">
        <v>963</v>
      </c>
      <c r="AKE1" s="1">
        <v>964</v>
      </c>
      <c r="AKF1" s="1">
        <v>965</v>
      </c>
      <c r="AKG1" s="1">
        <v>966</v>
      </c>
      <c r="AKH1" s="1">
        <v>967</v>
      </c>
      <c r="AKI1" s="1">
        <v>968</v>
      </c>
      <c r="AKJ1" s="1">
        <v>969</v>
      </c>
      <c r="AKK1" s="1">
        <v>970</v>
      </c>
      <c r="AKL1" s="1">
        <v>971</v>
      </c>
      <c r="AKM1" s="1">
        <v>972</v>
      </c>
      <c r="AKN1" s="1">
        <v>973</v>
      </c>
      <c r="AKO1" s="1">
        <v>974</v>
      </c>
      <c r="AKP1" s="1">
        <v>975</v>
      </c>
      <c r="AKQ1" s="1">
        <v>976</v>
      </c>
      <c r="AKR1" s="1">
        <v>977</v>
      </c>
      <c r="AKS1" s="1">
        <v>978</v>
      </c>
      <c r="AKT1" s="1">
        <v>979</v>
      </c>
      <c r="AKU1" s="1">
        <v>980</v>
      </c>
      <c r="AKV1" s="1">
        <v>981</v>
      </c>
      <c r="AKW1" s="1">
        <v>982</v>
      </c>
      <c r="AKX1" s="1">
        <v>983</v>
      </c>
      <c r="AKY1" s="1">
        <v>984</v>
      </c>
      <c r="AKZ1" s="1">
        <v>985</v>
      </c>
      <c r="ALA1" s="1">
        <v>986</v>
      </c>
      <c r="ALB1" s="1">
        <v>987</v>
      </c>
      <c r="ALC1" s="1">
        <v>988</v>
      </c>
      <c r="ALD1" s="1">
        <v>989</v>
      </c>
      <c r="ALE1" s="1">
        <v>990</v>
      </c>
      <c r="ALF1" s="1">
        <v>991</v>
      </c>
      <c r="ALG1" s="1">
        <v>992</v>
      </c>
      <c r="ALH1" s="1">
        <v>993</v>
      </c>
      <c r="ALI1" s="1">
        <v>994</v>
      </c>
      <c r="ALJ1" s="1">
        <v>995</v>
      </c>
      <c r="ALK1" s="1">
        <v>996</v>
      </c>
      <c r="ALL1" s="1">
        <v>997</v>
      </c>
      <c r="ALM1" s="1">
        <v>998</v>
      </c>
      <c r="ALN1" s="1">
        <v>999</v>
      </c>
      <c r="ALO1" s="1">
        <v>1000</v>
      </c>
    </row>
    <row r="2" spans="1:1003">
      <c r="A2" s="1">
        <v>0</v>
      </c>
      <c r="B2" s="3">
        <f t="shared" ref="B2:B57" si="0">SUM(C2:ALO2)</f>
        <v>24333156.7068228</v>
      </c>
      <c r="C2">
        <v>0</v>
      </c>
      <c r="D2">
        <v>0.452048144228802</v>
      </c>
      <c r="E2">
        <v>0.856024248840378</v>
      </c>
      <c r="F2">
        <v>1.29111292557307</v>
      </c>
      <c r="G2">
        <v>1.82665618051762</v>
      </c>
      <c r="H2">
        <v>2.53093214607928</v>
      </c>
      <c r="I2">
        <v>3.48221917452052</v>
      </c>
      <c r="J2">
        <v>4.77978950128906</v>
      </c>
      <c r="K2">
        <v>6.55573375322311</v>
      </c>
      <c r="L2">
        <v>8.98921691610352</v>
      </c>
      <c r="M2">
        <v>12.3249684816042</v>
      </c>
      <c r="N2">
        <v>16.898097367618</v>
      </c>
      <c r="O2">
        <v>23.1678519771295</v>
      </c>
      <c r="P2">
        <v>31.7637804956683</v>
      </c>
      <c r="Q2">
        <v>43.5489567125088</v>
      </c>
      <c r="R2">
        <v>59.706630986007</v>
      </c>
      <c r="S2">
        <v>81.8590058202219</v>
      </c>
      <c r="T2">
        <v>112.230049813897</v>
      </c>
      <c r="U2">
        <v>153.868669931858</v>
      </c>
      <c r="V2">
        <v>210.954595746701</v>
      </c>
      <c r="W2">
        <v>289.217585120685</v>
      </c>
      <c r="X2">
        <v>396.511847374756</v>
      </c>
      <c r="Y2">
        <v>543.602992769055</v>
      </c>
      <c r="Z2">
        <v>817.32020600336</v>
      </c>
      <c r="AA2">
        <v>1206.52972836713</v>
      </c>
      <c r="AB2">
        <v>1754.67442475482</v>
      </c>
      <c r="AC2">
        <v>2539.53539862024</v>
      </c>
      <c r="AD2">
        <v>3669.63865414539</v>
      </c>
      <c r="AE2">
        <v>5299.45558366079</v>
      </c>
      <c r="AF2">
        <v>7650.42152771166</v>
      </c>
      <c r="AG2">
        <v>11040.3731766903</v>
      </c>
      <c r="AH2">
        <v>15924.9050357694</v>
      </c>
      <c r="AI2">
        <v>22955.1183451229</v>
      </c>
      <c r="AJ2">
        <v>33057.1543548326</v>
      </c>
      <c r="AK2">
        <v>47539.2435729225</v>
      </c>
      <c r="AL2">
        <v>68230.5399394517</v>
      </c>
      <c r="AM2">
        <v>97650.2156752728</v>
      </c>
      <c r="AN2">
        <v>139190.418802154</v>
      </c>
      <c r="AO2">
        <v>197264.85420238</v>
      </c>
      <c r="AP2">
        <v>277315.452537334</v>
      </c>
      <c r="AQ2">
        <v>385475.938427475</v>
      </c>
      <c r="AR2">
        <v>527580.247398221</v>
      </c>
      <c r="AS2">
        <v>707160.657043979</v>
      </c>
      <c r="AT2">
        <v>922308.555425763</v>
      </c>
      <c r="AU2">
        <v>1162044.16727046</v>
      </c>
      <c r="AV2">
        <v>1404147.75703115</v>
      </c>
      <c r="AW2">
        <v>1617291.0382458</v>
      </c>
      <c r="AX2">
        <v>1768932.00179515</v>
      </c>
      <c r="AY2">
        <v>1836285.12864064</v>
      </c>
      <c r="AZ2">
        <v>1814121.00166673</v>
      </c>
      <c r="BA2">
        <v>1714718.99708361</v>
      </c>
      <c r="BB2">
        <v>1561053.35850164</v>
      </c>
      <c r="BC2">
        <v>1378264.93579884</v>
      </c>
      <c r="BD2">
        <v>1187632.51096368</v>
      </c>
      <c r="BE2">
        <v>1004151.86362975</v>
      </c>
      <c r="BF2">
        <v>836713.424016382</v>
      </c>
      <c r="BG2">
        <v>689454.073701906</v>
      </c>
      <c r="BH2">
        <v>563304.075901805</v>
      </c>
      <c r="BI2">
        <v>457280.285953828</v>
      </c>
      <c r="BJ2">
        <v>369413.428359282</v>
      </c>
      <c r="BK2">
        <v>297348.629009304</v>
      </c>
      <c r="BL2">
        <v>238701.920586699</v>
      </c>
      <c r="BM2">
        <v>191251.832922896</v>
      </c>
      <c r="BN2">
        <v>153027.116633518</v>
      </c>
      <c r="BO2">
        <v>122333.004632248</v>
      </c>
      <c r="BP2">
        <v>97743.6012180468</v>
      </c>
      <c r="BQ2">
        <v>78077.4881426936</v>
      </c>
      <c r="BR2">
        <v>62366.6630426917</v>
      </c>
      <c r="BS2">
        <v>49824.4918075476</v>
      </c>
      <c r="BT2">
        <v>39815.6340366036</v>
      </c>
      <c r="BU2">
        <v>31829.2842831955</v>
      </c>
      <c r="BV2">
        <v>25456.1491081902</v>
      </c>
      <c r="BW2">
        <v>20369.0818007844</v>
      </c>
      <c r="BX2">
        <v>16307.0518014124</v>
      </c>
      <c r="BY2">
        <v>13062.0277564489</v>
      </c>
      <c r="BZ2">
        <v>10468.3365027023</v>
      </c>
      <c r="CA2">
        <v>8394.08593529193</v>
      </c>
      <c r="CB2">
        <v>6734.28465532742</v>
      </c>
      <c r="CC2">
        <v>5405.34245237017</v>
      </c>
      <c r="CD2">
        <v>4340.68598602114</v>
      </c>
      <c r="CE2">
        <v>3487.26999643918</v>
      </c>
      <c r="CF2">
        <v>2802.80457007545</v>
      </c>
      <c r="CG2">
        <v>2253.55314404774</v>
      </c>
      <c r="CH2">
        <v>1812.58438429331</v>
      </c>
      <c r="CI2">
        <v>1458.38443248922</v>
      </c>
      <c r="CJ2">
        <v>1173.75499201267</v>
      </c>
      <c r="CK2">
        <v>944.938013531978</v>
      </c>
      <c r="CL2">
        <v>760.919987234306</v>
      </c>
      <c r="CM2">
        <v>612.878612498156</v>
      </c>
      <c r="CN2">
        <v>493.742373977067</v>
      </c>
      <c r="CO2">
        <v>397.839702523127</v>
      </c>
      <c r="CP2">
        <v>320.619265526032</v>
      </c>
      <c r="CQ2">
        <v>258.426777802597</v>
      </c>
      <c r="CR2">
        <v>208.326763085706</v>
      </c>
      <c r="CS2">
        <v>167.960096664666</v>
      </c>
      <c r="CT2">
        <v>135.430056295514</v>
      </c>
      <c r="CU2">
        <v>109.211107601587</v>
      </c>
      <c r="CV2">
        <v>88.0758359014643</v>
      </c>
      <c r="CW2">
        <v>71.0363750130889</v>
      </c>
      <c r="CX2">
        <v>57.2974272791401</v>
      </c>
      <c r="CY2">
        <v>46.2185589118114</v>
      </c>
      <c r="CZ2">
        <v>37.2839230841898</v>
      </c>
      <c r="DA2">
        <v>30.0779354387343</v>
      </c>
      <c r="DB2">
        <v>24.2657228740234</v>
      </c>
      <c r="DC2">
        <v>19.577402397966</v>
      </c>
      <c r="DD2">
        <v>15.7954349547672</v>
      </c>
      <c r="DE2">
        <v>12.7444492810803</v>
      </c>
      <c r="DF2">
        <v>10.2830508017841</v>
      </c>
      <c r="DG2">
        <v>8.29722649508092</v>
      </c>
      <c r="DH2">
        <v>6.69503342071912</v>
      </c>
      <c r="DI2">
        <v>5.40232008758951</v>
      </c>
      <c r="DJ2">
        <v>4.35927911573857</v>
      </c>
      <c r="DK2">
        <v>3.51766917181751</v>
      </c>
      <c r="DL2">
        <v>2.83857587671024</v>
      </c>
      <c r="DM2">
        <v>2.29060685495201</v>
      </c>
      <c r="DN2">
        <v>1.8484365591599</v>
      </c>
      <c r="DO2">
        <v>1.49163295113091</v>
      </c>
      <c r="DP2">
        <v>1.20371134797675</v>
      </c>
      <c r="DQ2">
        <v>0.971371381786377</v>
      </c>
      <c r="DR2">
        <v>0.783881583645961</v>
      </c>
      <c r="DS2">
        <v>0.63258299530664</v>
      </c>
      <c r="DT2">
        <v>0.510488761606041</v>
      </c>
      <c r="DU2">
        <v>0.411961126596197</v>
      </c>
      <c r="DV2">
        <v>0.332450857181316</v>
      </c>
      <c r="DW2">
        <v>0.26828701945561</v>
      </c>
      <c r="DX2">
        <v>0.216507371148358</v>
      </c>
      <c r="DY2">
        <v>0.17472151824803</v>
      </c>
      <c r="DZ2">
        <v>0.141000503185818</v>
      </c>
      <c r="EA2">
        <v>0.113787716894871</v>
      </c>
      <c r="EB2">
        <v>0.0918270147735919</v>
      </c>
      <c r="EC2">
        <v>0.0741047130911853</v>
      </c>
      <c r="ED2">
        <v>0.0598027847521059</v>
      </c>
      <c r="EE2">
        <v>0.0482610914499351</v>
      </c>
      <c r="EF2">
        <v>0.0389469071582422</v>
      </c>
      <c r="EG2">
        <v>0.0314303250239686</v>
      </c>
      <c r="EH2">
        <v>0.0253644116842061</v>
      </c>
      <c r="EI2">
        <v>0.0204691924260828</v>
      </c>
      <c r="EJ2">
        <v>0.0165187276161094</v>
      </c>
      <c r="EK2">
        <v>0.0133306836361888</v>
      </c>
      <c r="EL2">
        <v>0.0107579167885817</v>
      </c>
      <c r="EM2">
        <v>0.008681681602726</v>
      </c>
      <c r="EN2">
        <v>0.0070061499930275</v>
      </c>
      <c r="EO2">
        <v>0.0056539882472635</v>
      </c>
      <c r="EP2">
        <v>0.00456278766821968</v>
      </c>
      <c r="EQ2">
        <v>0.00368218410396933</v>
      </c>
      <c r="ER2">
        <v>0.00297153340598208</v>
      </c>
      <c r="ES2">
        <v>0.00239803551833155</v>
      </c>
      <c r="ET2">
        <v>0.00193522061115711</v>
      </c>
      <c r="EU2">
        <v>0.00156172738374156</v>
      </c>
      <c r="EV2">
        <v>0.00126031714888859</v>
      </c>
      <c r="EW2">
        <v>0.00101707819347844</v>
      </c>
      <c r="EX2">
        <v>0.000820783692655396</v>
      </c>
      <c r="EY2">
        <v>0.000662373542545597</v>
      </c>
      <c r="EZ2">
        <v>0.000534536195921271</v>
      </c>
      <c r="FA2">
        <v>0.000431371200855331</v>
      </c>
      <c r="FB2">
        <v>0.000348116867215047</v>
      </c>
      <c r="FC2">
        <v>0.000280930491763469</v>
      </c>
      <c r="FD2">
        <v>0.000226710998422006</v>
      </c>
      <c r="FE2">
        <v>0.000182955807865132</v>
      </c>
      <c r="FF2">
        <v>0.000147645330425613</v>
      </c>
      <c r="FG2">
        <v>0.000119149751202454</v>
      </c>
      <c r="FH2">
        <v>9.61538051279098e-5</v>
      </c>
      <c r="FI2">
        <v>7.75960700505509e-5</v>
      </c>
      <c r="FJ2">
        <v>6.26199759504027e-5</v>
      </c>
      <c r="FK2">
        <v>5.0534269145037e-5</v>
      </c>
      <c r="FL2">
        <v>4.07811067293015e-5</v>
      </c>
      <c r="FM2">
        <v>3.29103086566408e-5</v>
      </c>
      <c r="FN2">
        <v>2.65585790701249e-5</v>
      </c>
      <c r="FO2">
        <v>2.14327378430972e-5</v>
      </c>
      <c r="FP2">
        <v>1.72961883780268e-5</v>
      </c>
      <c r="FQ2">
        <v>1.39579970800995e-5</v>
      </c>
      <c r="FR2">
        <v>1.12640804631181e-5</v>
      </c>
      <c r="FS2">
        <v>9.09009312274144e-6</v>
      </c>
      <c r="FT2">
        <v>7.33568831565955e-6</v>
      </c>
      <c r="FU2">
        <v>5.91988623618598e-6</v>
      </c>
      <c r="FV2">
        <v>4.7773362079163e-6</v>
      </c>
      <c r="FW2">
        <v>3.85530026720989e-6</v>
      </c>
      <c r="FX2">
        <v>3.11121891158321e-6</v>
      </c>
      <c r="FY2">
        <v>2.51074665640744e-6</v>
      </c>
      <c r="FZ2">
        <v>2.02616672777098e-6</v>
      </c>
      <c r="GA2">
        <v>1.63511171882651e-6</v>
      </c>
      <c r="GB2">
        <v>1.31953115908007e-6</v>
      </c>
      <c r="GC2">
        <v>1.06485834269622e-6</v>
      </c>
      <c r="GD2">
        <v>8.5933795900382e-7</v>
      </c>
      <c r="GE2">
        <v>6.93483490483702e-7</v>
      </c>
      <c r="GF2">
        <v>5.59639333172367e-7</v>
      </c>
      <c r="GG2">
        <v>4.51627428081751e-7</v>
      </c>
      <c r="GH2">
        <v>3.64462093013815e-7</v>
      </c>
      <c r="GI2">
        <v>2.94119892085307e-7</v>
      </c>
      <c r="GJ2">
        <v>2.37353920668169e-7</v>
      </c>
      <c r="GK2">
        <v>1.91543933549723e-7</v>
      </c>
      <c r="GL2">
        <v>1.54575398548808e-7</v>
      </c>
      <c r="GM2">
        <v>1.24741892952458e-7</v>
      </c>
      <c r="GN2">
        <v>1.00666337587287e-7</v>
      </c>
      <c r="GO2">
        <v>8.12374328421746e-8</v>
      </c>
      <c r="GP2">
        <v>6.55583626476029e-8</v>
      </c>
      <c r="GQ2">
        <v>5.29053986799407e-8</v>
      </c>
      <c r="GR2">
        <v>4.26944940331109e-8</v>
      </c>
      <c r="GS2">
        <v>3.44543243781299e-8</v>
      </c>
      <c r="GT2">
        <v>2.78045322347545e-8</v>
      </c>
      <c r="GU2">
        <v>2.24381701454998e-8</v>
      </c>
      <c r="GV2">
        <v>1.81075323561465e-8</v>
      </c>
      <c r="GW2">
        <v>1.461272101443e-8</v>
      </c>
      <c r="GX2">
        <v>1.17924191193862e-8</v>
      </c>
      <c r="GY2">
        <v>9.5164443138447e-9</v>
      </c>
      <c r="GZ2">
        <v>7.67973981346546e-9</v>
      </c>
      <c r="HA2">
        <v>6.19752510173506e-9</v>
      </c>
      <c r="HB2">
        <v>5.00138255340335e-9</v>
      </c>
      <c r="HC2">
        <v>4.03609934994175e-9</v>
      </c>
      <c r="HD2">
        <v>3.25711891381596e-9</v>
      </c>
      <c r="HE2">
        <v>2.62848422291673e-9</v>
      </c>
      <c r="HF2">
        <v>2.12117807101924e-9</v>
      </c>
      <c r="HG2">
        <v>1.71178366265187e-9</v>
      </c>
      <c r="HH2">
        <v>1.3814037169809e-9</v>
      </c>
      <c r="HI2">
        <v>1.11478818777158e-9</v>
      </c>
      <c r="HJ2">
        <v>8.99630335949038e-10</v>
      </c>
      <c r="HK2">
        <v>7.25998662236959e-10</v>
      </c>
      <c r="HL2">
        <v>5.85878478494586e-10</v>
      </c>
      <c r="HM2">
        <v>4.7280195716852e-10</v>
      </c>
      <c r="HN2">
        <v>3.815495823263e-10</v>
      </c>
      <c r="HO2">
        <v>3.0790922155675e-10</v>
      </c>
      <c r="HP2">
        <v>2.48481697738731e-10</v>
      </c>
      <c r="HQ2">
        <v>2.0052388606432e-10</v>
      </c>
      <c r="HR2">
        <v>1.61822093828698e-10</v>
      </c>
      <c r="HS2">
        <v>1.30589878320384e-10</v>
      </c>
      <c r="HT2">
        <v>1.05385586183197e-10</v>
      </c>
      <c r="HU2">
        <v>8.50458079447798e-11</v>
      </c>
      <c r="HV2">
        <v>6.8631676034799e-11</v>
      </c>
      <c r="HW2">
        <v>5.53855274589568e-11</v>
      </c>
      <c r="HX2">
        <v>4.4695930717431e-11</v>
      </c>
      <c r="HY2">
        <v>3.60694626419533e-11</v>
      </c>
      <c r="HZ2">
        <v>2.91079323956293e-11</v>
      </c>
      <c r="IA2">
        <v>2.34900013155611e-11</v>
      </c>
      <c r="IB2">
        <v>1.89563501864054e-11</v>
      </c>
      <c r="IC2">
        <v>1.52977092791746e-11</v>
      </c>
      <c r="ID2">
        <v>1.23451986322517e-11</v>
      </c>
      <c r="IE2">
        <v>9.9625326903067e-12</v>
      </c>
      <c r="IF2">
        <v>8.03972947391079e-12</v>
      </c>
      <c r="IG2">
        <v>6.48803390046026e-12</v>
      </c>
      <c r="IH2">
        <v>5.23582092118852e-12</v>
      </c>
      <c r="II2">
        <v>4.22528936650781e-12</v>
      </c>
      <c r="IJ2">
        <v>3.40979389033938e-12</v>
      </c>
      <c r="IK2">
        <v>2.75169185819665e-12</v>
      </c>
      <c r="IL2">
        <v>2.2206057931525e-12</v>
      </c>
      <c r="IM2">
        <v>1.79202117562423e-12</v>
      </c>
      <c r="IN2">
        <v>1.44615487256112e-12</v>
      </c>
      <c r="IO2">
        <v>1.16704196364722e-12</v>
      </c>
      <c r="IP2">
        <v>9.41798813157612e-13</v>
      </c>
      <c r="IQ2">
        <v>7.60028371460331e-13</v>
      </c>
      <c r="IR2">
        <v>6.13340255359847e-13</v>
      </c>
      <c r="IS2">
        <v>4.94963454575898e-13</v>
      </c>
      <c r="IT2">
        <v>3.99433787198208e-13</v>
      </c>
      <c r="IU2">
        <v>3.22341677310053e-13</v>
      </c>
      <c r="IV2">
        <v>2.6012861239621e-13</v>
      </c>
      <c r="IW2">
        <v>2.09922885170507e-13</v>
      </c>
      <c r="IX2">
        <v>1.69407037795569e-13</v>
      </c>
      <c r="IY2">
        <v>1.36710889824455e-13</v>
      </c>
      <c r="IZ2">
        <v>1.10325212118111e-13</v>
      </c>
      <c r="JA2">
        <v>8.90320619944055e-14</v>
      </c>
      <c r="JB2">
        <v>7.18485639337902e-14</v>
      </c>
      <c r="JC2">
        <v>5.79815408029092e-14</v>
      </c>
      <c r="JD2">
        <v>4.6790901408816e-14</v>
      </c>
      <c r="JE2">
        <v>3.77600943818237e-14</v>
      </c>
      <c r="JF2">
        <v>3.04722645611861e-14</v>
      </c>
      <c r="JG2">
        <v>2.45910112808832e-14</v>
      </c>
      <c r="JH2">
        <v>1.98448603728945e-14</v>
      </c>
      <c r="JI2">
        <v>1.60147331276494e-14</v>
      </c>
      <c r="JJ2">
        <v>1.29238337885554e-14</v>
      </c>
      <c r="JK2">
        <v>1.04294887951573e-14</v>
      </c>
      <c r="JL2">
        <v>8.41656108068418e-15</v>
      </c>
      <c r="JM2">
        <v>6.79213543303058e-15</v>
      </c>
      <c r="JN2">
        <v>5.48122959952445e-15</v>
      </c>
      <c r="JO2">
        <v>4.42333316337357e-15</v>
      </c>
      <c r="JP2">
        <v>3.56961442898533e-15</v>
      </c>
      <c r="JQ2">
        <v>2.88066638812874e-15</v>
      </c>
      <c r="JR2">
        <v>2.32468772246497e-15</v>
      </c>
      <c r="JS2">
        <v>1.87601487891579e-15</v>
      </c>
      <c r="JT2">
        <v>1.51393745959304e-15</v>
      </c>
      <c r="JU2">
        <v>1.22174224559387e-15</v>
      </c>
      <c r="JV2">
        <v>9.85941727530957e-16</v>
      </c>
      <c r="JW2">
        <v>7.95651532356199e-16</v>
      </c>
      <c r="JX2">
        <v>6.42088008975333e-16</v>
      </c>
      <c r="JY2">
        <v>5.18162781588754e-16</v>
      </c>
      <c r="JZ2">
        <v>4.18155555649907e-16</v>
      </c>
      <c r="KA2">
        <v>3.374500734137e-16</v>
      </c>
      <c r="KB2">
        <v>2.72321030984151e-16</v>
      </c>
      <c r="KC2">
        <v>2.19762121114488e-16</v>
      </c>
      <c r="KD2">
        <v>1.77347264346211e-16</v>
      </c>
      <c r="KE2">
        <v>1.43118623022092e-16</v>
      </c>
      <c r="KF2">
        <v>1.15496228985114e-16</v>
      </c>
      <c r="KG2">
        <v>9.32050534466496e-17</v>
      </c>
      <c r="KH2">
        <v>7.52161526244208e-17</v>
      </c>
      <c r="KI2">
        <v>6.06991724776051e-17</v>
      </c>
      <c r="KJ2">
        <v>4.89840201937387e-17</v>
      </c>
      <c r="KK2">
        <v>3.95299332123573e-17</v>
      </c>
      <c r="KL2">
        <v>3.1900518034987e-17</v>
      </c>
      <c r="KM2">
        <v>2.57436066318993e-17</v>
      </c>
      <c r="KN2">
        <v>2.07750006326528e-17</v>
      </c>
      <c r="KO2">
        <v>1.67653529445866e-17</v>
      </c>
      <c r="KP2">
        <v>1.35295812647277e-17</v>
      </c>
      <c r="KQ2">
        <v>1.09183248208489e-17</v>
      </c>
      <c r="KR2">
        <v>8.81104999132068e-18</v>
      </c>
      <c r="KS2">
        <v>7.11048656439861e-18</v>
      </c>
      <c r="KT2">
        <v>5.73813781888921e-18</v>
      </c>
      <c r="KU2">
        <v>4.63065717492195e-18</v>
      </c>
      <c r="KV2">
        <v>3.73692416377179e-18</v>
      </c>
      <c r="KW2">
        <v>3.0156847457148e-18</v>
      </c>
      <c r="KX2">
        <v>2.43364705477635e-18</v>
      </c>
      <c r="KY2">
        <v>1.96394467139196e-18</v>
      </c>
      <c r="KZ2">
        <v>1.58489648881039e-18</v>
      </c>
      <c r="LA2">
        <v>1.2790059296114e-18</v>
      </c>
      <c r="LB2">
        <v>1.0321533169304e-18</v>
      </c>
      <c r="LC2">
        <v>8.32944120856979e-19</v>
      </c>
      <c r="LD2">
        <v>6.72182995554722e-19</v>
      </c>
      <c r="LE2">
        <v>5.42449329053669e-19</v>
      </c>
      <c r="LF2">
        <v>4.3775471341524e-19</v>
      </c>
      <c r="LG2">
        <v>3.53266524351621e-19</v>
      </c>
      <c r="LH2">
        <v>2.85084850944041e-19</v>
      </c>
      <c r="LI2">
        <v>2.30062478704546e-19</v>
      </c>
      <c r="LJ2">
        <v>1.85659616535612e-19</v>
      </c>
      <c r="LK2">
        <v>1.49826661893968e-19</v>
      </c>
      <c r="LL2">
        <v>1.20909592687295e-19</v>
      </c>
      <c r="LM2">
        <v>9.75736188653346e-20</v>
      </c>
      <c r="LN2">
        <v>7.87415695205921e-20</v>
      </c>
      <c r="LO2">
        <v>6.35441714938359e-20</v>
      </c>
      <c r="LP2">
        <v>5.12799243824131e-20</v>
      </c>
      <c r="LQ2">
        <v>4.13827198121293e-20</v>
      </c>
      <c r="LR2">
        <v>3.33957103027692e-20</v>
      </c>
      <c r="LS2">
        <v>2.6950221533856e-20</v>
      </c>
      <c r="LT2">
        <v>2.17487346167871e-20</v>
      </c>
      <c r="LU2">
        <v>1.75511528478959e-20</v>
      </c>
      <c r="LV2">
        <v>1.416371902615e-20</v>
      </c>
      <c r="LW2">
        <v>1.14300717672506e-20</v>
      </c>
      <c r="LX2">
        <v>9.22402798035494e-21</v>
      </c>
      <c r="LY2">
        <v>7.44375835200666e-21</v>
      </c>
      <c r="LZ2">
        <v>6.00708698201571e-21</v>
      </c>
      <c r="MA2">
        <v>4.84769820603451e-21</v>
      </c>
      <c r="MB2">
        <v>3.91207551462898e-21</v>
      </c>
      <c r="MC2">
        <v>3.15703127166328e-21</v>
      </c>
      <c r="MD2">
        <v>2.5477132056664e-21</v>
      </c>
      <c r="ME2">
        <v>2.05599565533001e-21</v>
      </c>
      <c r="MF2">
        <v>1.65918131024555e-21</v>
      </c>
      <c r="MG2">
        <v>1.33895352021491e-21</v>
      </c>
      <c r="MH2">
        <v>1.08053081252455e-21</v>
      </c>
      <c r="MI2">
        <v>8.71984590339616e-22</v>
      </c>
      <c r="MJ2">
        <v>7.03688517691791e-22</v>
      </c>
      <c r="MK2">
        <v>5.67874175088264e-22</v>
      </c>
      <c r="ML2">
        <v>4.58272475140621e-22</v>
      </c>
      <c r="MM2">
        <v>3.6982428623019e-22</v>
      </c>
      <c r="MN2">
        <v>2.98446906817013e-22</v>
      </c>
      <c r="MO2">
        <v>2.40845611023095e-22</v>
      </c>
      <c r="MP2">
        <v>1.94361566576519e-22</v>
      </c>
      <c r="MQ2">
        <v>1.5684910512371e-22</v>
      </c>
      <c r="MR2">
        <v>1.26576679800229e-22</v>
      </c>
      <c r="MS2">
        <v>1.02146938336453e-22</v>
      </c>
      <c r="MT2">
        <v>8.2432222333118e-23</v>
      </c>
      <c r="MU2">
        <v>6.65225154020373e-23</v>
      </c>
      <c r="MV2">
        <v>5.36834374975331e-23</v>
      </c>
      <c r="MW2">
        <v>4.33223464886618e-23</v>
      </c>
      <c r="MX2">
        <v>3.4960982246443e-23</v>
      </c>
      <c r="MY2">
        <v>2.82133905178311e-23</v>
      </c>
      <c r="MZ2">
        <v>2.27681075691453e-23</v>
      </c>
      <c r="NA2">
        <v>1.8373783255562e-23</v>
      </c>
      <c r="NB2">
        <v>1.48275788884293e-23</v>
      </c>
      <c r="NC2">
        <v>1.19658043547269e-23</v>
      </c>
      <c r="ND2">
        <v>9.65636230518371e-24</v>
      </c>
      <c r="NE2">
        <v>7.792650640489e-24</v>
      </c>
      <c r="NF2">
        <v>6.28864183896937e-24</v>
      </c>
      <c r="NG2">
        <v>5.07491199121688e-24</v>
      </c>
      <c r="NH2">
        <v>4.09543624490857e-24</v>
      </c>
      <c r="NI2">
        <v>3.30500273997233e-24</v>
      </c>
      <c r="NJ2">
        <v>2.6671256633018e-24</v>
      </c>
      <c r="NK2">
        <v>2.15236109120288e-24</v>
      </c>
      <c r="NL2">
        <v>1.73694788013259e-24</v>
      </c>
      <c r="NM2">
        <v>1.40171087027414e-24</v>
      </c>
      <c r="NN2">
        <v>1.13117577465416e-24</v>
      </c>
      <c r="NO2">
        <v>9.12854897752986e-25</v>
      </c>
      <c r="NP2">
        <v>7.36670712918782e-25</v>
      </c>
      <c r="NQ2">
        <v>5.94490691354871e-25</v>
      </c>
      <c r="NR2">
        <v>4.79751910737766e-25</v>
      </c>
      <c r="NS2">
        <v>3.87158115683581e-25</v>
      </c>
      <c r="NT2">
        <v>3.12435246602895e-25</v>
      </c>
      <c r="NU2">
        <v>2.52134152340832e-25</v>
      </c>
      <c r="NV2">
        <v>2.03471379966912e-25</v>
      </c>
      <c r="NW2">
        <v>1.64200692691772e-25</v>
      </c>
      <c r="NX2">
        <v>1.32509385274865e-25</v>
      </c>
      <c r="NY2">
        <v>1.06934610920762e-25</v>
      </c>
      <c r="NZ2">
        <v>8.6295857376818e-26</v>
      </c>
      <c r="OA2">
        <v>6.9640455379925e-26</v>
      </c>
      <c r="OB2">
        <v>5.61996041634347e-26</v>
      </c>
      <c r="OC2">
        <v>4.53528841948959e-26</v>
      </c>
      <c r="OD2">
        <v>3.65996190794022e-26</v>
      </c>
      <c r="OE2">
        <v>2.95357647156573e-26</v>
      </c>
      <c r="OF2">
        <v>2.38352589256686e-26</v>
      </c>
      <c r="OG2">
        <v>1.92349706710768e-26</v>
      </c>
      <c r="OH2">
        <v>1.55225541233218e-26</v>
      </c>
      <c r="OI2">
        <v>1.25266469407048e-26</v>
      </c>
      <c r="OJ2">
        <v>1.01089603122254e-26</v>
      </c>
      <c r="OK2">
        <v>8.15789565059571e-27</v>
      </c>
      <c r="OL2">
        <v>6.58339328580694e-27</v>
      </c>
      <c r="OM2">
        <v>5.31277537883607e-27</v>
      </c>
      <c r="ON2">
        <v>4.28739116753248e-27</v>
      </c>
      <c r="OO2">
        <v>3.45990969176999e-27</v>
      </c>
      <c r="OP2">
        <v>2.79213503210429e-27</v>
      </c>
      <c r="OQ2">
        <v>2.25324321500266e-27</v>
      </c>
      <c r="OR2">
        <v>1.81835940152521e-27</v>
      </c>
      <c r="OS2">
        <v>1.46740968356172e-27</v>
      </c>
      <c r="OT2">
        <v>1.18419448740676e-27</v>
      </c>
      <c r="OU2">
        <v>9.55640813682408e-28</v>
      </c>
      <c r="OV2">
        <v>7.71198797568605e-28</v>
      </c>
      <c r="OW2">
        <v>6.2235473501747e-28</v>
      </c>
      <c r="OX2">
        <v>5.02238096609799e-28</v>
      </c>
      <c r="OY2">
        <v>4.0530438911038e-28</v>
      </c>
      <c r="OZ2">
        <v>3.27079225851218e-28</v>
      </c>
      <c r="PA2">
        <v>2.63951792425043e-28</v>
      </c>
      <c r="PB2">
        <v>2.13008174221615e-28</v>
      </c>
      <c r="PC2">
        <v>1.71896852331877e-28</v>
      </c>
      <c r="PD2">
        <v>1.38720159212588e-28</v>
      </c>
      <c r="PE2">
        <v>1.11946683786924e-28</v>
      </c>
      <c r="PF2">
        <v>9.03405826667447e-29</v>
      </c>
      <c r="PG2">
        <v>7.2904534555937e-29</v>
      </c>
      <c r="PH2">
        <v>5.8833704653247e-29</v>
      </c>
      <c r="PI2">
        <v>4.74785940862086e-29</v>
      </c>
      <c r="PJ2">
        <v>3.83150595341342e-29</v>
      </c>
      <c r="PK2">
        <v>3.09201191686216e-29</v>
      </c>
      <c r="PL2">
        <v>2.49524281320764e-29</v>
      </c>
      <c r="PM2">
        <v>2.01365223171022e-29</v>
      </c>
      <c r="PN2">
        <v>1.62501031515203e-29</v>
      </c>
      <c r="PO2">
        <v>1.31137764643086e-29</v>
      </c>
      <c r="PP2">
        <v>1.05827717862676e-29</v>
      </c>
      <c r="PQ2">
        <v>8.54025985459118e-30</v>
      </c>
      <c r="PR2">
        <v>6.89195986240414e-30</v>
      </c>
      <c r="PS2">
        <v>5.56178752798173e-30</v>
      </c>
      <c r="PT2">
        <v>4.48834310181567e-30</v>
      </c>
      <c r="PU2">
        <v>3.62207720058771e-30</v>
      </c>
      <c r="PV2">
        <v>2.92300364508895e-30</v>
      </c>
      <c r="PW2">
        <v>2.35885372841217e-30</v>
      </c>
      <c r="PX2">
        <v>1.90358671683235e-30</v>
      </c>
      <c r="PY2">
        <v>1.53618782922148e-30</v>
      </c>
      <c r="PZ2">
        <v>1.23969821063633e-30</v>
      </c>
      <c r="QA2">
        <v>1.00043212439311e-30</v>
      </c>
      <c r="QB2">
        <v>8.07345228806903e-31</v>
      </c>
      <c r="QC2">
        <v>6.51524778727653e-31</v>
      </c>
      <c r="QD2">
        <v>5.25778219961014e-31</v>
      </c>
      <c r="QE2">
        <v>4.24301186403419e-31</v>
      </c>
      <c r="QF2">
        <v>3.42409574890142e-31</v>
      </c>
      <c r="QG2">
        <v>2.76323330533824e-31</v>
      </c>
      <c r="QH2">
        <v>2.2299196224814e-31</v>
      </c>
      <c r="QI2">
        <v>1.79953734385046e-31</v>
      </c>
      <c r="QJ2">
        <v>1.45222034878047e-31</v>
      </c>
      <c r="QK2">
        <v>1.17193674730836e-31</v>
      </c>
      <c r="QL2">
        <v>9.45748860250482e-32</v>
      </c>
      <c r="QM2">
        <v>7.63216025710757e-32</v>
      </c>
      <c r="QN2">
        <v>6.15912666019434e-32</v>
      </c>
      <c r="QO2">
        <v>4.97039369436578e-32</v>
      </c>
      <c r="QP2">
        <v>4.01109034445661e-32</v>
      </c>
      <c r="QQ2">
        <v>3.23693589295161e-32</v>
      </c>
      <c r="QR2">
        <v>2.61219595553582e-32</v>
      </c>
      <c r="QS2">
        <v>2.10803300892547e-32</v>
      </c>
      <c r="QT2">
        <v>1.70117527259085e-32</v>
      </c>
      <c r="QU2">
        <v>1.37284250095765e-32</v>
      </c>
      <c r="QV2">
        <v>1.1078791014669e-32</v>
      </c>
      <c r="QW2">
        <v>8.94054563878156e-33</v>
      </c>
      <c r="QX2">
        <v>7.2149890916165e-33</v>
      </c>
      <c r="QY2">
        <v>5.82247098726729e-33</v>
      </c>
      <c r="QZ2">
        <v>4.69871374261134e-33</v>
      </c>
      <c r="RA2">
        <v>3.79184557265892e-33</v>
      </c>
      <c r="RB2">
        <v>3.06000612816696e-33</v>
      </c>
      <c r="RC2">
        <v>2.4694142535592e-33</v>
      </c>
      <c r="RD2">
        <v>1.9928086743193e-33</v>
      </c>
      <c r="RE2">
        <v>1.60818963716532e-33</v>
      </c>
      <c r="RF2">
        <v>1.29780341806738e-33</v>
      </c>
      <c r="RG2">
        <v>1.0473228237661e-33</v>
      </c>
      <c r="RH2">
        <v>8.45185859361371e-34</v>
      </c>
      <c r="RI2">
        <v>6.82062035367184e-34</v>
      </c>
      <c r="RJ2">
        <v>5.50421679369722e-34</v>
      </c>
      <c r="RK2">
        <v>4.4418837204021e-34</v>
      </c>
      <c r="RL2">
        <v>3.58458464211767e-34</v>
      </c>
      <c r="RM2">
        <v>2.89274728140401e-34</v>
      </c>
      <c r="RN2">
        <v>2.33443694863533e-34</v>
      </c>
      <c r="RO2">
        <v>1.88388246086565e-34</v>
      </c>
      <c r="RP2">
        <v>1.52028656350385e-34</v>
      </c>
      <c r="RQ2">
        <v>1.22686594476192e-34</v>
      </c>
      <c r="RR2">
        <v>9.90076530668979e-35</v>
      </c>
      <c r="RS2">
        <v>7.98988300854451e-35</v>
      </c>
      <c r="RT2">
        <v>6.44780767069531e-35</v>
      </c>
      <c r="RU2">
        <v>5.20335826116815e-35</v>
      </c>
      <c r="RV2">
        <v>4.19909193587146e-35</v>
      </c>
      <c r="RW2">
        <v>3.38865252033255e-35</v>
      </c>
      <c r="RX2">
        <v>2.73463074372366e-35</v>
      </c>
      <c r="RY2">
        <v>2.2068374551973e-35</v>
      </c>
      <c r="RZ2">
        <v>1.78091011550253e-35</v>
      </c>
      <c r="SA2">
        <v>1.43718824058824e-35</v>
      </c>
      <c r="SB2">
        <v>1.15980588852026e-35</v>
      </c>
      <c r="SC2">
        <v>9.35959299594385e-36</v>
      </c>
      <c r="SD2">
        <v>7.55315884466569e-36</v>
      </c>
      <c r="SE2">
        <v>6.09537279638926e-36</v>
      </c>
      <c r="SF2">
        <v>4.91894454903477e-36</v>
      </c>
      <c r="SG2">
        <v>3.96957106394083e-36</v>
      </c>
      <c r="SH2">
        <v>3.2034299786462e-36</v>
      </c>
      <c r="SI2">
        <v>2.58515679976304e-36</v>
      </c>
      <c r="SJ2">
        <v>2.08621250469329e-36</v>
      </c>
      <c r="SK2">
        <v>1.68356620191765e-36</v>
      </c>
      <c r="SL2">
        <v>1.35863204245155e-36</v>
      </c>
      <c r="SM2">
        <v>1.0964113111047e-36</v>
      </c>
      <c r="SN2">
        <v>8.84800097125032e-37</v>
      </c>
      <c r="SO2">
        <v>7.14030586827565e-37</v>
      </c>
      <c r="SP2">
        <v>5.76220188697913e-37</v>
      </c>
      <c r="SQ2">
        <v>4.65007678926281e-37</v>
      </c>
      <c r="SR2">
        <v>3.75259572124728e-37</v>
      </c>
      <c r="SS2">
        <v>3.02833163521925e-37</v>
      </c>
      <c r="ST2">
        <v>2.44385304842311e-37</v>
      </c>
      <c r="SU2">
        <v>1.97218087108698e-37</v>
      </c>
      <c r="SV2">
        <v>1.59154307203171e-37</v>
      </c>
      <c r="SW2">
        <v>1.28436969816873e-37</v>
      </c>
      <c r="SX2">
        <v>1.03648185874619e-37</v>
      </c>
      <c r="SY2">
        <v>8.3643723846934e-38</v>
      </c>
      <c r="SZ2">
        <v>6.75001928875571e-38</v>
      </c>
      <c r="TA2">
        <v>5.44724198099464e-38</v>
      </c>
      <c r="TB2">
        <v>4.39590524562488e-38</v>
      </c>
      <c r="TC2">
        <v>3.54748017362429e-38</v>
      </c>
      <c r="TD2">
        <v>2.86280410497531e-38</v>
      </c>
      <c r="TE2">
        <v>2.31027290988081e-38</v>
      </c>
      <c r="TF2">
        <v>1.86438216602152e-38</v>
      </c>
      <c r="TG2">
        <v>1.50454989369996e-38</v>
      </c>
      <c r="TH2">
        <v>1.21416650721516e-38</v>
      </c>
      <c r="TI2">
        <v>9.79828128941422e-39</v>
      </c>
      <c r="TJ2">
        <v>7.90717876468915e-39</v>
      </c>
      <c r="TK2">
        <v>6.38106563487819e-39</v>
      </c>
      <c r="TL2">
        <v>5.14949767146489e-39</v>
      </c>
      <c r="TM2">
        <v>4.15562662817345e-39</v>
      </c>
      <c r="TN2">
        <v>3.35357616889098e-39</v>
      </c>
      <c r="TO2">
        <v>2.70632425066944e-39</v>
      </c>
      <c r="TP2">
        <v>2.18399421420734e-39</v>
      </c>
      <c r="TQ2">
        <v>1.76247569983946e-39</v>
      </c>
      <c r="TR2">
        <v>1.42231173155924e-39</v>
      </c>
      <c r="TS2">
        <v>1.14780059771338e-39</v>
      </c>
      <c r="TT2">
        <v>9.26271071860537e-40</v>
      </c>
      <c r="TU2">
        <v>7.47497518536676e-40</v>
      </c>
      <c r="TV2">
        <v>6.03227885651402e-40</v>
      </c>
      <c r="TW2">
        <v>4.86802796000998e-40</v>
      </c>
      <c r="TX2">
        <v>3.92848155450384e-40</v>
      </c>
      <c r="TY2">
        <v>3.17027088810011e-40</v>
      </c>
      <c r="TZ2">
        <v>2.55839752955245e-40</v>
      </c>
      <c r="UA2">
        <v>2.06461786713205e-40</v>
      </c>
      <c r="UB2">
        <v>1.66613940485886e-40</v>
      </c>
      <c r="UC2">
        <v>1.34456867811553e-40</v>
      </c>
      <c r="UD2">
        <v>1.08506222522388e-40</v>
      </c>
      <c r="UE2">
        <v>8.75641424473693e-41</v>
      </c>
      <c r="UF2">
        <v>7.0663956999896e-41</v>
      </c>
      <c r="UG2">
        <v>5.70255663941947e-41</v>
      </c>
      <c r="UH2">
        <v>4.60194328288675e-41</v>
      </c>
      <c r="UI2">
        <v>3.71375214978355e-41</v>
      </c>
      <c r="UJ2">
        <v>2.99698500877011e-41</v>
      </c>
      <c r="UK2">
        <v>2.41855643040591e-41</v>
      </c>
      <c r="UL2">
        <v>1.95176658873521e-41</v>
      </c>
      <c r="UM2">
        <v>1.57506881750273e-41</v>
      </c>
      <c r="UN2">
        <v>1.27107503232602e-41</v>
      </c>
      <c r="UO2">
        <v>1.02575310986359e-41</v>
      </c>
      <c r="UP2">
        <v>8.27779175608065e-42</v>
      </c>
      <c r="UQ2">
        <v>6.68014902398388e-42</v>
      </c>
      <c r="UR2">
        <v>5.39085692145526e-42</v>
      </c>
      <c r="US2">
        <v>4.35040269958985e-42</v>
      </c>
      <c r="UT2">
        <v>3.51075977796304e-42</v>
      </c>
      <c r="UU2">
        <v>2.83317087398026e-42</v>
      </c>
      <c r="UV2">
        <v>2.28635899600835e-42</v>
      </c>
      <c r="UW2">
        <v>1.84508372108329e-42</v>
      </c>
      <c r="UX2">
        <v>1.4889761160649e-42</v>
      </c>
      <c r="UY2">
        <v>1.20159852307951e-42</v>
      </c>
      <c r="UZ2">
        <v>9.69685809657355e-43</v>
      </c>
      <c r="VA2">
        <v>7.82533060244633e-43</v>
      </c>
      <c r="VB2">
        <v>6.31501445393132e-43</v>
      </c>
      <c r="VC2">
        <v>5.09619459922813e-43</v>
      </c>
      <c r="VD2">
        <v>4.11261123512298e-43</v>
      </c>
      <c r="VE2">
        <v>3.31886289699796e-43</v>
      </c>
      <c r="VF2">
        <v>2.67831076154234e-43</v>
      </c>
      <c r="VG2">
        <v>2.16138742636282e-43</v>
      </c>
      <c r="VH2">
        <v>1.74423210103861e-43</v>
      </c>
      <c r="VI2">
        <v>1.40758921107133e-43</v>
      </c>
      <c r="VJ2">
        <v>1.13591957512114e-43</v>
      </c>
      <c r="VK2">
        <v>9.16683128141704e-44</v>
      </c>
      <c r="VL2">
        <v>7.39760081456515e-44</v>
      </c>
      <c r="VM2">
        <v>5.96983800962847e-44</v>
      </c>
      <c r="VN2">
        <v>4.81763841474594e-44</v>
      </c>
      <c r="VO2">
        <v>3.88781736754029e-44</v>
      </c>
      <c r="VP2">
        <v>3.13745503130397e-44</v>
      </c>
      <c r="VQ2">
        <v>2.53191524777883e-44</v>
      </c>
      <c r="VR2">
        <v>2.04324675827166e-44</v>
      </c>
      <c r="VS2">
        <v>1.64889299468065e-44</v>
      </c>
      <c r="VT2">
        <v>1.33065088536185e-44</v>
      </c>
      <c r="VU2">
        <v>1.07383061510138e-44</v>
      </c>
      <c r="VV2">
        <v>8.66577554348854e-45</v>
      </c>
      <c r="VW2">
        <v>6.99325058478002e-45</v>
      </c>
      <c r="VX2">
        <v>5.64352878701938e-45</v>
      </c>
      <c r="VY2">
        <v>4.55430801224725e-45</v>
      </c>
      <c r="VZ2">
        <v>3.67531065281837e-45</v>
      </c>
      <c r="WA2">
        <v>2.96596285503645e-45</v>
      </c>
      <c r="WB2">
        <v>2.39352166073639e-45</v>
      </c>
      <c r="WC2">
        <v>1.9315636170851e-45</v>
      </c>
      <c r="WD2">
        <v>1.55876508997167e-45</v>
      </c>
      <c r="WE2">
        <v>1.2579179811748e-45</v>
      </c>
      <c r="WF2">
        <v>1.01513541555619e-45</v>
      </c>
      <c r="WG2">
        <v>8.1921073340095e-46</v>
      </c>
      <c r="WH2">
        <v>6.61100199475969e-46</v>
      </c>
      <c r="WI2">
        <v>5.33505551047581e-46</v>
      </c>
      <c r="WJ2">
        <v>4.30537115590343e-46</v>
      </c>
      <c r="WK2">
        <v>3.47441947955138e-46</v>
      </c>
      <c r="WL2">
        <v>2.80384438013756e-46</v>
      </c>
      <c r="WM2">
        <v>2.26269261794607e-46</v>
      </c>
      <c r="WN2">
        <v>1.82598503667898e-46</v>
      </c>
      <c r="WO2">
        <v>1.47356354448275e-46</v>
      </c>
      <c r="WP2">
        <v>1.18916063166529e-46</v>
      </c>
      <c r="WQ2">
        <v>9.59648474744928e-47</v>
      </c>
      <c r="WR2">
        <v>7.7443296604144e-47</v>
      </c>
      <c r="WS2">
        <v>6.24964697673443e-47</v>
      </c>
      <c r="WT2">
        <v>5.0434432735287e-47</v>
      </c>
      <c r="WU2">
        <v>4.07004109960027e-47</v>
      </c>
      <c r="WV2">
        <v>3.28450894637414e-47</v>
      </c>
      <c r="WW2">
        <v>2.65058724342397e-47</v>
      </c>
      <c r="WX2">
        <v>2.13901464410917e-47</v>
      </c>
      <c r="WY2">
        <v>1.72617734393195e-47</v>
      </c>
      <c r="WZ2">
        <v>1.39301908517083e-47</v>
      </c>
      <c r="XA2">
        <v>1.12416153442845e-47</v>
      </c>
      <c r="XB2">
        <v>9.07194430386105e-48</v>
      </c>
      <c r="XC2">
        <v>7.32102735521909e-48</v>
      </c>
      <c r="XD2">
        <v>5.90804349548914e-48</v>
      </c>
      <c r="XE2">
        <v>4.76777045774977e-48</v>
      </c>
      <c r="XF2">
        <v>3.84757410048645e-48</v>
      </c>
      <c r="XG2">
        <v>3.10497885540427e-48</v>
      </c>
      <c r="XH2">
        <v>2.50570708730176e-48</v>
      </c>
      <c r="XI2">
        <v>2.02209686433977e-48</v>
      </c>
      <c r="XJ2">
        <v>1.6318251041768e-48</v>
      </c>
      <c r="XK2">
        <v>1.31687715736163e-48</v>
      </c>
      <c r="XL2">
        <v>1.06271526473155e-48</v>
      </c>
      <c r="XM2">
        <v>8.57607505438201e-49</v>
      </c>
      <c r="XN2">
        <v>6.92086260349073e-49</v>
      </c>
      <c r="XO2">
        <v>5.5851119390475e-49</v>
      </c>
      <c r="XP2">
        <v>4.50716582004642e-49</v>
      </c>
      <c r="XQ2">
        <v>3.63726706843036e-49</v>
      </c>
      <c r="XR2">
        <v>2.93526181536222e-49</v>
      </c>
      <c r="XS2">
        <v>2.36874602899083e-49</v>
      </c>
      <c r="XT2">
        <v>1.9115697688342e-49</v>
      </c>
      <c r="XU2">
        <v>1.54263012429307e-49</v>
      </c>
      <c r="XV2">
        <v>1.24489712024885e-49</v>
      </c>
      <c r="XW2">
        <v>1.00462762628473e-49</v>
      </c>
      <c r="XX2">
        <v>8.10730984173819e-50</v>
      </c>
      <c r="XY2">
        <v>6.54257071478503e-50</v>
      </c>
      <c r="XZ2">
        <v>5.27983170663984e-50</v>
      </c>
      <c r="YA2">
        <v>4.26080573916356e-50</v>
      </c>
      <c r="YB2">
        <v>3.43845534395694e-50</v>
      </c>
      <c r="YC2">
        <v>2.774821448374e-50</v>
      </c>
      <c r="YD2">
        <v>2.239271213421e-50</v>
      </c>
      <c r="YE2">
        <v>1.80708404506325e-50</v>
      </c>
      <c r="YF2">
        <v>1.45831051029021e-50</v>
      </c>
      <c r="YG2">
        <v>1.17685148636707e-50</v>
      </c>
      <c r="YH2">
        <v>9.49715037498259e-51</v>
      </c>
      <c r="YI2">
        <v>7.66416716891492e-51</v>
      </c>
      <c r="YJ2">
        <v>6.18495612618758e-51</v>
      </c>
      <c r="YK2">
        <v>4.99123798317165e-51</v>
      </c>
      <c r="YL2">
        <v>4.02791161269103e-51</v>
      </c>
      <c r="YM2">
        <v>3.2505105976417e-51</v>
      </c>
      <c r="YN2">
        <v>2.62315069478946e-51</v>
      </c>
      <c r="YO2">
        <v>2.11687344522631e-51</v>
      </c>
      <c r="YP2">
        <v>1.70830947379635e-51</v>
      </c>
      <c r="YQ2">
        <v>1.37859977640296e-51</v>
      </c>
      <c r="YR2">
        <v>1.11252520263484e-51</v>
      </c>
      <c r="YS2">
        <v>8.97803951286805e-52</v>
      </c>
      <c r="YT2">
        <v>7.24524651699752e-52</v>
      </c>
      <c r="YU2">
        <v>5.8468886238278e-52</v>
      </c>
      <c r="YV2">
        <v>4.71841868999838e-52</v>
      </c>
      <c r="YW2">
        <v>3.80774739634957e-52</v>
      </c>
      <c r="YX2">
        <v>3.07283884432303e-52</v>
      </c>
      <c r="YY2">
        <v>2.47977021065861e-52</v>
      </c>
      <c r="YZ2">
        <v>2.00116589551398e-52</v>
      </c>
      <c r="ZA2">
        <v>1.61493388546863e-52</v>
      </c>
      <c r="ZB2">
        <v>1.30324600288321e-52</v>
      </c>
      <c r="ZC2">
        <v>1.05171497069566e-52</v>
      </c>
      <c r="ZD2">
        <v>8.4873030658702e-53</v>
      </c>
      <c r="ZE2">
        <v>6.84922391893712e-53</v>
      </c>
      <c r="ZF2">
        <v>5.52729977092322e-53</v>
      </c>
      <c r="ZG2">
        <v>4.46051160236981e-53</v>
      </c>
      <c r="ZH2">
        <v>3.59961727777838e-53</v>
      </c>
      <c r="ZI2">
        <v>2.90487856585704e-53</v>
      </c>
      <c r="ZJ2">
        <v>2.3442268528013e-53</v>
      </c>
      <c r="ZK2">
        <v>1.89178287932094e-53</v>
      </c>
      <c r="ZL2">
        <v>1.52666217359262e-53</v>
      </c>
      <c r="ZM2">
        <v>1.2320110398267e-53</v>
      </c>
      <c r="ZN2">
        <v>9.94228604408914e-54</v>
      </c>
      <c r="ZO2">
        <v>8.02339009854929e-54</v>
      </c>
      <c r="ZP2">
        <v>6.47484777525293e-54</v>
      </c>
      <c r="ZQ2">
        <v>5.22517953106605e-54</v>
      </c>
      <c r="ZR2">
        <v>4.21670162443396e-54</v>
      </c>
      <c r="ZS2">
        <v>3.40286347747296e-54</v>
      </c>
      <c r="ZT2">
        <v>2.74609893648186e-54</v>
      </c>
      <c r="ZU2">
        <v>2.21609224668247e-54</v>
      </c>
      <c r="ZV2">
        <v>1.78837869989416e-54</v>
      </c>
      <c r="ZW2">
        <v>1.44321536209652e-54</v>
      </c>
      <c r="ZX2">
        <v>1.16466975451824e-54</v>
      </c>
      <c r="ZY2">
        <v>9.39884422460065e-55</v>
      </c>
      <c r="ZZ2">
        <v>7.58483444904514e-55</v>
      </c>
      <c r="AAA2">
        <v>6.12093489844664e-55</v>
      </c>
      <c r="AAB2">
        <v>4.93957307607931e-55</v>
      </c>
      <c r="AAC2">
        <v>3.98621821318823e-55</v>
      </c>
      <c r="AAD2">
        <v>3.21686416992254e-55</v>
      </c>
      <c r="AAE2">
        <v>2.59599814518303e-55</v>
      </c>
      <c r="AAF2">
        <v>2.09496143256679e-55</v>
      </c>
      <c r="AAG2">
        <v>1.6906265561422e-55</v>
      </c>
      <c r="AAH2">
        <v>1.36432972364139e-55</v>
      </c>
      <c r="AAI2">
        <v>1.10100931991679e-55</v>
      </c>
      <c r="AAJ2">
        <v>8.8851067417063e-56</v>
      </c>
      <c r="AAK2">
        <v>7.17025009538347e-56</v>
      </c>
      <c r="AAL2">
        <v>5.7863667736279e-56</v>
      </c>
      <c r="AAM2">
        <v>4.66957776835458e-56</v>
      </c>
      <c r="AAN2">
        <v>3.76833294323654e-56</v>
      </c>
      <c r="AAO2">
        <v>3.04103151837764e-56</v>
      </c>
      <c r="AAP2">
        <v>2.45410180975766e-56</v>
      </c>
      <c r="AAQ2">
        <v>1.98045158567407e-56</v>
      </c>
      <c r="AAR2">
        <v>1.59821750980504e-56</v>
      </c>
      <c r="AAS2">
        <v>1.28975594613086e-56</v>
      </c>
      <c r="AAT2">
        <v>1.0408285420317e-56</v>
      </c>
      <c r="AAU2">
        <v>8.39944996693134e-57</v>
      </c>
      <c r="AAV2">
        <v>6.77832677505824e-57</v>
      </c>
      <c r="AAW2">
        <v>5.47008602353244e-57</v>
      </c>
      <c r="AAX2">
        <v>4.41434030813422e-57</v>
      </c>
      <c r="AAY2">
        <v>3.56235720465594e-57</v>
      </c>
      <c r="AAZ2">
        <v>2.87480981703648e-57</v>
      </c>
      <c r="ABA2">
        <v>2.31996147756539e-57</v>
      </c>
      <c r="ABB2">
        <v>1.87220080629044e-57</v>
      </c>
      <c r="ABC2">
        <v>1.51085950907812e-57</v>
      </c>
      <c r="ABD2">
        <v>1.21925834477909e-57</v>
      </c>
      <c r="ABE2">
        <v>9.83937224064288e-58</v>
      </c>
      <c r="ABF2">
        <v>7.94033901875606e-58</v>
      </c>
      <c r="ABG2">
        <v>6.40782584404597e-58</v>
      </c>
      <c r="ABH2">
        <v>5.17109306676127e-58</v>
      </c>
      <c r="ABI2">
        <v>4.17305403672183e-58</v>
      </c>
      <c r="ABJ2">
        <v>3.36764002669695e-58</v>
      </c>
      <c r="ABK2">
        <v>2.71767373477877e-58</v>
      </c>
      <c r="ABL2">
        <v>2.19315320822768e-58</v>
      </c>
      <c r="ABM2">
        <v>1.76986697601172e-58</v>
      </c>
      <c r="ABN2">
        <v>1.42827646560463e-58</v>
      </c>
      <c r="ABO2">
        <v>1.15261411724682e-58</v>
      </c>
      <c r="ABP2">
        <v>9.3015556530525e-59</v>
      </c>
      <c r="ABQ2">
        <v>7.50632291173873e-59</v>
      </c>
      <c r="ABR2">
        <v>6.0575763621651e-59</v>
      </c>
      <c r="ABS2">
        <v>4.88844295867915e-59</v>
      </c>
      <c r="ABT2">
        <v>3.94495638709845e-59</v>
      </c>
      <c r="ABU2">
        <v>3.18356602043975e-59</v>
      </c>
      <c r="ABV2">
        <v>2.56912665489644e-59</v>
      </c>
      <c r="ABW2">
        <v>2.07327623379635e-59</v>
      </c>
      <c r="ABX2">
        <v>1.67312667650402e-59</v>
      </c>
      <c r="ABY2">
        <v>1.35020738191917e-59</v>
      </c>
      <c r="ABZ2">
        <v>1.08961263949139e-59</v>
      </c>
      <c r="ACA2">
        <v>8.79313592888115e-60</v>
      </c>
      <c r="ACB2">
        <v>7.09602997078591e-60</v>
      </c>
      <c r="ACC2">
        <v>5.7264713924079e-60</v>
      </c>
      <c r="ACD2">
        <v>4.62124240498863e-60</v>
      </c>
      <c r="ACE2">
        <v>3.7293264738873e-60</v>
      </c>
      <c r="ACF2">
        <v>3.00955343390408e-60</v>
      </c>
      <c r="ACG2">
        <v>2.42869910557409e-60</v>
      </c>
      <c r="ACH2">
        <v>1.95995169215672e-60</v>
      </c>
      <c r="ACI2">
        <v>1.58167416736458e-60</v>
      </c>
      <c r="ACJ2">
        <v>1.27640552658498e-60</v>
      </c>
      <c r="ACK2">
        <v>1.03005480010546e-60</v>
      </c>
      <c r="ACL2">
        <v>8.31250624602851e-61</v>
      </c>
      <c r="ACM2">
        <v>6.70816349607697e-61</v>
      </c>
      <c r="ACN2">
        <v>5.4134645025499e-61</v>
      </c>
      <c r="ACO2">
        <v>4.3686469385408e-61</v>
      </c>
      <c r="ACP2">
        <v>3.52548281504982e-61</v>
      </c>
      <c r="ACQ2">
        <v>2.84505231346599e-61</v>
      </c>
      <c r="ACR2">
        <v>2.29594727615876e-61</v>
      </c>
      <c r="ACS2">
        <v>1.85282142966257e-61</v>
      </c>
      <c r="ACT2">
        <v>1.49522041985229e-61</v>
      </c>
      <c r="ACU2">
        <v>1.20663765441791e-61</v>
      </c>
      <c r="ACV2">
        <v>9.73752371040369e-62</v>
      </c>
      <c r="ACW2">
        <v>7.85814761071879e-62</v>
      </c>
      <c r="ACX2">
        <v>6.34149766494234e-62</v>
      </c>
      <c r="ACY2">
        <v>5.11756645797985e-62</v>
      </c>
      <c r="ACZ2">
        <v>4.12985825046086e-62</v>
      </c>
      <c r="ADA2">
        <v>3.33278117811341e-62</v>
      </c>
      <c r="ADB2">
        <v>2.68954276577105e-62</v>
      </c>
      <c r="ADC2">
        <v>2.17045161453e-62</v>
      </c>
      <c r="ADD2">
        <v>1.75154686921862e-62</v>
      </c>
      <c r="ADE2">
        <v>1.41349220343431e-62</v>
      </c>
      <c r="ADF2">
        <v>1.1406832693326e-62</v>
      </c>
      <c r="ADG2">
        <v>9.20527412725674e-63</v>
      </c>
      <c r="ADH2">
        <v>7.42862405683584e-63</v>
      </c>
      <c r="ADI2">
        <v>5.99487365774359e-63</v>
      </c>
      <c r="ADJ2">
        <v>4.83784209529856e-63</v>
      </c>
      <c r="ADK2">
        <v>3.90412166715322e-63</v>
      </c>
      <c r="ADL2">
        <v>3.15061254412325e-63</v>
      </c>
      <c r="ADM2">
        <v>2.54253331465074e-63</v>
      </c>
      <c r="ADN2">
        <v>2.05181550113703e-63</v>
      </c>
      <c r="ADO2">
        <v>1.65580794023323e-63</v>
      </c>
      <c r="ADP2">
        <v>1.33623122226149e-63</v>
      </c>
      <c r="ADQ2">
        <v>1.07833392748131e-63</v>
      </c>
      <c r="ADR2">
        <v>8.70211711704573e-64</v>
      </c>
      <c r="ADS2">
        <v>7.0225781076607e-64</v>
      </c>
      <c r="ADT2">
        <v>5.66719599551172e-64</v>
      </c>
      <c r="ADU2">
        <v>4.57340736680571e-64</v>
      </c>
      <c r="ADV2">
        <v>3.69072376521259e-64</v>
      </c>
      <c r="ADW2">
        <v>2.97840118288411e-64</v>
      </c>
      <c r="ADX2">
        <v>2.40355934784907e-64</v>
      </c>
      <c r="ADY2">
        <v>1.93966399551267e-64</v>
      </c>
      <c r="ADZ2">
        <v>1.56530206705944e-64</v>
      </c>
      <c r="AEA2">
        <v>1.26319329884398e-64</v>
      </c>
      <c r="AEB2">
        <v>1.01939257848291e-64</v>
      </c>
      <c r="AEC2">
        <v>8.22646249007983e-65</v>
      </c>
      <c r="AED2">
        <v>6.6387264856692e-65</v>
      </c>
      <c r="AEE2">
        <v>5.3574290777685e-65</v>
      </c>
      <c r="AEF2">
        <v>4.32342654653384e-65</v>
      </c>
      <c r="AEG2">
        <v>3.48899011670334e-65</v>
      </c>
      <c r="AEH2">
        <v>2.81560283340839e-65</v>
      </c>
      <c r="AEI2">
        <v>2.27218164865079e-65</v>
      </c>
      <c r="AEJ2">
        <v>1.83364265130237e-65</v>
      </c>
      <c r="AEK2">
        <v>1.47974321272758e-65</v>
      </c>
      <c r="AEL2">
        <v>1.19414760234669e-65</v>
      </c>
      <c r="AEM2">
        <v>9.63672942659998e-66</v>
      </c>
      <c r="AEN2">
        <v>7.77680697587135e-66</v>
      </c>
      <c r="AEO2">
        <v>6.27585605683021e-66</v>
      </c>
      <c r="AEP2">
        <v>5.06459390958966e-66</v>
      </c>
      <c r="AEQ2">
        <v>4.0871095889997e-66</v>
      </c>
      <c r="AER2">
        <v>3.29828315768099e-66</v>
      </c>
      <c r="AES2">
        <v>2.66170298382057e-66</v>
      </c>
      <c r="AET2">
        <v>2.14798500777007e-66</v>
      </c>
      <c r="AEU2">
        <v>1.73341639606322e-66</v>
      </c>
      <c r="AEV2">
        <v>1.39886097494702e-66</v>
      </c>
      <c r="AEW2">
        <v>1.12887591906587e-66</v>
      </c>
      <c r="AEX2">
        <v>9.10998922316122e-67</v>
      </c>
      <c r="AEY2">
        <v>7.35172947216274e-67</v>
      </c>
      <c r="AEZ2">
        <v>5.93281999658736e-67</v>
      </c>
      <c r="AFA2">
        <v>4.78776500756524e-67</v>
      </c>
      <c r="AFB2">
        <v>3.86370963232522e-67</v>
      </c>
      <c r="AFC2">
        <v>3.11800017321949e-67</v>
      </c>
      <c r="AFD2">
        <v>2.51621524528126e-67</v>
      </c>
      <c r="AFE2">
        <v>2.030576911113e-67</v>
      </c>
      <c r="AFF2">
        <v>1.63866847229293e-67</v>
      </c>
      <c r="AFG2">
        <v>1.32239973152015e-67</v>
      </c>
      <c r="AFH2">
        <v>1.06717196278123e-67</v>
      </c>
      <c r="AFI2">
        <v>8.61204045192278e-68</v>
      </c>
      <c r="AFJ2">
        <v>6.94988655364054e-68</v>
      </c>
      <c r="AFK2">
        <v>5.60853416540672e-68</v>
      </c>
      <c r="AFL2">
        <v>4.52606747487946e-68</v>
      </c>
      <c r="AFM2">
        <v>3.65252063783693e-68</v>
      </c>
      <c r="AFN2">
        <v>2.94757139257631e-68</v>
      </c>
      <c r="AFO2">
        <v>2.37867981479209e-68</v>
      </c>
      <c r="AFP2">
        <v>1.91958629926648e-68</v>
      </c>
      <c r="AFQ2">
        <v>1.54909943634161e-68</v>
      </c>
      <c r="AFR2">
        <v>1.2501178324678e-68</v>
      </c>
      <c r="AFS2">
        <v>1.00884072280391e-68</v>
      </c>
      <c r="AFT2">
        <v>8.14130938343941e-69</v>
      </c>
      <c r="AFU2">
        <v>6.57000822614116e-69</v>
      </c>
      <c r="AFV2">
        <v>5.30197368243571e-69</v>
      </c>
      <c r="AFW2">
        <v>4.27867423626523e-69</v>
      </c>
      <c r="AFX2">
        <v>3.45287515868425e-69</v>
      </c>
      <c r="AFY2">
        <v>2.7864581884751e-69</v>
      </c>
      <c r="AFZ2">
        <v>2.24866202202302e-69</v>
      </c>
      <c r="AGA2">
        <v>1.81466239479295e-69</v>
      </c>
      <c r="AGB2">
        <v>1.4644262120428e-69</v>
      </c>
      <c r="AGC2">
        <v>1.18178683631273e-69</v>
      </c>
      <c r="AGD2">
        <v>9.53697847659956e-70</v>
      </c>
      <c r="AGE2">
        <v>7.6963083077577e-70</v>
      </c>
      <c r="AGF2">
        <v>6.21089391293036e-70</v>
      </c>
      <c r="AGG2">
        <v>5.01216968644467e-70</v>
      </c>
      <c r="AGH2">
        <v>4.04480342409554e-70</v>
      </c>
      <c r="AGI2">
        <v>3.264142230424e-70</v>
      </c>
      <c r="AGJ2">
        <v>2.6341513748149e-70</v>
      </c>
      <c r="AGK2">
        <v>2.12575095556971e-70</v>
      </c>
      <c r="AGL2">
        <v>1.71547359362484e-70</v>
      </c>
      <c r="AGM2">
        <v>1.38438119607263e-70</v>
      </c>
      <c r="AGN2">
        <v>1.11719078810758e-70</v>
      </c>
      <c r="AGO2">
        <v>9.01569062461434e-71</v>
      </c>
      <c r="AGP2">
        <v>7.27563083262118e-71</v>
      </c>
      <c r="AGQ2">
        <v>5.87140866037121e-71</v>
      </c>
      <c r="AGR2">
        <v>4.73820627381422e-71</v>
      </c>
      <c r="AGS2">
        <v>3.82371590734976e-71</v>
      </c>
      <c r="AGT2">
        <v>3.08572537690513e-71</v>
      </c>
      <c r="AGU2">
        <v>2.49016959742593e-71</v>
      </c>
      <c r="AGV2">
        <v>2.00955816429903e-71</v>
      </c>
      <c r="AGW2">
        <v>1.621706417055e-71</v>
      </c>
      <c r="AGX2">
        <v>1.30871141220973e-71</v>
      </c>
      <c r="AGY2">
        <v>1.05612553692564e-71</v>
      </c>
      <c r="AGZ2">
        <v>8.52289618123795e-72</v>
      </c>
      <c r="AHA2">
        <v>6.8779474386741e-72</v>
      </c>
      <c r="AHB2">
        <v>5.55047955098901e-72</v>
      </c>
      <c r="AHC2">
        <v>4.47921760389117e-72</v>
      </c>
      <c r="AHD2">
        <v>3.61471295564605e-72</v>
      </c>
      <c r="AHE2">
        <v>2.91706072515091e-72</v>
      </c>
      <c r="AHF2">
        <v>2.35405781278616e-72</v>
      </c>
      <c r="AHG2">
        <v>1.89971642967867e-72</v>
      </c>
      <c r="AHH2">
        <v>1.53306452101093e-72</v>
      </c>
      <c r="AHI2">
        <v>1.23717771182304e-72</v>
      </c>
      <c r="AHJ2">
        <v>9.98398090657252e-73</v>
      </c>
      <c r="AHK2">
        <v>8.05703770688867e-73</v>
      </c>
      <c r="AHL2">
        <v>6.50200127761575e-73</v>
      </c>
      <c r="AHM2">
        <v>5.24709231259666e-73</v>
      </c>
      <c r="AHN2">
        <v>4.23438516256439e-73</v>
      </c>
      <c r="AHO2">
        <v>3.41713403095673e-73</v>
      </c>
      <c r="AHP2">
        <v>2.75761522328096e-73</v>
      </c>
      <c r="AHQ2">
        <v>2.22538584989065e-73</v>
      </c>
      <c r="AHR2">
        <v>1.79587860521067e-73</v>
      </c>
      <c r="AHS2">
        <v>1.44926775948175e-73</v>
      </c>
      <c r="AHT2">
        <v>1.16955401806063e-73</v>
      </c>
      <c r="AHU2">
        <v>9.43826006072824e-74</v>
      </c>
      <c r="AHV2">
        <v>7.61664289107847e-74</v>
      </c>
      <c r="AHW2">
        <v>6.14660420002667e-74</v>
      </c>
      <c r="AHX2">
        <v>4.96028811276407e-74</v>
      </c>
      <c r="AHY2">
        <v>4.00293517541308e-74</v>
      </c>
      <c r="AHZ2">
        <v>3.23035470002779e-74</v>
      </c>
      <c r="AIA2">
        <v>2.60688495584111e-74</v>
      </c>
      <c r="AIB2">
        <v>2.1037470507286e-74</v>
      </c>
      <c r="AIC2">
        <v>1.69771651930123e-74</v>
      </c>
      <c r="AID2">
        <v>1.37005129913791e-74</v>
      </c>
      <c r="AIE2">
        <v>1.10562661135091e-74</v>
      </c>
      <c r="AIF2">
        <v>8.92236812224824e-75</v>
      </c>
      <c r="AIG2">
        <v>7.200319899287e-75</v>
      </c>
      <c r="AIH2">
        <v>5.81063300031208e-75</v>
      </c>
      <c r="AII2">
        <v>4.68916052850086e-75</v>
      </c>
      <c r="AIJ2">
        <v>3.78413616225109e-75</v>
      </c>
      <c r="AIK2">
        <v>3.05378466090484e-75</v>
      </c>
      <c r="AIL2">
        <v>2.46439355121675e-75</v>
      </c>
      <c r="AIM2">
        <v>1.9887569850715e-75</v>
      </c>
      <c r="AIN2">
        <v>1.60491993809913e-75</v>
      </c>
      <c r="AIO2">
        <v>1.29516478234545e-75</v>
      </c>
      <c r="AIP2">
        <v>1.04519345395803e-75</v>
      </c>
      <c r="AIQ2">
        <v>8.43467465366378e-76</v>
      </c>
      <c r="AIR2">
        <v>6.80675297417383e-76</v>
      </c>
      <c r="AIS2">
        <v>5.49302586689565e-76</v>
      </c>
      <c r="AIT2">
        <v>4.43285268157494e-76</v>
      </c>
      <c r="AIU2">
        <v>3.5772966253391e-76</v>
      </c>
      <c r="AIV2">
        <v>2.88686587732842e-76</v>
      </c>
      <c r="AIW2">
        <v>2.32969067609628e-76</v>
      </c>
      <c r="AIX2">
        <v>1.88005223551038e-76</v>
      </c>
      <c r="AIY2">
        <v>1.51719558502518e-76</v>
      </c>
      <c r="AIZ2">
        <v>1.22437153592969e-76</v>
      </c>
      <c r="AJA2">
        <v>9.88063551456976e-77</v>
      </c>
      <c r="AJB2">
        <v>7.97363833663832e-77</v>
      </c>
      <c r="AJC2">
        <v>6.43469827722685e-77</v>
      </c>
      <c r="AJD2">
        <v>5.1927790264441e-77</v>
      </c>
      <c r="AJE2">
        <v>4.19055453041364e-77</v>
      </c>
      <c r="AJF2">
        <v>3.38176286395832e-77</v>
      </c>
      <c r="AJG2">
        <v>2.72907081510253e-77</v>
      </c>
      <c r="AJH2">
        <v>2.20235061222678e-77</v>
      </c>
      <c r="AJI2">
        <v>1.77728924890263e-77</v>
      </c>
      <c r="AJJ2">
        <v>1.43426621389366e-77</v>
      </c>
      <c r="AJK2">
        <v>1.15744782318747e-77</v>
      </c>
      <c r="AJL2">
        <v>9.34056349110058e-78</v>
      </c>
      <c r="AJM2">
        <v>7.53780210074748e-78</v>
      </c>
      <c r="AJN2">
        <v>6.0829799577047e-78</v>
      </c>
      <c r="AJO2">
        <v>4.90894357151771e-78</v>
      </c>
      <c r="AJP2">
        <v>3.96150031002862e-78</v>
      </c>
      <c r="AJQ2">
        <v>3.19691690843879e-78</v>
      </c>
      <c r="AJR2">
        <v>2.57990077486274e-78</v>
      </c>
      <c r="AJS2">
        <v>2.08197091096364e-78</v>
      </c>
      <c r="AJT2">
        <v>1.68014325059823e-78</v>
      </c>
      <c r="AJU2">
        <v>1.3558697326968e-78</v>
      </c>
      <c r="AJV2">
        <v>1.0941821367843e-78</v>
      </c>
      <c r="AJW2">
        <v>8.83001161237354e-79</v>
      </c>
      <c r="AJX2">
        <v>7.12578851851808e-79</v>
      </c>
      <c r="AJY2">
        <v>5.75048643644935e-79</v>
      </c>
      <c r="AJZ2">
        <v>4.64062246161987e-79</v>
      </c>
      <c r="AKA2">
        <v>3.74496611187345e-79</v>
      </c>
      <c r="AKB2">
        <v>3.02217456711294e-79</v>
      </c>
      <c r="AKC2">
        <v>2.43888431597453e-79</v>
      </c>
      <c r="AKD2">
        <v>1.96817112136205e-79</v>
      </c>
      <c r="AKE2">
        <v>1.58830721801403e-79</v>
      </c>
      <c r="AKF2">
        <v>1.28175837528276e-79</v>
      </c>
      <c r="AKG2">
        <v>1.03437453030134e-79</v>
      </c>
      <c r="AKH2">
        <v>8.34736631777494e-80</v>
      </c>
      <c r="AKI2">
        <v>6.73629545217287e-80</v>
      </c>
      <c r="AKJ2">
        <v>5.43616689282429e-80</v>
      </c>
      <c r="AKK2">
        <v>4.38696768816851e-80</v>
      </c>
      <c r="AKL2">
        <v>3.54026759598542e-80</v>
      </c>
      <c r="AKM2">
        <v>2.85698358002198e-80</v>
      </c>
      <c r="AKN2">
        <v>2.30557576658079e-80</v>
      </c>
      <c r="AKO2">
        <v>1.86059158779053e-80</v>
      </c>
      <c r="AKP2">
        <v>1.5014909103121e-80</v>
      </c>
      <c r="AKQ2">
        <v>1.21169791830944e-80</v>
      </c>
      <c r="AKR2">
        <v>9.77835986319929e-81</v>
      </c>
      <c r="AKS2">
        <v>7.89110224334054e-81</v>
      </c>
      <c r="AKT2">
        <v>6.36809193832231e-81</v>
      </c>
      <c r="AKU2">
        <v>5.13902794367529e-81</v>
      </c>
      <c r="AKV2">
        <v>4.14717759442918e-81</v>
      </c>
      <c r="AKW2">
        <v>3.34675782818084e-81</v>
      </c>
      <c r="AKX2">
        <v>2.70082187354011e-81</v>
      </c>
      <c r="AKY2">
        <v>2.17955381508965e-81</v>
      </c>
      <c r="AKZ2">
        <v>1.75889231326654e-81</v>
      </c>
      <c r="ALA2">
        <v>1.41941995111549e-81</v>
      </c>
      <c r="ALB2">
        <v>1.14546694099935e-81</v>
      </c>
      <c r="ALC2">
        <v>9.24387819046273e-82</v>
      </c>
      <c r="ALD2">
        <v>7.4597774009578e-82</v>
      </c>
      <c r="ALE2">
        <v>6.02001429759809e-82</v>
      </c>
      <c r="ALF2">
        <v>4.85813050381803e-82</v>
      </c>
      <c r="ALG2">
        <v>3.92049434193932e-82</v>
      </c>
      <c r="ALH2">
        <v>3.1638252354684e-82</v>
      </c>
      <c r="ALI2">
        <v>2.55319591040022e-82</v>
      </c>
      <c r="ALJ2">
        <v>2.06042017865102e-82</v>
      </c>
      <c r="ALK2">
        <v>1.66275188492168e-82</v>
      </c>
      <c r="ALL2">
        <v>1.34183496136245e-82</v>
      </c>
      <c r="ALM2">
        <v>1.08285612535593e-82</v>
      </c>
      <c r="ALN2">
        <v>8.73861109588525e-83</v>
      </c>
      <c r="ALO2">
        <v>7.05202862107174e-83</v>
      </c>
    </row>
    <row r="3" spans="1:1003">
      <c r="A3" s="1" t="s">
        <v>47</v>
      </c>
      <c r="B3" s="3">
        <f t="shared" si="0"/>
        <v>24292377.553224</v>
      </c>
      <c r="C3">
        <v>0</v>
      </c>
      <c r="D3">
        <v>0.452048144228802</v>
      </c>
      <c r="E3">
        <v>0.856024248840378</v>
      </c>
      <c r="F3">
        <v>1.29111292557307</v>
      </c>
      <c r="G3">
        <v>1.82665618051762</v>
      </c>
      <c r="H3">
        <v>2.53093214607928</v>
      </c>
      <c r="I3">
        <v>3.48221917452052</v>
      </c>
      <c r="J3">
        <v>4.77978950128906</v>
      </c>
      <c r="K3">
        <v>6.55573375322311</v>
      </c>
      <c r="L3">
        <v>8.98921691610352</v>
      </c>
      <c r="M3">
        <v>12.3249684816042</v>
      </c>
      <c r="N3">
        <v>16.898097367618</v>
      </c>
      <c r="O3">
        <v>23.1678519771295</v>
      </c>
      <c r="P3">
        <v>31.7637804956683</v>
      </c>
      <c r="Q3">
        <v>43.5489567125088</v>
      </c>
      <c r="R3">
        <v>59.706630986007</v>
      </c>
      <c r="S3">
        <v>81.8590058202219</v>
      </c>
      <c r="T3">
        <v>112.230049813897</v>
      </c>
      <c r="U3">
        <v>153.868669931858</v>
      </c>
      <c r="V3">
        <v>210.954595746701</v>
      </c>
      <c r="W3">
        <v>289.217585120685</v>
      </c>
      <c r="X3">
        <v>396.511847374756</v>
      </c>
      <c r="Y3">
        <v>543.602992769055</v>
      </c>
      <c r="Z3">
        <v>806.108352422444</v>
      </c>
      <c r="AA3">
        <v>1175.60556019475</v>
      </c>
      <c r="AB3">
        <v>1691.46963871972</v>
      </c>
      <c r="AC3">
        <v>2422.8467107921</v>
      </c>
      <c r="AD3">
        <v>3465.2925057901</v>
      </c>
      <c r="AE3">
        <v>4953.43501116596</v>
      </c>
      <c r="AF3">
        <v>7078.31464326417</v>
      </c>
      <c r="AG3">
        <v>10111.4268644739</v>
      </c>
      <c r="AH3">
        <v>14438.194487032</v>
      </c>
      <c r="AI3">
        <v>20604.3498019151</v>
      </c>
      <c r="AJ3">
        <v>29379.4522062228</v>
      </c>
      <c r="AK3">
        <v>41842.1772518778</v>
      </c>
      <c r="AL3">
        <v>59491.3132041768</v>
      </c>
      <c r="AM3">
        <v>84382.989782161</v>
      </c>
      <c r="AN3">
        <v>119285.510048915</v>
      </c>
      <c r="AO3">
        <v>167823.095366708</v>
      </c>
      <c r="AP3">
        <v>234541.44979139</v>
      </c>
      <c r="AQ3">
        <v>324764.142241937</v>
      </c>
      <c r="AR3">
        <v>444022.526610911</v>
      </c>
      <c r="AS3">
        <v>596771.255216767</v>
      </c>
      <c r="AT3">
        <v>784157.899226351</v>
      </c>
      <c r="AU3">
        <v>1000996.90723712</v>
      </c>
      <c r="AV3">
        <v>1232957.20252093</v>
      </c>
      <c r="AW3">
        <v>1456013.99636202</v>
      </c>
      <c r="AX3">
        <v>1640313.38966758</v>
      </c>
      <c r="AY3">
        <v>1758474.61626743</v>
      </c>
      <c r="AZ3">
        <v>1794726.33863394</v>
      </c>
      <c r="BA3">
        <v>1749625.69724923</v>
      </c>
      <c r="BB3">
        <v>1637901.18332301</v>
      </c>
      <c r="BC3">
        <v>1481672.04271245</v>
      </c>
      <c r="BD3">
        <v>1303378.61574368</v>
      </c>
      <c r="BE3">
        <v>1121287.30147202</v>
      </c>
      <c r="BF3">
        <v>947955.928369771</v>
      </c>
      <c r="BG3">
        <v>790659.853277641</v>
      </c>
      <c r="BH3">
        <v>652640.755693728</v>
      </c>
      <c r="BI3">
        <v>534441.667465415</v>
      </c>
      <c r="BJ3">
        <v>435002.711599895</v>
      </c>
      <c r="BK3">
        <v>352443.9064655</v>
      </c>
      <c r="BL3">
        <v>284573.260127262</v>
      </c>
      <c r="BM3">
        <v>229189.783521366</v>
      </c>
      <c r="BN3">
        <v>184247.141154214</v>
      </c>
      <c r="BO3">
        <v>147928.817277898</v>
      </c>
      <c r="BP3">
        <v>118670.430675465</v>
      </c>
      <c r="BQ3">
        <v>95152.6199290455</v>
      </c>
      <c r="BR3">
        <v>76279.1690743818</v>
      </c>
      <c r="BS3">
        <v>61149.1597427516</v>
      </c>
      <c r="BT3">
        <v>49028.1483990003</v>
      </c>
      <c r="BU3">
        <v>39321.0122672675</v>
      </c>
      <c r="BV3">
        <v>31547.6910463086</v>
      </c>
      <c r="BW3">
        <v>25322.231695337</v>
      </c>
      <c r="BX3">
        <v>20335.0936899764</v>
      </c>
      <c r="BY3">
        <v>16338.446004268</v>
      </c>
      <c r="BZ3">
        <v>13134.0923479773</v>
      </c>
      <c r="CA3">
        <v>10563.6406294878</v>
      </c>
      <c r="CB3">
        <v>8500.55137746199</v>
      </c>
      <c r="CC3">
        <v>6843.73719912386</v>
      </c>
      <c r="CD3">
        <v>5512.42930647924</v>
      </c>
      <c r="CE3">
        <v>4442.07110485824</v>
      </c>
      <c r="CF3">
        <v>3581.03944931269</v>
      </c>
      <c r="CG3">
        <v>2888.02997711801</v>
      </c>
      <c r="CH3">
        <v>2329.97354443244</v>
      </c>
      <c r="CI3">
        <v>1880.37643805241</v>
      </c>
      <c r="CJ3">
        <v>1517.99818564988</v>
      </c>
      <c r="CK3">
        <v>1225.79804222601</v>
      </c>
      <c r="CL3">
        <v>990.095187660841</v>
      </c>
      <c r="CM3">
        <v>799.898889204092</v>
      </c>
      <c r="CN3">
        <v>646.373858128921</v>
      </c>
      <c r="CO3">
        <v>522.413185151455</v>
      </c>
      <c r="CP3">
        <v>422.296929327716</v>
      </c>
      <c r="CQ3">
        <v>341.418952255302</v>
      </c>
      <c r="CR3">
        <v>276.068171484175</v>
      </c>
      <c r="CS3">
        <v>223.253246068658</v>
      </c>
      <c r="CT3">
        <v>180.561957025077</v>
      </c>
      <c r="CU3">
        <v>146.048328760915</v>
      </c>
      <c r="CV3">
        <v>118.141951742136</v>
      </c>
      <c r="CW3">
        <v>95.5750889419865</v>
      </c>
      <c r="CX3">
        <v>77.3240399882588</v>
      </c>
      <c r="CY3">
        <v>62.5619455886294</v>
      </c>
      <c r="CZ3">
        <v>50.6207788041566</v>
      </c>
      <c r="DA3">
        <v>40.9607190811135</v>
      </c>
      <c r="DB3">
        <v>33.1454633423721</v>
      </c>
      <c r="DC3">
        <v>26.8223146040515</v>
      </c>
      <c r="DD3">
        <v>21.7061173229073</v>
      </c>
      <c r="DE3">
        <v>17.5662917089188</v>
      </c>
      <c r="DF3">
        <v>14.216365836534</v>
      </c>
      <c r="DG3">
        <v>11.5055219191328</v>
      </c>
      <c r="DH3">
        <v>9.3117674219583</v>
      </c>
      <c r="DI3">
        <v>7.53641742954941</v>
      </c>
      <c r="DJ3">
        <v>6.09963555798651</v>
      </c>
      <c r="DK3">
        <v>4.93682966288302</v>
      </c>
      <c r="DL3">
        <v>3.99573799842262</v>
      </c>
      <c r="DM3">
        <v>3.2340732150392</v>
      </c>
      <c r="DN3">
        <v>2.61761715126551</v>
      </c>
      <c r="DO3">
        <v>2.11867998653732</v>
      </c>
      <c r="DP3">
        <v>1.71485394468726</v>
      </c>
      <c r="DQ3">
        <v>1.38800514966679</v>
      </c>
      <c r="DR3">
        <v>1.12345805994235</v>
      </c>
      <c r="DS3">
        <v>0.909335647846189</v>
      </c>
      <c r="DT3">
        <v>0.736025548610007</v>
      </c>
      <c r="DU3">
        <v>0.595748105830768</v>
      </c>
      <c r="DV3">
        <v>0.482206847454359</v>
      </c>
      <c r="DW3">
        <v>0.390305649947253</v>
      </c>
      <c r="DX3">
        <v>0.315919858232505</v>
      </c>
      <c r="DY3">
        <v>0.255711062380385</v>
      </c>
      <c r="DZ3">
        <v>0.206977199668608</v>
      </c>
      <c r="EA3">
        <v>0.167531241826764</v>
      </c>
      <c r="EB3">
        <v>0.135603014214101</v>
      </c>
      <c r="EC3">
        <v>0.109759734635347</v>
      </c>
      <c r="ED3">
        <v>0.0888417015657544</v>
      </c>
      <c r="EE3">
        <v>0.0719102427879771</v>
      </c>
      <c r="EF3">
        <v>0.0582055865972858</v>
      </c>
      <c r="EG3">
        <v>0.0471127636725974</v>
      </c>
      <c r="EH3">
        <v>0.0381340085427673</v>
      </c>
      <c r="EI3">
        <v>0.0308664215574218</v>
      </c>
      <c r="EJ3">
        <v>0.0249838885469748</v>
      </c>
      <c r="EK3">
        <v>0.0202224465616009</v>
      </c>
      <c r="EL3">
        <v>0.0163684388159276</v>
      </c>
      <c r="EM3">
        <v>0.013248927193961</v>
      </c>
      <c r="EN3">
        <v>0.0107239320172447</v>
      </c>
      <c r="EO3">
        <v>0.00868015080361749</v>
      </c>
      <c r="EP3">
        <v>0.00702587412989099</v>
      </c>
      <c r="EQ3">
        <v>0.00568687044170162</v>
      </c>
      <c r="ER3">
        <v>0.00460305514105345</v>
      </c>
      <c r="ES3">
        <v>0.00372579447965901</v>
      </c>
      <c r="ET3">
        <v>0.00301572327457955</v>
      </c>
      <c r="EU3">
        <v>0.00244097852093794</v>
      </c>
      <c r="EV3">
        <v>0.00197576963978469</v>
      </c>
      <c r="EW3">
        <v>0.00159922120532515</v>
      </c>
      <c r="EX3">
        <v>0.00129443622271616</v>
      </c>
      <c r="EY3">
        <v>0.00104773792429938</v>
      </c>
      <c r="EZ3">
        <v>0.000848056062623783</v>
      </c>
      <c r="FA3">
        <v>0.00068643016242203</v>
      </c>
      <c r="FB3">
        <v>0.000555607441817001</v>
      </c>
      <c r="FC3">
        <v>0.000449717360957121</v>
      </c>
      <c r="FD3">
        <v>0.000364008194635124</v>
      </c>
      <c r="FE3">
        <v>0.000294633808524319</v>
      </c>
      <c r="FF3">
        <v>0.000238481071353345</v>
      </c>
      <c r="FG3">
        <v>0.000193030158716998</v>
      </c>
      <c r="FH3">
        <v>0.000156241480104446</v>
      </c>
      <c r="FI3">
        <v>0.000126464155341391</v>
      </c>
      <c r="FJ3">
        <v>0.000102361933592843</v>
      </c>
      <c r="FK3">
        <v>8.28532307456847e-5</v>
      </c>
      <c r="FL3">
        <v>6.70625945039539e-5</v>
      </c>
      <c r="FM3">
        <v>5.42814193109442e-5</v>
      </c>
      <c r="FN3">
        <v>4.3936148269271e-5</v>
      </c>
      <c r="FO3">
        <v>3.55625351870049e-5</v>
      </c>
      <c r="FP3">
        <v>2.87848118092339e-5</v>
      </c>
      <c r="FQ3">
        <v>2.32988254018008e-5</v>
      </c>
      <c r="FR3">
        <v>1.88583900138171e-5</v>
      </c>
      <c r="FS3">
        <v>1.52642389520862e-5</v>
      </c>
      <c r="FT3">
        <v>1.23550827244876e-5</v>
      </c>
      <c r="FU3">
        <v>1.00003711882049e-5</v>
      </c>
      <c r="FV3">
        <v>8.09443511185216e-6</v>
      </c>
      <c r="FW3">
        <v>6.55174425951485e-6</v>
      </c>
      <c r="FX3">
        <v>5.30306920700835e-6</v>
      </c>
      <c r="FY3">
        <v>4.29237465445027e-6</v>
      </c>
      <c r="FZ3">
        <v>3.47430482428129e-6</v>
      </c>
      <c r="GA3">
        <v>2.81214810309117e-6</v>
      </c>
      <c r="GB3">
        <v>2.27618959124053e-6</v>
      </c>
      <c r="GC3">
        <v>1.84237763133098e-6</v>
      </c>
      <c r="GD3">
        <v>1.49124447617245e-6</v>
      </c>
      <c r="GE3">
        <v>1.20703266127115e-6</v>
      </c>
      <c r="GF3">
        <v>9.76987877765078e-7</v>
      </c>
      <c r="GG3">
        <v>7.90786613389085e-7</v>
      </c>
      <c r="GH3">
        <v>6.4007287673865e-7</v>
      </c>
      <c r="GI3">
        <v>5.18083215201532e-7</v>
      </c>
      <c r="GJ3">
        <v>4.19343199103189e-7</v>
      </c>
      <c r="GK3">
        <v>3.39421751662794e-7</v>
      </c>
      <c r="GL3">
        <v>2.74732300196058e-7</v>
      </c>
      <c r="GM3">
        <v>2.22371825115304e-7</v>
      </c>
      <c r="GN3">
        <v>1.79990583952415e-7</v>
      </c>
      <c r="GO3">
        <v>1.45686664183471e-7</v>
      </c>
      <c r="GP3">
        <v>1.17920632837369e-7</v>
      </c>
      <c r="GQ3">
        <v>9.54464527241694e-8</v>
      </c>
      <c r="GR3">
        <v>7.72555650926591e-8</v>
      </c>
      <c r="GS3">
        <v>6.2531629378443e-8</v>
      </c>
      <c r="GT3">
        <v>5.06138889480392e-8</v>
      </c>
      <c r="GU3">
        <v>4.09675188423494e-8</v>
      </c>
      <c r="GV3">
        <v>3.31596248455571e-8</v>
      </c>
      <c r="GW3">
        <v>2.68398168134018e-8</v>
      </c>
      <c r="GX3">
        <v>2.17244844686595e-8</v>
      </c>
      <c r="GY3">
        <v>1.7584070023238e-8</v>
      </c>
      <c r="GZ3">
        <v>1.42327664717498e-8</v>
      </c>
      <c r="HA3">
        <v>1.15201792558188e-8</v>
      </c>
      <c r="HB3">
        <v>9.32457710664706e-9</v>
      </c>
      <c r="HC3">
        <v>7.54742918941771e-9</v>
      </c>
      <c r="HD3">
        <v>6.10898339729688e-9</v>
      </c>
      <c r="HE3">
        <v>4.94468736554863e-9</v>
      </c>
      <c r="HF3">
        <v>4.0022915943008e-9</v>
      </c>
      <c r="HG3">
        <v>3.23950467892175e-9</v>
      </c>
      <c r="HH3">
        <v>2.62209542345466e-9</v>
      </c>
      <c r="HI3">
        <v>2.12235666697481e-9</v>
      </c>
      <c r="HJ3">
        <v>1.71786188505005e-9</v>
      </c>
      <c r="HK3">
        <v>1.39045876713451e-9</v>
      </c>
      <c r="HL3">
        <v>1.12545460532259e-9</v>
      </c>
      <c r="HM3">
        <v>9.10956937673174e-10</v>
      </c>
      <c r="HN3">
        <v>7.37339856565727e-10</v>
      </c>
      <c r="HO3">
        <v>5.96812031935181e-10</v>
      </c>
      <c r="HP3">
        <v>4.83067063823624e-10</v>
      </c>
      <c r="HQ3">
        <v>3.910004733266e-10</v>
      </c>
      <c r="HR3">
        <v>3.16480631500901e-10</v>
      </c>
      <c r="HS3">
        <v>2.56163346341077e-10</v>
      </c>
      <c r="HT3">
        <v>2.07341787148645e-10</v>
      </c>
      <c r="HU3">
        <v>1.67825011432881e-10</v>
      </c>
      <c r="HV3">
        <v>1.35839643061257e-10</v>
      </c>
      <c r="HW3">
        <v>1.09950289322752e-10</v>
      </c>
      <c r="HX3">
        <v>8.89951255028784e-11</v>
      </c>
      <c r="HY3">
        <v>7.2033756233205e-11</v>
      </c>
      <c r="HZ3">
        <v>5.83050138161692e-11</v>
      </c>
      <c r="IA3">
        <v>4.71927996622662e-11</v>
      </c>
      <c r="IB3">
        <v>3.81984359231057e-11</v>
      </c>
      <c r="IC3">
        <v>3.09182865584664e-11</v>
      </c>
      <c r="ID3">
        <v>2.50256435490999e-11</v>
      </c>
      <c r="IE3">
        <v>2.0256065371788e-11</v>
      </c>
      <c r="IF3">
        <v>1.63955097785604e-11</v>
      </c>
      <c r="IG3">
        <v>1.32707283205583e-11</v>
      </c>
      <c r="IH3">
        <v>1.07414915562084e-11</v>
      </c>
      <c r="II3">
        <v>8.69429603808672e-12</v>
      </c>
      <c r="IJ3">
        <v>7.03727066990512e-12</v>
      </c>
      <c r="IK3">
        <v>5.69605384859945e-12</v>
      </c>
      <c r="IL3">
        <v>4.61045637195569e-12</v>
      </c>
      <c r="IM3">
        <v>3.73176035463124e-12</v>
      </c>
      <c r="IN3">
        <v>3.02053293727489e-12</v>
      </c>
      <c r="IO3">
        <v>2.44485667557567e-12</v>
      </c>
      <c r="IP3">
        <v>1.97889719522016e-12</v>
      </c>
      <c r="IQ3">
        <v>1.60174383406215e-12</v>
      </c>
      <c r="IR3">
        <v>1.2964712435294e-12</v>
      </c>
      <c r="IS3">
        <v>1.04937983717753e-12</v>
      </c>
      <c r="IT3">
        <v>8.49381000342604e-13</v>
      </c>
      <c r="IU3">
        <v>6.87499471221429e-13</v>
      </c>
      <c r="IV3">
        <v>5.56470561957648e-13</v>
      </c>
      <c r="IW3">
        <v>4.50414144403517e-13</v>
      </c>
      <c r="IX3">
        <v>3.6457077016105e-13</v>
      </c>
      <c r="IY3">
        <v>2.95088082878403e-13</v>
      </c>
      <c r="IZ3">
        <v>2.38847937720259e-13</v>
      </c>
      <c r="JA3">
        <v>1.93326469728841e-13</v>
      </c>
      <c r="JB3">
        <v>1.56480831424718e-13</v>
      </c>
      <c r="JC3">
        <v>1.2665751682036e-13</v>
      </c>
      <c r="JD3">
        <v>1.02518157743218e-13</v>
      </c>
      <c r="JE3">
        <v>8.29794624622781e-14</v>
      </c>
      <c r="JF3">
        <v>6.71646012699707e-14</v>
      </c>
      <c r="JG3">
        <v>5.4363857371294e-14</v>
      </c>
      <c r="JH3">
        <v>4.40027772271707e-14</v>
      </c>
      <c r="JI3">
        <v>3.56163910487778e-14</v>
      </c>
      <c r="JJ3">
        <v>2.88283465471137e-14</v>
      </c>
      <c r="JK3">
        <v>2.33340195320874e-14</v>
      </c>
      <c r="JL3">
        <v>1.88868434227608e-14</v>
      </c>
      <c r="JM3">
        <v>1.5287244184059e-14</v>
      </c>
      <c r="JN3">
        <v>1.23736841278607e-14</v>
      </c>
      <c r="JO3">
        <v>1.00154126549735e-14</v>
      </c>
      <c r="JP3">
        <v>8.10659861615157e-15</v>
      </c>
      <c r="JQ3">
        <v>6.56158097263577e-15</v>
      </c>
      <c r="JR3">
        <v>5.31102462214032e-15</v>
      </c>
      <c r="JS3">
        <v>4.29880887693424e-15</v>
      </c>
      <c r="JT3">
        <v>3.47950895957727e-15</v>
      </c>
      <c r="JU3">
        <v>2.81635749446982e-15</v>
      </c>
      <c r="JV3">
        <v>2.27959451394268e-15</v>
      </c>
      <c r="JW3">
        <v>1.8451319328135e-15</v>
      </c>
      <c r="JX3">
        <v>1.49347255760347e-15</v>
      </c>
      <c r="JY3">
        <v>1.20883511925115e-15</v>
      </c>
      <c r="JZ3">
        <v>9.7844606378883e-16</v>
      </c>
      <c r="KA3">
        <v>7.91966318972831e-16</v>
      </c>
      <c r="KB3">
        <v>6.41027312117434e-16</v>
      </c>
      <c r="KC3">
        <v>5.18855417201903e-16</v>
      </c>
      <c r="KD3">
        <v>4.19967977722933e-16</v>
      </c>
      <c r="KE3">
        <v>3.39927263839062e-16</v>
      </c>
      <c r="KF3">
        <v>2.75141322246235e-16</v>
      </c>
      <c r="KG3">
        <v>2.22702781608869e-16</v>
      </c>
      <c r="KH3">
        <v>1.80258379686045e-16</v>
      </c>
      <c r="KI3">
        <v>1.45903356977024e-16</v>
      </c>
      <c r="KJ3">
        <v>1.1809597763442e-16</v>
      </c>
      <c r="KK3">
        <v>9.5588341636289e-17</v>
      </c>
      <c r="KL3">
        <v>7.73703833042545e-17</v>
      </c>
      <c r="KM3">
        <v>6.26245430128945e-17</v>
      </c>
      <c r="KN3">
        <v>5.06890779118669e-17</v>
      </c>
      <c r="KO3">
        <v>4.10283651715761e-17</v>
      </c>
      <c r="KP3">
        <v>3.32088650637043e-17</v>
      </c>
      <c r="KQ3">
        <v>2.68796651819345e-17</v>
      </c>
      <c r="KR3">
        <v>2.1756732694088e-17</v>
      </c>
      <c r="KS3">
        <v>1.76101679206548e-17</v>
      </c>
      <c r="KT3">
        <v>1.42538872239472e-17</v>
      </c>
      <c r="KU3">
        <v>1.15372722112546e-17</v>
      </c>
      <c r="KV3">
        <v>9.33841049681879e-18</v>
      </c>
      <c r="KW3">
        <v>7.55862469116037e-18</v>
      </c>
      <c r="KX3">
        <v>6.11804409752189e-18</v>
      </c>
      <c r="KY3">
        <v>4.95202038832017e-18</v>
      </c>
      <c r="KZ3">
        <v>4.00822640943281e-18</v>
      </c>
      <c r="LA3">
        <v>3.24430791658542e-18</v>
      </c>
      <c r="LB3">
        <v>2.62598286180381e-18</v>
      </c>
      <c r="LC3">
        <v>2.12550293241287e-18</v>
      </c>
      <c r="LD3">
        <v>1.72040830171658e-18</v>
      </c>
      <c r="LE3">
        <v>1.39251970883156e-18</v>
      </c>
      <c r="LF3">
        <v>1.12712263566623e-18</v>
      </c>
      <c r="LG3">
        <v>9.12306969700112e-19</v>
      </c>
      <c r="LH3">
        <v>7.38432518888674e-19</v>
      </c>
      <c r="LI3">
        <v>5.97696392831636e-19</v>
      </c>
      <c r="LJ3">
        <v>4.83782835751952e-19</v>
      </c>
      <c r="LK3">
        <v>3.91579796987895e-19</v>
      </c>
      <c r="LL3">
        <v>3.16949519651791e-19</v>
      </c>
      <c r="LM3">
        <v>2.56542852259429e-19</v>
      </c>
      <c r="LN3">
        <v>2.07648950271502e-19</v>
      </c>
      <c r="LO3">
        <v>1.68073622666563e-19</v>
      </c>
      <c r="LP3">
        <v>1.36040864155969e-19</v>
      </c>
      <c r="LQ3">
        <v>1.10113154143564e-19</v>
      </c>
      <c r="LR3">
        <v>8.91269457201437e-20</v>
      </c>
      <c r="LS3">
        <v>7.21404496595102e-20</v>
      </c>
      <c r="LT3">
        <v>5.83913701405401e-20</v>
      </c>
      <c r="LU3">
        <v>4.72626955190896e-20</v>
      </c>
      <c r="LV3">
        <v>3.82550089566369e-20</v>
      </c>
      <c r="LW3">
        <v>3.0964076301424e-20</v>
      </c>
      <c r="LX3">
        <v>2.50627054428894e-20</v>
      </c>
      <c r="LY3">
        <v>2.02860630492955e-20</v>
      </c>
      <c r="LZ3">
        <v>1.6419789753975e-20</v>
      </c>
      <c r="MA3">
        <v>1.3290380440423e-20</v>
      </c>
      <c r="MB3">
        <v>1.07573979263457e-20</v>
      </c>
      <c r="MC3">
        <v>8.70717062344746e-21</v>
      </c>
      <c r="MD3">
        <v>7.04769134549451e-21</v>
      </c>
      <c r="ME3">
        <v>5.70448834061321e-21</v>
      </c>
      <c r="MF3">
        <v>4.61728325388275e-21</v>
      </c>
      <c r="MG3">
        <v>3.73728604101746e-21</v>
      </c>
      <c r="MH3">
        <v>3.02500543812175e-21</v>
      </c>
      <c r="MI3">
        <v>2.44847672889125e-21</v>
      </c>
      <c r="MJ3">
        <v>1.98182727751693e-21</v>
      </c>
      <c r="MK3">
        <v>1.6041154533167e-21</v>
      </c>
      <c r="ML3">
        <v>1.29839084200498e-21</v>
      </c>
      <c r="MM3">
        <v>1.05093356909766e-21</v>
      </c>
      <c r="MN3">
        <v>8.50638598889565e-22</v>
      </c>
      <c r="MO3">
        <v>6.88517378449261e-22</v>
      </c>
      <c r="MP3">
        <v>5.57294462118989e-22</v>
      </c>
      <c r="MQ3">
        <v>4.51081014407348e-22</v>
      </c>
      <c r="MR3">
        <v>3.65110539201807e-22</v>
      </c>
      <c r="MS3">
        <v>2.95524975732317e-22</v>
      </c>
      <c r="MT3">
        <v>2.39201562004743e-22</v>
      </c>
      <c r="MU3">
        <v>1.93612695927474e-22</v>
      </c>
      <c r="MV3">
        <v>1.56712505178021e-22</v>
      </c>
      <c r="MW3">
        <v>1.26845035453372e-22</v>
      </c>
      <c r="MX3">
        <v>1.02669936906901e-22</v>
      </c>
      <c r="MY3">
        <v>8.31023138334125e-23</v>
      </c>
      <c r="MZ3">
        <v>6.72640382619759e-23</v>
      </c>
      <c r="NA3">
        <v>5.44443425772027e-23</v>
      </c>
      <c r="NB3">
        <v>4.40679227006352e-23</v>
      </c>
      <c r="NC3">
        <v>3.56691204121693e-23</v>
      </c>
      <c r="ND3">
        <v>2.88710262024342e-23</v>
      </c>
      <c r="NE3">
        <v>2.33685648636484e-23</v>
      </c>
      <c r="NF3">
        <v>1.891480475814e-23</v>
      </c>
      <c r="NG3">
        <v>1.53098763713502e-23</v>
      </c>
      <c r="NH3">
        <v>1.23920028518941e-23</v>
      </c>
      <c r="NI3">
        <v>1.00302400200065e-23</v>
      </c>
      <c r="NJ3">
        <v>8.1186000407925e-24</v>
      </c>
      <c r="NK3">
        <v>6.57129505284575e-24</v>
      </c>
      <c r="NL3">
        <v>5.31888730256019e-24</v>
      </c>
      <c r="NM3">
        <v>4.30517301533619e-24</v>
      </c>
      <c r="NN3">
        <v>3.48466016248365e-24</v>
      </c>
      <c r="NO3">
        <v>2.82052693462955e-24</v>
      </c>
      <c r="NP3">
        <v>2.28296930490285e-24</v>
      </c>
      <c r="NQ3">
        <v>1.8478635261859e-24</v>
      </c>
      <c r="NR3">
        <v>1.49568353988554e-24</v>
      </c>
      <c r="NS3">
        <v>1.21062471323374e-24</v>
      </c>
      <c r="NT3">
        <v>9.79894581446029e-25</v>
      </c>
      <c r="NU3">
        <v>7.93138765672676e-25</v>
      </c>
      <c r="NV3">
        <v>6.41976303904352e-25</v>
      </c>
      <c r="NW3">
        <v>5.19623542073446e-25</v>
      </c>
      <c r="NX3">
        <v>4.20589706870436e-25</v>
      </c>
      <c r="NY3">
        <v>3.40430498624944e-25</v>
      </c>
      <c r="NZ3">
        <v>2.7554864634314e-25</v>
      </c>
      <c r="OA3">
        <v>2.23032474493927e-25</v>
      </c>
      <c r="OB3">
        <v>1.80525236973695e-25</v>
      </c>
      <c r="OC3">
        <v>1.46119354405005e-25</v>
      </c>
      <c r="OD3">
        <v>1.18270808501105e-25</v>
      </c>
      <c r="OE3">
        <v>9.57298518082133e-26</v>
      </c>
      <c r="OF3">
        <v>7.74849233159315e-26</v>
      </c>
      <c r="OG3">
        <v>6.27172530602405e-26</v>
      </c>
      <c r="OH3">
        <v>5.07641185290175e-26</v>
      </c>
      <c r="OI3">
        <v>4.10891039432584e-26</v>
      </c>
      <c r="OJ3">
        <v>3.32580277523121e-26</v>
      </c>
      <c r="OK3">
        <v>2.69194580514802e-26</v>
      </c>
      <c r="OL3">
        <v>2.17889415205914e-26</v>
      </c>
      <c r="OM3">
        <v>1.76362381322758e-26</v>
      </c>
      <c r="ON3">
        <v>1.42749887673236e-26</v>
      </c>
      <c r="OO3">
        <v>1.15543520550606e-26</v>
      </c>
      <c r="OP3">
        <v>9.3522351287499e-27</v>
      </c>
      <c r="OQ3">
        <v>7.56981451548468e-27</v>
      </c>
      <c r="OR3">
        <v>6.1271012768579e-27</v>
      </c>
      <c r="OS3">
        <v>4.95935137909622e-27</v>
      </c>
      <c r="OT3">
        <v>4.01416020235186e-27</v>
      </c>
      <c r="OU3">
        <v>3.2491108006711e-27</v>
      </c>
      <c r="OV3">
        <v>2.62987037459343e-27</v>
      </c>
      <c r="OW3">
        <v>2.12864953258452e-27</v>
      </c>
      <c r="OX3">
        <v>1.7229551982282e-27</v>
      </c>
      <c r="OY3">
        <v>1.39458119791901e-27</v>
      </c>
      <c r="OZ3">
        <v>1.12879123008488e-27</v>
      </c>
      <c r="PA3">
        <v>9.13657550394198e-28</v>
      </c>
      <c r="PB3">
        <v>7.39525695402087e-28</v>
      </c>
      <c r="PC3">
        <v>5.98581223264628e-28</v>
      </c>
      <c r="PD3">
        <v>4.84499028326742e-28</v>
      </c>
      <c r="PE3">
        <v>3.92159492022312e-28</v>
      </c>
      <c r="PF3">
        <v>3.17418731910189e-28</v>
      </c>
      <c r="PG3">
        <v>2.56922638408909e-28</v>
      </c>
      <c r="PH3">
        <v>2.07956353835067e-28</v>
      </c>
      <c r="PI3">
        <v>1.68322438879621e-28</v>
      </c>
      <c r="PJ3">
        <v>1.36242259050445e-28</v>
      </c>
      <c r="PK3">
        <v>1.10276165642081e-28</v>
      </c>
      <c r="PL3">
        <v>8.92588892277315e-29</v>
      </c>
      <c r="PM3">
        <v>7.22472463544565e-29</v>
      </c>
      <c r="PN3">
        <v>5.84778126969988e-29</v>
      </c>
      <c r="PO3">
        <v>4.73326631861903e-29</v>
      </c>
      <c r="PP3">
        <v>3.83116416461367e-29</v>
      </c>
      <c r="PQ3">
        <v>3.10099154963713e-29</v>
      </c>
      <c r="PR3">
        <v>2.50998082508179e-29</v>
      </c>
      <c r="PS3">
        <v>2.03160945182691e-29</v>
      </c>
      <c r="PT3">
        <v>1.64440975943229e-29</v>
      </c>
      <c r="PU3">
        <v>1.33100555054245e-29</v>
      </c>
      <c r="PV3">
        <v>1.07733231660363e-29</v>
      </c>
      <c r="PW3">
        <v>8.72006070842833e-30</v>
      </c>
      <c r="PX3">
        <v>7.05812473892877e-30</v>
      </c>
      <c r="PY3">
        <v>5.71293325769249e-30</v>
      </c>
      <c r="PZ3">
        <v>4.62411867373745e-30</v>
      </c>
      <c r="QA3">
        <v>3.74281871401449e-30</v>
      </c>
      <c r="QB3">
        <v>3.02948365177974e-30</v>
      </c>
      <c r="QC3">
        <v>2.45210145018129e-30</v>
      </c>
      <c r="QD3">
        <v>1.98476117157748e-30</v>
      </c>
      <c r="QE3">
        <v>1.60649018331209e-30</v>
      </c>
      <c r="QF3">
        <v>1.30031297772058e-30</v>
      </c>
      <c r="QG3">
        <v>1.05248936942933e-30</v>
      </c>
      <c r="QH3">
        <v>8.5189788284939e-31</v>
      </c>
      <c r="QI3">
        <v>6.89536658405173e-31</v>
      </c>
      <c r="QJ3">
        <v>5.58119479877411e-31</v>
      </c>
      <c r="QK3">
        <v>4.51748793949682e-31</v>
      </c>
      <c r="QL3">
        <v>3.65651048194585e-31</v>
      </c>
      <c r="QM3">
        <v>2.95962470373945e-31</v>
      </c>
      <c r="QN3">
        <v>2.39555675561018e-31</v>
      </c>
      <c r="QO3">
        <v>1.93899319805608e-31</v>
      </c>
      <c r="QP3">
        <v>1.56944502078812e-31</v>
      </c>
      <c r="QQ3">
        <v>1.27032816605341e-31</v>
      </c>
      <c r="QR3">
        <v>1.02821929286714e-31</v>
      </c>
      <c r="QS3">
        <v>8.32253383398375e-32</v>
      </c>
      <c r="QT3">
        <v>6.73636158145438e-32</v>
      </c>
      <c r="QU3">
        <v>5.45249418762326e-32</v>
      </c>
      <c r="QV3">
        <v>4.41331607672502e-32</v>
      </c>
      <c r="QW3">
        <v>3.57219249078553e-32</v>
      </c>
      <c r="QX3">
        <v>2.8913766812491e-32</v>
      </c>
      <c r="QY3">
        <v>2.34031596405732e-32</v>
      </c>
      <c r="QZ3">
        <v>1.89428061972727e-32</v>
      </c>
      <c r="RA3">
        <v>1.53325410815616e-32</v>
      </c>
      <c r="RB3">
        <v>1.24103479478991e-32</v>
      </c>
      <c r="RC3">
        <v>1.00450887669976e-32</v>
      </c>
      <c r="RD3">
        <v>8.13061879976879e-33</v>
      </c>
      <c r="RE3">
        <v>6.5810231846177e-33</v>
      </c>
      <c r="RF3">
        <v>5.32676137241943e-33</v>
      </c>
      <c r="RG3">
        <v>4.31154638461405e-33</v>
      </c>
      <c r="RH3">
        <v>3.4898188461998e-33</v>
      </c>
      <c r="RI3">
        <v>2.8247024368686e-33</v>
      </c>
      <c r="RJ3">
        <v>2.28634900792629e-33</v>
      </c>
      <c r="RK3">
        <v>1.85059909950746e-33</v>
      </c>
      <c r="RL3">
        <v>1.49789774668042e-33</v>
      </c>
      <c r="RM3">
        <v>1.21241691953024e-33</v>
      </c>
      <c r="RN3">
        <v>9.81345215333195e-34</v>
      </c>
      <c r="RO3">
        <v>7.94312926637883e-34</v>
      </c>
      <c r="RP3">
        <v>6.42926684275748e-34</v>
      </c>
      <c r="RQ3">
        <v>5.20392791671446e-34</v>
      </c>
      <c r="RR3">
        <v>4.21212346985824e-34</v>
      </c>
      <c r="RS3">
        <v>3.40934471216353e-34</v>
      </c>
      <c r="RT3">
        <v>2.75956567976594e-34</v>
      </c>
      <c r="RU3">
        <v>2.23362651296986e-34</v>
      </c>
      <c r="RV3">
        <v>1.80792486151844e-34</v>
      </c>
      <c r="RW3">
        <v>1.4633566918717e-34</v>
      </c>
      <c r="RX3">
        <v>1.18445896354738e-34</v>
      </c>
      <c r="RY3">
        <v>9.5871570077238e-35</v>
      </c>
      <c r="RZ3">
        <v>7.75996318314588e-35</v>
      </c>
      <c r="SA3">
        <v>6.28100995480371e-35</v>
      </c>
      <c r="SB3">
        <v>5.08392696218308e-35</v>
      </c>
      <c r="SC3">
        <v>4.11499321650412e-35</v>
      </c>
      <c r="SD3">
        <v>3.33072628655617e-35</v>
      </c>
      <c r="SE3">
        <v>2.69593095596424e-35</v>
      </c>
      <c r="SF3">
        <v>2.18211978230162e-35</v>
      </c>
      <c r="SG3">
        <v>1.76623467814627e-35</v>
      </c>
      <c r="SH3">
        <v>1.42961214301263e-35</v>
      </c>
      <c r="SI3">
        <v>1.15714570930868e-35</v>
      </c>
      <c r="SJ3">
        <v>9.36608015758621e-36</v>
      </c>
      <c r="SK3">
        <v>7.58102085265815e-36</v>
      </c>
      <c r="SL3">
        <v>6.13617182444113e-36</v>
      </c>
      <c r="SM3">
        <v>4.9666931922319e-36</v>
      </c>
      <c r="SN3">
        <v>4.02010275649498e-36</v>
      </c>
      <c r="SO3">
        <v>3.25392077732029e-36</v>
      </c>
      <c r="SP3">
        <v>2.63376362904415e-36</v>
      </c>
      <c r="SQ3">
        <v>2.13180078077637e-36</v>
      </c>
      <c r="SR3">
        <v>1.72550585739847e-36</v>
      </c>
      <c r="SS3">
        <v>1.3966457329245e-36</v>
      </c>
      <c r="ST3">
        <v>1.13046229019305e-36</v>
      </c>
      <c r="SU3">
        <v>9.1501012706535e-37</v>
      </c>
      <c r="SV3">
        <v>7.406204876495e-37</v>
      </c>
      <c r="SW3">
        <v>5.99467361618619e-37</v>
      </c>
      <c r="SX3">
        <v>4.85216279644774e-37</v>
      </c>
      <c r="SY3">
        <v>3.92740044089503e-37</v>
      </c>
      <c r="SZ3">
        <v>3.17888637916988e-37</v>
      </c>
      <c r="TA3">
        <v>2.57302986129136e-37</v>
      </c>
      <c r="TB3">
        <v>2.08264211973058e-37</v>
      </c>
      <c r="TC3">
        <v>1.68571623055281e-37</v>
      </c>
      <c r="TD3">
        <v>1.36443951796998e-37</v>
      </c>
      <c r="TE3">
        <v>1.10439418239903e-37</v>
      </c>
      <c r="TF3">
        <v>8.93910278948449e-38</v>
      </c>
      <c r="TG3">
        <v>7.23542010221288e-38</v>
      </c>
      <c r="TH3">
        <v>5.85643831247693e-38</v>
      </c>
      <c r="TI3">
        <v>4.74027343586558e-38</v>
      </c>
      <c r="TJ3">
        <v>3.83683581177676e-38</v>
      </c>
      <c r="TK3">
        <v>3.1055822508358e-38</v>
      </c>
      <c r="TL3">
        <v>2.51369659527863e-38</v>
      </c>
      <c r="TM3">
        <v>2.03461704207475e-38</v>
      </c>
      <c r="TN3">
        <v>1.64684414009088e-38</v>
      </c>
      <c r="TO3">
        <v>1.33297596828643e-38</v>
      </c>
      <c r="TP3">
        <v>1.07892719703948e-38</v>
      </c>
      <c r="TQ3">
        <v>8.73296986747579e-39</v>
      </c>
      <c r="TR3">
        <v>7.06857357155388e-39</v>
      </c>
      <c r="TS3">
        <v>5.72139067175232e-39</v>
      </c>
      <c r="TT3">
        <v>4.63096420903749e-39</v>
      </c>
      <c r="TU3">
        <v>3.74835957475667e-39</v>
      </c>
      <c r="TV3">
        <v>3.0339684928358e-39</v>
      </c>
      <c r="TW3">
        <v>2.4557315358727e-39</v>
      </c>
      <c r="TX3">
        <v>1.9876994077295e-39</v>
      </c>
      <c r="TY3">
        <v>1.60886842790987e-39</v>
      </c>
      <c r="TZ3">
        <v>1.30223795824436e-39</v>
      </c>
      <c r="UA3">
        <v>1.05404747241857e-39</v>
      </c>
      <c r="UB3">
        <v>8.53159030635084e-40</v>
      </c>
      <c r="UC3">
        <v>6.90557446984849e-40</v>
      </c>
      <c r="UD3">
        <v>5.58945718749827e-40</v>
      </c>
      <c r="UE3">
        <v>4.52417561888394e-40</v>
      </c>
      <c r="UF3">
        <v>3.66192357216445e-40</v>
      </c>
      <c r="UG3">
        <v>2.96400612575727e-40</v>
      </c>
      <c r="UH3">
        <v>2.399103132656e-40</v>
      </c>
      <c r="UI3">
        <v>1.94186367939754e-40</v>
      </c>
      <c r="UJ3">
        <v>1.57176842380624e-40</v>
      </c>
      <c r="UK3">
        <v>1.27220875712594e-40</v>
      </c>
      <c r="UL3">
        <v>1.02974146648684e-40</v>
      </c>
      <c r="UM3">
        <v>8.33485449509043e-41</v>
      </c>
      <c r="UN3">
        <v>6.74633407658517e-41</v>
      </c>
      <c r="UO3">
        <v>5.46056604823793e-41</v>
      </c>
      <c r="UP3">
        <v>4.41984954030944e-41</v>
      </c>
      <c r="UQ3">
        <v>3.57748075683058e-41</v>
      </c>
      <c r="UR3">
        <v>2.89565706904065e-41</v>
      </c>
      <c r="US3">
        <v>2.34378056275375e-41</v>
      </c>
      <c r="UT3">
        <v>1.89708490866366e-41</v>
      </c>
      <c r="UU3">
        <v>1.53552393422487e-41</v>
      </c>
      <c r="UV3">
        <v>1.24287202001851e-41</v>
      </c>
      <c r="UW3">
        <v>1.00599594947027e-41</v>
      </c>
      <c r="UX3">
        <v>8.14265535027113e-42</v>
      </c>
      <c r="UY3">
        <v>6.59076571711964e-42</v>
      </c>
      <c r="UZ3">
        <v>5.33464709844478e-42</v>
      </c>
      <c r="VA3">
        <v>4.31792918856512e-42</v>
      </c>
      <c r="VB3">
        <v>3.4949851664786e-42</v>
      </c>
      <c r="VC3">
        <v>2.82888412025223e-42</v>
      </c>
      <c r="VD3">
        <v>2.28973371405702e-42</v>
      </c>
      <c r="VE3">
        <v>1.85333872241535e-42</v>
      </c>
      <c r="VF3">
        <v>1.50011523126774e-42</v>
      </c>
      <c r="VG3">
        <v>1.21421177891794e-42</v>
      </c>
      <c r="VH3">
        <v>9.82797996669326e-43</v>
      </c>
      <c r="VI3">
        <v>7.95488825777992e-43</v>
      </c>
      <c r="VJ3">
        <v>6.43878471549796e-43</v>
      </c>
      <c r="VK3">
        <v>5.21163180035674e-43</v>
      </c>
      <c r="VL3">
        <v>4.21835908834065e-43</v>
      </c>
      <c r="VM3">
        <v>3.41439189870781e-43</v>
      </c>
      <c r="VN3">
        <v>2.76365093483482e-43</v>
      </c>
      <c r="VO3">
        <v>2.23693316883276e-43</v>
      </c>
      <c r="VP3">
        <v>1.81060130957647e-43</v>
      </c>
      <c r="VQ3">
        <v>1.46552304195599e-43</v>
      </c>
      <c r="VR3">
        <v>1.18621243403736e-43</v>
      </c>
      <c r="VS3">
        <v>9.60134981423981e-44</v>
      </c>
      <c r="VT3">
        <v>7.77145101587258e-44</v>
      </c>
      <c r="VU3">
        <v>6.29030834836724e-44</v>
      </c>
      <c r="VV3">
        <v>5.09145319667126e-44</v>
      </c>
      <c r="VW3">
        <v>4.12108504356908e-44</v>
      </c>
      <c r="VX3">
        <v>3.3356570865529e-44</v>
      </c>
      <c r="VY3">
        <v>2.69992200632536e-44</v>
      </c>
      <c r="VZ3">
        <v>2.18535018771163e-44</v>
      </c>
      <c r="WA3">
        <v>1.76884940814684e-44</v>
      </c>
      <c r="WB3">
        <v>1.43172853773964e-44</v>
      </c>
      <c r="WC3">
        <v>1.15885874531606e-44</v>
      </c>
      <c r="WD3">
        <v>9.37994568241065e-45</v>
      </c>
      <c r="WE3">
        <v>7.59224377954522e-45</v>
      </c>
      <c r="WF3">
        <v>6.14525579994926e-45</v>
      </c>
      <c r="WG3">
        <v>4.97404587410022e-45</v>
      </c>
      <c r="WH3">
        <v>4.0260541079279e-45</v>
      </c>
      <c r="WI3">
        <v>3.25873787460702e-45</v>
      </c>
      <c r="WJ3">
        <v>2.63766264702878e-45</v>
      </c>
      <c r="WK3">
        <v>2.13495669404521e-45</v>
      </c>
      <c r="WL3">
        <v>1.72806029254078e-45</v>
      </c>
      <c r="WM3">
        <v>1.39871332424923e-45</v>
      </c>
      <c r="WN3">
        <v>1.13213582412441e-45</v>
      </c>
      <c r="WO3">
        <v>9.16364706080029e-46</v>
      </c>
      <c r="WP3">
        <v>7.41716900618861e-46</v>
      </c>
      <c r="WQ3">
        <v>6.00354811805249e-46</v>
      </c>
      <c r="WR3">
        <v>4.85934592776557e-46</v>
      </c>
      <c r="WS3">
        <v>3.93321455602021e-46</v>
      </c>
      <c r="WT3">
        <v>3.18359239569569e-46</v>
      </c>
      <c r="WU3">
        <v>2.57683896913742e-46</v>
      </c>
      <c r="WV3">
        <v>2.08572525862382e-46</v>
      </c>
      <c r="WW3">
        <v>1.68821176121751e-46</v>
      </c>
      <c r="WX3">
        <v>1.36645943128368e-46</v>
      </c>
      <c r="WY3">
        <v>1.10602912515994e-46</v>
      </c>
      <c r="WZ3">
        <v>8.95233621793565e-47</v>
      </c>
      <c r="XA3">
        <v>7.24613140249567e-47</v>
      </c>
      <c r="XB3">
        <v>5.86510817109831e-47</v>
      </c>
      <c r="XC3">
        <v>4.74729092641576e-47</v>
      </c>
      <c r="XD3">
        <v>3.84251585522067e-47</v>
      </c>
      <c r="XE3">
        <v>3.11017974808842e-47</v>
      </c>
      <c r="XF3">
        <v>2.51741786628589e-47</v>
      </c>
      <c r="XG3">
        <v>2.0376290847468e-47</v>
      </c>
      <c r="XH3">
        <v>1.64928212459685e-47</v>
      </c>
      <c r="XI3">
        <v>1.33494930302917e-47</v>
      </c>
      <c r="XJ3">
        <v>1.08052443853029e-47</v>
      </c>
      <c r="XK3">
        <v>8.74589813719463e-48</v>
      </c>
      <c r="XL3">
        <v>7.0790378725932e-48</v>
      </c>
      <c r="XM3">
        <v>5.7298606061382e-48</v>
      </c>
      <c r="XN3">
        <v>4.63781987844452e-48</v>
      </c>
      <c r="XO3">
        <v>3.75390863817051e-48</v>
      </c>
      <c r="XP3">
        <v>3.03845997323584e-48</v>
      </c>
      <c r="XQ3">
        <v>2.45936699553128e-48</v>
      </c>
      <c r="XR3">
        <v>1.99064199363705e-48</v>
      </c>
      <c r="XS3">
        <v>1.6112501932536e-48</v>
      </c>
      <c r="XT3">
        <v>1.30416578850345e-48</v>
      </c>
      <c r="XU3">
        <v>1.05560788201881e-48</v>
      </c>
      <c r="XV3">
        <v>8.5442204542026e-49</v>
      </c>
      <c r="XW3">
        <v>6.91579746736989e-49</v>
      </c>
      <c r="XX3">
        <v>5.59773180783914e-49</v>
      </c>
      <c r="XY3">
        <v>4.53087319869286e-49</v>
      </c>
      <c r="XZ3">
        <v>3.66734467590684e-49</v>
      </c>
      <c r="YA3">
        <v>2.96839403402027e-49</v>
      </c>
      <c r="YB3">
        <v>2.40265475974884e-49</v>
      </c>
      <c r="YC3">
        <v>1.94473841019192e-49</v>
      </c>
      <c r="YD3">
        <v>1.57409526638406e-49</v>
      </c>
      <c r="YE3">
        <v>1.2740921322206e-49</v>
      </c>
      <c r="YF3">
        <v>1.03126589352843e-49</v>
      </c>
      <c r="YG3">
        <v>8.34719339567236e-50</v>
      </c>
      <c r="YH3">
        <v>6.7563213349725e-50</v>
      </c>
      <c r="YI3">
        <v>5.4686498584148e-50</v>
      </c>
      <c r="YJ3">
        <v>4.4263926760171e-50</v>
      </c>
      <c r="YK3">
        <v>3.58277685161162e-50</v>
      </c>
      <c r="YL3">
        <v>2.89994379350779e-50</v>
      </c>
      <c r="YM3">
        <v>2.34725029043366e-50</v>
      </c>
      <c r="YN3">
        <v>1.89989334906262e-50</v>
      </c>
      <c r="YO3">
        <v>1.53779712053865e-50</v>
      </c>
      <c r="YP3">
        <v>1.24471196507094e-50</v>
      </c>
      <c r="YQ3">
        <v>1.00748522369979e-50</v>
      </c>
      <c r="YR3">
        <v>8.15470971965443e-51</v>
      </c>
      <c r="YS3">
        <v>6.60052267244384e-51</v>
      </c>
      <c r="YT3">
        <v>5.3425444984805e-51</v>
      </c>
      <c r="YU3">
        <v>4.32432144160431e-51</v>
      </c>
      <c r="YV3">
        <v>3.50015913496598e-51</v>
      </c>
      <c r="YW3">
        <v>2.83307199419029e-51</v>
      </c>
      <c r="YX3">
        <v>2.29312343089892e-51</v>
      </c>
      <c r="YY3">
        <v>1.85608240105473e-51</v>
      </c>
      <c r="YZ3">
        <v>1.50233599861418e-51</v>
      </c>
      <c r="ZA3">
        <v>1.21600929541139e-51</v>
      </c>
      <c r="ZB3">
        <v>9.84252928699651e-52</v>
      </c>
      <c r="ZC3">
        <v>7.96666465716527e-52</v>
      </c>
      <c r="ZD3">
        <v>6.4483166784758e-52</v>
      </c>
      <c r="ZE3">
        <v>5.21934708881104e-52</v>
      </c>
      <c r="ZF3">
        <v>4.22460393801864e-52</v>
      </c>
      <c r="ZG3">
        <v>3.41944655709575e-52</v>
      </c>
      <c r="ZH3">
        <v>2.76774223770617e-52</v>
      </c>
      <c r="ZI3">
        <v>2.24024471986161e-52</v>
      </c>
      <c r="ZJ3">
        <v>1.81328171984224e-52</v>
      </c>
      <c r="ZK3">
        <v>1.46769259910013e-52</v>
      </c>
      <c r="ZL3">
        <v>1.18796850036116e-52</v>
      </c>
      <c r="ZM3">
        <v>9.61556363175514e-53</v>
      </c>
      <c r="ZN3">
        <v>7.78295585516144e-53</v>
      </c>
      <c r="ZO3">
        <v>6.29962050725204e-53</v>
      </c>
      <c r="ZP3">
        <v>5.09899057298037e-53</v>
      </c>
      <c r="ZQ3">
        <v>4.12718588896143e-53</v>
      </c>
      <c r="ZR3">
        <v>3.34059518609506e-53</v>
      </c>
      <c r="ZS3">
        <v>2.70391896502868e-53</v>
      </c>
      <c r="ZT3">
        <v>2.18858537540671e-53</v>
      </c>
      <c r="ZU3">
        <v>1.77146800898796e-53</v>
      </c>
      <c r="ZV3">
        <v>1.43384806557278e-53</v>
      </c>
      <c r="ZW3">
        <v>1.16057431729819e-53</v>
      </c>
      <c r="ZX3">
        <v>9.3938317337277e-54</v>
      </c>
      <c r="ZY3">
        <v>7.60348332082871e-54</v>
      </c>
      <c r="ZZ3">
        <v>6.15435322335486e-54</v>
      </c>
      <c r="AAA3">
        <v>4.98140944086273e-54</v>
      </c>
      <c r="AAB3">
        <v>4.03201426972848e-54</v>
      </c>
      <c r="AAC3">
        <v>3.26356210311406e-54</v>
      </c>
      <c r="AAD3">
        <v>2.64156743711114e-54</v>
      </c>
      <c r="AAE3">
        <v>2.13811727932118e-54</v>
      </c>
      <c r="AAF3">
        <v>1.73061850926331e-54</v>
      </c>
      <c r="AAG3">
        <v>1.40078397643166e-54</v>
      </c>
      <c r="AAH3">
        <v>1.13381183555177e-54</v>
      </c>
      <c r="AAI3">
        <v>9.17721290410538e-55</v>
      </c>
      <c r="AAJ3">
        <v>7.42814936715597e-55</v>
      </c>
      <c r="AAK3">
        <v>6.01243575771208e-55</v>
      </c>
      <c r="AAL3">
        <v>4.86653969297541e-55</v>
      </c>
      <c r="AAM3">
        <v>3.93903727834879e-55</v>
      </c>
      <c r="AAN3">
        <v>3.18830537899815e-55</v>
      </c>
      <c r="AAO3">
        <v>2.58065371597847e-55</v>
      </c>
      <c r="AAP3">
        <v>2.08881296178918e-55</v>
      </c>
      <c r="AAQ3">
        <v>1.69071098626038e-55</v>
      </c>
      <c r="AAR3">
        <v>1.36848233487267e-55</v>
      </c>
      <c r="AAS3">
        <v>1.10766648828657e-55</v>
      </c>
      <c r="AAT3">
        <v>8.96558923712562e-56</v>
      </c>
      <c r="AAU3">
        <v>7.25685855976415e-56</v>
      </c>
      <c r="AAV3">
        <v>5.87379086455958e-56</v>
      </c>
      <c r="AAW3">
        <v>4.75431880564378e-56</v>
      </c>
      <c r="AAX3">
        <v>3.8482043073886e-56</v>
      </c>
      <c r="AAY3">
        <v>3.11478405146602e-56</v>
      </c>
      <c r="AAZ3">
        <v>2.5211446462547e-56</v>
      </c>
      <c r="ABA3">
        <v>2.0406455864403e-56</v>
      </c>
      <c r="ABB3">
        <v>1.65172371828981e-56</v>
      </c>
      <c r="ABC3">
        <v>1.33692555909239e-56</v>
      </c>
      <c r="ABD3">
        <v>1.08212404457395e-56</v>
      </c>
      <c r="ABE3">
        <v>8.758845545896e-57</v>
      </c>
      <c r="ABF3">
        <v>7.08951766496112e-57</v>
      </c>
      <c r="ABG3">
        <v>5.7383430793966e-57</v>
      </c>
      <c r="ABH3">
        <v>4.64468569696968e-57</v>
      </c>
      <c r="ABI3">
        <v>3.7594659164058e-57</v>
      </c>
      <c r="ABJ3">
        <v>3.04295810281374e-57</v>
      </c>
      <c r="ABK3">
        <v>2.46300783711648e-57</v>
      </c>
      <c r="ABL3">
        <v>1.99358893574242e-57</v>
      </c>
      <c r="ABM3">
        <v>1.61363548455758e-57</v>
      </c>
      <c r="ABN3">
        <v>1.30609647271829e-57</v>
      </c>
      <c r="ABO3">
        <v>1.05717060164606e-57</v>
      </c>
      <c r="ABP3">
        <v>8.55686929969793e-58</v>
      </c>
      <c r="ABQ3">
        <v>6.92603559899472e-58</v>
      </c>
      <c r="ABR3">
        <v>5.6060186779101e-58</v>
      </c>
      <c r="ABS3">
        <v>4.53758069358444e-58</v>
      </c>
      <c r="ABT3">
        <v>3.67277380503949e-58</v>
      </c>
      <c r="ABU3">
        <v>2.97278843813318e-58</v>
      </c>
      <c r="ABV3">
        <v>2.40621164466275e-58</v>
      </c>
      <c r="ABW3">
        <v>1.94761739673155e-58</v>
      </c>
      <c r="ABX3">
        <v>1.57642555361461e-58</v>
      </c>
      <c r="ABY3">
        <v>1.27597829545967e-58</v>
      </c>
      <c r="ABZ3">
        <v>1.03279257732852e-58</v>
      </c>
      <c r="ACA3">
        <v>8.35955056273602e-59</v>
      </c>
      <c r="ACB3">
        <v>6.76632337847559e-59</v>
      </c>
      <c r="ACC3">
        <v>5.47674563584681e-59</v>
      </c>
      <c r="ACD3">
        <v>4.43294549816872e-59</v>
      </c>
      <c r="ACE3">
        <v>3.58808078671993e-59</v>
      </c>
      <c r="ACF3">
        <v>2.90423686403258e-59</v>
      </c>
      <c r="ACG3">
        <v>2.35072515469092e-59</v>
      </c>
      <c r="ACH3">
        <v>1.90270594707067e-59</v>
      </c>
      <c r="ACI3">
        <v>1.54007367207253e-59</v>
      </c>
      <c r="ACJ3">
        <v>1.24655463397406e-59</v>
      </c>
      <c r="ACK3">
        <v>1.00897670264766e-59</v>
      </c>
      <c r="ACL3">
        <v>8.16678193430009e-60</v>
      </c>
      <c r="ACM3">
        <v>6.61029407194361e-60</v>
      </c>
      <c r="ACN3">
        <v>5.35045358981017e-60</v>
      </c>
      <c r="ACO3">
        <v>4.33072315772107e-60</v>
      </c>
      <c r="ACP3">
        <v>3.50534076298511e-60</v>
      </c>
      <c r="ACQ3">
        <v>2.83726606784789e-60</v>
      </c>
      <c r="ACR3">
        <v>2.29651816587031e-60</v>
      </c>
      <c r="ACS3">
        <v>1.85883014143004e-60</v>
      </c>
      <c r="ACT3">
        <v>1.5045600535798e-60</v>
      </c>
      <c r="ACU3">
        <v>1.21780947294438e-60</v>
      </c>
      <c r="ACV3">
        <v>9.8571001460821e-61</v>
      </c>
      <c r="ACW3">
        <v>7.97845849030683e-61</v>
      </c>
      <c r="ACX3">
        <v>6.45786275255103e-61</v>
      </c>
      <c r="ACY3">
        <v>5.22707379896167e-61</v>
      </c>
      <c r="ACZ3">
        <v>4.2308580325586e-61</v>
      </c>
      <c r="ADA3">
        <v>3.42450869838905e-61</v>
      </c>
      <c r="ADB3">
        <v>2.77183959733344e-61</v>
      </c>
      <c r="ADC3">
        <v>2.24356117330346e-61</v>
      </c>
      <c r="ADD3">
        <v>1.81596609818157e-61</v>
      </c>
      <c r="ADE3">
        <v>1.46986536805197e-61</v>
      </c>
      <c r="ADF3">
        <v>1.18972716636175e-61</v>
      </c>
      <c r="ADG3">
        <v>9.62979849137519e-62</v>
      </c>
      <c r="ADH3">
        <v>7.79447772618952e-62</v>
      </c>
      <c r="ADI3">
        <v>6.30894645183673e-62</v>
      </c>
      <c r="ADJ3">
        <v>5.10653910760508e-62</v>
      </c>
      <c r="ADK3">
        <v>4.13329576603211e-62</v>
      </c>
      <c r="ADL3">
        <v>3.34554059598914e-62</v>
      </c>
      <c r="ADM3">
        <v>2.70792184082101e-62</v>
      </c>
      <c r="ADN3">
        <v>2.19182535246667e-62</v>
      </c>
      <c r="ADO3">
        <v>1.77409048640011e-62</v>
      </c>
      <c r="ADP3">
        <v>1.43597073115033e-62</v>
      </c>
      <c r="ADQ3">
        <v>1.16229242900938e-62</v>
      </c>
      <c r="ADR3">
        <v>9.40773834192511e-63</v>
      </c>
      <c r="ADS3">
        <v>7.61473950110482e-63</v>
      </c>
      <c r="ADT3">
        <v>6.16346411456642e-63</v>
      </c>
      <c r="ADU3">
        <v>4.98878390863356e-63</v>
      </c>
      <c r="ADV3">
        <v>4.03798325493972e-63</v>
      </c>
      <c r="ADW3">
        <v>3.26839347339856e-63</v>
      </c>
      <c r="ADX3">
        <v>2.64547800783629e-63</v>
      </c>
      <c r="ADY3">
        <v>2.14128254352075e-63</v>
      </c>
      <c r="ADZ3">
        <v>1.73318051316435e-63</v>
      </c>
      <c r="AEA3">
        <v>1.40285769400311e-63</v>
      </c>
      <c r="AEB3">
        <v>1.13549032814281e-63</v>
      </c>
      <c r="AEC3">
        <v>9.19079883025554e-64</v>
      </c>
      <c r="AED3">
        <v>7.43914598342599e-64</v>
      </c>
      <c r="AEE3">
        <v>6.02133655461419e-64</v>
      </c>
      <c r="AEF3">
        <v>4.87374410781971e-64</v>
      </c>
      <c r="AEG3">
        <v>3.94486862062293e-64</v>
      </c>
      <c r="AEH3">
        <v>3.1930253393909e-64</v>
      </c>
      <c r="AEI3">
        <v>2.58447411016251e-64</v>
      </c>
      <c r="AEJ3">
        <v>2.09190523598364e-64</v>
      </c>
      <c r="AEK3">
        <v>1.69321391115061e-64</v>
      </c>
      <c r="AEL3">
        <v>1.37050823316376e-64</v>
      </c>
      <c r="AEM3">
        <v>1.10930627536203e-64</v>
      </c>
      <c r="AEN3">
        <v>8.97886187605655e-65</v>
      </c>
      <c r="AEO3">
        <v>7.26760159749308e-65</v>
      </c>
      <c r="AEP3">
        <v>5.88248641186151e-65</v>
      </c>
      <c r="AEQ3">
        <v>4.76135708892898e-65</v>
      </c>
      <c r="AER3">
        <v>3.85390118072883e-65</v>
      </c>
      <c r="AES3">
        <v>3.11939517104438e-65</v>
      </c>
      <c r="AET3">
        <v>2.52487694334052e-65</v>
      </c>
      <c r="AEU3">
        <v>2.04366655375638e-65</v>
      </c>
      <c r="AEV3">
        <v>1.65416892651279e-65</v>
      </c>
      <c r="AEW3">
        <v>1.33890474080081e-65</v>
      </c>
      <c r="AEX3">
        <v>1.08372601867094e-65</v>
      </c>
      <c r="AEY3">
        <v>8.77181212191322e-66</v>
      </c>
      <c r="AEZ3">
        <v>7.10001297159105e-66</v>
      </c>
      <c r="AFA3">
        <v>5.74683811009008e-66</v>
      </c>
      <c r="AFB3">
        <v>4.65156167963774e-66</v>
      </c>
      <c r="AFC3">
        <v>3.7650314216238e-66</v>
      </c>
      <c r="AFD3">
        <v>3.04746289141294e-66</v>
      </c>
      <c r="AFE3">
        <v>2.46665406859569e-66</v>
      </c>
      <c r="AFF3">
        <v>1.9965402404945e-66</v>
      </c>
      <c r="AFG3">
        <v>1.61602430704166e-66</v>
      </c>
      <c r="AFH3">
        <v>1.30803001511388e-66</v>
      </c>
      <c r="AFI3">
        <v>1.05873563472006e-66</v>
      </c>
      <c r="AFJ3">
        <v>8.56953687051677e-67</v>
      </c>
      <c r="AFK3">
        <v>6.93628888712747e-67</v>
      </c>
      <c r="AFL3">
        <v>5.61431781584561e-67</v>
      </c>
      <c r="AFM3">
        <v>4.54429811823697e-67</v>
      </c>
      <c r="AFN3">
        <v>3.67821097144315e-67</v>
      </c>
      <c r="AFO3">
        <v>2.97718934771244e-67</v>
      </c>
      <c r="AFP3">
        <v>2.40977379518139e-67</v>
      </c>
      <c r="AFQ3">
        <v>1.95050064531664e-67</v>
      </c>
      <c r="AFR3">
        <v>1.57875929059734e-67</v>
      </c>
      <c r="AFS3">
        <v>1.27786725097073e-67</v>
      </c>
      <c r="AFT3">
        <v>1.03432152122801e-67</v>
      </c>
      <c r="AFU3">
        <v>8.37192602332309e-68</v>
      </c>
      <c r="AFV3">
        <v>6.77634022898224e-68</v>
      </c>
      <c r="AFW3">
        <v>5.48485339825021e-68</v>
      </c>
      <c r="AFX3">
        <v>4.43950802110408e-68</v>
      </c>
      <c r="AFY3">
        <v>3.59339257376233e-68</v>
      </c>
      <c r="AFZ3">
        <v>2.90853629000968e-68</v>
      </c>
      <c r="AGA3">
        <v>2.35420516312973e-68</v>
      </c>
      <c r="AGB3">
        <v>1.90552270884274e-68</v>
      </c>
      <c r="AGC3">
        <v>1.54235359380838e-68</v>
      </c>
      <c r="AGD3">
        <v>1.24840003076024e-68</v>
      </c>
      <c r="AGE3">
        <v>1.01047038957774e-68</v>
      </c>
      <c r="AGF3">
        <v>8.17887202062623e-69</v>
      </c>
      <c r="AGG3">
        <v>6.62007993700206e-69</v>
      </c>
      <c r="AGH3">
        <v>5.35837438974156e-69</v>
      </c>
      <c r="AGI3">
        <v>4.33713435092456e-69</v>
      </c>
      <c r="AGJ3">
        <v>3.51053006187518e-69</v>
      </c>
      <c r="AGK3">
        <v>2.84146635040305e-69</v>
      </c>
      <c r="AGL3">
        <v>2.29991792640001e-69</v>
      </c>
      <c r="AGM3">
        <v>1.86158194955425e-69</v>
      </c>
      <c r="AGN3">
        <v>1.50678740103158e-69</v>
      </c>
      <c r="AGO3">
        <v>1.21961231545629e-69</v>
      </c>
      <c r="AGP3">
        <v>9.87169257583598e-70</v>
      </c>
      <c r="AGQ3">
        <v>7.99026978301346e-70</v>
      </c>
      <c r="AGR3">
        <v>6.4674229586137e-70</v>
      </c>
      <c r="AGS3">
        <v>5.23481194771732e-70</v>
      </c>
      <c r="AGT3">
        <v>4.23712138564662e-70</v>
      </c>
      <c r="AGU3">
        <v>3.42957833366537e-70</v>
      </c>
      <c r="AGV3">
        <v>2.77594302268306e-70</v>
      </c>
      <c r="AGW3">
        <v>2.24688253641581e-70</v>
      </c>
      <c r="AGX3">
        <v>1.8186544504688e-70</v>
      </c>
      <c r="AGY3">
        <v>1.47204135356628e-70</v>
      </c>
      <c r="AGZ3">
        <v>1.19148843588769e-70</v>
      </c>
      <c r="AHA3">
        <v>9.64405442425069e-71</v>
      </c>
      <c r="AHB3">
        <v>7.80601665417057e-71</v>
      </c>
      <c r="AHC3">
        <v>6.31828620252965e-71</v>
      </c>
      <c r="AHD3">
        <v>5.11409881706414e-71</v>
      </c>
      <c r="AHE3">
        <v>4.1394146881516e-71</v>
      </c>
      <c r="AHF3">
        <v>3.35049332705732e-71</v>
      </c>
      <c r="AHG3">
        <v>2.71193064246201e-71</v>
      </c>
      <c r="AHH3">
        <v>2.19507012598166e-71</v>
      </c>
      <c r="AHI3">
        <v>1.77671684612216e-71</v>
      </c>
      <c r="AHJ3">
        <v>1.43809653911742e-71</v>
      </c>
      <c r="AHK3">
        <v>1.16401308420943e-71</v>
      </c>
      <c r="AHL3">
        <v>9.42166553743526e-72</v>
      </c>
      <c r="AHM3">
        <v>7.62601234500589e-72</v>
      </c>
      <c r="AHN3">
        <v>6.17258849352163e-72</v>
      </c>
      <c r="AHO3">
        <v>4.99616929355055e-72</v>
      </c>
      <c r="AHP3">
        <v>4.04396107662377e-72</v>
      </c>
      <c r="AHQ3">
        <v>3.27323199603319e-72</v>
      </c>
      <c r="AHR3">
        <v>2.6493943677619e-72</v>
      </c>
      <c r="AHS3">
        <v>2.14445249357061e-72</v>
      </c>
      <c r="AHT3">
        <v>1.73574630985043e-72</v>
      </c>
      <c r="AHU3">
        <v>1.40493448150157e-72</v>
      </c>
      <c r="AHV3">
        <v>1.13717130557066e-72</v>
      </c>
      <c r="AHW3">
        <v>9.20440486898143e-73</v>
      </c>
      <c r="AHX3">
        <v>7.45015887906297e-73</v>
      </c>
      <c r="AHY3">
        <v>6.0302505282368e-73</v>
      </c>
      <c r="AHZ3">
        <v>4.88095918806419e-73</v>
      </c>
      <c r="AIA3">
        <v>3.95070859560358e-73</v>
      </c>
      <c r="AIB3">
        <v>3.19775228720285e-73</v>
      </c>
      <c r="AIC3">
        <v>2.58830016004983e-73</v>
      </c>
      <c r="AID3">
        <v>2.09500208797413e-73</v>
      </c>
      <c r="AIE3">
        <v>1.69572054136544e-73</v>
      </c>
      <c r="AIF3">
        <v>1.3725371305903e-73</v>
      </c>
      <c r="AIG3">
        <v>1.11094848997473e-73</v>
      </c>
      <c r="AIH3">
        <v>8.99215416377346e-74</v>
      </c>
      <c r="AII3">
        <v>7.27836053919185e-74</v>
      </c>
      <c r="AIJ3">
        <v>5.89119483203289e-74</v>
      </c>
      <c r="AIK3">
        <v>4.76840579167358e-74</v>
      </c>
      <c r="AIL3">
        <v>3.85960648770804e-74</v>
      </c>
      <c r="AIM3">
        <v>3.12401311691421e-74</v>
      </c>
      <c r="AIN3">
        <v>2.52861476571088e-74</v>
      </c>
      <c r="AIO3">
        <v>2.04669199330595e-74</v>
      </c>
      <c r="AIP3">
        <v>1.65661775461674e-74</v>
      </c>
      <c r="AIQ3">
        <v>1.34088685248556e-74</v>
      </c>
      <c r="AIR3">
        <v>1.08533036432692e-74</v>
      </c>
      <c r="AIS3">
        <v>8.78479789362157e-75</v>
      </c>
      <c r="AIT3">
        <v>7.11052381545021e-75</v>
      </c>
      <c r="AIU3">
        <v>5.75534571680866e-75</v>
      </c>
      <c r="AIV3">
        <v>4.6584478414957e-75</v>
      </c>
      <c r="AIW3">
        <v>3.77060516600368e-75</v>
      </c>
      <c r="AIX3">
        <v>3.05197434889146e-75</v>
      </c>
      <c r="AIY3">
        <v>2.47030569794811e-75</v>
      </c>
      <c r="AIZ3">
        <v>1.99949591435177e-75</v>
      </c>
      <c r="AJA3">
        <v>1.61841666593339e-75</v>
      </c>
      <c r="AJB3">
        <v>1.30996641992144e-75</v>
      </c>
      <c r="AJC3">
        <v>1.06030298466565e-75</v>
      </c>
      <c r="AJD3">
        <v>8.5822231943801e-76</v>
      </c>
      <c r="AJE3">
        <v>6.94655735420582e-76</v>
      </c>
      <c r="AJF3">
        <v>5.62262923980696e-76</v>
      </c>
      <c r="AJG3">
        <v>4.55102548735043e-76</v>
      </c>
      <c r="AJH3">
        <v>3.68365618701622e-76</v>
      </c>
      <c r="AJI3">
        <v>2.98159677238873e-76</v>
      </c>
      <c r="AJJ3">
        <v>2.41334121909997e-76</v>
      </c>
      <c r="AJK3">
        <v>1.9533881622567e-76</v>
      </c>
      <c r="AJL3">
        <v>1.58109648243925e-76</v>
      </c>
      <c r="AJM3">
        <v>1.27975900288744e-76</v>
      </c>
      <c r="AJN3">
        <v>1.03585272857274e-76</v>
      </c>
      <c r="AJO3">
        <v>8.38431980451529e-77</v>
      </c>
      <c r="AJP3">
        <v>6.78637190841273e-77</v>
      </c>
      <c r="AJQ3">
        <v>5.49297316336754e-77</v>
      </c>
      <c r="AJR3">
        <v>4.4460802591842e-77</v>
      </c>
      <c r="AJS3">
        <v>3.59871222436278e-77</v>
      </c>
      <c r="AJT3">
        <v>2.91284208084772e-77</v>
      </c>
      <c r="AJU3">
        <v>2.35769032336551e-77</v>
      </c>
      <c r="AJV3">
        <v>1.90834364054285e-77</v>
      </c>
      <c r="AJW3">
        <v>1.54463689073544e-77</v>
      </c>
      <c r="AJX3">
        <v>1.25024815946784e-77</v>
      </c>
      <c r="AJY3">
        <v>1.01196628775872e-77</v>
      </c>
      <c r="AJZ3">
        <v>8.19098000509005e-78</v>
      </c>
      <c r="AKA3">
        <v>6.62988028903403e-78</v>
      </c>
      <c r="AKB3">
        <v>5.36630691560804e-78</v>
      </c>
      <c r="AKC3">
        <v>4.34355503524459e-78</v>
      </c>
      <c r="AKD3">
        <v>3.5157270429921e-78</v>
      </c>
      <c r="AKE3">
        <v>2.84567285104744e-78</v>
      </c>
      <c r="AKF3">
        <v>2.30332271992786e-78</v>
      </c>
      <c r="AKG3">
        <v>1.86433783144927e-78</v>
      </c>
      <c r="AKH3">
        <v>1.50901804584372e-78</v>
      </c>
      <c r="AKI3">
        <v>1.22141782689237e-78</v>
      </c>
      <c r="AKJ3">
        <v>9.88630660819132e-79</v>
      </c>
      <c r="AKK3">
        <v>8.0020985611323e-79</v>
      </c>
      <c r="AKL3">
        <v>6.47699731758475e-79</v>
      </c>
      <c r="AKM3">
        <v>5.24256155201166e-79</v>
      </c>
      <c r="AKN3">
        <v>4.243394010989e-79</v>
      </c>
      <c r="AKO3">
        <v>3.43465547401879e-79</v>
      </c>
      <c r="AKP3">
        <v>2.78005252273469e-79</v>
      </c>
      <c r="AKQ3">
        <v>2.25020881646694e-79</v>
      </c>
      <c r="AKR3">
        <v>1.82134678258694e-79</v>
      </c>
      <c r="AKS3">
        <v>1.47422056040484e-79</v>
      </c>
      <c r="AKT3">
        <v>1.19325231279322e-79</v>
      </c>
      <c r="AKU3">
        <v>9.65833146157839e-80</v>
      </c>
      <c r="AKV3">
        <v>7.81757266435565e-80</v>
      </c>
      <c r="AKW3">
        <v>6.3276397797693e-80</v>
      </c>
      <c r="AKX3">
        <v>5.12166971790074e-80</v>
      </c>
      <c r="AKY3">
        <v>4.14554266871017e-80</v>
      </c>
      <c r="AKZ3">
        <v>3.35545339013787e-80</v>
      </c>
      <c r="ALA3">
        <v>2.71594537872431e-80</v>
      </c>
      <c r="ALB3">
        <v>2.19831970305236e-80</v>
      </c>
      <c r="ALC3">
        <v>1.77934709390146e-80</v>
      </c>
      <c r="ALD3">
        <v>1.44022549412603e-80</v>
      </c>
      <c r="ALE3">
        <v>1.16573628666372e-80</v>
      </c>
      <c r="ALF3">
        <v>9.4356133507355e-81</v>
      </c>
      <c r="ALG3">
        <v>7.63730187720069e-81</v>
      </c>
      <c r="ALH3">
        <v>6.18172638018775e-81</v>
      </c>
      <c r="ALI3">
        <v>5.00356561177539e-81</v>
      </c>
      <c r="ALJ3">
        <v>4.04994774786213e-81</v>
      </c>
      <c r="ALK3">
        <v>3.27807768160626e-81</v>
      </c>
      <c r="ALL3">
        <v>2.65331652545828e-81</v>
      </c>
      <c r="ALM3">
        <v>2.14762713640768e-81</v>
      </c>
      <c r="ALN3">
        <v>1.73831590493637e-81</v>
      </c>
      <c r="ALO3">
        <v>1.40701434347175e-81</v>
      </c>
    </row>
    <row r="4" hidden="1" spans="1:1003">
      <c r="A4" s="1" t="s">
        <v>34</v>
      </c>
      <c r="B4" s="3">
        <f t="shared" si="0"/>
        <v>24289639.5525326</v>
      </c>
      <c r="C4">
        <v>0</v>
      </c>
      <c r="D4">
        <v>0.452048144228802</v>
      </c>
      <c r="E4">
        <v>0.856024248840378</v>
      </c>
      <c r="F4">
        <v>1.29111292557307</v>
      </c>
      <c r="G4">
        <v>1.82665618051762</v>
      </c>
      <c r="H4">
        <v>2.53093214607928</v>
      </c>
      <c r="I4">
        <v>3.48221917452052</v>
      </c>
      <c r="J4">
        <v>4.77978950128906</v>
      </c>
      <c r="K4">
        <v>6.55573375322311</v>
      </c>
      <c r="L4">
        <v>8.98921691610352</v>
      </c>
      <c r="M4">
        <v>12.3249684816042</v>
      </c>
      <c r="N4">
        <v>16.898097367618</v>
      </c>
      <c r="O4">
        <v>23.1678519771295</v>
      </c>
      <c r="P4">
        <v>31.7637804956683</v>
      </c>
      <c r="Q4">
        <v>43.5489567125088</v>
      </c>
      <c r="R4">
        <v>59.706630986007</v>
      </c>
      <c r="S4">
        <v>81.8590058202219</v>
      </c>
      <c r="T4">
        <v>112.230049813897</v>
      </c>
      <c r="U4">
        <v>153.868669931858</v>
      </c>
      <c r="V4">
        <v>210.954595746701</v>
      </c>
      <c r="W4">
        <v>289.217585120685</v>
      </c>
      <c r="X4">
        <v>396.511847374756</v>
      </c>
      <c r="Y4">
        <v>543.602992769055</v>
      </c>
      <c r="Z4">
        <v>805.408522333393</v>
      </c>
      <c r="AA4">
        <v>1173.68272884056</v>
      </c>
      <c r="AB4">
        <v>1687.55952778515</v>
      </c>
      <c r="AC4">
        <v>2415.66710311553</v>
      </c>
      <c r="AD4">
        <v>3452.78899918017</v>
      </c>
      <c r="AE4">
        <v>4932.37981988197</v>
      </c>
      <c r="AF4">
        <v>7043.69388850565</v>
      </c>
      <c r="AG4">
        <v>10055.5195797182</v>
      </c>
      <c r="AH4">
        <v>14349.2033968706</v>
      </c>
      <c r="AI4">
        <v>20464.3884299372</v>
      </c>
      <c r="AJ4">
        <v>29161.6270491859</v>
      </c>
      <c r="AK4">
        <v>41506.4393837229</v>
      </c>
      <c r="AL4">
        <v>58978.7247934765</v>
      </c>
      <c r="AM4">
        <v>83608.1377505101</v>
      </c>
      <c r="AN4">
        <v>118127.16779613</v>
      </c>
      <c r="AO4">
        <v>166114.190555802</v>
      </c>
      <c r="AP4">
        <v>232061.420396125</v>
      </c>
      <c r="AQ4">
        <v>321240.388206682</v>
      </c>
      <c r="AR4">
        <v>439152.899897644</v>
      </c>
      <c r="AS4">
        <v>590284.337714495</v>
      </c>
      <c r="AT4">
        <v>775925.640264489</v>
      </c>
      <c r="AU4">
        <v>991193.189772412</v>
      </c>
      <c r="AV4">
        <v>1222207.68696927</v>
      </c>
      <c r="AW4">
        <v>1445426.92716893</v>
      </c>
      <c r="AX4">
        <v>1631284.17603996</v>
      </c>
      <c r="AY4">
        <v>1752280.16232347</v>
      </c>
      <c r="AZ4">
        <v>1792104.67587242</v>
      </c>
      <c r="BA4">
        <v>1750584.5730856</v>
      </c>
      <c r="BB4">
        <v>1641836.08295581</v>
      </c>
      <c r="BC4">
        <v>1487665.98885265</v>
      </c>
      <c r="BD4">
        <v>1310495.77527428</v>
      </c>
      <c r="BE4">
        <v>1128753.97733061</v>
      </c>
      <c r="BF4">
        <v>955223.193724345</v>
      </c>
      <c r="BG4">
        <v>797390.11727382</v>
      </c>
      <c r="BH4">
        <v>658661.944701933</v>
      </c>
      <c r="BI4">
        <v>539696.694396286</v>
      </c>
      <c r="BJ4">
        <v>439506.757112813</v>
      </c>
      <c r="BK4">
        <v>356252.8187489</v>
      </c>
      <c r="BL4">
        <v>287762.142618552</v>
      </c>
      <c r="BM4">
        <v>231839.48769304</v>
      </c>
      <c r="BN4">
        <v>186436.353659921</v>
      </c>
      <c r="BO4">
        <v>149729.865498139</v>
      </c>
      <c r="BP4">
        <v>120147.435359638</v>
      </c>
      <c r="BQ4">
        <v>96361.0538556674</v>
      </c>
      <c r="BR4">
        <v>77266.2042433568</v>
      </c>
      <c r="BS4">
        <v>61954.4129458953</v>
      </c>
      <c r="BT4">
        <v>49684.5878802224</v>
      </c>
      <c r="BU4">
        <v>39855.887702401</v>
      </c>
      <c r="BV4">
        <v>31983.4120795393</v>
      </c>
      <c r="BW4">
        <v>25677.1590424902</v>
      </c>
      <c r="BX4">
        <v>20624.229880778</v>
      </c>
      <c r="BY4">
        <v>16574.025920632</v>
      </c>
      <c r="BZ4">
        <v>13326.0805994577</v>
      </c>
      <c r="CA4">
        <v>10720.1459348274</v>
      </c>
      <c r="CB4">
        <v>8628.16905085301</v>
      </c>
      <c r="CC4">
        <v>6947.83054842061</v>
      </c>
      <c r="CD4">
        <v>5597.35983883472</v>
      </c>
      <c r="CE4">
        <v>4511.38626277741</v>
      </c>
      <c r="CF4">
        <v>3637.6253742691</v>
      </c>
      <c r="CG4">
        <v>2934.23563117854</v>
      </c>
      <c r="CH4">
        <v>2367.71146746252</v>
      </c>
      <c r="CI4">
        <v>1911.2044994749</v>
      </c>
      <c r="CJ4">
        <v>1543.18590643235</v>
      </c>
      <c r="CK4">
        <v>1246.38040557747</v>
      </c>
      <c r="CL4">
        <v>1006.91631195528</v>
      </c>
      <c r="CM4">
        <v>813.647488612003</v>
      </c>
      <c r="CN4">
        <v>657.612050396887</v>
      </c>
      <c r="CO4">
        <v>531.599908275638</v>
      </c>
      <c r="CP4">
        <v>429.806987534083</v>
      </c>
      <c r="CQ4">
        <v>347.558516481377</v>
      </c>
      <c r="CR4">
        <v>281.087401854843</v>
      </c>
      <c r="CS4">
        <v>227.356576552705</v>
      </c>
      <c r="CT4">
        <v>183.916479712036</v>
      </c>
      <c r="CU4">
        <v>148.790632257117</v>
      </c>
      <c r="CV4">
        <v>120.383701201197</v>
      </c>
      <c r="CW4">
        <v>97.407581111878</v>
      </c>
      <c r="CX4">
        <v>78.8219228733877</v>
      </c>
      <c r="CY4">
        <v>63.7862568802447</v>
      </c>
      <c r="CZ4">
        <v>51.6214285103727</v>
      </c>
      <c r="DA4">
        <v>41.7785184912192</v>
      </c>
      <c r="DB4">
        <v>33.8137835460629</v>
      </c>
      <c r="DC4">
        <v>27.3684424162321</v>
      </c>
      <c r="DD4">
        <v>22.1523639638694</v>
      </c>
      <c r="DE4">
        <v>17.9308994141788</v>
      </c>
      <c r="DF4">
        <v>14.5142492817322</v>
      </c>
      <c r="DG4">
        <v>11.7488745887811</v>
      </c>
      <c r="DH4">
        <v>9.51055753988029</v>
      </c>
      <c r="DI4">
        <v>7.69879357151845</v>
      </c>
      <c r="DJ4">
        <v>6.23225839514468</v>
      </c>
      <c r="DK4">
        <v>5.04514328530707</v>
      </c>
      <c r="DL4">
        <v>4.0841918175643</v>
      </c>
      <c r="DM4">
        <v>3.30630344077149</v>
      </c>
      <c r="DN4">
        <v>2.67659520172545</v>
      </c>
      <c r="DO4">
        <v>2.16683384991137</v>
      </c>
      <c r="DP4">
        <v>1.75416741694079</v>
      </c>
      <c r="DQ4">
        <v>1.42009897642648</v>
      </c>
      <c r="DR4">
        <v>1.14965627793846</v>
      </c>
      <c r="DS4">
        <v>0.93071982180628</v>
      </c>
      <c r="DT4">
        <v>0.753479109000808</v>
      </c>
      <c r="DU4">
        <v>0.609992591532727</v>
      </c>
      <c r="DV4">
        <v>0.493831529105247</v>
      </c>
      <c r="DW4">
        <v>0.39979174104285</v>
      </c>
      <c r="DX4">
        <v>0.323660301273401</v>
      </c>
      <c r="DY4">
        <v>0.262026697527574</v>
      </c>
      <c r="DZ4">
        <v>0.212129976253503</v>
      </c>
      <c r="EA4">
        <v>0.171735012709957</v>
      </c>
      <c r="EB4">
        <v>0.139032354537611</v>
      </c>
      <c r="EC4">
        <v>0.11255714598472</v>
      </c>
      <c r="ED4">
        <v>0.0911234966933787</v>
      </c>
      <c r="EE4">
        <v>0.0737713521812742</v>
      </c>
      <c r="EF4">
        <v>0.0597234841229912</v>
      </c>
      <c r="EG4">
        <v>0.0483506725056388</v>
      </c>
      <c r="EH4">
        <v>0.0391435191339418</v>
      </c>
      <c r="EI4">
        <v>0.0316896293124876</v>
      </c>
      <c r="EJ4">
        <v>0.0256551392025171</v>
      </c>
      <c r="EK4">
        <v>0.0207697611495713</v>
      </c>
      <c r="EL4">
        <v>0.0168146769541934</v>
      </c>
      <c r="EM4">
        <v>0.0136127366887373</v>
      </c>
      <c r="EN4">
        <v>0.0110205239766659</v>
      </c>
      <c r="EO4">
        <v>0.00892193228145373</v>
      </c>
      <c r="EP4">
        <v>0.00722296445134442</v>
      </c>
      <c r="EQ4">
        <v>0.00584752256955571</v>
      </c>
      <c r="ER4">
        <v>0.00473399952413635</v>
      </c>
      <c r="ES4">
        <v>0.00383251962629824</v>
      </c>
      <c r="ET4">
        <v>0.00310270468040414</v>
      </c>
      <c r="EU4">
        <v>0.0025118654458719</v>
      </c>
      <c r="EV4">
        <v>0.00203353748578157</v>
      </c>
      <c r="EW4">
        <v>0.00164629582272502</v>
      </c>
      <c r="EX4">
        <v>0.00133279531054934</v>
      </c>
      <c r="EY4">
        <v>0.00107899374059726</v>
      </c>
      <c r="EZ4">
        <v>0.00087352288575106</v>
      </c>
      <c r="FA4">
        <v>0.000707179311688319</v>
      </c>
      <c r="FB4">
        <v>0.000572512149073316</v>
      </c>
      <c r="FC4">
        <v>0.000463489363223818</v>
      </c>
      <c r="FD4">
        <v>0.00037522757363362</v>
      </c>
      <c r="FE4">
        <v>0.000303773322075996</v>
      </c>
      <c r="FF4">
        <v>0.000245925992351702</v>
      </c>
      <c r="FG4">
        <v>0.000199094450288345</v>
      </c>
      <c r="FH4">
        <v>0.000161180982902662</v>
      </c>
      <c r="FI4">
        <v>0.000130487338348782</v>
      </c>
      <c r="FJ4">
        <v>0.000105638658157674</v>
      </c>
      <c r="FK4">
        <v>8.55218946612833e-5</v>
      </c>
      <c r="FL4">
        <v>6.92359552823254e-5</v>
      </c>
      <c r="FM4">
        <v>5.60513406156904e-5</v>
      </c>
      <c r="FN4">
        <v>4.53774684547518e-5</v>
      </c>
      <c r="FO4">
        <v>3.67362201709791e-5</v>
      </c>
      <c r="FP4">
        <v>2.97405245568492e-5</v>
      </c>
      <c r="FQ4">
        <v>2.40770198728229e-5</v>
      </c>
      <c r="FR4">
        <v>1.94920175048743e-5</v>
      </c>
      <c r="FS4">
        <v>1.57801385211569e-5</v>
      </c>
      <c r="FT4">
        <v>1.27751141383882e-5</v>
      </c>
      <c r="FU4">
        <v>1.0342338032712e-5</v>
      </c>
      <c r="FV4">
        <v>8.3728368973478e-6</v>
      </c>
      <c r="FW4">
        <v>6.77838917480587e-6</v>
      </c>
      <c r="FX4">
        <v>5.48757332013931e-6</v>
      </c>
      <c r="FY4">
        <v>4.44256858711753e-6</v>
      </c>
      <c r="FZ4">
        <v>3.59656503620587e-6</v>
      </c>
      <c r="GA4">
        <v>2.91166675157832e-6</v>
      </c>
      <c r="GB4">
        <v>2.35719434633819e-6</v>
      </c>
      <c r="GC4">
        <v>1.90831072019421e-6</v>
      </c>
      <c r="GD4">
        <v>1.54490851312867e-6</v>
      </c>
      <c r="GE4">
        <v>1.25070942064492e-6</v>
      </c>
      <c r="GF4">
        <v>1.01253502604208e-6</v>
      </c>
      <c r="GG4">
        <v>8.19716487900264e-7</v>
      </c>
      <c r="GH4">
        <v>6.63616640693526e-7</v>
      </c>
      <c r="GI4">
        <v>5.37243101773823e-7</v>
      </c>
      <c r="GJ4">
        <v>4.34935054429817e-7</v>
      </c>
      <c r="GK4">
        <v>3.52109676913149e-7</v>
      </c>
      <c r="GL4">
        <v>2.85056859064741e-7</v>
      </c>
      <c r="GM4">
        <v>2.30773011138726e-7</v>
      </c>
      <c r="GN4">
        <v>1.86826520496228e-7</v>
      </c>
      <c r="GO4">
        <v>1.51248829461087e-7</v>
      </c>
      <c r="GP4">
        <v>1.22446255293485e-7</v>
      </c>
      <c r="GQ4">
        <v>9.91286023529013e-8</v>
      </c>
      <c r="GR4">
        <v>8.02513687063419e-8</v>
      </c>
      <c r="GS4">
        <v>6.49689583844098e-8</v>
      </c>
      <c r="GT4">
        <v>5.25968034728539e-8</v>
      </c>
      <c r="GU4">
        <v>4.25806993333621e-8</v>
      </c>
      <c r="GV4">
        <v>3.44719793517617e-8</v>
      </c>
      <c r="GW4">
        <v>2.79074171874319e-8</v>
      </c>
      <c r="GX4">
        <v>2.25929562614989e-8</v>
      </c>
      <c r="GY4">
        <v>1.82905376589478e-8</v>
      </c>
      <c r="GZ4">
        <v>1.48074364104265e-8</v>
      </c>
      <c r="HA4">
        <v>1.1987628480215e-8</v>
      </c>
      <c r="HB4">
        <v>9.70480175061765e-9</v>
      </c>
      <c r="HC4">
        <v>7.85669793453939e-9</v>
      </c>
      <c r="HD4">
        <v>6.36053196590796e-9</v>
      </c>
      <c r="HE4">
        <v>5.14928368242171e-9</v>
      </c>
      <c r="HF4">
        <v>4.16869568881374e-9</v>
      </c>
      <c r="HG4">
        <v>3.37484292169105e-9</v>
      </c>
      <c r="HH4">
        <v>2.73216504599764e-9</v>
      </c>
      <c r="HI4">
        <v>2.21187354539461e-9</v>
      </c>
      <c r="HJ4">
        <v>1.79066215303116e-9</v>
      </c>
      <c r="HK4">
        <v>1.44966285712929e-9</v>
      </c>
      <c r="HL4">
        <v>1.17360071618599e-9</v>
      </c>
      <c r="HM4">
        <v>9.50109624159918e-10</v>
      </c>
      <c r="HN4">
        <v>7.69178375676132e-10</v>
      </c>
      <c r="HO4">
        <v>6.22702218001649e-10</v>
      </c>
      <c r="HP4">
        <v>5.04119801769808e-10</v>
      </c>
      <c r="HQ4">
        <v>4.08119267825057e-10</v>
      </c>
      <c r="HR4">
        <v>3.30400304478211e-10</v>
      </c>
      <c r="HS4">
        <v>2.67481516629851e-10</v>
      </c>
      <c r="HT4">
        <v>2.16544477943364e-10</v>
      </c>
      <c r="HU4">
        <v>1.7530748044954e-10</v>
      </c>
      <c r="HV4">
        <v>1.41923326247776e-10</v>
      </c>
      <c r="HW4">
        <v>1.14896582924082e-10</v>
      </c>
      <c r="HX4">
        <v>9.30165961749416e-11</v>
      </c>
      <c r="HY4">
        <v>7.53032589634582e-11</v>
      </c>
      <c r="HZ4">
        <v>6.09631079578398e-11</v>
      </c>
      <c r="IA4">
        <v>4.935378060867e-11</v>
      </c>
      <c r="IB4">
        <v>3.99552407329152e-11</v>
      </c>
      <c r="IC4">
        <v>3.23464836652202e-11</v>
      </c>
      <c r="ID4">
        <v>2.61866774921473e-11</v>
      </c>
      <c r="IE4">
        <v>2.11998955976663e-11</v>
      </c>
      <c r="IF4">
        <v>1.71627566196492e-11</v>
      </c>
      <c r="IG4">
        <v>1.3894418153523e-11</v>
      </c>
      <c r="IH4">
        <v>1.1248475974486e-11</v>
      </c>
      <c r="II4">
        <v>9.10640590670759e-12</v>
      </c>
      <c r="IJ4">
        <v>7.37225457026075e-12</v>
      </c>
      <c r="IK4">
        <v>5.96834117957091e-12</v>
      </c>
      <c r="IL4">
        <v>4.83177785687163e-12</v>
      </c>
      <c r="IM4">
        <v>3.91165258925256e-12</v>
      </c>
      <c r="IN4">
        <v>3.16674864078121e-12</v>
      </c>
      <c r="IO4">
        <v>2.56369826150452e-12</v>
      </c>
      <c r="IP4">
        <v>2.07548798931887e-12</v>
      </c>
      <c r="IQ4">
        <v>1.68024859018436e-12</v>
      </c>
      <c r="IR4">
        <v>1.36027543243997e-12</v>
      </c>
      <c r="IS4">
        <v>1.10123541319652e-12</v>
      </c>
      <c r="IT4">
        <v>8.91524911324574e-13</v>
      </c>
      <c r="IU4">
        <v>7.21750006742141e-13</v>
      </c>
      <c r="IV4">
        <v>5.84305682586788e-13</v>
      </c>
      <c r="IW4">
        <v>4.73035160763824e-13</v>
      </c>
      <c r="IX4">
        <v>3.8295411091145e-13</v>
      </c>
      <c r="IY4">
        <v>3.10027378808111e-13</v>
      </c>
      <c r="IZ4">
        <v>2.50988232839362e-13</v>
      </c>
      <c r="JA4">
        <v>2.03192031724741e-13</v>
      </c>
      <c r="JB4">
        <v>1.64497758594958e-13</v>
      </c>
      <c r="JC4">
        <v>1.33172114774189e-13</v>
      </c>
      <c r="JD4">
        <v>1.07811877177388e-13</v>
      </c>
      <c r="JE4">
        <v>8.72810413455913e-14</v>
      </c>
      <c r="JF4">
        <v>7.06599344603132e-14</v>
      </c>
      <c r="JG4">
        <v>5.72040188697443e-14</v>
      </c>
      <c r="JH4">
        <v>4.63105407429949e-14</v>
      </c>
      <c r="JI4">
        <v>3.74915298887819e-14</v>
      </c>
      <c r="JJ4">
        <v>3.03519412734526e-14</v>
      </c>
      <c r="JK4">
        <v>2.4571959094125e-14</v>
      </c>
      <c r="JL4">
        <v>1.98926707231388e-14</v>
      </c>
      <c r="JM4">
        <v>1.61044687923856e-14</v>
      </c>
      <c r="JN4">
        <v>1.30376618923056e-14</v>
      </c>
      <c r="JO4">
        <v>1.0554873294576e-14</v>
      </c>
      <c r="JP4">
        <v>8.54488720150783e-15</v>
      </c>
      <c r="JQ4">
        <v>6.91766686669707e-15</v>
      </c>
      <c r="JR4">
        <v>5.60032142510576e-15</v>
      </c>
      <c r="JS4">
        <v>4.53384076790645e-15</v>
      </c>
      <c r="JT4">
        <v>3.67045220176297e-15</v>
      </c>
      <c r="JU4">
        <v>2.97148048487178e-15</v>
      </c>
      <c r="JV4">
        <v>2.40561538070257e-15</v>
      </c>
      <c r="JW4">
        <v>1.94750912501263e-15</v>
      </c>
      <c r="JX4">
        <v>1.57664098007817e-15</v>
      </c>
      <c r="JY4">
        <v>1.27639801417961e-15</v>
      </c>
      <c r="JZ4">
        <v>1.03333093012504e-15</v>
      </c>
      <c r="KA4">
        <v>8.36551607866518e-16</v>
      </c>
      <c r="KB4">
        <v>6.77245374305656e-16</v>
      </c>
      <c r="KC4">
        <v>5.48276152555701e-16</v>
      </c>
      <c r="KD4">
        <v>4.43866803435825e-16</v>
      </c>
      <c r="KE4">
        <v>3.5934034018738e-16</v>
      </c>
      <c r="KF4">
        <v>2.90910424200222e-16</v>
      </c>
      <c r="KG4">
        <v>2.35511757065797e-16</v>
      </c>
      <c r="KH4">
        <v>1.90662771417991e-16</v>
      </c>
      <c r="KI4">
        <v>1.54354469837696e-16</v>
      </c>
      <c r="KJ4">
        <v>1.24960432391879e-16</v>
      </c>
      <c r="KK4">
        <v>1.0116396162088e-16</v>
      </c>
      <c r="KL4">
        <v>8.18991014546602e-17</v>
      </c>
      <c r="KM4">
        <v>6.63028880173601e-17</v>
      </c>
      <c r="KN4">
        <v>5.36766934087482e-17</v>
      </c>
      <c r="KO4">
        <v>4.34549308683767e-17</v>
      </c>
      <c r="KP4">
        <v>3.51797194793e-17</v>
      </c>
      <c r="KQ4">
        <v>2.84803735240565e-17</v>
      </c>
      <c r="KR4">
        <v>2.30567977245236e-17</v>
      </c>
      <c r="KS4">
        <v>1.86660445601962e-17</v>
      </c>
      <c r="KT4">
        <v>1.51114315038307e-17</v>
      </c>
      <c r="KU4">
        <v>1.22337306841581e-17</v>
      </c>
      <c r="KV4">
        <v>9.904036319143e-18</v>
      </c>
      <c r="KW4">
        <v>8.01799041851196e-18</v>
      </c>
      <c r="KX4">
        <v>6.49110809755883e-18</v>
      </c>
      <c r="KY4">
        <v>5.25499310100211e-18</v>
      </c>
      <c r="KZ4">
        <v>4.25427401237417e-18</v>
      </c>
      <c r="LA4">
        <v>3.44412390732283e-18</v>
      </c>
      <c r="LB4">
        <v>2.78825234440794e-18</v>
      </c>
      <c r="LC4">
        <v>2.25727974519756e-18</v>
      </c>
      <c r="LD4">
        <v>1.82742134448785e-18</v>
      </c>
      <c r="LE4">
        <v>1.47942175857435e-18</v>
      </c>
      <c r="LF4">
        <v>1.19769244586696e-18</v>
      </c>
      <c r="LG4">
        <v>9.69613422644333e-19</v>
      </c>
      <c r="LH4">
        <v>7.84967954505706e-19</v>
      </c>
      <c r="LI4">
        <v>6.35484900685956e-19</v>
      </c>
      <c r="LJ4">
        <v>5.1446821067903e-19</v>
      </c>
      <c r="LK4">
        <v>4.16496976577353e-19</v>
      </c>
      <c r="LL4">
        <v>3.37182605057861e-19</v>
      </c>
      <c r="LM4">
        <v>2.72972231603566e-19</v>
      </c>
      <c r="LN4">
        <v>2.2098957095707e-19</v>
      </c>
      <c r="LO4">
        <v>1.78906074747848e-19</v>
      </c>
      <c r="LP4">
        <v>1.44836624836165e-19</v>
      </c>
      <c r="LQ4">
        <v>1.17255089986926e-19</v>
      </c>
      <c r="LR4">
        <v>9.49259632588967e-20</v>
      </c>
      <c r="LS4">
        <v>7.68490178257624e-20</v>
      </c>
      <c r="LT4">
        <v>6.2214502102429e-20</v>
      </c>
      <c r="LU4">
        <v>5.03668671550901e-20</v>
      </c>
      <c r="LV4">
        <v>4.0775401574817e-20</v>
      </c>
      <c r="LW4">
        <v>3.30104584122524e-20</v>
      </c>
      <c r="LX4">
        <v>2.67242092657767e-20</v>
      </c>
      <c r="LY4">
        <v>2.16350634080414e-20</v>
      </c>
      <c r="LZ4">
        <v>1.75150540101212e-20</v>
      </c>
      <c r="MA4">
        <v>1.4179626432809e-20</v>
      </c>
      <c r="MB4">
        <v>1.14793711544954e-20</v>
      </c>
      <c r="MC4">
        <v>9.2933310145084e-21</v>
      </c>
      <c r="MD4">
        <v>7.52358297179877e-21</v>
      </c>
      <c r="ME4">
        <v>6.09085167040589e-21</v>
      </c>
      <c r="MF4">
        <v>4.93095832262763e-21</v>
      </c>
      <c r="MG4">
        <v>3.99194583863497e-21</v>
      </c>
      <c r="MH4">
        <v>3.23175142353656e-21</v>
      </c>
      <c r="MI4">
        <v>2.61632238654693e-21</v>
      </c>
      <c r="MJ4">
        <v>2.11809076047046e-21</v>
      </c>
      <c r="MK4">
        <v>1.7147384025182e-21</v>
      </c>
      <c r="ML4">
        <v>1.3881972595033e-21</v>
      </c>
      <c r="MM4">
        <v>1.12384001458096e-21</v>
      </c>
      <c r="MN4">
        <v>9.09824860785889e-22</v>
      </c>
      <c r="MO4">
        <v>7.3656505068583e-22</v>
      </c>
      <c r="MP4">
        <v>5.9629946078005e-22</v>
      </c>
      <c r="MQ4">
        <v>4.82744934198194e-22</v>
      </c>
      <c r="MR4">
        <v>3.90814828490398e-22</v>
      </c>
      <c r="MS4">
        <v>3.16391160937716e-22</v>
      </c>
      <c r="MT4">
        <v>2.56140144697309e-22</v>
      </c>
      <c r="MU4">
        <v>2.0736285277702e-22</v>
      </c>
      <c r="MV4">
        <v>1.67874320374842e-22</v>
      </c>
      <c r="MW4">
        <v>1.35905670007292e-22</v>
      </c>
      <c r="MX4">
        <v>1.10024875149875e-22</v>
      </c>
      <c r="MY4">
        <v>8.90726130196374e-23</v>
      </c>
      <c r="MZ4">
        <v>7.21103330436082e-23</v>
      </c>
      <c r="NA4">
        <v>5.83782147550704e-23</v>
      </c>
      <c r="NB4">
        <v>4.72611318536756e-23</v>
      </c>
      <c r="NC4">
        <v>3.82610977992407e-23</v>
      </c>
      <c r="ND4">
        <v>3.09749586475084e-23</v>
      </c>
      <c r="NE4">
        <v>2.50763338848384e-23</v>
      </c>
      <c r="NF4">
        <v>2.03009963067081e-23</v>
      </c>
      <c r="NG4">
        <v>1.64350360358664e-23</v>
      </c>
      <c r="NH4">
        <v>1.33052784907322e-23</v>
      </c>
      <c r="NI4">
        <v>1.07715270796799e-23</v>
      </c>
      <c r="NJ4">
        <v>8.72028313492571e-24</v>
      </c>
      <c r="NK4">
        <v>7.05966177225582e-24</v>
      </c>
      <c r="NL4">
        <v>5.71527593399108e-24</v>
      </c>
      <c r="NM4">
        <v>4.62690424207204e-24</v>
      </c>
      <c r="NN4">
        <v>3.7457933987006e-24</v>
      </c>
      <c r="NO4">
        <v>3.03247429634735e-24</v>
      </c>
      <c r="NP4">
        <v>2.45499401039958e-24</v>
      </c>
      <c r="NQ4">
        <v>1.9874844770673e-24</v>
      </c>
      <c r="NR4">
        <v>1.60900374088464e-24</v>
      </c>
      <c r="NS4">
        <v>1.30259786582091e-24</v>
      </c>
      <c r="NT4">
        <v>1.05454148857842e-24</v>
      </c>
      <c r="NU4">
        <v>8.53722994880001e-25</v>
      </c>
      <c r="NV4">
        <v>6.91146777894181e-25</v>
      </c>
      <c r="NW4">
        <v>5.5953028260712e-25</v>
      </c>
      <c r="NX4">
        <v>4.52977785859367e-25</v>
      </c>
      <c r="NY4">
        <v>3.66716299117791e-25</v>
      </c>
      <c r="NZ4">
        <v>2.96881763823129e-25</v>
      </c>
      <c r="OA4">
        <v>2.40345961995016e-25</v>
      </c>
      <c r="OB4">
        <v>1.94576388604708e-25</v>
      </c>
      <c r="OC4">
        <v>1.57522808738638e-25</v>
      </c>
      <c r="OD4">
        <v>1.27525417913453e-25</v>
      </c>
      <c r="OE4">
        <v>1.03240491610215e-25</v>
      </c>
      <c r="OF4">
        <v>8.35801935199391e-26</v>
      </c>
      <c r="OG4">
        <v>6.76638462281252e-26</v>
      </c>
      <c r="OH4">
        <v>5.4778481522547e-26</v>
      </c>
      <c r="OI4">
        <v>4.434690318666e-26</v>
      </c>
      <c r="OJ4">
        <v>3.59018316606186e-26</v>
      </c>
      <c r="OK4">
        <v>2.90649723874072e-26</v>
      </c>
      <c r="OL4">
        <v>2.35300702166489e-26</v>
      </c>
      <c r="OM4">
        <v>1.90491907929789e-26</v>
      </c>
      <c r="ON4">
        <v>1.54216144077009e-26</v>
      </c>
      <c r="OO4">
        <v>1.24848448170012e-26</v>
      </c>
      <c r="OP4">
        <v>1.01073302693106e-26</v>
      </c>
      <c r="OQ4">
        <v>8.18257068232057e-27</v>
      </c>
      <c r="OR4">
        <v>6.62434700234001e-27</v>
      </c>
      <c r="OS4">
        <v>5.36285904651224e-27</v>
      </c>
      <c r="OT4">
        <v>4.34159882364213e-27</v>
      </c>
      <c r="OU4">
        <v>3.51481927493669e-27</v>
      </c>
      <c r="OV4">
        <v>2.84548504762636e-27</v>
      </c>
      <c r="OW4">
        <v>2.30361350695924e-27</v>
      </c>
      <c r="OX4">
        <v>1.86493167267616e-27</v>
      </c>
      <c r="OY4">
        <v>1.50978891782132e-27</v>
      </c>
      <c r="OZ4">
        <v>1.22227672454347e-27</v>
      </c>
      <c r="PA4">
        <v>9.89516066601225e-28</v>
      </c>
      <c r="PB4">
        <v>8.01080497076175e-28</v>
      </c>
      <c r="PC4">
        <v>6.48529098673453e-28</v>
      </c>
      <c r="PD4">
        <v>5.25028375252276e-28</v>
      </c>
      <c r="PE4">
        <v>4.25046147326128e-28</v>
      </c>
      <c r="PF4">
        <v>3.44103739669253e-28</v>
      </c>
      <c r="PG4">
        <v>2.7857536034437e-28</v>
      </c>
      <c r="PH4">
        <v>2.25525684392695e-28</v>
      </c>
      <c r="PI4">
        <v>1.82578366794241e-28</v>
      </c>
      <c r="PJ4">
        <v>1.47809594774171e-28</v>
      </c>
      <c r="PK4">
        <v>1.19661911161281e-28</v>
      </c>
      <c r="PL4">
        <v>9.68744485406859e-29</v>
      </c>
      <c r="PM4">
        <v>7.84264490595771e-29</v>
      </c>
      <c r="PN4">
        <v>6.34915398719523e-29</v>
      </c>
      <c r="PO4">
        <v>5.14007160039764e-29</v>
      </c>
      <c r="PP4">
        <v>4.1612372468045e-29</v>
      </c>
      <c r="PQ4">
        <v>3.36880432226922e-29</v>
      </c>
      <c r="PR4">
        <v>2.7272760212013e-29</v>
      </c>
      <c r="PS4">
        <v>2.2079152673401e-29</v>
      </c>
      <c r="PT4">
        <v>1.78745744466531e-29</v>
      </c>
      <c r="PU4">
        <v>1.44706826559448e-29</v>
      </c>
      <c r="PV4">
        <v>1.17150009447228e-29</v>
      </c>
      <c r="PW4">
        <v>9.48408934104257e-30</v>
      </c>
      <c r="PX4">
        <v>7.67801479942643e-30</v>
      </c>
      <c r="PY4">
        <v>6.2158747287518e-30</v>
      </c>
      <c r="PZ4">
        <v>5.03217298388399e-30</v>
      </c>
      <c r="QA4">
        <v>4.07388598463866e-30</v>
      </c>
      <c r="QB4">
        <v>3.2980875397144e-30</v>
      </c>
      <c r="QC4">
        <v>2.67002598026418e-30</v>
      </c>
      <c r="QD4">
        <v>2.1615674688559e-30</v>
      </c>
      <c r="QE4">
        <v>1.74993575229324e-30</v>
      </c>
      <c r="QF4">
        <v>1.41669190588574e-30</v>
      </c>
      <c r="QG4">
        <v>1.1469083671055e-30</v>
      </c>
      <c r="QH4">
        <v>9.28500259704792e-31</v>
      </c>
      <c r="QI4">
        <v>7.51684055150471e-31</v>
      </c>
      <c r="QJ4">
        <v>6.08539322269119e-31</v>
      </c>
      <c r="QK4">
        <v>4.92653933804178e-31</v>
      </c>
      <c r="QL4">
        <v>3.98836837014447e-31</v>
      </c>
      <c r="QM4">
        <v>3.22885521955287e-31</v>
      </c>
      <c r="QN4">
        <v>2.61397771250909e-31</v>
      </c>
      <c r="QO4">
        <v>2.11619258742745e-31</v>
      </c>
      <c r="QP4">
        <v>1.71320170239107e-31</v>
      </c>
      <c r="QQ4">
        <v>1.38695319627957e-31</v>
      </c>
      <c r="QR4">
        <v>1.12283286082739e-31</v>
      </c>
      <c r="QS4">
        <v>9.09009501355722e-32</v>
      </c>
      <c r="QT4">
        <v>7.35904961800011e-32</v>
      </c>
      <c r="QU4">
        <v>5.95765073955973e-32</v>
      </c>
      <c r="QV4">
        <v>4.82312311738731e-32</v>
      </c>
      <c r="QW4">
        <v>3.90464591202184e-32</v>
      </c>
      <c r="QX4">
        <v>3.16107620046152e-32</v>
      </c>
      <c r="QY4">
        <v>2.55910599072739e-32</v>
      </c>
      <c r="QZ4">
        <v>2.07177019991502e-32</v>
      </c>
      <c r="RA4">
        <v>1.67723876103932e-32</v>
      </c>
      <c r="RB4">
        <v>1.35783875144459e-32</v>
      </c>
      <c r="RC4">
        <v>1.09926273930261e-32</v>
      </c>
      <c r="RD4">
        <v>8.89927886307189e-33</v>
      </c>
      <c r="RE4">
        <v>7.204570977541e-33</v>
      </c>
      <c r="RF4">
        <v>5.83258978273088e-33</v>
      </c>
      <c r="RG4">
        <v>4.72187777449418e-33</v>
      </c>
      <c r="RH4">
        <v>3.82268092696601e-33</v>
      </c>
      <c r="RI4">
        <v>3.09471997524438e-33</v>
      </c>
      <c r="RJ4">
        <v>2.50538611727082e-33</v>
      </c>
      <c r="RK4">
        <v>2.02828031189403e-33</v>
      </c>
      <c r="RL4">
        <v>1.6420307413926e-33</v>
      </c>
      <c r="RM4">
        <v>1.32933546702948e-33</v>
      </c>
      <c r="RN4">
        <v>1.07618739366826e-33</v>
      </c>
      <c r="RO4">
        <v>8.71246825963763e-34</v>
      </c>
      <c r="RP4">
        <v>7.05333509961109e-34</v>
      </c>
      <c r="RQ4">
        <v>5.7101540625268e-34</v>
      </c>
      <c r="RR4">
        <v>4.62275773904307e-34</v>
      </c>
      <c r="RS4">
        <v>3.74243652270676e-34</v>
      </c>
      <c r="RT4">
        <v>3.02975667710172e-34</v>
      </c>
      <c r="RU4">
        <v>2.45279391293546e-34</v>
      </c>
      <c r="RV4">
        <v>1.98570334865582e-34</v>
      </c>
      <c r="RW4">
        <v>1.60756179639406e-34</v>
      </c>
      <c r="RX4">
        <v>1.30143051376484e-34</v>
      </c>
      <c r="RY4">
        <v>1.05359643775898e-34</v>
      </c>
      <c r="RZ4">
        <v>8.52957912018798e-35</v>
      </c>
      <c r="SA4">
        <v>6.90527391325426e-35</v>
      </c>
      <c r="SB4">
        <v>5.59028847088282e-35</v>
      </c>
      <c r="SC4">
        <v>4.52571839731083e-35</v>
      </c>
      <c r="SD4">
        <v>3.66387658140353e-35</v>
      </c>
      <c r="SE4">
        <v>2.96615706618727e-35</v>
      </c>
      <c r="SF4">
        <v>2.40130570607877e-35</v>
      </c>
      <c r="SG4">
        <v>1.94402014639719e-35</v>
      </c>
      <c r="SH4">
        <v>1.57381641164276e-35</v>
      </c>
      <c r="SI4">
        <v>1.27411133168885e-35</v>
      </c>
      <c r="SJ4">
        <v>1.03147970343216e-35</v>
      </c>
      <c r="SK4">
        <v>8.35052912669895e-36</v>
      </c>
      <c r="SL4">
        <v>6.76032077643631e-36</v>
      </c>
      <c r="SM4">
        <v>5.47293905654367e-36</v>
      </c>
      <c r="SN4">
        <v>4.43071607209013e-36</v>
      </c>
      <c r="SO4">
        <v>3.58696574338898e-36</v>
      </c>
      <c r="SP4">
        <v>2.90389251644747e-36</v>
      </c>
      <c r="SQ4">
        <v>2.35089832196515e-36</v>
      </c>
      <c r="SR4">
        <v>1.90321194359486e-36</v>
      </c>
      <c r="SS4">
        <v>1.54077939841068e-36</v>
      </c>
      <c r="ST4">
        <v>1.24736562449406e-36</v>
      </c>
      <c r="SU4">
        <v>1.00982723599134e-36</v>
      </c>
      <c r="SV4">
        <v>8.17523768913815e-37</v>
      </c>
      <c r="SW4">
        <v>6.61841044604957e-37</v>
      </c>
      <c r="SX4">
        <v>5.35805300078019e-37</v>
      </c>
      <c r="SY4">
        <v>4.33770800303048e-37</v>
      </c>
      <c r="SZ4">
        <v>3.51166939125365e-37</v>
      </c>
      <c r="TA4">
        <v>2.84293500273702e-37</v>
      </c>
      <c r="TB4">
        <v>2.30154907233508e-37</v>
      </c>
      <c r="TC4">
        <v>1.86326037256099e-37</v>
      </c>
      <c r="TD4">
        <v>1.50843588680636e-37</v>
      </c>
      <c r="TE4">
        <v>1.22118135399287e-37</v>
      </c>
      <c r="TF4">
        <v>9.88629289705628e-38</v>
      </c>
      <c r="TG4">
        <v>8.00362590919127e-38</v>
      </c>
      <c r="TH4">
        <v>6.47947904854724e-38</v>
      </c>
      <c r="TI4">
        <v>5.24557859361583e-38</v>
      </c>
      <c r="TJ4">
        <v>4.24665232739197e-38</v>
      </c>
      <c r="TK4">
        <v>3.43795363426488e-38</v>
      </c>
      <c r="TL4">
        <v>2.78325708820479e-38</v>
      </c>
      <c r="TM4">
        <v>2.25323574519312e-38</v>
      </c>
      <c r="TN4">
        <v>1.82414745117589e-38</v>
      </c>
      <c r="TO4">
        <v>1.47677131908198e-38</v>
      </c>
      <c r="TP4">
        <v>1.19554673469915e-38</v>
      </c>
      <c r="TQ4">
        <v>9.67876323423139e-39</v>
      </c>
      <c r="TR4">
        <v>7.83561654475036e-39</v>
      </c>
      <c r="TS4">
        <v>6.34346405119405e-39</v>
      </c>
      <c r="TT4">
        <v>5.13546521055201e-39</v>
      </c>
      <c r="TU4">
        <v>4.15750806120289e-39</v>
      </c>
      <c r="TV4">
        <v>3.36578529311253e-39</v>
      </c>
      <c r="TW4">
        <v>2.72483191194462e-39</v>
      </c>
      <c r="TX4">
        <v>2.20593659481045e-39</v>
      </c>
      <c r="TY4">
        <v>1.78585557479438e-39</v>
      </c>
      <c r="TZ4">
        <v>1.44577144308095e-39</v>
      </c>
      <c r="UA4">
        <v>1.17045022852367e-39</v>
      </c>
      <c r="UB4">
        <v>9.47558996276576e-40</v>
      </c>
      <c r="UC4">
        <v>7.67113397514717e-40</v>
      </c>
      <c r="UD4">
        <v>6.21030423392035e-40</v>
      </c>
      <c r="UE4">
        <v>5.02766328978226e-40</v>
      </c>
      <c r="UF4">
        <v>4.07023508081302e-40</v>
      </c>
      <c r="UG4">
        <v>3.29513188497523e-40</v>
      </c>
      <c r="UH4">
        <v>2.66763317690524e-40</v>
      </c>
      <c r="UI4">
        <v>2.15963033193709e-40</v>
      </c>
      <c r="UJ4">
        <v>1.74836750832192e-40</v>
      </c>
      <c r="UK4">
        <v>1.41542230582305e-40</v>
      </c>
      <c r="UL4">
        <v>1.14588053958079e-40</v>
      </c>
      <c r="UM4">
        <v>9.27668163478919e-41</v>
      </c>
      <c r="UN4">
        <v>7.51010416711659e-41</v>
      </c>
      <c r="UO4">
        <v>6.07993966176715e-41</v>
      </c>
      <c r="UP4">
        <v>4.92212430988451e-41</v>
      </c>
      <c r="UQ4">
        <v>3.98479410483395e-41</v>
      </c>
      <c r="UR4">
        <v>3.22596160889973e-41</v>
      </c>
      <c r="US4">
        <v>2.61163513805403e-41</v>
      </c>
      <c r="UT4">
        <v>2.11429611421966e-41</v>
      </c>
      <c r="UU4">
        <v>1.71166637845714e-41</v>
      </c>
      <c r="UV4">
        <v>1.38571024722424e-41</v>
      </c>
      <c r="UW4">
        <v>1.12182660910421e-41</v>
      </c>
      <c r="UX4">
        <v>9.08194872207369e-42</v>
      </c>
      <c r="UY4">
        <v>7.35245464147427e-42</v>
      </c>
      <c r="UZ4">
        <v>5.9523116579096e-42</v>
      </c>
      <c r="VA4">
        <v>4.81880076798165e-42</v>
      </c>
      <c r="VB4">
        <v>3.90114667645872e-42</v>
      </c>
      <c r="VC4">
        <v>3.15824333148753e-42</v>
      </c>
      <c r="VD4">
        <v>2.55681259078927e-42</v>
      </c>
      <c r="VE4">
        <v>2.06991353682032e-42</v>
      </c>
      <c r="VF4">
        <v>1.67573566609722e-42</v>
      </c>
      <c r="VG4">
        <v>1.35662189394824e-42</v>
      </c>
      <c r="VH4">
        <v>1.09827761046947e-42</v>
      </c>
      <c r="VI4">
        <v>8.89130357573714e-43</v>
      </c>
      <c r="VJ4">
        <v>7.19811444049407e-43</v>
      </c>
      <c r="VK4">
        <v>5.82736277724647e-43</v>
      </c>
      <c r="VL4">
        <v>4.71764615836073e-43</v>
      </c>
      <c r="VM4">
        <v>3.81925514615245e-43</v>
      </c>
      <c r="VN4">
        <v>3.09194657288168e-43</v>
      </c>
      <c r="VO4">
        <v>2.50314085959556e-43</v>
      </c>
      <c r="VP4">
        <v>2.02646262323258e-43</v>
      </c>
      <c r="VQ4">
        <v>1.64055919890268e-43</v>
      </c>
      <c r="VR4">
        <v>1.32814415338729e-43</v>
      </c>
      <c r="VS4">
        <v>1.07522294432087e-43</v>
      </c>
      <c r="VT4">
        <v>8.70466038679254e-44</v>
      </c>
      <c r="VU4">
        <v>7.04701409596998e-44</v>
      </c>
      <c r="VV4">
        <v>5.70503678054443e-44</v>
      </c>
      <c r="VW4">
        <v>4.61861495154068e-44</v>
      </c>
      <c r="VX4">
        <v>3.73908265470629e-44</v>
      </c>
      <c r="VY4">
        <v>3.02704149304797e-44</v>
      </c>
      <c r="VZ4">
        <v>2.45059578693744e-44</v>
      </c>
      <c r="WA4">
        <v>1.98392381628988e-44</v>
      </c>
      <c r="WB4">
        <v>1.60612114401822e-44</v>
      </c>
      <c r="WC4">
        <v>1.3002642077691e-44</v>
      </c>
      <c r="WD4">
        <v>1.05265223380075e-44</v>
      </c>
      <c r="WE4">
        <v>8.52193514752567e-45</v>
      </c>
      <c r="WF4">
        <v>6.89908559794876e-45</v>
      </c>
      <c r="WG4">
        <v>5.5852786091248e-45</v>
      </c>
      <c r="WH4">
        <v>4.52166257377965e-45</v>
      </c>
      <c r="WI4">
        <v>3.6605931166473e-45</v>
      </c>
      <c r="WJ4">
        <v>2.96349887834388e-45</v>
      </c>
      <c r="WK4">
        <v>2.39915372238615e-45</v>
      </c>
      <c r="WL4">
        <v>1.94227796936301e-45</v>
      </c>
      <c r="WM4">
        <v>1.57240600094641e-45</v>
      </c>
      <c r="WN4">
        <v>1.2729695083877e-45</v>
      </c>
      <c r="WO4">
        <v>1.03055531987889e-45</v>
      </c>
      <c r="WP4">
        <v>8.34304561368346e-46</v>
      </c>
      <c r="WQ4">
        <v>6.75426236411871e-46</v>
      </c>
      <c r="WR4">
        <v>5.46803436008175e-46</v>
      </c>
      <c r="WS4">
        <v>4.4267453870125e-46</v>
      </c>
      <c r="WT4">
        <v>3.58375120399635e-46</v>
      </c>
      <c r="WU4">
        <v>2.90129012836967e-46</v>
      </c>
      <c r="WV4">
        <v>2.34879151197457e-46</v>
      </c>
      <c r="WW4">
        <v>1.9015063377422e-46</v>
      </c>
      <c r="WX4">
        <v>1.53939859457091e-46</v>
      </c>
      <c r="WY4">
        <v>1.2462477699552e-46</v>
      </c>
      <c r="WZ4">
        <v>1.00892225677992e-46</v>
      </c>
      <c r="XA4">
        <v>8.16791126745583e-47</v>
      </c>
      <c r="XB4">
        <v>6.61247920984111e-47</v>
      </c>
      <c r="XC4">
        <v>5.35325126202071e-47</v>
      </c>
      <c r="XD4">
        <v>4.33382066920931e-47</v>
      </c>
      <c r="XE4">
        <v>3.50852233036715e-47</v>
      </c>
      <c r="XF4">
        <v>2.84038724309533e-47</v>
      </c>
      <c r="XG4">
        <v>2.29948648777573e-47</v>
      </c>
      <c r="XH4">
        <v>1.86159057020019e-47</v>
      </c>
      <c r="XI4">
        <v>1.50708406832623e-47</v>
      </c>
      <c r="XJ4">
        <v>1.2200869650723e-47</v>
      </c>
      <c r="XK4">
        <v>9.8774330750678e-48</v>
      </c>
      <c r="XL4">
        <v>7.99645328123492e-48</v>
      </c>
      <c r="XM4">
        <v>6.47367231881081e-48</v>
      </c>
      <c r="XN4">
        <v>5.2408776513061e-48</v>
      </c>
      <c r="XO4">
        <v>4.24284659514636e-48</v>
      </c>
      <c r="XP4">
        <v>3.43487263539892e-48</v>
      </c>
      <c r="XQ4">
        <v>2.78076281025789e-48</v>
      </c>
      <c r="XR4">
        <v>2.25121645769998e-48</v>
      </c>
      <c r="XS4">
        <v>1.82251270073237e-48</v>
      </c>
      <c r="XT4">
        <v>1.4754478775108e-48</v>
      </c>
      <c r="XU4">
        <v>1.19447531881468e-48</v>
      </c>
      <c r="XV4">
        <v>9.67008939458114e-49</v>
      </c>
      <c r="XW4">
        <v>7.82859448213499e-49</v>
      </c>
      <c r="XX4">
        <v>6.3377792143326e-49</v>
      </c>
      <c r="XY4">
        <v>5.13086294880764e-49</v>
      </c>
      <c r="XZ4">
        <v>4.15378221758063e-49</v>
      </c>
      <c r="YA4">
        <v>3.36276896951591e-49</v>
      </c>
      <c r="YB4">
        <v>2.72238999302315e-49</v>
      </c>
      <c r="YC4">
        <v>2.20395969550638e-49</v>
      </c>
      <c r="YD4">
        <v>1.78425514047034e-49</v>
      </c>
      <c r="YE4">
        <v>1.44447578274039e-49</v>
      </c>
      <c r="YF4">
        <v>1.16940130343323e-49</v>
      </c>
      <c r="YG4">
        <v>9.46709820137644e-50</v>
      </c>
      <c r="YH4">
        <v>7.66425931725691e-50</v>
      </c>
      <c r="YI4">
        <v>6.20473873120054e-50</v>
      </c>
      <c r="YJ4">
        <v>5.02315763713473e-50</v>
      </c>
      <c r="YK4">
        <v>4.06658744881959e-50</v>
      </c>
      <c r="YL4">
        <v>3.29217887900689e-50</v>
      </c>
      <c r="YM4">
        <v>2.66524251790653e-50</v>
      </c>
      <c r="YN4">
        <v>2.15769493102379e-50</v>
      </c>
      <c r="YO4">
        <v>1.74680066976518e-50</v>
      </c>
      <c r="YP4">
        <v>1.41415384353907e-50</v>
      </c>
      <c r="YQ4">
        <v>1.14485363316536e-50</v>
      </c>
      <c r="YR4">
        <v>9.26836812953653e-51</v>
      </c>
      <c r="YS4">
        <v>7.50337381968208e-51</v>
      </c>
      <c r="YT4">
        <v>6.07449098816772e-51</v>
      </c>
      <c r="YU4">
        <v>4.91771323834885e-51</v>
      </c>
      <c r="YV4">
        <v>3.98122304267773e-51</v>
      </c>
      <c r="YW4">
        <v>3.22307059141781e-51</v>
      </c>
      <c r="YX4">
        <v>2.60929466294741e-51</v>
      </c>
      <c r="YY4">
        <v>2.11240134057718e-51</v>
      </c>
      <c r="YZ4">
        <v>1.7101324304369e-51</v>
      </c>
      <c r="ZA4">
        <v>1.38446841206459e-51</v>
      </c>
      <c r="ZB4">
        <v>1.12082125915533e-51</v>
      </c>
      <c r="ZC4">
        <v>9.07380973106616e-52</v>
      </c>
      <c r="ZD4">
        <v>7.34586557518007e-52</v>
      </c>
      <c r="ZE4">
        <v>5.94697736099378e-52</v>
      </c>
      <c r="ZF4">
        <v>4.8144822921437e-52</v>
      </c>
      <c r="ZG4">
        <v>3.897650576812e-52</v>
      </c>
      <c r="ZH4">
        <v>3.155413001251e-52</v>
      </c>
      <c r="ZI4">
        <v>2.55452124613173e-52</v>
      </c>
      <c r="ZJ4">
        <v>2.06805853761496e-52</v>
      </c>
      <c r="ZK4">
        <v>1.67423391818664e-52</v>
      </c>
      <c r="ZL4">
        <v>1.35540612696548e-52</v>
      </c>
      <c r="ZM4">
        <v>1.0972933644812e-52</v>
      </c>
      <c r="ZN4">
        <v>8.88333543563167e-53</v>
      </c>
      <c r="ZO4">
        <v>7.19166368961501e-53</v>
      </c>
      <c r="ZP4">
        <v>5.82214045605823e-53</v>
      </c>
      <c r="ZQ4">
        <v>4.71341833448343e-53</v>
      </c>
      <c r="ZR4">
        <v>3.81583243542799e-53</v>
      </c>
      <c r="ZS4">
        <v>3.08917565596477e-53</v>
      </c>
      <c r="ZT4">
        <v>2.50089761405759e-53</v>
      </c>
      <c r="ZU4">
        <v>2.02464656353302e-53</v>
      </c>
      <c r="ZV4">
        <v>1.63908897516813e-53</v>
      </c>
      <c r="ZW4">
        <v>1.32695390736719e-53</v>
      </c>
      <c r="ZX4">
        <v>1.07425935928613e-53</v>
      </c>
      <c r="ZY4">
        <v>8.69685951114571e-54</v>
      </c>
      <c r="ZZ4">
        <v>7.04069875703641e-54</v>
      </c>
      <c r="AAA4">
        <v>5.6999240845278e-54</v>
      </c>
      <c r="AAB4">
        <v>4.61447587668921e-54</v>
      </c>
      <c r="AAC4">
        <v>3.73573179234904e-54</v>
      </c>
      <c r="AAD4">
        <v>3.02432874226669e-54</v>
      </c>
      <c r="AAE4">
        <v>2.44839963083886e-54</v>
      </c>
      <c r="AAF4">
        <v>1.98214587869141e-54</v>
      </c>
      <c r="AAG4">
        <v>1.60468178271503e-54</v>
      </c>
      <c r="AAH4">
        <v>1.2990989469844e-54</v>
      </c>
      <c r="AAI4">
        <v>1.0517088760119e-54</v>
      </c>
      <c r="AAJ4">
        <v>8.51429802517948e-55</v>
      </c>
      <c r="AAK4">
        <v>6.89290282843968e-55</v>
      </c>
      <c r="AAL4">
        <v>5.58027323706586e-55</v>
      </c>
      <c r="AAM4">
        <v>4.51761038496497e-55</v>
      </c>
      <c r="AAN4">
        <v>3.65731259444105e-55</v>
      </c>
      <c r="AAO4">
        <v>2.9608430726947e-55</v>
      </c>
      <c r="AAP4">
        <v>2.39700366724163e-55</v>
      </c>
      <c r="AAQ4">
        <v>1.94053735361957e-55</v>
      </c>
      <c r="AAR4">
        <v>1.57099685422102e-55</v>
      </c>
      <c r="AAS4">
        <v>1.27182870835692e-55</v>
      </c>
      <c r="AAT4">
        <v>1.02963176473253e-55</v>
      </c>
      <c r="AAU4">
        <v>8.33556880718486e-56</v>
      </c>
      <c r="AAV4">
        <v>6.7482093811823e-56</v>
      </c>
      <c r="AAW4">
        <v>5.46313405907285e-56</v>
      </c>
      <c r="AAX4">
        <v>4.42277826035279e-56</v>
      </c>
      <c r="AAY4">
        <v>3.58053954538484e-56</v>
      </c>
      <c r="AAZ4">
        <v>2.89869007247994e-56</v>
      </c>
      <c r="ABA4">
        <v>2.34668659004873e-56</v>
      </c>
      <c r="ABB4">
        <v>1.89980226040623e-56</v>
      </c>
      <c r="ABC4">
        <v>1.53801902816929e-56</v>
      </c>
      <c r="ABD4">
        <v>1.24513091720661e-56</v>
      </c>
      <c r="ABE4">
        <v>1.00801808858579e-56</v>
      </c>
      <c r="ABF4">
        <v>8.16059141150965e-57</v>
      </c>
      <c r="ABG4">
        <v>6.60655328904225e-57</v>
      </c>
      <c r="ABH4">
        <v>5.34845382644646e-57</v>
      </c>
      <c r="ABI4">
        <v>4.32993681910904e-57</v>
      </c>
      <c r="ABJ4">
        <v>3.50537808978945e-57</v>
      </c>
      <c r="ABK4">
        <v>2.83784176668527e-57</v>
      </c>
      <c r="ABL4">
        <v>2.29742575164754e-57</v>
      </c>
      <c r="ABM4">
        <v>1.85992226427001e-57</v>
      </c>
      <c r="ABN4">
        <v>1.50573346130839e-57</v>
      </c>
      <c r="ABO4">
        <v>1.21899355691277e-57</v>
      </c>
      <c r="ABP4">
        <v>9.8685811930064e-58</v>
      </c>
      <c r="ABQ4">
        <v>7.98928708118911e-58</v>
      </c>
      <c r="ABR4">
        <v>6.46787079290476e-58</v>
      </c>
      <c r="ABS4">
        <v>5.23618092185068e-58</v>
      </c>
      <c r="ABT4">
        <v>4.2390442734926e-58</v>
      </c>
      <c r="ABU4">
        <v>3.43179439763881e-58</v>
      </c>
      <c r="ABV4">
        <v>2.7782707676138e-58</v>
      </c>
      <c r="ABW4">
        <v>2.24919897983637e-58</v>
      </c>
      <c r="ABX4">
        <v>1.82087941530693e-58</v>
      </c>
      <c r="ABY4">
        <v>1.4741256219713e-58</v>
      </c>
      <c r="ABZ4">
        <v>1.19340486310346e-58</v>
      </c>
      <c r="ACA4">
        <v>9.6614233281858e-59</v>
      </c>
      <c r="ACB4">
        <v>7.8215787124977e-59</v>
      </c>
      <c r="ACC4">
        <v>6.33209947206451e-59</v>
      </c>
      <c r="ACD4">
        <v>5.12626481148278e-59</v>
      </c>
      <c r="ACE4">
        <v>4.15005971295627e-59</v>
      </c>
      <c r="ACF4">
        <v>3.35975534906495e-59</v>
      </c>
      <c r="ACG4">
        <v>2.71995026248179e-59</v>
      </c>
      <c r="ACH4">
        <v>2.20198456784473e-59</v>
      </c>
      <c r="ACI4">
        <v>1.78265614041123e-59</v>
      </c>
      <c r="ACJ4">
        <v>1.44318128353476e-59</v>
      </c>
      <c r="ACK4">
        <v>1.16835331836041e-59</v>
      </c>
      <c r="ACL4">
        <v>9.45861405006857e-60</v>
      </c>
      <c r="ACM4">
        <v>7.6573908202447e-60</v>
      </c>
      <c r="ACN4">
        <v>6.19917821613017e-60</v>
      </c>
      <c r="ACO4">
        <v>5.01865602232834e-60</v>
      </c>
      <c r="ACP4">
        <v>4.06294308573298e-60</v>
      </c>
      <c r="ACQ4">
        <v>3.28922851944074e-60</v>
      </c>
      <c r="ACR4">
        <v>2.66285400135023e-60</v>
      </c>
      <c r="ACS4">
        <v>2.15576126456321e-60</v>
      </c>
      <c r="ACT4">
        <v>1.74523523536577e-60</v>
      </c>
      <c r="ACU4">
        <v>1.41288651801588e-60</v>
      </c>
      <c r="ACV4">
        <v>1.14382764703502e-60</v>
      </c>
      <c r="ACW4">
        <v>9.26006207461713e-61</v>
      </c>
      <c r="ACX4">
        <v>7.49664950379864e-61</v>
      </c>
      <c r="ACY4">
        <v>6.0690471975187e-61</v>
      </c>
      <c r="ACZ4">
        <v>4.91330611989341e-61</v>
      </c>
      <c r="ADA4">
        <v>3.97765518080855e-61</v>
      </c>
      <c r="ADB4">
        <v>3.2201821647857e-61</v>
      </c>
      <c r="ADC4">
        <v>2.60695628530979e-61</v>
      </c>
      <c r="ADD4">
        <v>2.11050826497839e-61</v>
      </c>
      <c r="ADE4">
        <v>1.7085998570984e-61</v>
      </c>
      <c r="ADF4">
        <v>1.38322768980323e-61</v>
      </c>
      <c r="ADG4">
        <v>1.11981681017324e-61</v>
      </c>
      <c r="ADH4">
        <v>9.06567803399705e-62</v>
      </c>
      <c r="ADI4">
        <v>7.33928241382466e-62</v>
      </c>
      <c r="ADJ4">
        <v>5.94164784452716e-62</v>
      </c>
      <c r="ADK4">
        <v>4.81016768640425e-62</v>
      </c>
      <c r="ADL4">
        <v>3.894157610273e-62</v>
      </c>
      <c r="ADM4">
        <v>3.15258520747808e-62</v>
      </c>
      <c r="ADN4">
        <v>2.55223195491383e-62</v>
      </c>
      <c r="ADO4">
        <v>2.06620520080853e-62</v>
      </c>
      <c r="ADP4">
        <v>1.67273351610096e-62</v>
      </c>
      <c r="ADQ4">
        <v>1.35419144951942e-62</v>
      </c>
      <c r="ADR4">
        <v>1.09631000054693e-62</v>
      </c>
      <c r="ADS4">
        <v>8.87537443635276e-63</v>
      </c>
      <c r="ADT4">
        <v>7.18521871972031e-63</v>
      </c>
      <c r="ADU4">
        <v>5.81692281496968e-63</v>
      </c>
      <c r="ADV4">
        <v>4.70919429946483e-63</v>
      </c>
      <c r="ADW4">
        <v>3.81241279204212e-63</v>
      </c>
      <c r="ADX4">
        <v>3.0864072222669e-63</v>
      </c>
      <c r="ADY4">
        <v>2.49865637885417e-63</v>
      </c>
      <c r="ADZ4">
        <v>2.02283213133589e-63</v>
      </c>
      <c r="AEA4">
        <v>1.63762006900738e-63</v>
      </c>
      <c r="AEB4">
        <v>1.32576472801263e-63</v>
      </c>
      <c r="AEC4">
        <v>1.07329663778961e-63</v>
      </c>
      <c r="AED4">
        <v>8.68906562642765e-64</v>
      </c>
      <c r="AEE4">
        <v>7.03438907773477e-64</v>
      </c>
      <c r="AEF4">
        <v>5.69481597036781e-64</v>
      </c>
      <c r="AEG4">
        <v>4.61034051116202e-64</v>
      </c>
      <c r="AEH4">
        <v>3.73238393294188e-64</v>
      </c>
      <c r="AEI4">
        <v>3.02161842257755e-64</v>
      </c>
      <c r="AEJ4">
        <v>2.44620544287457e-64</v>
      </c>
      <c r="AEK4">
        <v>1.98036953443138e-64</v>
      </c>
      <c r="AEL4">
        <v>1.60324371132758e-64</v>
      </c>
      <c r="AEM4">
        <v>1.29793473047416e-64</v>
      </c>
      <c r="AEN4">
        <v>1.05076636363417e-64</v>
      </c>
      <c r="AEO4">
        <v>8.50666774701087e-65</v>
      </c>
      <c r="AEP4">
        <v>6.88672559975744e-65</v>
      </c>
      <c r="AEQ4">
        <v>5.57527235068279e-65</v>
      </c>
      <c r="AER4">
        <v>4.51356182760971e-65</v>
      </c>
      <c r="AES4">
        <v>3.654035012148e-65</v>
      </c>
      <c r="AET4">
        <v>2.95818964710501e-65</v>
      </c>
      <c r="AEU4">
        <v>2.394855538917e-65</v>
      </c>
      <c r="AEV4">
        <v>1.93879829776777e-65</v>
      </c>
      <c r="AEW4">
        <v>1.5695889703339e-65</v>
      </c>
      <c r="AEX4">
        <v>1.27068893067955e-65</v>
      </c>
      <c r="AEY4">
        <v>1.02870903725072e-65</v>
      </c>
      <c r="AEZ4">
        <v>8.32809870119324e-66</v>
      </c>
      <c r="AFA4">
        <v>6.74216182276161e-66</v>
      </c>
      <c r="AFB4">
        <v>5.45823814957803e-66</v>
      </c>
      <c r="AFC4">
        <v>4.41881468892214e-66</v>
      </c>
      <c r="AFD4">
        <v>3.57733076497286e-66</v>
      </c>
      <c r="AFE4">
        <v>2.89609234668831e-66</v>
      </c>
      <c r="AFF4">
        <v>2.34458355449563e-66</v>
      </c>
      <c r="AFG4">
        <v>1.89809971021721e-66</v>
      </c>
      <c r="AFH4">
        <v>1.53664069809688e-66</v>
      </c>
      <c r="AFI4">
        <v>1.24401506535053e-66</v>
      </c>
      <c r="AFJ4">
        <v>1.00711473068215e-66</v>
      </c>
      <c r="AFK4">
        <v>8.15327811541569e-67</v>
      </c>
      <c r="AFL4">
        <v>6.60063267888953e-67</v>
      </c>
      <c r="AFM4">
        <v>5.34366069020118e-67</v>
      </c>
      <c r="AFN4">
        <v>4.32605644960768e-67</v>
      </c>
      <c r="AFO4">
        <v>3.5022366669931e-67</v>
      </c>
      <c r="AFP4">
        <v>2.83529857146069e-67</v>
      </c>
      <c r="AFQ4">
        <v>2.29536686229402e-67</v>
      </c>
      <c r="AFR4">
        <v>1.85825545342942e-67</v>
      </c>
      <c r="AFS4">
        <v>1.50438406466717e-67</v>
      </c>
      <c r="AFT4">
        <v>1.21790112863536e-67</v>
      </c>
      <c r="AFU4">
        <v>9.85973724375662e-68</v>
      </c>
      <c r="AFV4">
        <v>7.98212730329339e-68</v>
      </c>
      <c r="AFW4">
        <v>6.46207446616561e-68</v>
      </c>
      <c r="AFX4">
        <v>5.23148840147416e-68</v>
      </c>
      <c r="AFY4">
        <v>4.23524535937424e-68</v>
      </c>
      <c r="AFZ4">
        <v>3.42871891851018e-68</v>
      </c>
      <c r="AGA4">
        <v>2.77578095826934e-68</v>
      </c>
      <c r="AGB4">
        <v>2.24718330998056e-68</v>
      </c>
      <c r="AGC4">
        <v>1.81924759358666e-68</v>
      </c>
      <c r="AGD4">
        <v>1.47280455140061e-68</v>
      </c>
      <c r="AGE4">
        <v>1.19233536670501e-68</v>
      </c>
      <c r="AGF4">
        <v>9.65276502807924e-69</v>
      </c>
      <c r="AGG4">
        <v>7.81456923019893e-69</v>
      </c>
      <c r="AGH4">
        <v>6.32642481982423e-69</v>
      </c>
      <c r="AGI4">
        <v>5.12167079488132e-69</v>
      </c>
      <c r="AGJ4">
        <v>4.1463405443375e-69</v>
      </c>
      <c r="AGK4">
        <v>3.35674442933721e-69</v>
      </c>
      <c r="AGL4">
        <v>2.71751271835941e-69</v>
      </c>
      <c r="AGM4">
        <v>2.2000112102378e-69</v>
      </c>
      <c r="AGN4">
        <v>1.78105857333171e-69</v>
      </c>
      <c r="AGO4">
        <v>1.44188794442347e-69</v>
      </c>
      <c r="AGP4">
        <v>1.1673062724628e-69</v>
      </c>
      <c r="AGQ4">
        <v>9.45013750202221e-70</v>
      </c>
      <c r="AGR4">
        <v>7.65052847858935e-70</v>
      </c>
      <c r="AGS4">
        <v>6.19362268423947e-70</v>
      </c>
      <c r="AGT4">
        <v>5.01415844174452e-70</v>
      </c>
      <c r="AGU4">
        <v>4.05930198862365e-70</v>
      </c>
      <c r="AGV4">
        <v>3.28628080390514e-70</v>
      </c>
      <c r="AGW4">
        <v>2.66046762531634e-70</v>
      </c>
      <c r="AGX4">
        <v>2.15382933100097e-70</v>
      </c>
      <c r="AGY4">
        <v>1.74367120386533e-70</v>
      </c>
      <c r="AGZ4">
        <v>1.41162032823473e-70</v>
      </c>
      <c r="AHA4">
        <v>1.14280258036505e-70</v>
      </c>
      <c r="AHB4">
        <v>9.25176346335416e-71</v>
      </c>
      <c r="AHC4">
        <v>7.48993121406089e-71</v>
      </c>
      <c r="AHD4">
        <v>6.06360828544414e-71</v>
      </c>
      <c r="AHE4">
        <v>4.90890295097548e-71</v>
      </c>
      <c r="AHF4">
        <v>3.97409051635839e-71</v>
      </c>
      <c r="AHG4">
        <v>3.21729632668158e-71</v>
      </c>
      <c r="AHH4">
        <v>2.60462000326146e-71</v>
      </c>
      <c r="AHI4">
        <v>2.10861688590153e-71</v>
      </c>
      <c r="AHJ4">
        <v>1.7070686572097e-71</v>
      </c>
      <c r="AHK4">
        <v>1.38198807944281e-71</v>
      </c>
      <c r="AHL4">
        <v>1.11881326135051e-71</v>
      </c>
      <c r="AHM4">
        <v>9.0575536243297e-72</v>
      </c>
      <c r="AHN4">
        <v>7.3327051521162e-72</v>
      </c>
      <c r="AHO4">
        <v>5.93632310422566e-72</v>
      </c>
      <c r="AHP4">
        <v>4.805856947295e-72</v>
      </c>
      <c r="AHQ4">
        <v>3.89066777403389e-72</v>
      </c>
      <c r="AHR4">
        <v>3.14975994789566e-72</v>
      </c>
      <c r="AHS4">
        <v>2.54994471529534e-72</v>
      </c>
      <c r="AHT4">
        <v>2.06435352491124e-72</v>
      </c>
      <c r="AHU4">
        <v>1.67123445863409e-72</v>
      </c>
      <c r="AHV4">
        <v>1.35297786063367e-72</v>
      </c>
      <c r="AHW4">
        <v>1.0953275178762e-72</v>
      </c>
      <c r="AHX4">
        <v>8.867420571501e-73</v>
      </c>
      <c r="AHY4">
        <v>7.17877952562917e-73</v>
      </c>
      <c r="AHZ4">
        <v>5.81170984978662e-73</v>
      </c>
      <c r="AIA4">
        <v>4.70497404990946e-73</v>
      </c>
      <c r="AIB4">
        <v>3.80899621324597e-73</v>
      </c>
      <c r="AIC4">
        <v>3.08364126956265e-73</v>
      </c>
      <c r="AID4">
        <v>2.49641715218369e-73</v>
      </c>
      <c r="AIE4">
        <v>2.02101932518266e-73</v>
      </c>
      <c r="AIF4">
        <v>1.63615247923967e-73</v>
      </c>
      <c r="AIG4">
        <v>1.32457661436769e-73</v>
      </c>
      <c r="AIH4">
        <v>1.07233477905744e-73</v>
      </c>
      <c r="AII4">
        <v>8.68127872637332e-74</v>
      </c>
      <c r="AIJ4">
        <v>7.02808505299303e-74</v>
      </c>
      <c r="AIK4">
        <v>5.68971243395829e-74</v>
      </c>
      <c r="AIL4">
        <v>4.60620885163495e-74</v>
      </c>
      <c r="AIM4">
        <v>3.72903907379365e-74</v>
      </c>
      <c r="AIN4">
        <v>3.01891053180189e-74</v>
      </c>
      <c r="AIO4">
        <v>2.44401322128079e-74</v>
      </c>
      <c r="AIP4">
        <v>1.9785947820819e-74</v>
      </c>
      <c r="AIQ4">
        <v>1.6018069286999e-74</v>
      </c>
      <c r="AIR4">
        <v>1.29677155730252e-74</v>
      </c>
      <c r="AIS4">
        <v>1.04982469590995e-74</v>
      </c>
      <c r="AIT4">
        <v>8.49904430688632e-75</v>
      </c>
      <c r="AIU4">
        <v>6.88055390693655e-75</v>
      </c>
      <c r="AIV4">
        <v>5.57027594595562e-75</v>
      </c>
      <c r="AIW4">
        <v>4.50951689845949e-75</v>
      </c>
      <c r="AIX4">
        <v>3.65076036713346e-75</v>
      </c>
      <c r="AIY4">
        <v>2.95553859944188e-75</v>
      </c>
      <c r="AIZ4">
        <v>2.3927093356855e-75</v>
      </c>
      <c r="AJA4">
        <v>1.93706080040967e-75</v>
      </c>
      <c r="AJB4">
        <v>1.56818234815336e-75</v>
      </c>
      <c r="AJC4">
        <v>1.26955017443938e-75</v>
      </c>
      <c r="AJD4">
        <v>1.02778713669173e-75</v>
      </c>
      <c r="AJE4">
        <v>8.32063528970379e-76</v>
      </c>
      <c r="AJF4">
        <v>6.73611968399535e-76</v>
      </c>
      <c r="AJG4">
        <v>5.45334662766177e-76</v>
      </c>
      <c r="AJH4">
        <v>4.41485466953449e-76</v>
      </c>
      <c r="AJI4">
        <v>3.57412486018104e-76</v>
      </c>
      <c r="AJJ4">
        <v>2.89349694890663e-76</v>
      </c>
      <c r="AJK4">
        <v>2.34248240362477e-76</v>
      </c>
      <c r="AJL4">
        <v>1.89639868580652e-76</v>
      </c>
      <c r="AJM4">
        <v>1.53526360324573e-76</v>
      </c>
      <c r="AJN4">
        <v>1.24290021348999e-76</v>
      </c>
      <c r="AJO4">
        <v>1.00621218234287e-76</v>
      </c>
      <c r="AJP4">
        <v>8.14597137329526e-77</v>
      </c>
      <c r="AJQ4">
        <v>6.59471737462372e-77</v>
      </c>
      <c r="AJR4">
        <v>5.33887184943189e-77</v>
      </c>
      <c r="AJS4">
        <v>4.32217955758605e-77</v>
      </c>
      <c r="AJT4">
        <v>3.49909805945288e-77</v>
      </c>
      <c r="AJU4">
        <v>2.83275765537726e-77</v>
      </c>
      <c r="AJV4">
        <v>2.29330981806013e-77</v>
      </c>
      <c r="AJW4">
        <v>1.85659013633857e-77</v>
      </c>
      <c r="AJX4">
        <v>1.50303587731785e-77</v>
      </c>
      <c r="AJY4">
        <v>1.21680967936193e-77</v>
      </c>
      <c r="AJZ4">
        <v>9.85090122020932e-78</v>
      </c>
      <c r="AKA4">
        <v>7.97497394179238e-78</v>
      </c>
      <c r="AKB4">
        <v>6.45628333393402e-78</v>
      </c>
      <c r="AKC4">
        <v>5.22680008640449e-78</v>
      </c>
      <c r="AKD4">
        <v>4.23144984973754e-78</v>
      </c>
      <c r="AKE4">
        <v>3.4256461955408e-78</v>
      </c>
      <c r="AKF4">
        <v>2.77329338022309e-78</v>
      </c>
      <c r="AKG4">
        <v>2.24516944651228e-78</v>
      </c>
      <c r="AKH4">
        <v>1.81761723425985e-78</v>
      </c>
      <c r="AKI4">
        <v>1.4714846647368e-78</v>
      </c>
      <c r="AKJ4">
        <v>1.19126682875963e-78</v>
      </c>
      <c r="AKK4">
        <v>9.64411448730151e-79</v>
      </c>
      <c r="AKL4">
        <v>7.80756602960412e-79</v>
      </c>
      <c r="AKM4">
        <v>6.32075525305017e-79</v>
      </c>
      <c r="AKN4">
        <v>5.11708089531033e-79</v>
      </c>
      <c r="AKO4">
        <v>4.14262470873466e-79</v>
      </c>
      <c r="AKP4">
        <v>3.35373620791238e-79</v>
      </c>
      <c r="AKQ4">
        <v>2.71507735869659e-79</v>
      </c>
      <c r="AKR4">
        <v>2.19803962109933e-79</v>
      </c>
      <c r="AKS4">
        <v>1.77946243794757e-79</v>
      </c>
      <c r="AKT4">
        <v>1.44059576436689e-79</v>
      </c>
      <c r="AKU4">
        <v>1.16626016489873e-79</v>
      </c>
      <c r="AKV4">
        <v>9.44166855042352e-80</v>
      </c>
      <c r="AKW4">
        <v>7.64367228677463e-80</v>
      </c>
      <c r="AKX4">
        <v>6.18807213106264e-80</v>
      </c>
      <c r="AKY4">
        <v>5.0096648917679e-80</v>
      </c>
      <c r="AKZ4">
        <v>4.05566415456477e-80</v>
      </c>
      <c r="ALA4">
        <v>3.28333573003061e-80</v>
      </c>
      <c r="ALB4">
        <v>2.65808338788658e-80</v>
      </c>
      <c r="ALC4">
        <v>2.15189912878411e-80</v>
      </c>
      <c r="ALD4">
        <v>1.74210857400663e-80</v>
      </c>
      <c r="ALE4">
        <v>1.41035527317781e-80</v>
      </c>
      <c r="ALF4">
        <v>1.14177843233145e-80</v>
      </c>
      <c r="ALG4">
        <v>9.24347228907688e-81</v>
      </c>
      <c r="ALH4">
        <v>7.48321894506844e-81</v>
      </c>
      <c r="ALI4">
        <v>6.05817424757201e-81</v>
      </c>
      <c r="ALJ4">
        <v>4.90450372805564e-81</v>
      </c>
      <c r="ALK4">
        <v>3.97052904646184e-81</v>
      </c>
      <c r="ALL4">
        <v>3.21441307478567e-81</v>
      </c>
      <c r="ALM4">
        <v>2.60228581492443e-81</v>
      </c>
      <c r="ALN4">
        <v>2.10672720182624e-81</v>
      </c>
      <c r="ALO4">
        <v>1.70553882953995e-81</v>
      </c>
    </row>
    <row r="5" spans="1:1003">
      <c r="A5" s="1" t="s">
        <v>23</v>
      </c>
      <c r="B5" s="3">
        <f t="shared" si="0"/>
        <v>24236107.8111923</v>
      </c>
      <c r="C5">
        <v>0</v>
      </c>
      <c r="D5">
        <v>0.452048144228802</v>
      </c>
      <c r="E5">
        <v>0.856024248840378</v>
      </c>
      <c r="F5">
        <v>1.29111292557307</v>
      </c>
      <c r="G5">
        <v>1.82665618051762</v>
      </c>
      <c r="H5">
        <v>2.53093214607928</v>
      </c>
      <c r="I5">
        <v>3.48221917452052</v>
      </c>
      <c r="J5">
        <v>4.77978950128906</v>
      </c>
      <c r="K5">
        <v>6.55573375322311</v>
      </c>
      <c r="L5">
        <v>8.98921691610352</v>
      </c>
      <c r="M5">
        <v>12.3249684816042</v>
      </c>
      <c r="N5">
        <v>16.898097367618</v>
      </c>
      <c r="O5">
        <v>23.1678519771295</v>
      </c>
      <c r="P5">
        <v>31.7637804956683</v>
      </c>
      <c r="Q5">
        <v>43.5489567125088</v>
      </c>
      <c r="R5">
        <v>59.706630986007</v>
      </c>
      <c r="S5">
        <v>81.8590058202219</v>
      </c>
      <c r="T5">
        <v>112.230049813897</v>
      </c>
      <c r="U5">
        <v>153.868669931858</v>
      </c>
      <c r="V5">
        <v>210.954595746701</v>
      </c>
      <c r="W5">
        <v>289.217585120685</v>
      </c>
      <c r="X5">
        <v>396.511847374756</v>
      </c>
      <c r="Y5">
        <v>543.602992769055</v>
      </c>
      <c r="Z5">
        <v>792.829903177389</v>
      </c>
      <c r="AA5">
        <v>1139.27084723525</v>
      </c>
      <c r="AB5">
        <v>1617.97927194753</v>
      </c>
      <c r="AC5">
        <v>2288.68386681974</v>
      </c>
      <c r="AD5">
        <v>3233.0092492918</v>
      </c>
      <c r="AE5">
        <v>4564.5634698738</v>
      </c>
      <c r="AF5">
        <v>6442.59800407433</v>
      </c>
      <c r="AG5">
        <v>9090.72053911223</v>
      </c>
      <c r="AH5">
        <v>12822.6591331625</v>
      </c>
      <c r="AI5">
        <v>18077.6210426453</v>
      </c>
      <c r="AJ5">
        <v>25468.3521122476</v>
      </c>
      <c r="AK5">
        <v>35845.4017405806</v>
      </c>
      <c r="AL5">
        <v>50380.895048063</v>
      </c>
      <c r="AM5">
        <v>70673.4009810551</v>
      </c>
      <c r="AN5">
        <v>98870.5384086673</v>
      </c>
      <c r="AO5">
        <v>137794.780075309</v>
      </c>
      <c r="AP5">
        <v>191035.893673374</v>
      </c>
      <c r="AQ5">
        <v>262935.074002278</v>
      </c>
      <c r="AR5">
        <v>358328.473149888</v>
      </c>
      <c r="AS5">
        <v>481852.85469922</v>
      </c>
      <c r="AT5">
        <v>636590.400503046</v>
      </c>
      <c r="AU5">
        <v>821949.95054369</v>
      </c>
      <c r="AV5">
        <v>1031096.25322206</v>
      </c>
      <c r="AW5">
        <v>1248983.52833734</v>
      </c>
      <c r="AX5">
        <v>1452735.64884276</v>
      </c>
      <c r="AY5">
        <v>1615801.98153571</v>
      </c>
      <c r="AZ5">
        <v>1715298.65304451</v>
      </c>
      <c r="BA5">
        <v>1739252.10579273</v>
      </c>
      <c r="BB5">
        <v>1689765.70868175</v>
      </c>
      <c r="BC5">
        <v>1580677.76992403</v>
      </c>
      <c r="BD5">
        <v>1431780.0502433</v>
      </c>
      <c r="BE5">
        <v>1262983.89773246</v>
      </c>
      <c r="BF5">
        <v>1090597.19648786</v>
      </c>
      <c r="BG5">
        <v>925999.658299428</v>
      </c>
      <c r="BH5">
        <v>775944.467431336</v>
      </c>
      <c r="BI5">
        <v>643582.231717162</v>
      </c>
      <c r="BJ5">
        <v>529596.792018757</v>
      </c>
      <c r="BK5">
        <v>433164.549717277</v>
      </c>
      <c r="BL5">
        <v>352658.229700867</v>
      </c>
      <c r="BM5">
        <v>286115.984280451</v>
      </c>
      <c r="BN5">
        <v>231529.471958721</v>
      </c>
      <c r="BO5">
        <v>187005.384494168</v>
      </c>
      <c r="BP5">
        <v>150844.420063431</v>
      </c>
      <c r="BQ5">
        <v>121569.522621264</v>
      </c>
      <c r="BR5">
        <v>97924.8899282632</v>
      </c>
      <c r="BS5">
        <v>78859.5743056744</v>
      </c>
      <c r="BT5">
        <v>63504.1818385007</v>
      </c>
      <c r="BU5">
        <v>51145.6618073242</v>
      </c>
      <c r="BV5">
        <v>41202.9386964535</v>
      </c>
      <c r="BW5">
        <v>33204.7578003895</v>
      </c>
      <c r="BX5">
        <v>26770.2930521699</v>
      </c>
      <c r="BY5">
        <v>21592.5979077145</v>
      </c>
      <c r="BZ5">
        <v>17424.7318738233</v>
      </c>
      <c r="CA5">
        <v>14068.2793397437</v>
      </c>
      <c r="CB5">
        <v>11363.9385035693</v>
      </c>
      <c r="CC5">
        <v>9183.86200294033</v>
      </c>
      <c r="CD5">
        <v>7425.45641975945</v>
      </c>
      <c r="CE5">
        <v>6006.38269922239</v>
      </c>
      <c r="CF5">
        <v>4860.53659674638</v>
      </c>
      <c r="CG5">
        <v>3934.82371204519</v>
      </c>
      <c r="CH5">
        <v>3186.57563405074</v>
      </c>
      <c r="CI5">
        <v>2581.48150838333</v>
      </c>
      <c r="CJ5">
        <v>2091.93290515873</v>
      </c>
      <c r="CK5">
        <v>1695.69950231117</v>
      </c>
      <c r="CL5">
        <v>1374.86925420963</v>
      </c>
      <c r="CM5">
        <v>1114.99987820469</v>
      </c>
      <c r="CN5">
        <v>904.439140132897</v>
      </c>
      <c r="CO5">
        <v>733.779987816152</v>
      </c>
      <c r="CP5">
        <v>595.423448254465</v>
      </c>
      <c r="CQ5">
        <v>483.227691536529</v>
      </c>
      <c r="CR5">
        <v>392.226040830476</v>
      </c>
      <c r="CS5">
        <v>318.400193654417</v>
      </c>
      <c r="CT5">
        <v>258.497694234943</v>
      </c>
      <c r="CU5">
        <v>209.884904759363</v>
      </c>
      <c r="CV5">
        <v>170.428480687588</v>
      </c>
      <c r="CW5">
        <v>138.39975461008</v>
      </c>
      <c r="CX5">
        <v>112.3975481192</v>
      </c>
      <c r="CY5">
        <v>91.2858203340155</v>
      </c>
      <c r="CZ5">
        <v>74.143271503117</v>
      </c>
      <c r="DA5">
        <v>60.2225872941287</v>
      </c>
      <c r="DB5">
        <v>48.9174631102134</v>
      </c>
      <c r="DC5">
        <v>39.735911152464</v>
      </c>
      <c r="DD5">
        <v>32.2786442890323</v>
      </c>
      <c r="DE5">
        <v>26.2215646324177</v>
      </c>
      <c r="DF5">
        <v>21.301572612151</v>
      </c>
      <c r="DG5">
        <v>17.3050634440732</v>
      </c>
      <c r="DH5">
        <v>14.0585995518709</v>
      </c>
      <c r="DI5">
        <v>11.4213455219149</v>
      </c>
      <c r="DJ5">
        <v>9.27893122379492</v>
      </c>
      <c r="DK5">
        <v>7.53847252782444</v>
      </c>
      <c r="DL5">
        <v>6.12453057639085</v>
      </c>
      <c r="DM5">
        <v>4.97583220624867</v>
      </c>
      <c r="DN5">
        <v>4.04260779001128</v>
      </c>
      <c r="DO5">
        <v>3.28443000678946</v>
      </c>
      <c r="DP5">
        <v>2.66845910245226</v>
      </c>
      <c r="DQ5">
        <v>2.16801805629732</v>
      </c>
      <c r="DR5">
        <v>1.76143553641043</v>
      </c>
      <c r="DS5">
        <v>1.43110624863961</v>
      </c>
      <c r="DT5">
        <v>1.16272778693545</v>
      </c>
      <c r="DU5">
        <v>0.944680798294648</v>
      </c>
      <c r="DV5">
        <v>0.767525525165419</v>
      </c>
      <c r="DW5">
        <v>0.623592858106559</v>
      </c>
      <c r="DX5">
        <v>0.506652145207197</v>
      </c>
      <c r="DY5">
        <v>0.41164134318985</v>
      </c>
      <c r="DZ5">
        <v>0.334447804760035</v>
      </c>
      <c r="EA5">
        <v>0.271730196349653</v>
      </c>
      <c r="EB5">
        <v>0.220773826148144</v>
      </c>
      <c r="EC5">
        <v>0.17937311223421</v>
      </c>
      <c r="ED5">
        <v>0.145736097972715</v>
      </c>
      <c r="EE5">
        <v>0.118406877940815</v>
      </c>
      <c r="EF5">
        <v>0.0962025741260241</v>
      </c>
      <c r="EG5">
        <v>0.0781621327797326</v>
      </c>
      <c r="EH5">
        <v>0.0635047245305104</v>
      </c>
      <c r="EI5">
        <v>0.0515959464178952</v>
      </c>
      <c r="EJ5">
        <v>0.0419203624665066</v>
      </c>
      <c r="EK5">
        <v>0.0340591939511809</v>
      </c>
      <c r="EL5">
        <v>0.0276721935172228</v>
      </c>
      <c r="EM5">
        <v>0.022482918488059</v>
      </c>
      <c r="EN5">
        <v>0.0182667658704387</v>
      </c>
      <c r="EO5">
        <v>0.014841251134338</v>
      </c>
      <c r="EP5">
        <v>0.012058109982309</v>
      </c>
      <c r="EQ5">
        <v>0.00979688123979439</v>
      </c>
      <c r="ER5">
        <v>0.00795969311248217</v>
      </c>
      <c r="ES5">
        <v>0.00646702714604957</v>
      </c>
      <c r="ET5">
        <v>0.00525427654345729</v>
      </c>
      <c r="EU5">
        <v>0.00426894987784846</v>
      </c>
      <c r="EV5">
        <v>0.00346839917378469</v>
      </c>
      <c r="EW5">
        <v>0.00281797402544449</v>
      </c>
      <c r="EX5">
        <v>0.00228952186005746</v>
      </c>
      <c r="EY5">
        <v>0.00186016943649804</v>
      </c>
      <c r="EZ5">
        <v>0.00151133284112646</v>
      </c>
      <c r="FA5">
        <v>0.00122791313252738</v>
      </c>
      <c r="FB5">
        <v>0.000997642821819192</v>
      </c>
      <c r="FC5">
        <v>0.000810554903472658</v>
      </c>
      <c r="FD5">
        <v>0.000658551455643964</v>
      </c>
      <c r="FE5">
        <v>0.000535053138464433</v>
      </c>
      <c r="FF5">
        <v>0.000434714420053155</v>
      </c>
      <c r="FG5">
        <v>0.000353192204769908</v>
      </c>
      <c r="FH5">
        <v>0.000286957849525939</v>
      </c>
      <c r="FI5">
        <v>0.00023314443185257</v>
      </c>
      <c r="FJ5">
        <v>0.000189422659167421</v>
      </c>
      <c r="FK5">
        <v>0.000153900048309128</v>
      </c>
      <c r="FL5">
        <v>0.000125039011585018</v>
      </c>
      <c r="FM5">
        <v>0.000101590303882933</v>
      </c>
      <c r="FN5">
        <v>8.25389502545154e-5</v>
      </c>
      <c r="FO5">
        <v>6.70603135581113e-5</v>
      </c>
      <c r="FP5">
        <v>5.44844006340726e-5</v>
      </c>
      <c r="FQ5">
        <v>4.42668620689201e-5</v>
      </c>
      <c r="FR5">
        <v>3.5965430320754e-5</v>
      </c>
      <c r="FS5">
        <v>2.92207763655643e-5</v>
      </c>
      <c r="FT5">
        <v>2.37409562706083e-5</v>
      </c>
      <c r="FU5">
        <v>1.92887744840992e-5</v>
      </c>
      <c r="FV5">
        <v>1.56715168753587e-5</v>
      </c>
      <c r="FW5">
        <v>1.27326091303752e-5</v>
      </c>
      <c r="FX5">
        <v>1.03448394438589e-5</v>
      </c>
      <c r="FY5">
        <v>8.4048521573438e-6</v>
      </c>
      <c r="FZ5">
        <v>6.82867400422869e-6</v>
      </c>
      <c r="GA5">
        <v>5.54807931790638e-6</v>
      </c>
      <c r="GB5">
        <v>4.50763687281992e-6</v>
      </c>
      <c r="GC5">
        <v>3.66231053217332e-6</v>
      </c>
      <c r="GD5">
        <v>2.97550984711951e-6</v>
      </c>
      <c r="GE5">
        <v>2.41750622809994e-6</v>
      </c>
      <c r="GF5">
        <v>1.96414613259224e-6</v>
      </c>
      <c r="GG5">
        <v>1.59580556973566e-6</v>
      </c>
      <c r="GH5">
        <v>1.29654066761051e-6</v>
      </c>
      <c r="GI5">
        <v>1.05339753545916e-6</v>
      </c>
      <c r="GJ5">
        <v>8.55851548180031e-7</v>
      </c>
      <c r="GK5">
        <v>6.9535178244899e-7</v>
      </c>
      <c r="GL5">
        <v>5.64950885300674e-7</v>
      </c>
      <c r="GM5">
        <v>4.59004353944223e-7</v>
      </c>
      <c r="GN5">
        <v>3.72926210055684e-7</v>
      </c>
      <c r="GO5">
        <v>3.02990492829386e-7</v>
      </c>
      <c r="GP5">
        <v>2.46169978342392e-7</v>
      </c>
      <c r="GQ5">
        <v>2.00005144134538e-7</v>
      </c>
      <c r="GR5">
        <v>1.6249770707811e-7</v>
      </c>
      <c r="GS5">
        <v>1.32024126273366e-7</v>
      </c>
      <c r="GT5">
        <v>1.07265326898864e-7</v>
      </c>
      <c r="GU5">
        <v>8.71496030757679e-8</v>
      </c>
      <c r="GV5">
        <v>7.08062282643081e-8</v>
      </c>
      <c r="GW5">
        <v>5.75277651909973e-8</v>
      </c>
      <c r="GX5">
        <v>4.6739443868533e-8</v>
      </c>
      <c r="GY5">
        <v>3.79742822163901e-8</v>
      </c>
      <c r="GZ5">
        <v>3.08528723616909e-8</v>
      </c>
      <c r="HA5">
        <v>2.50669576565862e-8</v>
      </c>
      <c r="HB5">
        <v>2.03660895318105e-8</v>
      </c>
      <c r="HC5">
        <v>1.65467866187101e-8</v>
      </c>
      <c r="HD5">
        <v>1.34437268843435e-8</v>
      </c>
      <c r="HE5">
        <v>1.09225915245886e-8</v>
      </c>
      <c r="HF5">
        <v>8.87425085766857e-9</v>
      </c>
      <c r="HG5">
        <v>7.21004054994932e-9</v>
      </c>
      <c r="HH5">
        <v>5.85792370168206e-9</v>
      </c>
      <c r="HI5">
        <v>4.75937266547131e-9</v>
      </c>
      <c r="HJ5">
        <v>3.86683562442404e-9</v>
      </c>
      <c r="HK5">
        <v>3.14167826871076e-9</v>
      </c>
      <c r="HL5">
        <v>2.55251147427746e-9</v>
      </c>
      <c r="HM5">
        <v>2.07383259585916e-9</v>
      </c>
      <c r="HN5">
        <v>1.68492156149531e-9</v>
      </c>
      <c r="HO5">
        <v>1.36894398503996e-9</v>
      </c>
      <c r="HP5">
        <v>1.11222247410631e-9</v>
      </c>
      <c r="HQ5">
        <v>9.03644591366239e-10</v>
      </c>
      <c r="HR5">
        <v>7.34181842282741e-10</v>
      </c>
      <c r="HS5">
        <v>5.96498868227953e-10</v>
      </c>
      <c r="HT5">
        <v>4.84635928558036e-10</v>
      </c>
      <c r="HU5">
        <v>3.93750927593077e-10</v>
      </c>
      <c r="HV5">
        <v>3.19909819904079e-10</v>
      </c>
      <c r="HW5">
        <v>2.59916321407331e-10</v>
      </c>
      <c r="HX5">
        <v>2.11173555153553e-10</v>
      </c>
      <c r="HY5">
        <v>1.71571643021468e-10</v>
      </c>
      <c r="HZ5">
        <v>1.39396377617435e-10</v>
      </c>
      <c r="IA5">
        <v>1.13255021158869e-10</v>
      </c>
      <c r="IB5">
        <v>9.20160194763905e-11</v>
      </c>
      <c r="IC5">
        <v>7.4760021598435e-11</v>
      </c>
      <c r="ID5">
        <v>6.07400847547057e-11</v>
      </c>
      <c r="IE5">
        <v>4.93493422342692e-11</v>
      </c>
      <c r="IF5">
        <v>4.00947345707571e-11</v>
      </c>
      <c r="IG5">
        <v>3.25756669839471e-11</v>
      </c>
      <c r="IH5">
        <v>2.64666692446611e-11</v>
      </c>
      <c r="II5">
        <v>2.15033073785952e-11</v>
      </c>
      <c r="IJ5">
        <v>1.74707373836406e-11</v>
      </c>
      <c r="IK5">
        <v>1.41944054973181e-11</v>
      </c>
      <c r="IL5">
        <v>1.15324924664271e-11</v>
      </c>
      <c r="IM5">
        <v>9.36977476181292e-12</v>
      </c>
      <c r="IN5">
        <v>7.61263701498674e-12</v>
      </c>
      <c r="IO5">
        <v>6.18501978507772e-12</v>
      </c>
      <c r="IP5">
        <v>5.02512725127239e-12</v>
      </c>
      <c r="IQ5">
        <v>4.08275232000422e-12</v>
      </c>
      <c r="IR5">
        <v>3.31710336155202e-12</v>
      </c>
      <c r="IS5">
        <v>2.69503850422064e-12</v>
      </c>
      <c r="IT5">
        <v>2.18963105580277e-12</v>
      </c>
      <c r="IU5">
        <v>1.77900395518737e-12</v>
      </c>
      <c r="IV5">
        <v>1.44538280221173e-12</v>
      </c>
      <c r="IW5">
        <v>1.17432647522666e-12</v>
      </c>
      <c r="IX5">
        <v>9.54102032901679e-13</v>
      </c>
      <c r="IY5">
        <v>7.75176842281444e-13</v>
      </c>
      <c r="IZ5">
        <v>6.29805949357603e-13</v>
      </c>
      <c r="JA5">
        <v>5.11696831085701e-13</v>
      </c>
      <c r="JB5">
        <v>4.15737017308514e-13</v>
      </c>
      <c r="JC5">
        <v>3.37772792432716e-13</v>
      </c>
      <c r="JD5">
        <v>2.74429397743094e-13</v>
      </c>
      <c r="JE5">
        <v>2.22964951634278e-13</v>
      </c>
      <c r="JF5">
        <v>1.8115176455328e-13</v>
      </c>
      <c r="JG5">
        <v>1.47179911253068e-13</v>
      </c>
      <c r="JH5">
        <v>1.19578886387021e-13</v>
      </c>
      <c r="JI5">
        <v>9.7153952229367e-14</v>
      </c>
      <c r="JJ5">
        <v>7.89344232698081e-14</v>
      </c>
      <c r="JK5">
        <v>6.41316491299313e-14</v>
      </c>
      <c r="JL5">
        <v>5.21048770504359e-14</v>
      </c>
      <c r="JM5">
        <v>4.2333516273175e-14</v>
      </c>
      <c r="JN5">
        <v>3.43946037543759e-14</v>
      </c>
      <c r="JO5">
        <v>2.79444957901446e-14</v>
      </c>
      <c r="JP5">
        <v>2.27039930581491e-14</v>
      </c>
      <c r="JQ5">
        <v>1.84462551981955e-14</v>
      </c>
      <c r="JR5">
        <v>1.49869818023525e-14</v>
      </c>
      <c r="JS5">
        <v>1.21764347890599e-14</v>
      </c>
      <c r="JT5">
        <v>9.89295684178783e-15</v>
      </c>
      <c r="JU5">
        <v>8.03770535144142e-15</v>
      </c>
      <c r="JV5">
        <v>6.53037391599355e-15</v>
      </c>
      <c r="JW5">
        <v>5.30571619821742e-15</v>
      </c>
      <c r="JX5">
        <v>4.31072167325657e-15</v>
      </c>
      <c r="JY5">
        <v>3.50232101546675e-15</v>
      </c>
      <c r="JZ5">
        <v>2.84552179992484e-15</v>
      </c>
      <c r="KA5">
        <v>2.31189382059634e-15</v>
      </c>
      <c r="KB5">
        <v>1.87833846065685e-15</v>
      </c>
      <c r="KC5">
        <v>1.52608884594125e-15</v>
      </c>
      <c r="KD5">
        <v>1.23989750217152e-15</v>
      </c>
      <c r="KE5">
        <v>1.0073763529003e-15</v>
      </c>
      <c r="KF5">
        <v>8.18460489326902e-16</v>
      </c>
      <c r="KG5">
        <v>6.64972500729995e-16</v>
      </c>
      <c r="KH5">
        <v>5.40268507127802e-16</v>
      </c>
      <c r="KI5">
        <v>4.38950572338214e-16</v>
      </c>
      <c r="KJ5">
        <v>3.56633048952808e-16</v>
      </c>
      <c r="KK5">
        <v>2.89752741235173e-16</v>
      </c>
      <c r="KL5">
        <v>2.35414668656133e-16</v>
      </c>
      <c r="KM5">
        <v>1.91266753787527e-16</v>
      </c>
      <c r="KN5">
        <v>1.55398010295598e-16</v>
      </c>
      <c r="KO5">
        <v>1.26255824000266e-16</v>
      </c>
      <c r="KP5">
        <v>1.02578746428838e-16</v>
      </c>
      <c r="KQ5">
        <v>8.33418917664107e-17</v>
      </c>
      <c r="KR5">
        <v>6.77125736557649e-17</v>
      </c>
      <c r="KS5">
        <v>5.50142615416102e-17</v>
      </c>
      <c r="KT5">
        <v>4.46972963737453e-17</v>
      </c>
      <c r="KU5">
        <v>3.63150980692838e-17</v>
      </c>
      <c r="KV5">
        <v>2.9504834850325e-17</v>
      </c>
      <c r="KW5">
        <v>2.39717177101595e-17</v>
      </c>
      <c r="KX5">
        <v>1.94762401783872e-17</v>
      </c>
      <c r="KY5">
        <v>1.5823811045511e-17</v>
      </c>
      <c r="KZ5">
        <v>1.28563312891994e-17</v>
      </c>
      <c r="LA5">
        <v>1.04453506011046e-17</v>
      </c>
      <c r="LB5">
        <v>8.48650728770752e-18</v>
      </c>
      <c r="LC5">
        <v>6.8950108707758e-18</v>
      </c>
      <c r="LD5">
        <v>5.60197184730965e-18</v>
      </c>
      <c r="LE5">
        <v>4.55141973899127e-18</v>
      </c>
      <c r="LF5">
        <v>3.69788035444672e-18</v>
      </c>
      <c r="LG5">
        <v>3.00440739371166e-18</v>
      </c>
      <c r="LH5">
        <v>2.44098319094556e-18</v>
      </c>
      <c r="LI5">
        <v>1.98321936995449e-18</v>
      </c>
      <c r="LJ5">
        <v>1.6113011691069e-18</v>
      </c>
      <c r="LK5">
        <v>1.3091297396976e-18</v>
      </c>
      <c r="LL5">
        <v>1.06362529129318e-18</v>
      </c>
      <c r="LM5">
        <v>8.64160920012918e-19</v>
      </c>
      <c r="LN5">
        <v>7.02102612440175e-19</v>
      </c>
      <c r="LO5">
        <v>5.70435513776736e-19</v>
      </c>
      <c r="LP5">
        <v>4.63460282885984e-19</v>
      </c>
      <c r="LQ5">
        <v>3.76546390651392e-19</v>
      </c>
      <c r="LR5">
        <v>3.05931682924826e-19</v>
      </c>
      <c r="LS5">
        <v>2.4855953194776e-19</v>
      </c>
      <c r="LT5">
        <v>2.01946527182974e-19</v>
      </c>
      <c r="LU5">
        <v>1.64074978422976e-19</v>
      </c>
      <c r="LV5">
        <v>1.33305578065428e-19</v>
      </c>
      <c r="LW5">
        <v>1.08306442055441e-19</v>
      </c>
      <c r="LX5">
        <v>8.7995457961446e-20</v>
      </c>
      <c r="LY5">
        <v>7.14934446638444e-20</v>
      </c>
      <c r="LZ5">
        <v>5.80860961270487e-20</v>
      </c>
      <c r="MA5">
        <v>4.71930619532856e-20</v>
      </c>
      <c r="MB5">
        <v>3.83428263392232e-20</v>
      </c>
      <c r="MC5">
        <v>3.1152298046114e-20</v>
      </c>
      <c r="MD5">
        <v>2.53102279150382e-20</v>
      </c>
      <c r="ME5">
        <v>2.05637361379249e-20</v>
      </c>
      <c r="MF5">
        <v>1.6707366103898e-20</v>
      </c>
      <c r="MG5">
        <v>1.35741910058133e-20</v>
      </c>
      <c r="MH5">
        <v>1.10285882476173e-20</v>
      </c>
      <c r="MI5">
        <v>8.96036888557578e-21</v>
      </c>
      <c r="MJ5">
        <v>7.28000799040253e-21</v>
      </c>
      <c r="MK5">
        <v>5.91476947177814e-21</v>
      </c>
      <c r="ML5">
        <v>4.80555762443791e-21</v>
      </c>
      <c r="MM5">
        <v>3.90435911187451e-21</v>
      </c>
      <c r="MN5">
        <v>3.17216466137971e-21</v>
      </c>
      <c r="MO5">
        <v>2.57728050893036e-21</v>
      </c>
      <c r="MP5">
        <v>2.09395650313397e-21</v>
      </c>
      <c r="MQ5">
        <v>1.70127148435e-21</v>
      </c>
      <c r="MR5">
        <v>1.38222769151549e-21</v>
      </c>
      <c r="MS5">
        <v>1.12301499717497e-21</v>
      </c>
      <c r="MT5">
        <v>9.12413122396988e-22</v>
      </c>
      <c r="MU5">
        <v>7.41305955856355e-22</v>
      </c>
      <c r="MV5">
        <v>6.02286953901078e-22</v>
      </c>
      <c r="MW5">
        <v>4.89338540954031e-22</v>
      </c>
      <c r="MX5">
        <v>3.97571632777311e-22</v>
      </c>
      <c r="MY5">
        <v>3.23014007605023e-22</v>
      </c>
      <c r="MZ5">
        <v>2.62438364578852e-22</v>
      </c>
      <c r="NA5">
        <v>2.13222626824956e-22</v>
      </c>
      <c r="NB5">
        <v>1.73236442252179e-22</v>
      </c>
      <c r="NC5">
        <v>1.40748969145854e-22</v>
      </c>
      <c r="ND5">
        <v>1.14353954965073e-22</v>
      </c>
      <c r="NE5">
        <v>9.29088653047222e-23</v>
      </c>
      <c r="NF5">
        <v>7.54854281589598e-23</v>
      </c>
      <c r="NG5">
        <v>6.13294527454593e-23</v>
      </c>
      <c r="NH5">
        <v>4.98281836083127e-23</v>
      </c>
      <c r="NI5">
        <v>4.0483776889515e-23</v>
      </c>
      <c r="NJ5">
        <v>3.28917506630989e-23</v>
      </c>
      <c r="NK5">
        <v>2.67234765332252e-23</v>
      </c>
      <c r="NL5">
        <v>2.17119546276665e-23</v>
      </c>
      <c r="NM5">
        <v>1.76402562431455e-23</v>
      </c>
      <c r="NN5">
        <v>1.43321338709537e-23</v>
      </c>
      <c r="NO5">
        <v>1.1644392148483e-23</v>
      </c>
      <c r="NP5">
        <v>9.46068950572905e-24</v>
      </c>
      <c r="NQ5">
        <v>7.68650220487995e-24</v>
      </c>
      <c r="NR5">
        <v>6.24503278644117e-24</v>
      </c>
      <c r="NS5">
        <v>5.07388581492385e-24</v>
      </c>
      <c r="NT5">
        <v>4.12236703044659e-24</v>
      </c>
      <c r="NU5">
        <v>3.34928899734541e-24</v>
      </c>
      <c r="NV5">
        <v>2.72118826511255e-24</v>
      </c>
      <c r="NW5">
        <v>2.21087686970418e-24</v>
      </c>
      <c r="NX5">
        <v>1.79626547551292e-24</v>
      </c>
      <c r="NY5">
        <v>1.4594072165363e-24</v>
      </c>
      <c r="NZ5">
        <v>1.18572084845637e-24</v>
      </c>
      <c r="OA5">
        <v>9.63359584996992e-25</v>
      </c>
      <c r="OB5">
        <v>7.82698298013159e-25</v>
      </c>
      <c r="OC5">
        <v>6.35916884259348e-25</v>
      </c>
      <c r="OD5">
        <v>5.16661764453328e-25</v>
      </c>
      <c r="OE5">
        <v>4.19770862286379e-25</v>
      </c>
      <c r="OF5">
        <v>3.41050158823122e-25</v>
      </c>
      <c r="OG5">
        <v>2.77092150226281e-25</v>
      </c>
      <c r="OH5">
        <v>2.25128350568635e-25</v>
      </c>
      <c r="OI5">
        <v>1.82909455169927e-25</v>
      </c>
      <c r="OJ5">
        <v>1.48607977209688e-25</v>
      </c>
      <c r="OK5">
        <v>1.20739143145102e-25</v>
      </c>
      <c r="OL5">
        <v>9.80966228134802e-26</v>
      </c>
      <c r="OM5">
        <v>7.97003122330035e-26</v>
      </c>
      <c r="ON5">
        <v>6.47539088284006e-26</v>
      </c>
      <c r="OO5">
        <v>5.26104426830636e-26</v>
      </c>
      <c r="OP5">
        <v>4.27442718036181e-26</v>
      </c>
      <c r="OQ5">
        <v>3.47283291841549e-26</v>
      </c>
      <c r="OR5">
        <v>2.82156367867029e-26</v>
      </c>
      <c r="OS5">
        <v>2.29242862522268e-26</v>
      </c>
      <c r="OT5">
        <v>1.86252362173052e-26</v>
      </c>
      <c r="OU5">
        <v>1.51323980312239e-26</v>
      </c>
      <c r="OV5">
        <v>1.22945807239011e-26</v>
      </c>
      <c r="OW5">
        <v>9.98894655457947e-27</v>
      </c>
      <c r="OX5">
        <v>8.11569385821102e-27</v>
      </c>
      <c r="OY5">
        <v>6.59373703125954e-27</v>
      </c>
      <c r="OZ5">
        <v>5.35719666081475e-27</v>
      </c>
      <c r="PA5">
        <v>4.3525478687709e-27</v>
      </c>
      <c r="PB5">
        <v>3.53630343431534e-27</v>
      </c>
      <c r="PC5">
        <v>2.87313140638284e-27</v>
      </c>
      <c r="PD5">
        <v>2.33432572506085e-27</v>
      </c>
      <c r="PE5">
        <v>1.89656365127448e-27</v>
      </c>
      <c r="PF5">
        <v>1.54089621886072e-27</v>
      </c>
      <c r="PG5">
        <v>1.25192800974736e-27</v>
      </c>
      <c r="PH5">
        <v>1.01715074799054e-27</v>
      </c>
      <c r="PI5">
        <v>8.26401866626886e-28</v>
      </c>
      <c r="PJ5">
        <v>6.71424610868744e-28</v>
      </c>
      <c r="PK5">
        <v>5.45510636272293e-28</v>
      </c>
      <c r="PL5">
        <v>4.43209631385366e-28</v>
      </c>
      <c r="PM5">
        <v>3.60093395602832e-28</v>
      </c>
      <c r="PN5">
        <v>2.92564160105161e-28</v>
      </c>
      <c r="PO5">
        <v>2.37698854861653e-28</v>
      </c>
      <c r="PP5">
        <v>1.93122580640883e-28</v>
      </c>
      <c r="PQ5">
        <v>1.56905809138633e-28</v>
      </c>
      <c r="PR5">
        <v>1.27480861428781e-28</v>
      </c>
      <c r="PS5">
        <v>1.03574049423915e-28</v>
      </c>
      <c r="PT5">
        <v>8.41505430213976e-29</v>
      </c>
      <c r="PU5">
        <v>6.83695764545537e-29</v>
      </c>
      <c r="PV5">
        <v>5.55480549113802e-29</v>
      </c>
      <c r="PW5">
        <v>4.51309860971382e-29</v>
      </c>
      <c r="PX5">
        <v>3.66674568416402e-29</v>
      </c>
      <c r="PY5">
        <v>2.97911148748153e-29</v>
      </c>
      <c r="PZ5">
        <v>2.42043109048285e-29</v>
      </c>
      <c r="QA5">
        <v>1.96652145728477e-29</v>
      </c>
      <c r="QB5">
        <v>1.59773465857685e-29</v>
      </c>
      <c r="QC5">
        <v>1.29810739148626e-29</v>
      </c>
      <c r="QD5">
        <v>1.05466999215765e-29</v>
      </c>
      <c r="QE5">
        <v>8.56885030971327e-30</v>
      </c>
      <c r="QF5">
        <v>6.96191189436041e-30</v>
      </c>
      <c r="QG5">
        <v>5.65632675014703e-30</v>
      </c>
      <c r="QH5">
        <v>4.59558132735723e-30</v>
      </c>
      <c r="QI5">
        <v>3.73376020679946e-30</v>
      </c>
      <c r="QJ5">
        <v>3.03355860528231e-30</v>
      </c>
      <c r="QK5">
        <v>2.46466760102159e-30</v>
      </c>
      <c r="QL5">
        <v>2.00246218185727e-30</v>
      </c>
      <c r="QM5">
        <v>1.62693532714372e-30</v>
      </c>
      <c r="QN5">
        <v>1.32183198398945e-30</v>
      </c>
      <c r="QO5">
        <v>1.07394545114769e-30</v>
      </c>
      <c r="QP5">
        <v>8.72545713835616e-31</v>
      </c>
      <c r="QQ5">
        <v>7.08914984387043e-31</v>
      </c>
      <c r="QR5">
        <v>5.75970344154556e-31</v>
      </c>
      <c r="QS5">
        <v>4.67957152340847e-31</v>
      </c>
      <c r="QT5">
        <v>3.80199950656126e-31</v>
      </c>
      <c r="QU5">
        <v>3.08900081462232e-31</v>
      </c>
      <c r="QV5">
        <v>2.50971259103806e-31</v>
      </c>
      <c r="QW5">
        <v>2.03905976968319e-31</v>
      </c>
      <c r="QX5">
        <v>1.65666967571802e-31</v>
      </c>
      <c r="QY5">
        <v>1.34599017412329e-31</v>
      </c>
      <c r="QZ5">
        <v>1.09357319409569e-31</v>
      </c>
      <c r="RA5">
        <v>8.88492615946179e-32</v>
      </c>
      <c r="RB5">
        <v>7.21871323157001e-32</v>
      </c>
      <c r="RC5">
        <v>5.86496947576212e-32</v>
      </c>
      <c r="RD5">
        <v>4.76509674898671e-32</v>
      </c>
      <c r="RE5">
        <v>3.8714859678367e-32</v>
      </c>
      <c r="RF5">
        <v>3.14545630208741e-32</v>
      </c>
      <c r="RG5">
        <v>2.55558083654114e-32</v>
      </c>
      <c r="RH5">
        <v>2.07632622578866e-32</v>
      </c>
      <c r="RI5">
        <v>1.68694745799264e-32</v>
      </c>
      <c r="RJ5">
        <v>1.37058988644566e-32</v>
      </c>
      <c r="RK5">
        <v>1.11355965944692e-32</v>
      </c>
      <c r="RL5">
        <v>9.04730968330186e-33</v>
      </c>
      <c r="RM5">
        <v>7.35064455785174e-33</v>
      </c>
      <c r="RN5">
        <v>5.97215938298204e-33</v>
      </c>
      <c r="RO5">
        <v>4.85218505874323e-33</v>
      </c>
      <c r="RP5">
        <v>3.94224238411651e-33</v>
      </c>
      <c r="RQ5">
        <v>3.20294358664672e-33</v>
      </c>
      <c r="RR5">
        <v>2.60228738359032e-33</v>
      </c>
      <c r="RS5">
        <v>2.11427377460715e-33</v>
      </c>
      <c r="RT5">
        <v>1.71777860592176e-33</v>
      </c>
      <c r="RU5">
        <v>1.39563919034599e-33</v>
      </c>
      <c r="RV5">
        <v>1.13391140331756e-33</v>
      </c>
      <c r="RW5">
        <v>9.21266097618579e-34</v>
      </c>
      <c r="RX5">
        <v>7.48498709985781e-34</v>
      </c>
      <c r="RY5">
        <v>6.08130832447426e-34</v>
      </c>
      <c r="RZ5">
        <v>4.9408650200643e-34</v>
      </c>
      <c r="SA5">
        <v>4.014291965472e-34</v>
      </c>
      <c r="SB5">
        <v>3.26148152572752e-34</v>
      </c>
      <c r="SC5">
        <v>2.64984755323126e-34</v>
      </c>
      <c r="SD5">
        <v>2.15291486398944e-34</v>
      </c>
      <c r="SE5">
        <v>1.74917323297886e-34</v>
      </c>
      <c r="SF5">
        <v>1.42114630269222e-34</v>
      </c>
      <c r="SG5">
        <v>1.15463510164529e-34</v>
      </c>
      <c r="SH5">
        <v>9.38103427793361e-35</v>
      </c>
      <c r="SI5">
        <v>7.62178492567608e-35</v>
      </c>
      <c r="SJ5">
        <v>6.19245210412545e-35</v>
      </c>
      <c r="SK5">
        <v>5.03116572244214e-35</v>
      </c>
      <c r="SL5">
        <v>4.08765834616845e-35</v>
      </c>
      <c r="SM5">
        <v>3.32108932140085e-35</v>
      </c>
      <c r="SN5">
        <v>2.69827694652156e-35</v>
      </c>
      <c r="SO5">
        <v>2.19226216928688e-35</v>
      </c>
      <c r="SP5">
        <v>1.78114163747424e-35</v>
      </c>
      <c r="SQ5">
        <v>1.44711959052616e-35</v>
      </c>
      <c r="SR5">
        <v>1.17573755237917e-35</v>
      </c>
      <c r="SS5">
        <v>9.55248481966829e-36</v>
      </c>
      <c r="ST5">
        <v>7.7610829087957e-36</v>
      </c>
      <c r="SU5">
        <v>6.30562718018456e-36</v>
      </c>
      <c r="SV5">
        <v>5.12311678701703e-36</v>
      </c>
      <c r="SW5">
        <v>4.16236559241797e-36</v>
      </c>
      <c r="SX5">
        <v>3.38178652668053e-36</v>
      </c>
      <c r="SY5">
        <v>2.74759144964831e-36</v>
      </c>
      <c r="SZ5">
        <v>2.23232859750927e-36</v>
      </c>
      <c r="TA5">
        <v>1.81369430593313e-36</v>
      </c>
      <c r="TB5">
        <v>1.47356757380814e-36</v>
      </c>
      <c r="TC5">
        <v>1.19722567770959e-36</v>
      </c>
      <c r="TD5">
        <v>9.72706884193292e-37</v>
      </c>
      <c r="TE5">
        <v>7.90292674282693e-37</v>
      </c>
      <c r="TF5">
        <v>6.42087067722224e-37</v>
      </c>
      <c r="TG5">
        <v>5.21674837629392e-37</v>
      </c>
      <c r="TH5">
        <v>4.23843821027381e-37</v>
      </c>
      <c r="TI5">
        <v>3.44359305193693e-37</v>
      </c>
      <c r="TJ5">
        <v>2.79780723913921e-37</v>
      </c>
      <c r="TK5">
        <v>2.27312729155871e-37</v>
      </c>
      <c r="TL5">
        <v>1.84684191653559e-37</v>
      </c>
      <c r="TM5">
        <v>1.50049892821181e-37</v>
      </c>
      <c r="TN5">
        <v>1.21910652633891e-37</v>
      </c>
      <c r="TO5">
        <v>9.90484361313936e-38</v>
      </c>
      <c r="TP5">
        <v>8.04736295648986e-38</v>
      </c>
      <c r="TQ5">
        <v>6.53822039830868e-38</v>
      </c>
      <c r="TR5">
        <v>5.31209120403658e-38</v>
      </c>
      <c r="TS5">
        <v>4.31590115366903e-38</v>
      </c>
      <c r="TT5">
        <v>3.50652917142824e-38</v>
      </c>
      <c r="TU5">
        <v>2.84894078716897e-38</v>
      </c>
      <c r="TV5">
        <v>2.31467163454083e-38</v>
      </c>
      <c r="TW5">
        <v>1.88059534261923e-38</v>
      </c>
      <c r="TX5">
        <v>1.52792248796996e-38</v>
      </c>
      <c r="TY5">
        <v>1.24138727579366e-38</v>
      </c>
      <c r="TZ5">
        <v>1.00858674483538e-38</v>
      </c>
      <c r="UA5">
        <v>8.19443892887713e-39</v>
      </c>
      <c r="UB5">
        <v>6.65771483741409e-39</v>
      </c>
      <c r="UC5">
        <v>5.40917654534251e-39</v>
      </c>
      <c r="UD5">
        <v>4.39477983260214e-39</v>
      </c>
      <c r="UE5">
        <v>3.57061552995098e-39</v>
      </c>
      <c r="UF5">
        <v>2.90100886696257e-39</v>
      </c>
      <c r="UG5">
        <v>2.35697525415485e-39</v>
      </c>
      <c r="UH5">
        <v>1.91496565624596e-39</v>
      </c>
      <c r="UI5">
        <v>1.55584724877242e-39</v>
      </c>
      <c r="UJ5">
        <v>1.26407523477894e-39</v>
      </c>
      <c r="UK5">
        <v>1.02701997284257e-39</v>
      </c>
      <c r="UL5">
        <v>8.34420290499562e-40</v>
      </c>
      <c r="UM5">
        <v>6.77939319203585e-40</v>
      </c>
      <c r="UN5">
        <v>5.50803624690214e-40</v>
      </c>
      <c r="UO5">
        <v>4.47510012147225e-40</v>
      </c>
      <c r="UP5">
        <v>3.63587314961197e-40</v>
      </c>
      <c r="UQ5">
        <v>2.95402855829742e-40</v>
      </c>
      <c r="UR5">
        <v>2.40005202716382e-40</v>
      </c>
      <c r="US5">
        <v>1.94996413183397e-40</v>
      </c>
      <c r="UT5">
        <v>1.5842823707169e-40</v>
      </c>
      <c r="UU5">
        <v>1.28717784557592e-40</v>
      </c>
      <c r="UV5">
        <v>1.04579009194663e-40</v>
      </c>
      <c r="UW5">
        <v>8.49670401159219e-41</v>
      </c>
      <c r="UX5">
        <v>6.90329537605628e-41</v>
      </c>
      <c r="UY5">
        <v>5.60870273744538e-41</v>
      </c>
      <c r="UZ5">
        <v>4.5568883675666e-41</v>
      </c>
      <c r="VA5">
        <v>3.70232343672432e-41</v>
      </c>
      <c r="VB5">
        <v>3.00801725310594e-41</v>
      </c>
      <c r="VC5">
        <v>2.44391608394661e-41</v>
      </c>
      <c r="VD5">
        <v>1.98560224985603e-41</v>
      </c>
      <c r="VE5">
        <v>1.61323718131374e-41</v>
      </c>
      <c r="VF5">
        <v>1.31070268648305e-41</v>
      </c>
      <c r="VG5">
        <v>1.06490325926836e-41</v>
      </c>
      <c r="VH5">
        <v>8.65199227326849e-42</v>
      </c>
      <c r="VI5">
        <v>7.0294620328356e-42</v>
      </c>
      <c r="VJ5">
        <v>5.7112090383791e-42</v>
      </c>
      <c r="VK5">
        <v>4.64017139970318e-42</v>
      </c>
      <c r="VL5">
        <v>3.76998818882912e-42</v>
      </c>
      <c r="VM5">
        <v>3.06299266118064e-42</v>
      </c>
      <c r="VN5">
        <v>2.48858181313302e-42</v>
      </c>
      <c r="VO5">
        <v>2.02189170060541e-42</v>
      </c>
      <c r="VP5">
        <v>1.64272117854561e-42</v>
      </c>
      <c r="VQ5">
        <v>1.33465747430204e-42</v>
      </c>
      <c r="VR5">
        <v>1.08436574445786e-42</v>
      </c>
      <c r="VS5">
        <v>8.8101186288906e-43</v>
      </c>
      <c r="VT5">
        <v>7.15793454854398e-43</v>
      </c>
      <c r="VU5">
        <v>5.81558877461917e-43</v>
      </c>
      <c r="VV5">
        <v>4.72497653703137e-43</v>
      </c>
      <c r="VW5">
        <v>3.83888960184584e-43</v>
      </c>
      <c r="VX5">
        <v>3.11897281598339e-43</v>
      </c>
      <c r="VY5">
        <v>2.5340638663237e-43</v>
      </c>
      <c r="VZ5">
        <v>2.05884438803061e-43</v>
      </c>
      <c r="WA5">
        <v>1.6727440339831e-43</v>
      </c>
      <c r="WB5">
        <v>1.3590500668691e-43</v>
      </c>
      <c r="WC5">
        <v>1.10418393175125e-43</v>
      </c>
      <c r="WD5">
        <v>8.97113494829822e-44</v>
      </c>
      <c r="WE5">
        <v>7.28875506573744e-44</v>
      </c>
      <c r="WF5">
        <v>5.92187618562028e-44</v>
      </c>
      <c r="WG5">
        <v>4.81133159799335e-44</v>
      </c>
      <c r="WH5">
        <v>3.90905027735303e-44</v>
      </c>
      <c r="WI5">
        <v>3.17597608056091e-44</v>
      </c>
      <c r="WJ5">
        <v>2.58037716289626e-44</v>
      </c>
      <c r="WK5">
        <v>2.09647243364019e-44</v>
      </c>
      <c r="WL5">
        <v>1.70331559595728e-44</v>
      </c>
      <c r="WM5">
        <v>1.38388846563258e-44</v>
      </c>
      <c r="WN5">
        <v>1.12436432206479e-44</v>
      </c>
      <c r="WO5">
        <v>9.13509404931952e-45</v>
      </c>
      <c r="WP5">
        <v>7.42196649718173e-45</v>
      </c>
      <c r="WQ5">
        <v>6.03010613660748e-45</v>
      </c>
      <c r="WR5">
        <v>4.89926490944934e-45</v>
      </c>
      <c r="WS5">
        <v>3.98049323000235e-45</v>
      </c>
      <c r="WT5">
        <v>3.23402115356841e-45</v>
      </c>
      <c r="WU5">
        <v>2.62753689489925e-45</v>
      </c>
      <c r="WV5">
        <v>2.13478818047898e-45</v>
      </c>
      <c r="WW5">
        <v>1.73444589279021e-45</v>
      </c>
      <c r="WX5">
        <v>1.40918081827765e-45</v>
      </c>
      <c r="WY5">
        <v>1.14491353512742e-45</v>
      </c>
      <c r="WZ5">
        <v>9.3020497150969e-46</v>
      </c>
      <c r="XA5">
        <v>7.55761253992899e-46</v>
      </c>
      <c r="XB5">
        <v>6.14031413001291e-46</v>
      </c>
      <c r="XC5">
        <v>4.98880531596959e-46</v>
      </c>
      <c r="XD5">
        <v>4.05324189506801e-46</v>
      </c>
      <c r="XE5">
        <v>3.29312707540313e-46</v>
      </c>
      <c r="XF5">
        <v>2.67555853203556e-46</v>
      </c>
      <c r="XG5">
        <v>2.17380419717692e-46</v>
      </c>
      <c r="XH5">
        <v>1.7661451360845e-46</v>
      </c>
      <c r="XI5">
        <v>1.43493542139898e-46</v>
      </c>
      <c r="XJ5">
        <v>1.16583831165218e-46</v>
      </c>
      <c r="XK5">
        <v>9.47205671172915e-47</v>
      </c>
      <c r="XL5">
        <v>7.69573768965146e-47</v>
      </c>
      <c r="XM5">
        <v>6.25253631712163e-47</v>
      </c>
      <c r="XN5">
        <v>5.07998218929619e-47</v>
      </c>
      <c r="XO5">
        <v>4.1273201361342e-47</v>
      </c>
      <c r="XP5">
        <v>3.35331323445032e-47</v>
      </c>
      <c r="XQ5">
        <v>2.72445782673692e-47</v>
      </c>
      <c r="XR5">
        <v>2.21353328207192e-47</v>
      </c>
      <c r="XS5">
        <v>1.79842372407302e-47</v>
      </c>
      <c r="XT5">
        <v>1.46116072322223e-47</v>
      </c>
      <c r="XU5">
        <v>1.18714551554738e-47</v>
      </c>
      <c r="XV5">
        <v>9.64517080623651e-48</v>
      </c>
      <c r="XW5">
        <v>7.83638725523743e-48</v>
      </c>
      <c r="XX5">
        <v>6.36680950993016e-48</v>
      </c>
      <c r="XY5">
        <v>5.17282543797781e-48</v>
      </c>
      <c r="XZ5">
        <v>4.20275225292296e-48</v>
      </c>
      <c r="YA5">
        <v>3.41459937344298e-48</v>
      </c>
      <c r="YB5">
        <v>2.77425081933113e-48</v>
      </c>
      <c r="YC5">
        <v>2.2539884674081e-48</v>
      </c>
      <c r="YD5">
        <v>1.83129224502982e-48</v>
      </c>
      <c r="YE5">
        <v>1.48786532637532e-48</v>
      </c>
      <c r="YF5">
        <v>1.20884213616811e-48</v>
      </c>
      <c r="YG5">
        <v>9.82144878485366e-49</v>
      </c>
      <c r="YH5">
        <v>7.9796073736537e-49</v>
      </c>
      <c r="YI5">
        <v>6.483171193222e-49</v>
      </c>
      <c r="YJ5">
        <v>5.26736551718061e-49</v>
      </c>
      <c r="YK5">
        <v>4.27956298926522e-49</v>
      </c>
      <c r="YL5">
        <v>3.47700559593815e-49</v>
      </c>
      <c r="YM5">
        <v>2.82495384330375e-49</v>
      </c>
      <c r="YN5">
        <v>2.29518302361069e-49</v>
      </c>
      <c r="YO5">
        <v>1.86476148074334e-49</v>
      </c>
      <c r="YP5">
        <v>1.51505799071035e-49</v>
      </c>
      <c r="YQ5">
        <v>1.230935290609e-49</v>
      </c>
      <c r="YR5">
        <v>1.00009484716571e-49</v>
      </c>
      <c r="YS5">
        <v>8.12544502507989e-50</v>
      </c>
      <c r="YT5">
        <v>6.60165953686347e-50</v>
      </c>
      <c r="YU5">
        <v>5.36363343867824e-50</v>
      </c>
      <c r="YV5">
        <v>4.35777754121742e-50</v>
      </c>
      <c r="YW5">
        <v>3.54055237291137e-50</v>
      </c>
      <c r="YX5">
        <v>2.87658353065592e-50</v>
      </c>
      <c r="YY5">
        <v>2.3371304636391e-50</v>
      </c>
      <c r="YZ5">
        <v>1.89884241005317e-50</v>
      </c>
      <c r="ZA5">
        <v>1.54274763617702e-50</v>
      </c>
      <c r="ZB5">
        <v>1.25343222603877e-50</v>
      </c>
      <c r="ZC5">
        <v>1.01837287475334e-50</v>
      </c>
      <c r="ZD5">
        <v>8.27394804831921e-51</v>
      </c>
      <c r="ZE5">
        <v>6.72231340832466e-51</v>
      </c>
      <c r="ZF5">
        <v>5.46166078102475e-51</v>
      </c>
      <c r="ZG5">
        <v>4.4374215653266e-51</v>
      </c>
      <c r="ZH5">
        <v>3.60526054947174e-51</v>
      </c>
      <c r="ZI5">
        <v>2.92915681736013e-51</v>
      </c>
      <c r="ZJ5">
        <v>2.37984454741961e-51</v>
      </c>
      <c r="ZK5">
        <v>1.93354621245139e-51</v>
      </c>
      <c r="ZL5">
        <v>1.57094334574867e-51</v>
      </c>
      <c r="ZM5">
        <v>1.27634032207755e-51</v>
      </c>
      <c r="ZN5">
        <v>1.03698495694934e-51</v>
      </c>
      <c r="ZO5">
        <v>8.42516515649089e-52</v>
      </c>
      <c r="ZP5">
        <v>6.84517238542893e-52</v>
      </c>
      <c r="ZQ5">
        <v>5.56147969991305e-52</v>
      </c>
      <c r="ZR5">
        <v>4.51852118704632e-52</v>
      </c>
      <c r="ZS5">
        <v>3.67115135169974e-52</v>
      </c>
      <c r="ZT5">
        <v>2.98269094891569e-52</v>
      </c>
      <c r="ZU5">
        <v>2.4233392863589e-52</v>
      </c>
      <c r="ZV5">
        <v>1.96888427174976e-52</v>
      </c>
      <c r="ZW5">
        <v>1.59965436840175e-52</v>
      </c>
      <c r="ZX5">
        <v>1.29966709321756e-52</v>
      </c>
      <c r="ZY5">
        <v>1.05593719903397e-52</v>
      </c>
      <c r="ZZ5">
        <v>8.57914595300943e-53</v>
      </c>
      <c r="AAA5">
        <v>6.97027676933566e-53</v>
      </c>
      <c r="AAB5">
        <v>5.663122938723e-53</v>
      </c>
      <c r="AAC5">
        <v>4.60110300930666e-53</v>
      </c>
      <c r="AAD5">
        <v>3.73824639360991e-53</v>
      </c>
      <c r="AAE5">
        <v>3.0372034860057e-53</v>
      </c>
      <c r="AAF5">
        <v>2.46762894794028e-53</v>
      </c>
      <c r="AAG5">
        <v>2.00486817981396e-53</v>
      </c>
      <c r="AAH5">
        <v>1.62889012214968e-53</v>
      </c>
      <c r="AAI5">
        <v>1.3234201912881e-53</v>
      </c>
      <c r="AAJ5">
        <v>1.07523581786941e-53</v>
      </c>
      <c r="AAK5">
        <v>8.73594094785597e-54</v>
      </c>
      <c r="AAL5">
        <v>7.09766759775996e-54</v>
      </c>
      <c r="AAM5">
        <v>5.76662383926205e-54</v>
      </c>
      <c r="AAN5">
        <v>4.68519412124066e-54</v>
      </c>
      <c r="AAO5">
        <v>3.80656768424089e-54</v>
      </c>
      <c r="AAP5">
        <v>3.09271231025751e-54</v>
      </c>
      <c r="AAQ5">
        <v>2.51272806040377e-54</v>
      </c>
      <c r="AAR5">
        <v>2.041509740366e-54</v>
      </c>
      <c r="AAS5">
        <v>1.65866019713232e-54</v>
      </c>
      <c r="AAT5">
        <v>1.34760740796554e-54</v>
      </c>
      <c r="AAU5">
        <v>1.09488714393906e-54</v>
      </c>
      <c r="AAV5">
        <v>8.89560157414692e-55</v>
      </c>
      <c r="AAW5">
        <v>7.22738665843441e-55</v>
      </c>
      <c r="AAX5">
        <v>5.87201635270238e-55</v>
      </c>
      <c r="AAY5">
        <v>4.77082210707035e-55</v>
      </c>
      <c r="AAZ5">
        <v>3.87613763487499e-55</v>
      </c>
      <c r="ABA5">
        <v>3.14923563010831e-55</v>
      </c>
      <c r="ABB5">
        <v>2.55865141751178e-55</v>
      </c>
      <c r="ABC5">
        <v>2.07882097285617e-55</v>
      </c>
      <c r="ABD5">
        <v>1.68897435876169e-55</v>
      </c>
      <c r="ABE5">
        <v>1.37223667732924e-55</v>
      </c>
      <c r="ABF5">
        <v>1.11489762342406e-55</v>
      </c>
      <c r="ABG5">
        <v>9.05818020500539e-56</v>
      </c>
      <c r="ABH5">
        <v>7.35947650281638e-56</v>
      </c>
      <c r="ABI5">
        <v>5.97933505071774e-56</v>
      </c>
      <c r="ABJ5">
        <v>4.85801505515505e-56</v>
      </c>
      <c r="ABK5">
        <v>3.9469790663897e-56</v>
      </c>
      <c r="ABL5">
        <v>3.20679198677807e-56</v>
      </c>
      <c r="ABM5">
        <v>2.60541408340187e-56</v>
      </c>
      <c r="ABN5">
        <v>2.11681411640579e-56</v>
      </c>
      <c r="ABO5">
        <v>1.7198425509254e-56</v>
      </c>
      <c r="ABP5">
        <v>1.3973160784641e-56</v>
      </c>
      <c r="ABQ5">
        <v>1.13527382031786e-56</v>
      </c>
      <c r="ABR5">
        <v>9.22373017074117e-57</v>
      </c>
      <c r="ABS5">
        <v>7.49398046004626e-57</v>
      </c>
      <c r="ABT5">
        <v>6.08861513682401e-57</v>
      </c>
      <c r="ABU5">
        <v>4.94680156720525e-57</v>
      </c>
      <c r="ABV5">
        <v>4.01911521674355e-57</v>
      </c>
      <c r="ABW5">
        <v>3.26540026035156e-57</v>
      </c>
      <c r="ABX5">
        <v>2.65303139752821e-57</v>
      </c>
      <c r="ABY5">
        <v>2.15550163382197e-57</v>
      </c>
      <c r="ABZ5">
        <v>1.75127489924845e-57</v>
      </c>
      <c r="ACA5">
        <v>1.42285383811079e-57</v>
      </c>
      <c r="ACB5">
        <v>1.15602241857941e-57</v>
      </c>
      <c r="ACC5">
        <v>9.39230577634442e-58</v>
      </c>
      <c r="ACD5">
        <v>7.63094265116048e-58</v>
      </c>
      <c r="ACE5">
        <v>6.19989245792682e-58</v>
      </c>
      <c r="ACF5">
        <v>5.03721076766475e-58</v>
      </c>
      <c r="ACG5">
        <v>4.09256974859889e-58</v>
      </c>
      <c r="ACH5">
        <v>3.3250796759715e-58</v>
      </c>
      <c r="ACI5">
        <v>2.70151897969333e-58</v>
      </c>
      <c r="ACJ5">
        <v>2.19489621568571e-58</v>
      </c>
      <c r="ACK5">
        <v>1.78328171441473e-58</v>
      </c>
      <c r="ACL5">
        <v>1.44885833336427e-58</v>
      </c>
      <c r="ACM5">
        <v>1.17715022432562e-58</v>
      </c>
      <c r="ACN5">
        <v>9.56396231929934e-59</v>
      </c>
      <c r="ACO5">
        <v>7.77040800356463e-59</v>
      </c>
      <c r="ACP5">
        <v>6.31320351608043e-59</v>
      </c>
      <c r="ACQ5">
        <v>5.12927231326417e-59</v>
      </c>
      <c r="ACR5">
        <v>4.16736675708382e-59</v>
      </c>
      <c r="ACS5">
        <v>3.38584981014498e-59</v>
      </c>
      <c r="ACT5">
        <v>2.7508927351719e-59</v>
      </c>
      <c r="ACU5">
        <v>2.23501078451484e-59</v>
      </c>
      <c r="ACV5">
        <v>1.81587349554925e-59</v>
      </c>
      <c r="ACW5">
        <v>1.47533809442178e-59</v>
      </c>
      <c r="ACX5">
        <v>1.19866416806405e-59</v>
      </c>
      <c r="ACY5">
        <v>9.73875610772309e-60</v>
      </c>
      <c r="ACZ5">
        <v>7.91242226577065e-60</v>
      </c>
      <c r="ADA5">
        <v>6.42858548046138e-60</v>
      </c>
      <c r="ADB5">
        <v>5.22301640274928e-60</v>
      </c>
      <c r="ADC5">
        <v>4.2435307776961e-60</v>
      </c>
      <c r="ADD5">
        <v>3.44773059716511e-60</v>
      </c>
      <c r="ADE5">
        <v>2.80116885992805e-60</v>
      </c>
      <c r="ADF5">
        <v>2.27585849900291e-60</v>
      </c>
      <c r="ADG5">
        <v>1.8490609336621e-60</v>
      </c>
      <c r="ADH5">
        <v>1.50230180738095e-60</v>
      </c>
      <c r="ADI5">
        <v>1.22057130696619e-60</v>
      </c>
      <c r="ADJ5">
        <v>9.91674447883674e-61</v>
      </c>
      <c r="ADK5">
        <v>8.05703202240385e-61</v>
      </c>
      <c r="ADL5">
        <v>6.54607619956098e-61</v>
      </c>
      <c r="ADM5">
        <v>5.31847378678705e-61</v>
      </c>
      <c r="ADN5">
        <v>4.32108679435142e-61</v>
      </c>
      <c r="ADO5">
        <v>3.51074233565003e-61</v>
      </c>
      <c r="ADP5">
        <v>2.8523638459281e-61</v>
      </c>
      <c r="ADQ5">
        <v>2.31745275833562e-61</v>
      </c>
      <c r="ADR5">
        <v>1.88285491515542e-61</v>
      </c>
      <c r="ADS5">
        <v>1.52975831708908e-61</v>
      </c>
      <c r="ADT5">
        <v>1.24287882718252e-61</v>
      </c>
      <c r="ADU5">
        <v>1.00979858177731e-61</v>
      </c>
      <c r="ADV5">
        <v>8.20428470948374e-62</v>
      </c>
      <c r="ADW5">
        <v>6.66571421360075e-62</v>
      </c>
      <c r="ADX5">
        <v>5.41567577805266e-62</v>
      </c>
      <c r="ADY5">
        <v>4.40006024757889e-62</v>
      </c>
      <c r="ADZ5">
        <v>3.57490569520129e-62</v>
      </c>
      <c r="AEA5">
        <v>2.90449448655042e-62</v>
      </c>
      <c r="AEB5">
        <v>2.35980720658613e-62</v>
      </c>
      <c r="AEC5">
        <v>1.91726652539444e-62</v>
      </c>
      <c r="AED5">
        <v>1.5577166300445e-62</v>
      </c>
      <c r="AEE5">
        <v>1.2655940461997e-62</v>
      </c>
      <c r="AEF5">
        <v>1.02825395767289e-62</v>
      </c>
      <c r="AEG5">
        <v>8.35422862998458e-63</v>
      </c>
      <c r="AEH5">
        <v>6.78753876717456e-63</v>
      </c>
      <c r="AEI5">
        <v>5.51465426150094e-63</v>
      </c>
      <c r="AEJ5">
        <v>4.48047704286627e-63</v>
      </c>
      <c r="AEK5">
        <v>3.64024172318427e-63</v>
      </c>
      <c r="AEL5">
        <v>2.95757788209409e-63</v>
      </c>
      <c r="AEM5">
        <v>2.40293573719071e-63</v>
      </c>
      <c r="AEN5">
        <v>1.95230705234377e-63</v>
      </c>
      <c r="AEO5">
        <v>1.58618591735095e-63</v>
      </c>
      <c r="AEP5">
        <v>1.28872441524093e-63</v>
      </c>
      <c r="AEQ5">
        <v>1.04704662944667e-63</v>
      </c>
      <c r="AER5">
        <v>8.50691296967991e-64</v>
      </c>
      <c r="AES5">
        <v>6.91158982212211e-64</v>
      </c>
      <c r="AET5">
        <v>5.61544170482556e-64</v>
      </c>
      <c r="AEU5">
        <v>4.56236355915754e-64</v>
      </c>
      <c r="AEV5">
        <v>3.70677185163216e-64</v>
      </c>
      <c r="AEW5">
        <v>3.0116314453883e-64</v>
      </c>
      <c r="AEX5">
        <v>2.44685249750614e-64</v>
      </c>
      <c r="AEY5">
        <v>1.9879879902702e-64</v>
      </c>
      <c r="AEZ5">
        <v>1.61517551772597e-64</v>
      </c>
      <c r="AFA5">
        <v>1.31227752171016e-64</v>
      </c>
      <c r="AFB5">
        <v>1.06618276161733e-64</v>
      </c>
      <c r="AFC5">
        <v>8.66238781327703e-65</v>
      </c>
      <c r="AFD5">
        <v>7.0379080706374e-65</v>
      </c>
      <c r="AFE5">
        <v>5.71807116910926e-65</v>
      </c>
      <c r="AFF5">
        <v>4.64574665750606e-65</v>
      </c>
      <c r="AFG5">
        <v>3.77451790427626e-65</v>
      </c>
      <c r="AFH5">
        <v>3.0666729075042e-65</v>
      </c>
      <c r="AFI5">
        <v>2.49157189345045e-65</v>
      </c>
      <c r="AFJ5">
        <v>2.02432104351311e-65</v>
      </c>
      <c r="AFK5">
        <v>1.64469494056424e-65</v>
      </c>
      <c r="AFL5">
        <v>1.33626109168097e-65</v>
      </c>
      <c r="AFM5">
        <v>1.08566863136811e-65</v>
      </c>
      <c r="AFN5">
        <v>8.82070416084601e-66</v>
      </c>
      <c r="AFO5">
        <v>7.16653494861688e-66</v>
      </c>
      <c r="AFP5">
        <v>5.82257631966894e-66</v>
      </c>
      <c r="AFQ5">
        <v>4.73065368988574e-66</v>
      </c>
      <c r="AFR5">
        <v>3.84350210370483e-66</v>
      </c>
      <c r="AFS5">
        <v>3.12272032357123e-66</v>
      </c>
      <c r="AFT5">
        <v>2.5371085942285e-66</v>
      </c>
      <c r="AFU5">
        <v>2.06131813032384e-66</v>
      </c>
      <c r="AFV5">
        <v>1.67475386905693e-66</v>
      </c>
      <c r="AFW5">
        <v>1.36068299243093e-66</v>
      </c>
      <c r="AFX5">
        <v>1.10551063060589e-66</v>
      </c>
      <c r="AFY5">
        <v>8.9819139445492e-67</v>
      </c>
      <c r="AFZ5">
        <v>7.29751264925174e-67</v>
      </c>
      <c r="AGA5">
        <v>5.92899143709866e-67</v>
      </c>
      <c r="AGB5">
        <v>4.81711250816313e-67</v>
      </c>
      <c r="AGC5">
        <v>3.91374707865268e-67</v>
      </c>
      <c r="AGD5">
        <v>3.17979207869971e-67</v>
      </c>
      <c r="AGE5">
        <v>2.58347753714381e-67</v>
      </c>
      <c r="AGF5">
        <v>2.09899138677519e-67</v>
      </c>
      <c r="AGG5">
        <v>1.70536216336808e-67</v>
      </c>
      <c r="AGH5">
        <v>1.38555123502227e-67</v>
      </c>
      <c r="AGI5">
        <v>1.12571526805792e-67</v>
      </c>
      <c r="AGJ5">
        <v>9.14607004567646e-68</v>
      </c>
      <c r="AGK5">
        <v>7.43088413686825e-68</v>
      </c>
      <c r="AGL5">
        <v>6.03735142851471e-68</v>
      </c>
      <c r="AGM5">
        <v>4.90515147323374e-68</v>
      </c>
      <c r="AGN5">
        <v>3.98527587142404e-68</v>
      </c>
      <c r="AGO5">
        <v>3.23790689401158e-68</v>
      </c>
      <c r="AGP5">
        <v>2.63069393249847e-68</v>
      </c>
      <c r="AGQ5">
        <v>2.13735317074238e-68</v>
      </c>
      <c r="AGR5">
        <v>1.73652986386897e-68</v>
      </c>
      <c r="AGS5">
        <v>1.41087397692978e-68</v>
      </c>
      <c r="AGT5">
        <v>1.14628917140688e-68</v>
      </c>
      <c r="AGU5">
        <v>9.31322631199164e-69</v>
      </c>
      <c r="AGV5">
        <v>7.56669316102138e-69</v>
      </c>
      <c r="AGW5">
        <v>6.14769183900611e-69</v>
      </c>
      <c r="AGX5">
        <v>4.99479946432513e-69</v>
      </c>
      <c r="AGY5">
        <v>4.05811194545106e-69</v>
      </c>
      <c r="AGZ5">
        <v>3.29708383278159e-69</v>
      </c>
      <c r="AHA5">
        <v>2.67877326858253e-69</v>
      </c>
      <c r="AHB5">
        <v>2.17641606595682e-69</v>
      </c>
      <c r="AHC5">
        <v>1.76826719443166e-69</v>
      </c>
      <c r="AHD5">
        <v>1.43665952471665e-69</v>
      </c>
      <c r="AHE5">
        <v>1.16723908946491e-69</v>
      </c>
      <c r="AHF5">
        <v>9.48343757539614e-70</v>
      </c>
      <c r="AHG5">
        <v>7.70498427084586e-70</v>
      </c>
      <c r="AHH5">
        <v>6.26004886329441e-70</v>
      </c>
      <c r="AHI5">
        <v>5.08608588847015e-70</v>
      </c>
      <c r="AHJ5">
        <v>4.13227919299048e-70</v>
      </c>
      <c r="AHK5">
        <v>3.35734230669045e-70</v>
      </c>
      <c r="AHL5">
        <v>2.72773131675458e-70</v>
      </c>
      <c r="AHM5">
        <v>2.21619288613388e-70</v>
      </c>
      <c r="AHN5">
        <v>1.8005845657827e-70</v>
      </c>
      <c r="AHO5">
        <v>1.46291633675925e-70</v>
      </c>
      <c r="AHP5">
        <v>1.18857189438742e-70</v>
      </c>
      <c r="AHQ5">
        <v>9.65675966991536e-71</v>
      </c>
      <c r="AHR5">
        <v>7.84580282966944e-71</v>
      </c>
      <c r="AHS5">
        <v>6.37445935760648e-71</v>
      </c>
      <c r="AHT5">
        <v>5.17904069015318e-71</v>
      </c>
      <c r="AHU5">
        <v>4.20780194296096e-71</v>
      </c>
      <c r="AHV5">
        <v>3.41870208219244e-71</v>
      </c>
      <c r="AHW5">
        <v>2.77758413661519e-71</v>
      </c>
      <c r="AHX5">
        <v>2.25669667917617e-71</v>
      </c>
      <c r="AHY5">
        <v>1.83349257891816e-71</v>
      </c>
      <c r="AHZ5">
        <v>1.48965302602173e-71</v>
      </c>
      <c r="AIA5">
        <v>1.21029458392738e-71</v>
      </c>
      <c r="AIB5">
        <v>9.83324945001377e-72</v>
      </c>
      <c r="AIC5">
        <v>7.98919502989347e-72</v>
      </c>
      <c r="AID5">
        <v>6.49096085176453e-72</v>
      </c>
      <c r="AIE5">
        <v>5.27369436113284e-72</v>
      </c>
      <c r="AIF5">
        <v>4.28470496892364e-72</v>
      </c>
      <c r="AIG5">
        <v>3.48118328699947e-72</v>
      </c>
      <c r="AIH5">
        <v>2.82834808127493e-72</v>
      </c>
      <c r="AII5">
        <v>2.29794073145361e-72</v>
      </c>
      <c r="AIJ5">
        <v>1.86700202858102e-72</v>
      </c>
      <c r="AIK5">
        <v>1.51687836288132e-72</v>
      </c>
      <c r="AIL5">
        <v>1.23241428373073e-72</v>
      </c>
      <c r="AIM5">
        <v>1.00129648092447e-72</v>
      </c>
      <c r="AIN5">
        <v>8.13520790814515e-73</v>
      </c>
      <c r="AIO5">
        <v>6.60959156149672e-73</v>
      </c>
      <c r="AIP5">
        <v>5.37007795044408e-73</v>
      </c>
      <c r="AIQ5">
        <v>4.36301349720852e-73</v>
      </c>
      <c r="AIR5">
        <v>3.54480641668331e-73</v>
      </c>
      <c r="AIS5">
        <v>2.88003980271863e-73</v>
      </c>
      <c r="AIT5">
        <v>2.3399385721617e-73</v>
      </c>
      <c r="AIU5">
        <v>1.90112390680214e-73</v>
      </c>
      <c r="AIV5">
        <v>1.54460127800521e-73</v>
      </c>
      <c r="AIW5">
        <v>1.25493824967382e-73</v>
      </c>
      <c r="AIX5">
        <v>1.01959646992412e-73</v>
      </c>
      <c r="AIY5">
        <v>8.28388936070696e-74</v>
      </c>
      <c r="AIZ5">
        <v>6.73039040097317e-74</v>
      </c>
      <c r="AJA5">
        <v>5.46822307458315e-74</v>
      </c>
      <c r="AJB5">
        <v>4.44275321518945e-74</v>
      </c>
      <c r="AJC5">
        <v>3.60959234139891e-74</v>
      </c>
      <c r="AJD5">
        <v>2.93267625726766e-74</v>
      </c>
      <c r="AJE5">
        <v>2.38270397775951e-74</v>
      </c>
      <c r="AJF5">
        <v>1.93586940650601e-74</v>
      </c>
      <c r="AJG5">
        <v>1.57283086528014e-74</v>
      </c>
      <c r="AJH5">
        <v>1.27787387024352e-74</v>
      </c>
      <c r="AJI5">
        <v>1.03823091490535e-74</v>
      </c>
      <c r="AJJ5">
        <v>8.43528815922791e-75</v>
      </c>
      <c r="AJK5">
        <v>6.8533969955708e-75</v>
      </c>
      <c r="AJL5">
        <v>5.56816192787872e-75</v>
      </c>
      <c r="AJM5">
        <v>4.52395027971027e-75</v>
      </c>
      <c r="AJN5">
        <v>3.67556231273029e-75</v>
      </c>
      <c r="AJO5">
        <v>2.98627471114215e-75</v>
      </c>
      <c r="AJP5">
        <v>2.42625097648875e-75</v>
      </c>
      <c r="AJQ5">
        <v>1.97124992518225e-75</v>
      </c>
      <c r="AJR5">
        <v>1.60157638479535e-75</v>
      </c>
      <c r="AJS5">
        <v>1.30122866896088e-75</v>
      </c>
      <c r="AJT5">
        <v>1.05720592848406e-75</v>
      </c>
      <c r="AJU5">
        <v>8.58945396672197e-76</v>
      </c>
      <c r="AJV5">
        <v>6.97865169487162e-76</v>
      </c>
      <c r="AJW5">
        <v>5.66992729305242e-76</v>
      </c>
      <c r="AJX5">
        <v>4.60663132566501e-76</v>
      </c>
      <c r="AJY5">
        <v>3.74273797066166e-76</v>
      </c>
      <c r="AJZ5">
        <v>3.04085274612471e-76</v>
      </c>
      <c r="AKA5">
        <v>2.47059385297537e-76</v>
      </c>
      <c r="AKB5">
        <v>2.0072770686244e-76</v>
      </c>
      <c r="AKC5">
        <v>1.63084726588023e-76</v>
      </c>
      <c r="AKD5">
        <v>1.32501030684901e-76</v>
      </c>
      <c r="AKE5">
        <v>1.07652773499211e-76</v>
      </c>
      <c r="AKF5">
        <v>8.74643735385904e-77</v>
      </c>
      <c r="AKG5">
        <v>7.10619558589836e-77</v>
      </c>
      <c r="AKH5">
        <v>5.77355255197258e-77</v>
      </c>
      <c r="AKI5">
        <v>4.69082347473484e-77</v>
      </c>
      <c r="AKJ5">
        <v>3.81114135067597e-77</v>
      </c>
      <c r="AKK5">
        <v>3.09642826532782e-77</v>
      </c>
      <c r="AKL5">
        <v>2.51574715291536e-77</v>
      </c>
      <c r="AKM5">
        <v>2.04396265473687e-77</v>
      </c>
      <c r="AKN5">
        <v>1.66065311019734e-77</v>
      </c>
      <c r="AKO5">
        <v>1.34922658494615e-77</v>
      </c>
      <c r="AKP5">
        <v>1.09620267251909e-77</v>
      </c>
      <c r="AKQ5">
        <v>8.90628981555344e-78</v>
      </c>
      <c r="AKR5">
        <v>7.23607050659236e-78</v>
      </c>
      <c r="AKS5">
        <v>5.87907169660438e-78</v>
      </c>
      <c r="AKT5">
        <v>4.77655434428476e-78</v>
      </c>
      <c r="AKU5">
        <v>3.88079489098311e-78</v>
      </c>
      <c r="AKV5">
        <v>3.15301949906647e-78</v>
      </c>
      <c r="AKW5">
        <v>2.56172568784612e-78</v>
      </c>
      <c r="AKX5">
        <v>2.08131871741157e-78</v>
      </c>
      <c r="AKY5">
        <v>1.69100369489207e-78</v>
      </c>
      <c r="AKZ5">
        <v>1.3738854468646e-78</v>
      </c>
      <c r="ALA5">
        <v>1.11623719499135e-78</v>
      </c>
      <c r="ALB5">
        <v>9.06906378785563e-79</v>
      </c>
      <c r="ALC5">
        <v>7.36831905953748e-79</v>
      </c>
      <c r="ALD5">
        <v>5.9865193401601e-79</v>
      </c>
      <c r="ALE5">
        <v>4.86385205642283e-79</v>
      </c>
      <c r="ALF5">
        <v>3.95172143988028e-79</v>
      </c>
      <c r="ALG5">
        <v>3.21064501083827e-79</v>
      </c>
      <c r="ALH5">
        <v>2.60854454000509e-79</v>
      </c>
      <c r="ALI5">
        <v>2.11935751047536e-79</v>
      </c>
      <c r="ALJ5">
        <v>1.7219089757998e-79</v>
      </c>
      <c r="ALK5">
        <v>1.39899498139645e-79</v>
      </c>
      <c r="ALL5">
        <v>1.13663787428913e-79</v>
      </c>
      <c r="ALM5">
        <v>9.23481266515278e-80</v>
      </c>
      <c r="ALN5">
        <v>7.50298462593488e-80</v>
      </c>
      <c r="ALO5">
        <v>6.09593072845335e-80</v>
      </c>
    </row>
    <row r="6" spans="1:1003">
      <c r="A6" s="1" t="s">
        <v>46</v>
      </c>
      <c r="B6" s="3">
        <f t="shared" si="0"/>
        <v>24232882.4961787</v>
      </c>
      <c r="C6">
        <v>0</v>
      </c>
      <c r="D6">
        <v>0.452048144228802</v>
      </c>
      <c r="E6">
        <v>0.856024248840378</v>
      </c>
      <c r="F6">
        <v>1.29111292557307</v>
      </c>
      <c r="G6">
        <v>1.82665618051762</v>
      </c>
      <c r="H6">
        <v>2.53093214607928</v>
      </c>
      <c r="I6">
        <v>3.48221917452052</v>
      </c>
      <c r="J6">
        <v>4.77978950128906</v>
      </c>
      <c r="K6">
        <v>6.55573375322311</v>
      </c>
      <c r="L6">
        <v>8.98921691610352</v>
      </c>
      <c r="M6">
        <v>12.3249684816042</v>
      </c>
      <c r="N6">
        <v>16.898097367618</v>
      </c>
      <c r="O6">
        <v>23.1678519771295</v>
      </c>
      <c r="P6">
        <v>31.7637804956683</v>
      </c>
      <c r="Q6">
        <v>43.5489567125088</v>
      </c>
      <c r="R6">
        <v>59.706630986007</v>
      </c>
      <c r="S6">
        <v>81.8590058202219</v>
      </c>
      <c r="T6">
        <v>112.230049813897</v>
      </c>
      <c r="U6">
        <v>153.868669931858</v>
      </c>
      <c r="V6">
        <v>210.954595746701</v>
      </c>
      <c r="W6">
        <v>289.217585120685</v>
      </c>
      <c r="X6">
        <v>396.511847374756</v>
      </c>
      <c r="Y6">
        <v>543.602992769055</v>
      </c>
      <c r="Z6">
        <v>792.132108919064</v>
      </c>
      <c r="AA6">
        <v>1137.37011498497</v>
      </c>
      <c r="AB6">
        <v>1614.15802985748</v>
      </c>
      <c r="AC6">
        <v>2281.75320677672</v>
      </c>
      <c r="AD6">
        <v>3221.08930941434</v>
      </c>
      <c r="AE6">
        <v>4544.74043256092</v>
      </c>
      <c r="AF6">
        <v>6410.40624902813</v>
      </c>
      <c r="AG6">
        <v>9039.37352259363</v>
      </c>
      <c r="AH6">
        <v>12741.9192112154</v>
      </c>
      <c r="AI6">
        <v>17952.1555936955</v>
      </c>
      <c r="AJ6">
        <v>25275.3716473106</v>
      </c>
      <c r="AK6">
        <v>35551.3217047845</v>
      </c>
      <c r="AL6">
        <v>49936.726480544</v>
      </c>
      <c r="AM6">
        <v>70008.6033436094</v>
      </c>
      <c r="AN6">
        <v>97885.2599382816</v>
      </c>
      <c r="AO6">
        <v>136350.954138462</v>
      </c>
      <c r="AP6">
        <v>188948.864034619</v>
      </c>
      <c r="AQ6">
        <v>259969.701340226</v>
      </c>
      <c r="AR6">
        <v>354207.324036232</v>
      </c>
      <c r="AS6">
        <v>476288.554617966</v>
      </c>
      <c r="AT6">
        <v>629356.693103496</v>
      </c>
      <c r="AU6">
        <v>812999.588763204</v>
      </c>
      <c r="AV6">
        <v>1020708.98489894</v>
      </c>
      <c r="AW6">
        <v>1237882.42181721</v>
      </c>
      <c r="AX6">
        <v>1442071.164298</v>
      </c>
      <c r="AY6">
        <v>1606928.32470357</v>
      </c>
      <c r="AZ6">
        <v>1709388.32837101</v>
      </c>
      <c r="BA6">
        <v>1736934.65937364</v>
      </c>
      <c r="BB6">
        <v>1690987.44067292</v>
      </c>
      <c r="BC6">
        <v>1584828.61435632</v>
      </c>
      <c r="BD6">
        <v>1437968.82256163</v>
      </c>
      <c r="BE6">
        <v>1270303.30998326</v>
      </c>
      <c r="BF6">
        <v>1098289.77341215</v>
      </c>
      <c r="BG6">
        <v>933518.72420231</v>
      </c>
      <c r="BH6">
        <v>782945.435775138</v>
      </c>
      <c r="BI6">
        <v>649882.245391532</v>
      </c>
      <c r="BJ6">
        <v>535128.026972379</v>
      </c>
      <c r="BK6">
        <v>437933.455278969</v>
      </c>
      <c r="BL6">
        <v>356714.540612393</v>
      </c>
      <c r="BM6">
        <v>289531.169583188</v>
      </c>
      <c r="BN6">
        <v>234382.767641261</v>
      </c>
      <c r="BO6">
        <v>189375.349154384</v>
      </c>
      <c r="BP6">
        <v>152804.258553281</v>
      </c>
      <c r="BQ6">
        <v>123184.85061973</v>
      </c>
      <c r="BR6">
        <v>99253.003101643</v>
      </c>
      <c r="BS6">
        <v>79949.5921244424</v>
      </c>
      <c r="BT6">
        <v>64397.6582034712</v>
      </c>
      <c r="BU6">
        <v>51877.4079126069</v>
      </c>
      <c r="BV6">
        <v>41801.9057138046</v>
      </c>
      <c r="BW6">
        <v>33694.893133277</v>
      </c>
      <c r="BX6">
        <v>27171.3255984769</v>
      </c>
      <c r="BY6">
        <v>21920.7332427605</v>
      </c>
      <c r="BZ6">
        <v>17693.2532202292</v>
      </c>
      <c r="CA6">
        <v>14288.0584655389</v>
      </c>
      <c r="CB6">
        <v>11543.8648204492</v>
      </c>
      <c r="CC6">
        <v>9331.19977089715</v>
      </c>
      <c r="CD6">
        <v>7546.14015657954</v>
      </c>
      <c r="CE6">
        <v>6105.2603057203</v>
      </c>
      <c r="CF6">
        <v>4941.56874758945</v>
      </c>
      <c r="CG6">
        <v>4001.24696958379</v>
      </c>
      <c r="CH6">
        <v>3241.03565620652</v>
      </c>
      <c r="CI6">
        <v>2626.14171376218</v>
      </c>
      <c r="CJ6">
        <v>2128.5630619279</v>
      </c>
      <c r="CK6">
        <v>1725.74793150761</v>
      </c>
      <c r="CL6">
        <v>1399.52167954226</v>
      </c>
      <c r="CM6">
        <v>1135.22740299142</v>
      </c>
      <c r="CN6">
        <v>921.037374927738</v>
      </c>
      <c r="CO6">
        <v>747.40097615691</v>
      </c>
      <c r="CP6">
        <v>606.601730096224</v>
      </c>
      <c r="CQ6">
        <v>492.401592895069</v>
      </c>
      <c r="CR6">
        <v>399.755073986877</v>
      </c>
      <c r="CS6">
        <v>324.579286495462</v>
      </c>
      <c r="CT6">
        <v>263.56883283185</v>
      </c>
      <c r="CU6">
        <v>214.04666425137</v>
      </c>
      <c r="CV6">
        <v>173.843831122396</v>
      </c>
      <c r="CW6">
        <v>141.202456674173</v>
      </c>
      <c r="CX6">
        <v>114.697395480249</v>
      </c>
      <c r="CY6">
        <v>93.1729380345206</v>
      </c>
      <c r="CZ6">
        <v>75.6916414045368</v>
      </c>
      <c r="DA6">
        <v>61.4929402911046</v>
      </c>
      <c r="DB6">
        <v>49.9596523573027</v>
      </c>
      <c r="DC6">
        <v>40.5908597753117</v>
      </c>
      <c r="DD6">
        <v>32.9799441032472</v>
      </c>
      <c r="DE6">
        <v>26.7967885515268</v>
      </c>
      <c r="DF6">
        <v>21.7733521123521</v>
      </c>
      <c r="DG6">
        <v>17.6919731995215</v>
      </c>
      <c r="DH6">
        <v>14.3758837799074</v>
      </c>
      <c r="DI6">
        <v>11.6815143744093</v>
      </c>
      <c r="DJ6">
        <v>9.49225047774748</v>
      </c>
      <c r="DK6">
        <v>7.71336566133023</v>
      </c>
      <c r="DL6">
        <v>6.26790889857566</v>
      </c>
      <c r="DM6">
        <v>5.09336590605234</v>
      </c>
      <c r="DN6">
        <v>4.13894846782299</v>
      </c>
      <c r="DO6">
        <v>3.36339336428422</v>
      </c>
      <c r="DP6">
        <v>2.73317491537999</v>
      </c>
      <c r="DQ6">
        <v>2.22105328172371</v>
      </c>
      <c r="DR6">
        <v>1.80489536026643</v>
      </c>
      <c r="DS6">
        <v>1.46671702063678</v>
      </c>
      <c r="DT6">
        <v>1.19190508451565</v>
      </c>
      <c r="DU6">
        <v>0.968585281876758</v>
      </c>
      <c r="DV6">
        <v>0.787108771019369</v>
      </c>
      <c r="DW6">
        <v>0.639634964246302</v>
      </c>
      <c r="DX6">
        <v>0.519792584575652</v>
      </c>
      <c r="DY6">
        <v>0.422404274648097</v>
      </c>
      <c r="DZ6">
        <v>0.343262835753343</v>
      </c>
      <c r="EA6">
        <v>0.278949413194889</v>
      </c>
      <c r="EB6">
        <v>0.226685761761556</v>
      </c>
      <c r="EC6">
        <v>0.184214201118925</v>
      </c>
      <c r="ED6">
        <v>0.149700069747258</v>
      </c>
      <c r="EE6">
        <v>0.121652459781239</v>
      </c>
      <c r="EF6">
        <v>0.0988598060658863</v>
      </c>
      <c r="EG6">
        <v>0.0803375452770782</v>
      </c>
      <c r="EH6">
        <v>0.0652855829434797</v>
      </c>
      <c r="EI6">
        <v>0.0530537302843249</v>
      </c>
      <c r="EJ6">
        <v>0.0431136173232519</v>
      </c>
      <c r="EK6">
        <v>0.0350358686773944</v>
      </c>
      <c r="EL6">
        <v>0.0284715558744623</v>
      </c>
      <c r="EM6">
        <v>0.0231371248638097</v>
      </c>
      <c r="EN6">
        <v>0.0188021475574717</v>
      </c>
      <c r="EO6">
        <v>0.0152793682600691</v>
      </c>
      <c r="EP6">
        <v>0.0124166149996823</v>
      </c>
      <c r="EQ6">
        <v>0.0100902263426871</v>
      </c>
      <c r="ER6">
        <v>0.00819970974741571</v>
      </c>
      <c r="ES6">
        <v>0.00666340071446009</v>
      </c>
      <c r="ET6">
        <v>0.00541493522494818</v>
      </c>
      <c r="EU6">
        <v>0.00440038309056758</v>
      </c>
      <c r="EV6">
        <v>0.00357591838864343</v>
      </c>
      <c r="EW6">
        <v>0.00290592635577764</v>
      </c>
      <c r="EX6">
        <v>0.00236146496681314</v>
      </c>
      <c r="EY6">
        <v>0.00191901474672551</v>
      </c>
      <c r="EZ6">
        <v>0.00155946281334789</v>
      </c>
      <c r="FA6">
        <v>0.00126727726645418</v>
      </c>
      <c r="FB6">
        <v>0.00102983626072775</v>
      </c>
      <c r="FC6">
        <v>0.000836882781694861</v>
      </c>
      <c r="FD6">
        <v>0.000680081573426196</v>
      </c>
      <c r="FE6">
        <v>0.000552659079245015</v>
      </c>
      <c r="FF6">
        <v>0.000449110842425196</v>
      </c>
      <c r="FG6">
        <v>0.00036496372780076</v>
      </c>
      <c r="FH6">
        <v>0.000296582693207879</v>
      </c>
      <c r="FI6">
        <v>0.000241013764024479</v>
      </c>
      <c r="FJ6">
        <v>0.000195856427882358</v>
      </c>
      <c r="FK6">
        <v>0.000159159937449482</v>
      </c>
      <c r="FL6">
        <v>0.000129339041908234</v>
      </c>
      <c r="FM6">
        <v>0.000105105506996661</v>
      </c>
      <c r="FN6">
        <v>8.54124654847132e-5</v>
      </c>
      <c r="FO6">
        <v>6.94091941849627e-5</v>
      </c>
      <c r="FP6">
        <v>5.64043639869382e-5</v>
      </c>
      <c r="FQ6">
        <v>4.58361754105152e-5</v>
      </c>
      <c r="FR6">
        <v>3.72480896063672e-5</v>
      </c>
      <c r="FS6">
        <v>3.02691064379535e-5</v>
      </c>
      <c r="FT6">
        <v>2.45977377004889e-5</v>
      </c>
      <c r="FU6">
        <v>1.99889831522961e-5</v>
      </c>
      <c r="FV6">
        <v>1.62437467478027e-5</v>
      </c>
      <c r="FW6">
        <v>1.32002358722935e-5</v>
      </c>
      <c r="FX6">
        <v>1.07269720397261e-5</v>
      </c>
      <c r="FY6">
        <v>8.71711112669181e-6</v>
      </c>
      <c r="FZ6">
        <v>7.0838277849466e-6</v>
      </c>
      <c r="GA6">
        <v>5.75656464545309e-6</v>
      </c>
      <c r="GB6">
        <v>4.67798428434383e-6</v>
      </c>
      <c r="GC6">
        <v>3.80149227937188e-6</v>
      </c>
      <c r="GD6">
        <v>3.08922435564005e-6</v>
      </c>
      <c r="GE6">
        <v>2.51041066738723e-6</v>
      </c>
      <c r="GF6">
        <v>2.04004655437801e-6</v>
      </c>
      <c r="GG6">
        <v>1.6578123507589e-6</v>
      </c>
      <c r="GH6">
        <v>1.34719558301808e-6</v>
      </c>
      <c r="GI6">
        <v>1.09477763667358e-6</v>
      </c>
      <c r="GJ6">
        <v>8.89654076196701e-7</v>
      </c>
      <c r="GK6">
        <v>7.2296357637032e-7</v>
      </c>
      <c r="GL6">
        <v>5.87505115201143e-7</v>
      </c>
      <c r="GM6">
        <v>4.77426891331694e-7</v>
      </c>
      <c r="GN6">
        <v>3.87973527342694e-7</v>
      </c>
      <c r="GO6">
        <v>3.1528063824623e-7</v>
      </c>
      <c r="GP6">
        <v>2.56207890616011e-7</v>
      </c>
      <c r="GQ6">
        <v>2.08203340573902e-7</v>
      </c>
      <c r="GR6">
        <v>1.69193190081406e-7</v>
      </c>
      <c r="GS6">
        <v>1.37492199043018e-7</v>
      </c>
      <c r="GT6">
        <v>1.11730883049972e-7</v>
      </c>
      <c r="GU6">
        <v>9.07963517256259e-8</v>
      </c>
      <c r="GV6">
        <v>7.37842319025482e-8</v>
      </c>
      <c r="GW6">
        <v>5.99595987223286e-8</v>
      </c>
      <c r="GX6">
        <v>4.87252268885772e-8</v>
      </c>
      <c r="GY6">
        <v>3.95957905321792e-8</v>
      </c>
      <c r="GZ6">
        <v>3.21768971264274e-8</v>
      </c>
      <c r="HA6">
        <v>2.61480497195443e-8</v>
      </c>
      <c r="HB6">
        <v>2.12488014546382e-8</v>
      </c>
      <c r="HC6">
        <v>1.72675042534189e-8</v>
      </c>
      <c r="HD6">
        <v>1.40321656074715e-8</v>
      </c>
      <c r="HE6">
        <v>1.14030184908778e-8</v>
      </c>
      <c r="HF6">
        <v>9.26648341462057e-9</v>
      </c>
      <c r="HG6">
        <v>7.53026178361606e-9</v>
      </c>
      <c r="HH6">
        <v>6.11934858940645e-9</v>
      </c>
      <c r="HI6">
        <v>4.97279218679783e-9</v>
      </c>
      <c r="HJ6">
        <v>4.04106117672441e-9</v>
      </c>
      <c r="HK6">
        <v>3.28390464459374e-9</v>
      </c>
      <c r="HL6">
        <v>2.66861331631947e-9</v>
      </c>
      <c r="HM6">
        <v>2.16860651389214e-9</v>
      </c>
      <c r="HN6">
        <v>1.76228386688354e-9</v>
      </c>
      <c r="HO6">
        <v>1.43209217374242e-9</v>
      </c>
      <c r="HP6">
        <v>1.16376710121844e-9</v>
      </c>
      <c r="HQ6">
        <v>9.45716963265673e-10</v>
      </c>
      <c r="HR6">
        <v>7.68521958618855e-10</v>
      </c>
      <c r="HS6">
        <v>6.24527234056854e-10</v>
      </c>
      <c r="HT6">
        <v>5.07512193644645e-10</v>
      </c>
      <c r="HU6">
        <v>4.12421768077113e-10</v>
      </c>
      <c r="HV6">
        <v>3.35148034929793e-10</v>
      </c>
      <c r="HW6">
        <v>2.72352755785457e-10</v>
      </c>
      <c r="HX6">
        <v>2.2132316381856e-10</v>
      </c>
      <c r="HY6">
        <v>1.79854771842807e-10</v>
      </c>
      <c r="HZ6">
        <v>1.46156138114055e-10</v>
      </c>
      <c r="IA6">
        <v>1.18771475758366e-10</v>
      </c>
      <c r="IB6">
        <v>9.65177625417329e-11</v>
      </c>
      <c r="IC6">
        <v>7.84336341146041e-11</v>
      </c>
      <c r="ID6">
        <v>6.37378529119294e-11</v>
      </c>
      <c r="IE6">
        <v>5.1795558559057e-11</v>
      </c>
      <c r="IF6">
        <v>4.20908417959235e-11</v>
      </c>
      <c r="IG6">
        <v>3.42044571088464e-11</v>
      </c>
      <c r="IH6">
        <v>2.77957112521393e-11</v>
      </c>
      <c r="II6">
        <v>2.25877452408209e-11</v>
      </c>
      <c r="IJ6">
        <v>1.83555739941406e-11</v>
      </c>
      <c r="IK6">
        <v>1.49163669405831e-11</v>
      </c>
      <c r="IL6">
        <v>1.21215497048927e-11</v>
      </c>
      <c r="IM6">
        <v>9.85038566868686e-12</v>
      </c>
      <c r="IN6">
        <v>8.00476012700335e-12</v>
      </c>
      <c r="IO6">
        <v>6.50494171546332e-12</v>
      </c>
      <c r="IP6">
        <v>5.2861380009804e-12</v>
      </c>
      <c r="IQ6">
        <v>4.29569643694439e-12</v>
      </c>
      <c r="IR6">
        <v>3.49082976365869e-12</v>
      </c>
      <c r="IS6">
        <v>2.8367675909348e-12</v>
      </c>
      <c r="IT6">
        <v>2.30525431088812e-12</v>
      </c>
      <c r="IU6">
        <v>1.87332845050315e-12</v>
      </c>
      <c r="IV6">
        <v>1.52233073178257e-12</v>
      </c>
      <c r="IW6">
        <v>1.23709798750234e-12</v>
      </c>
      <c r="IX6">
        <v>1.00530810958883e-12</v>
      </c>
      <c r="IY6">
        <v>8.16947731770637e-13</v>
      </c>
      <c r="IZ6">
        <v>6.63879650299202e-13</v>
      </c>
      <c r="JA6">
        <v>5.39491295235348e-13</v>
      </c>
      <c r="JB6">
        <v>4.3840906619724e-13</v>
      </c>
      <c r="JC6">
        <v>3.56266191822076e-13</v>
      </c>
      <c r="JD6">
        <v>2.89514084427782e-13</v>
      </c>
      <c r="JE6">
        <v>2.35269040361466e-13</v>
      </c>
      <c r="JF6">
        <v>1.91187663461535e-13</v>
      </c>
      <c r="JG6">
        <v>1.5536562990403e-13</v>
      </c>
      <c r="JH6">
        <v>1.26255421055852e-13</v>
      </c>
      <c r="JI6">
        <v>1.02599470378885e-13</v>
      </c>
      <c r="JJ6">
        <v>8.33758363188797e-14</v>
      </c>
      <c r="JK6">
        <v>6.77540542377865e-14</v>
      </c>
      <c r="JL6">
        <v>5.50592601847877e-14</v>
      </c>
      <c r="JM6">
        <v>4.47430366462503e-14</v>
      </c>
      <c r="JN6">
        <v>3.63597208055424e-14</v>
      </c>
      <c r="JO6">
        <v>2.95471518251041e-14</v>
      </c>
      <c r="JP6">
        <v>2.40110254297504e-14</v>
      </c>
      <c r="JQ6">
        <v>1.95121799062672e-14</v>
      </c>
      <c r="JR6">
        <v>1.5856264272095e-14</v>
      </c>
      <c r="JS6">
        <v>1.28853422760437e-14</v>
      </c>
      <c r="JT6">
        <v>1.04710695222876e-14</v>
      </c>
      <c r="JU6">
        <v>8.50914896811218e-15</v>
      </c>
      <c r="JV6">
        <v>6.91482527186781e-15</v>
      </c>
      <c r="JW6">
        <v>5.61922334611294e-15</v>
      </c>
      <c r="JX6">
        <v>4.56637294074899e-15</v>
      </c>
      <c r="JY6">
        <v>3.71079071757659e-15</v>
      </c>
      <c r="JZ6">
        <v>3.01551536143593e-15</v>
      </c>
      <c r="KA6">
        <v>2.45051084436074e-15</v>
      </c>
      <c r="KB6">
        <v>1.99136886345438e-15</v>
      </c>
      <c r="KC6">
        <v>1.61825439755847e-15</v>
      </c>
      <c r="KD6">
        <v>1.31504883056212e-15</v>
      </c>
      <c r="KE6">
        <v>1.06865362411593e-15</v>
      </c>
      <c r="KF6">
        <v>8.68424458279945e-16</v>
      </c>
      <c r="KG6">
        <v>7.05711394873899e-16</v>
      </c>
      <c r="KH6">
        <v>5.73485198499184e-16</v>
      </c>
      <c r="KI6">
        <v>4.66033672229598e-16</v>
      </c>
      <c r="KJ6">
        <v>3.78714889614977e-16</v>
      </c>
      <c r="KK6">
        <v>3.07756662573273e-16</v>
      </c>
      <c r="KL6">
        <v>2.50093582145921e-16</v>
      </c>
      <c r="KM6">
        <v>2.03234592246014e-16</v>
      </c>
      <c r="KN6">
        <v>1.65155375560072e-16</v>
      </c>
      <c r="KO6">
        <v>1.34210902653793e-16</v>
      </c>
      <c r="KP6">
        <v>1.09064366386538e-16</v>
      </c>
      <c r="KQ6">
        <v>8.86294315876943e-17</v>
      </c>
      <c r="KR6">
        <v>7.20233051699214e-17</v>
      </c>
      <c r="KS6">
        <v>5.85285992992392e-17</v>
      </c>
      <c r="KT6">
        <v>4.75623401036237e-17</v>
      </c>
      <c r="KU6">
        <v>3.86507830904132e-17</v>
      </c>
      <c r="KV6">
        <v>3.14089472937532e-17</v>
      </c>
      <c r="KW6">
        <v>2.55239840233446e-17</v>
      </c>
      <c r="KX6">
        <v>2.07416617412681e-17</v>
      </c>
      <c r="KY6">
        <v>1.6855383210983e-17</v>
      </c>
      <c r="KZ6">
        <v>1.36972604572429e-17</v>
      </c>
      <c r="LA6">
        <v>1.11308619734911e-17</v>
      </c>
      <c r="LB6">
        <v>9.0453188547119e-18</v>
      </c>
      <c r="LC6">
        <v>7.35053523955047e-18</v>
      </c>
      <c r="LD6">
        <v>5.97329615188774e-18</v>
      </c>
      <c r="LE6">
        <v>4.85410459988163e-18</v>
      </c>
      <c r="LF6">
        <v>3.94461129455016e-18</v>
      </c>
      <c r="LG6">
        <v>3.20552595124785e-18</v>
      </c>
      <c r="LH6">
        <v>2.60491994186035e-18</v>
      </c>
      <c r="LI6">
        <v>2.11684697196782e-18</v>
      </c>
      <c r="LJ6">
        <v>1.72022219596712e-18</v>
      </c>
      <c r="LK6">
        <v>1.39791134771183e-18</v>
      </c>
      <c r="LL6">
        <v>1.13599053693979e-18</v>
      </c>
      <c r="LM6">
        <v>9.23144734552323e-19</v>
      </c>
      <c r="LN6">
        <v>7.50178961194441e-19</v>
      </c>
      <c r="LO6">
        <v>6.09621062389023e-19</v>
      </c>
      <c r="LP6">
        <v>4.95398910035106e-19</v>
      </c>
      <c r="LQ6">
        <v>4.02578085313162e-19</v>
      </c>
      <c r="LR6">
        <v>3.27148710848836e-19</v>
      </c>
      <c r="LS6">
        <v>2.65852223243812e-19</v>
      </c>
      <c r="LT6">
        <v>2.16040602514068e-19</v>
      </c>
      <c r="LU6">
        <v>1.7556197712034e-19</v>
      </c>
      <c r="LV6">
        <v>1.42667662706232e-19</v>
      </c>
      <c r="LW6">
        <v>1.15936618599719e-19</v>
      </c>
      <c r="LX6">
        <v>9.42140585844272e-20</v>
      </c>
      <c r="LY6">
        <v>7.65615639143181e-20</v>
      </c>
      <c r="LZ6">
        <v>6.22165434444436e-20</v>
      </c>
      <c r="MA6">
        <v>5.05592895476851e-20</v>
      </c>
      <c r="MB6">
        <v>4.10862066267811e-20</v>
      </c>
      <c r="MC6">
        <v>3.33880556882405e-20</v>
      </c>
      <c r="MD6">
        <v>2.71322751395799e-20</v>
      </c>
      <c r="ME6">
        <v>2.20486140649443e-20</v>
      </c>
      <c r="MF6">
        <v>1.79174573338704e-20</v>
      </c>
      <c r="MG6">
        <v>1.456033818566e-20</v>
      </c>
      <c r="MH6">
        <v>1.18322284311957e-20</v>
      </c>
      <c r="MI6">
        <v>9.61527320744065e-21</v>
      </c>
      <c r="MJ6">
        <v>7.81369962482164e-21</v>
      </c>
      <c r="MK6">
        <v>6.34967936008691e-21</v>
      </c>
      <c r="ML6">
        <v>5.1599664578609e-21</v>
      </c>
      <c r="MM6">
        <v>4.19316509327867e-21</v>
      </c>
      <c r="MN6">
        <v>3.4075092625247e-21</v>
      </c>
      <c r="MO6">
        <v>2.76905848348193e-21</v>
      </c>
      <c r="MP6">
        <v>2.25023156041464e-21</v>
      </c>
      <c r="MQ6">
        <v>1.82861507103884e-21</v>
      </c>
      <c r="MR6">
        <v>1.48599510239397e-21</v>
      </c>
      <c r="MS6">
        <v>1.20757040632024e-21</v>
      </c>
      <c r="MT6">
        <v>9.81312982707999e-22</v>
      </c>
      <c r="MU6">
        <v>7.97448467593074e-22</v>
      </c>
      <c r="MV6">
        <v>6.4803387876454e-22</v>
      </c>
      <c r="MW6">
        <v>5.26614477414403e-22</v>
      </c>
      <c r="MX6">
        <v>4.27944922186858e-22</v>
      </c>
      <c r="MY6">
        <v>3.47762669428733e-22</v>
      </c>
      <c r="MZ6">
        <v>2.82603830488613e-22</v>
      </c>
      <c r="NA6">
        <v>2.2965353106475e-22</v>
      </c>
      <c r="NB6">
        <v>1.86624308096976e-22</v>
      </c>
      <c r="NC6">
        <v>1.51657290925109e-22</v>
      </c>
      <c r="ND6">
        <v>1.23241897720986e-22</v>
      </c>
      <c r="NE6">
        <v>1.00150578064635e-22</v>
      </c>
      <c r="NF6">
        <v>8.13857825314095e-23</v>
      </c>
      <c r="NG6">
        <v>6.61368683660888e-23</v>
      </c>
      <c r="NH6">
        <v>5.3745079560848e-23</v>
      </c>
      <c r="NI6">
        <v>4.36750884697531e-23</v>
      </c>
      <c r="NJ6">
        <v>3.54918695520922e-23</v>
      </c>
      <c r="NK6">
        <v>2.88419061858318e-23</v>
      </c>
      <c r="NL6">
        <v>2.34379186819467e-23</v>
      </c>
      <c r="NM6">
        <v>1.90464537469205e-23</v>
      </c>
      <c r="NN6">
        <v>1.54777992558255e-23</v>
      </c>
      <c r="NO6">
        <v>1.25777886522491e-23</v>
      </c>
      <c r="NP6">
        <v>1.0221140923577e-23</v>
      </c>
      <c r="NQ6">
        <v>8.30604843729245e-24</v>
      </c>
      <c r="NR6">
        <v>6.74977883178404e-24</v>
      </c>
      <c r="NS6">
        <v>5.48510096250372e-24</v>
      </c>
      <c r="NT6">
        <v>4.45738050366672e-24</v>
      </c>
      <c r="NU6">
        <v>3.62221973493039e-24</v>
      </c>
      <c r="NV6">
        <v>2.9435395513856e-24</v>
      </c>
      <c r="NW6">
        <v>2.39202083932581e-24</v>
      </c>
      <c r="NX6">
        <v>1.94383788492844e-24</v>
      </c>
      <c r="NY6">
        <v>1.57962909886177e-24</v>
      </c>
      <c r="NZ6">
        <v>1.28366059192357e-24</v>
      </c>
      <c r="OA6">
        <v>1.04314646801886e-24</v>
      </c>
      <c r="OB6">
        <v>8.4769647100373e-25</v>
      </c>
      <c r="OC6">
        <v>6.88867123633062e-25</v>
      </c>
      <c r="OD6">
        <v>5.59796967729005e-25</v>
      </c>
      <c r="OE6">
        <v>4.54910147875628e-25</v>
      </c>
      <c r="OF6">
        <v>3.6967553339874e-25</v>
      </c>
      <c r="OG6">
        <v>3.00410972654321e-25</v>
      </c>
      <c r="OH6">
        <v>2.44124223373391e-25</v>
      </c>
      <c r="OI6">
        <v>1.98383687223823e-25</v>
      </c>
      <c r="OJ6">
        <v>1.61213364297417e-25</v>
      </c>
      <c r="OK6">
        <v>1.31007489536015e-25</v>
      </c>
      <c r="OL6">
        <v>1.06461163373931e-25</v>
      </c>
      <c r="OM6">
        <v>8.65139798271982e-26</v>
      </c>
      <c r="ON6">
        <v>7.03042167522792e-26</v>
      </c>
      <c r="OO6">
        <v>5.71316092846934e-26</v>
      </c>
      <c r="OP6">
        <v>4.6427098262964e-26</v>
      </c>
      <c r="OQ6">
        <v>3.77282467640269e-26</v>
      </c>
      <c r="OR6">
        <v>3.06592627397257e-26</v>
      </c>
      <c r="OS6">
        <v>2.49147647284734e-26</v>
      </c>
      <c r="OT6">
        <v>2.02465893177158e-26</v>
      </c>
      <c r="OU6">
        <v>1.64530704370554e-26</v>
      </c>
      <c r="OV6">
        <v>1.33703273454476e-26</v>
      </c>
      <c r="OW6">
        <v>1.08651849518499e-26</v>
      </c>
      <c r="OX6">
        <v>8.82942062582334e-27</v>
      </c>
      <c r="OY6">
        <v>7.17508895920269e-27</v>
      </c>
      <c r="OZ6">
        <v>5.8307225076471e-27</v>
      </c>
      <c r="PA6">
        <v>4.73824438337837e-27</v>
      </c>
      <c r="PB6">
        <v>3.85045932252332e-27</v>
      </c>
      <c r="PC6">
        <v>3.12901484068994e-27</v>
      </c>
      <c r="PD6">
        <v>2.54274439830768e-27</v>
      </c>
      <c r="PE6">
        <v>2.06632100015845e-27</v>
      </c>
      <c r="PF6">
        <v>1.67916306434003e-27</v>
      </c>
      <c r="PG6">
        <v>1.36454529399235e-27</v>
      </c>
      <c r="PH6">
        <v>1.10887614127487e-27</v>
      </c>
      <c r="PI6">
        <v>9.01110649900888e-28</v>
      </c>
      <c r="PJ6">
        <v>7.32273310913913e-28</v>
      </c>
      <c r="PK6">
        <v>5.95070318984467e-28</v>
      </c>
      <c r="PL6">
        <v>4.83574478625101e-28</v>
      </c>
      <c r="PM6">
        <v>3.92969148211949e-28</v>
      </c>
      <c r="PN6">
        <v>3.19340160145514e-28</v>
      </c>
      <c r="PO6">
        <v>2.59506728061919e-28</v>
      </c>
      <c r="PP6">
        <v>2.10884036253743e-28</v>
      </c>
      <c r="PQ6">
        <v>1.71371575137191e-28</v>
      </c>
      <c r="PR6">
        <v>1.39262398836415e-28</v>
      </c>
      <c r="PS6">
        <v>1.13169384795273e-28</v>
      </c>
      <c r="PT6">
        <v>9.19653098176528e-29</v>
      </c>
      <c r="PU6">
        <v>7.47341538098573e-29</v>
      </c>
      <c r="PV6">
        <v>6.07315275373903e-29</v>
      </c>
      <c r="PW6">
        <v>4.93525148676841e-29</v>
      </c>
      <c r="PX6">
        <v>4.01055402775012e-29</v>
      </c>
      <c r="PY6">
        <v>3.25911326963294e-29</v>
      </c>
      <c r="PZ6">
        <v>2.64846682797495e-29</v>
      </c>
      <c r="QA6">
        <v>2.15223465972807e-29</v>
      </c>
      <c r="QB6">
        <v>1.74897944033399e-29</v>
      </c>
      <c r="QC6">
        <v>1.42128046720403e-29</v>
      </c>
      <c r="QD6">
        <v>1.15498108203601e-29</v>
      </c>
      <c r="QE6">
        <v>9.38577100468644e-30</v>
      </c>
      <c r="QF6">
        <v>7.62719829117219e-30</v>
      </c>
      <c r="QG6">
        <v>6.19812200231738e-30</v>
      </c>
      <c r="QH6">
        <v>5.0368057691741e-30</v>
      </c>
      <c r="QI6">
        <v>4.09308050840243e-30</v>
      </c>
      <c r="QJ6">
        <v>3.32617710827689e-30</v>
      </c>
      <c r="QK6">
        <v>2.70296519526399e-30</v>
      </c>
      <c r="QL6">
        <v>2.19652189555033e-30</v>
      </c>
      <c r="QM6">
        <v>1.78496876174568e-30</v>
      </c>
      <c r="QN6">
        <v>1.45052661977204e-30</v>
      </c>
      <c r="QO6">
        <v>1.17874750514378e-30</v>
      </c>
      <c r="QP6">
        <v>9.57890508139064e-31</v>
      </c>
      <c r="QQ6">
        <v>7.78414564254789e-31</v>
      </c>
      <c r="QR6">
        <v>6.32566278395575e-31</v>
      </c>
      <c r="QS6">
        <v>5.1404497672304e-31</v>
      </c>
      <c r="QT6">
        <v>4.1773051634116e-31</v>
      </c>
      <c r="QU6">
        <v>3.39462094144088e-31</v>
      </c>
      <c r="QV6">
        <v>2.75858499326341e-31</v>
      </c>
      <c r="QW6">
        <v>2.24172044429445e-31</v>
      </c>
      <c r="QX6">
        <v>1.82169864718315e-31</v>
      </c>
      <c r="QY6">
        <v>1.48037457997729e-31</v>
      </c>
      <c r="QZ6">
        <v>1.20300297770525e-31</v>
      </c>
      <c r="RA6">
        <v>9.7760133410957e-32</v>
      </c>
      <c r="RB6">
        <v>7.94432255085381e-32</v>
      </c>
      <c r="RC6">
        <v>6.45582801393054e-32</v>
      </c>
      <c r="RD6">
        <v>5.24622648169934e-32</v>
      </c>
      <c r="RE6">
        <v>4.26326293666649e-32</v>
      </c>
      <c r="RF6">
        <v>3.46447316572329e-32</v>
      </c>
      <c r="RG6">
        <v>2.81534929801953e-32</v>
      </c>
      <c r="RH6">
        <v>2.28784905834428e-32</v>
      </c>
      <c r="RI6">
        <v>1.85918433547442e-32</v>
      </c>
      <c r="RJ6">
        <v>1.51083673141226e-32</v>
      </c>
      <c r="RK6">
        <v>1.22775756305089e-32</v>
      </c>
      <c r="RL6">
        <v>9.97717756186414e-33</v>
      </c>
      <c r="RM6">
        <v>8.10779547173841e-33</v>
      </c>
      <c r="RN6">
        <v>6.58867169637296e-33</v>
      </c>
      <c r="RO6">
        <v>5.35417979818358e-33</v>
      </c>
      <c r="RP6">
        <v>4.35098949110765e-33</v>
      </c>
      <c r="RQ6">
        <v>3.53576276204838e-33</v>
      </c>
      <c r="RR6">
        <v>2.8732816604219e-33</v>
      </c>
      <c r="RS6">
        <v>2.33492687595759e-33</v>
      </c>
      <c r="RT6">
        <v>1.89744137902183e-33</v>
      </c>
      <c r="RU6">
        <v>1.54192571249057e-33</v>
      </c>
      <c r="RV6">
        <v>1.25302153158756e-33</v>
      </c>
      <c r="RW6">
        <v>1.01824812045323e-33</v>
      </c>
      <c r="RX6">
        <v>8.27463222832958e-34</v>
      </c>
      <c r="RY6">
        <v>6.72424894667466e-34</v>
      </c>
      <c r="RZ6">
        <v>5.46435450533407e-34</v>
      </c>
      <c r="SA6">
        <v>4.44052122352357e-34</v>
      </c>
      <c r="SB6">
        <v>3.60851930769045e-34</v>
      </c>
      <c r="SC6">
        <v>2.93240611597441e-34</v>
      </c>
      <c r="SD6">
        <v>2.38297342920627e-34</v>
      </c>
      <c r="SE6">
        <v>1.93648565025453e-34</v>
      </c>
      <c r="SF6">
        <v>1.57365442169063e-34</v>
      </c>
      <c r="SG6">
        <v>1.27880536505963e-34</v>
      </c>
      <c r="SH6">
        <v>1.03920094473371e-34</v>
      </c>
      <c r="SI6">
        <v>8.44490203937391e-35</v>
      </c>
      <c r="SJ6">
        <v>6.86261601435476e-35</v>
      </c>
      <c r="SK6">
        <v>5.57679631343243e-35</v>
      </c>
      <c r="SL6">
        <v>4.53189527965128e-35</v>
      </c>
      <c r="SM6">
        <v>3.68277298854485e-35</v>
      </c>
      <c r="SN6">
        <v>2.99274719476733e-35</v>
      </c>
      <c r="SO6">
        <v>2.43200865208003e-35</v>
      </c>
      <c r="SP6">
        <v>1.97633334821384e-35</v>
      </c>
      <c r="SQ6">
        <v>1.60603602290705e-35</v>
      </c>
      <c r="SR6">
        <v>1.30511976089774e-35</v>
      </c>
      <c r="SS6">
        <v>1.0605849221256e-35</v>
      </c>
      <c r="ST6">
        <v>8.61867554795458e-36</v>
      </c>
      <c r="SU6">
        <v>7.00383030639701e-36</v>
      </c>
      <c r="SV6">
        <v>5.69155187335564e-36</v>
      </c>
      <c r="SW6">
        <v>4.6251495695878e-36</v>
      </c>
      <c r="SX6">
        <v>3.75855461165213e-36</v>
      </c>
      <c r="SY6">
        <v>3.05432993165462e-36</v>
      </c>
      <c r="SZ6">
        <v>2.48205288875679e-36</v>
      </c>
      <c r="TA6">
        <v>2.01700100527403e-36</v>
      </c>
      <c r="TB6">
        <v>1.63908395091217e-36</v>
      </c>
      <c r="TC6">
        <v>1.33197563665708e-36</v>
      </c>
      <c r="TD6">
        <v>1.08240892460736e-36</v>
      </c>
      <c r="TE6">
        <v>8.79602485080067e-37</v>
      </c>
      <c r="TF6">
        <v>7.14795041106745e-37</v>
      </c>
      <c r="TG6">
        <v>5.80866879593101e-37</v>
      </c>
      <c r="TH6">
        <v>4.72032278351855e-37</v>
      </c>
      <c r="TI6">
        <v>3.83589561797921e-37</v>
      </c>
      <c r="TJ6">
        <v>3.11717987664059e-37</v>
      </c>
      <c r="TK6">
        <v>2.53312690204327e-37</v>
      </c>
      <c r="TL6">
        <v>2.05850549400142e-37</v>
      </c>
      <c r="TM6">
        <v>1.67281191693004e-37</v>
      </c>
      <c r="TN6">
        <v>1.35938413454689e-37</v>
      </c>
      <c r="TO6">
        <v>1.10468200671904e-37</v>
      </c>
      <c r="TP6">
        <v>8.97702352819913e-38</v>
      </c>
      <c r="TQ6">
        <v>7.295036122222e-38</v>
      </c>
      <c r="TR6">
        <v>5.92819567168937e-38</v>
      </c>
      <c r="TS6">
        <v>4.81745440776959e-38</v>
      </c>
      <c r="TT6">
        <v>3.91482809546415e-38</v>
      </c>
      <c r="TU6">
        <v>3.18132310548034e-38</v>
      </c>
      <c r="TV6">
        <v>2.58525188198925e-38</v>
      </c>
      <c r="TW6">
        <v>2.10086403415469e-38</v>
      </c>
      <c r="TX6">
        <v>1.70723391432505e-38</v>
      </c>
      <c r="TY6">
        <v>1.38735662605333e-38</v>
      </c>
      <c r="TZ6">
        <v>1.12741340931891e-38</v>
      </c>
      <c r="UA6">
        <v>9.16174667452255e-39</v>
      </c>
      <c r="UB6">
        <v>7.44514846411426e-39</v>
      </c>
      <c r="UC6">
        <v>6.05018209102485e-39</v>
      </c>
      <c r="UD6">
        <v>4.91658474118995e-39</v>
      </c>
      <c r="UE6">
        <v>3.99538479232897e-39</v>
      </c>
      <c r="UF6">
        <v>3.24678623049831e-39</v>
      </c>
      <c r="UG6">
        <v>2.63844945467907e-39</v>
      </c>
      <c r="UH6">
        <v>2.14409419982906e-39</v>
      </c>
      <c r="UI6">
        <v>1.74236422440762e-39</v>
      </c>
      <c r="UJ6">
        <v>1.41590471665732e-39</v>
      </c>
      <c r="UK6">
        <v>1.15061256341742e-39</v>
      </c>
      <c r="UL6">
        <v>9.35027092938496e-40</v>
      </c>
      <c r="UM6">
        <v>7.59834971671385e-40</v>
      </c>
      <c r="UN6">
        <v>6.17467866476926e-40</v>
      </c>
      <c r="UO6">
        <v>5.01775491187129e-40</v>
      </c>
      <c r="UP6">
        <v>4.07759913066654e-40</v>
      </c>
      <c r="UQ6">
        <v>3.31359641162942e-40</v>
      </c>
      <c r="UR6">
        <v>2.69274169120408e-40</v>
      </c>
      <c r="US6">
        <v>2.18821392674768e-40</v>
      </c>
      <c r="UT6">
        <v>1.77821742235936e-40</v>
      </c>
      <c r="UU6">
        <v>1.44504025064958e-40</v>
      </c>
      <c r="UV6">
        <v>1.17428909408998e-40</v>
      </c>
      <c r="UW6">
        <v>9.54267450943873e-41</v>
      </c>
      <c r="UX6">
        <v>7.7547034415457e-41</v>
      </c>
      <c r="UY6">
        <v>6.30173704519004e-41</v>
      </c>
      <c r="UZ6">
        <v>5.12100689421142e-41</v>
      </c>
      <c r="VA6">
        <v>4.16150522030708e-41</v>
      </c>
      <c r="VB6">
        <v>3.38178136768745e-41</v>
      </c>
      <c r="VC6">
        <v>2.74815111681971e-41</v>
      </c>
      <c r="VD6">
        <v>2.23324151970294e-41</v>
      </c>
      <c r="VE6">
        <v>1.81480838328015e-41</v>
      </c>
      <c r="VF6">
        <v>1.47477531604464e-41</v>
      </c>
      <c r="VG6">
        <v>1.19845282447034e-41</v>
      </c>
      <c r="VH6">
        <v>9.73903724082587e-42</v>
      </c>
      <c r="VI6">
        <v>7.91427450806096e-42</v>
      </c>
      <c r="VJ6">
        <v>6.43140994742024e-42</v>
      </c>
      <c r="VK6">
        <v>5.22638352632908e-42</v>
      </c>
      <c r="VL6">
        <v>4.24713787296992e-42</v>
      </c>
      <c r="VM6">
        <v>3.45136938786527e-42</v>
      </c>
      <c r="VN6">
        <v>2.80470072029089e-42</v>
      </c>
      <c r="VO6">
        <v>2.27919566015091e-42</v>
      </c>
      <c r="VP6">
        <v>1.85215228835966e-42</v>
      </c>
      <c r="VQ6">
        <v>1.50512224959606e-42</v>
      </c>
      <c r="VR6">
        <v>1.22311377982608e-42</v>
      </c>
      <c r="VS6">
        <v>9.93944059229698e-43</v>
      </c>
      <c r="VT6">
        <v>8.07712912055071e-43</v>
      </c>
      <c r="VU6">
        <v>6.56375117132941e-43</v>
      </c>
      <c r="VV6">
        <v>5.33392852783697e-43</v>
      </c>
      <c r="VW6">
        <v>4.33453261670652e-43</v>
      </c>
      <c r="VX6">
        <v>3.52238934347172e-43</v>
      </c>
      <c r="VY6">
        <v>2.86241396342992e-43</v>
      </c>
      <c r="VZ6">
        <v>2.3260954139621e-43</v>
      </c>
      <c r="WA6">
        <v>1.89026463117587e-43</v>
      </c>
      <c r="WB6">
        <v>1.53609364191484e-43</v>
      </c>
      <c r="WC6">
        <v>1.24828219171798e-43</v>
      </c>
      <c r="WD6">
        <v>1.01439677090118e-43</v>
      </c>
      <c r="WE6">
        <v>8.24333484561336e-44</v>
      </c>
      <c r="WF6">
        <v>6.69881562384458e-44</v>
      </c>
      <c r="WG6">
        <v>5.4436865179805e-44</v>
      </c>
      <c r="WH6">
        <v>4.42372571064066e-44</v>
      </c>
      <c r="WI6">
        <v>3.59487069991001e-44</v>
      </c>
      <c r="WJ6">
        <v>2.92131479083044e-44</v>
      </c>
      <c r="WK6">
        <v>2.37396023933165e-44</v>
      </c>
      <c r="WL6">
        <v>1.92916122412317e-44</v>
      </c>
      <c r="WM6">
        <v>1.56770234269306e-44</v>
      </c>
      <c r="WN6">
        <v>1.273968502245e-44</v>
      </c>
      <c r="WO6">
        <v>1.03527034470352e-44</v>
      </c>
      <c r="WP6">
        <v>8.41296064018724e-45</v>
      </c>
      <c r="WQ6">
        <v>6.83665934173057e-45</v>
      </c>
      <c r="WR6">
        <v>5.55570303414992e-45</v>
      </c>
      <c r="WS6">
        <v>4.51475416001192e-45</v>
      </c>
      <c r="WT6">
        <v>3.66884352890252e-45</v>
      </c>
      <c r="WU6">
        <v>2.98142763980184e-45</v>
      </c>
      <c r="WV6">
        <v>2.42280999485234e-45</v>
      </c>
      <c r="WW6">
        <v>1.96885820497275e-45</v>
      </c>
      <c r="WX6">
        <v>1.59996146603514e-45</v>
      </c>
      <c r="WY6">
        <v>1.30018336837656e-45</v>
      </c>
      <c r="WZ6">
        <v>1.05657344085429e-45</v>
      </c>
      <c r="XA6">
        <v>8.58607688016017e-46</v>
      </c>
      <c r="XB6">
        <v>6.97733951483904e-46</v>
      </c>
      <c r="XC6">
        <v>5.67002455077321e-46</v>
      </c>
      <c r="XD6">
        <v>4.60765573152886e-46</v>
      </c>
      <c r="XE6">
        <v>3.74433852096734e-46</v>
      </c>
      <c r="XF6">
        <v>3.042777450508e-46</v>
      </c>
      <c r="XG6">
        <v>2.47266494775372e-46</v>
      </c>
      <c r="XH6">
        <v>2.00937204356801e-46</v>
      </c>
      <c r="XI6">
        <v>1.63288439589868e-46</v>
      </c>
      <c r="XJ6">
        <v>1.32693766637405e-46</v>
      </c>
      <c r="XK6">
        <v>1.07831489777521e-46</v>
      </c>
      <c r="XL6">
        <v>8.76275538956764e-47</v>
      </c>
      <c r="XM6">
        <v>7.12091450983589e-47</v>
      </c>
      <c r="XN6">
        <v>5.78669849859787e-47</v>
      </c>
      <c r="XO6">
        <v>4.70246896903787e-47</v>
      </c>
      <c r="XP6">
        <v>3.82138699815139e-47</v>
      </c>
      <c r="XQ6">
        <v>3.10538967631472e-47</v>
      </c>
      <c r="XR6">
        <v>2.52354578231073e-47</v>
      </c>
      <c r="XS6">
        <v>2.05071954865766e-47</v>
      </c>
      <c r="XT6">
        <v>1.66648479164737e-47</v>
      </c>
      <c r="XU6">
        <v>1.35424249630322e-47</v>
      </c>
      <c r="XV6">
        <v>1.10050373575906e-47</v>
      </c>
      <c r="XW6">
        <v>8.94306947039171e-48</v>
      </c>
      <c r="XX6">
        <v>7.26744389441698e-48</v>
      </c>
      <c r="XY6">
        <v>5.90577328436937e-48</v>
      </c>
      <c r="XZ6">
        <v>4.79923320951471e-48</v>
      </c>
      <c r="YA6">
        <v>3.90002092702554e-48</v>
      </c>
      <c r="YB6">
        <v>3.16929029434999e-48</v>
      </c>
      <c r="YC6">
        <v>2.5754736084254e-48</v>
      </c>
      <c r="YD6">
        <v>2.09291787486958e-48</v>
      </c>
      <c r="YE6">
        <v>1.70077659371809e-48</v>
      </c>
      <c r="YF6">
        <v>1.38210918663952e-48</v>
      </c>
      <c r="YG6">
        <v>1.12314916071216e-48</v>
      </c>
      <c r="YH6">
        <v>9.12709393297338e-49</v>
      </c>
      <c r="YI6">
        <v>7.41698846202212e-49</v>
      </c>
      <c r="YJ6">
        <v>6.02729831091459e-49</v>
      </c>
      <c r="YK6">
        <v>4.89798859938492e-49</v>
      </c>
      <c r="YL6">
        <v>3.98027293194725e-49</v>
      </c>
      <c r="YM6">
        <v>3.23450581628168e-49</v>
      </c>
      <c r="YN6">
        <v>2.62846997038511e-49</v>
      </c>
      <c r="YO6">
        <v>2.13598452982798e-49</v>
      </c>
      <c r="YP6">
        <v>1.73577402940465e-49</v>
      </c>
      <c r="YQ6">
        <v>1.41054929896813e-49</v>
      </c>
      <c r="YR6">
        <v>1.14626056797377e-49</v>
      </c>
      <c r="YS6">
        <v>9.31490512705035e-50</v>
      </c>
      <c r="YT6">
        <v>7.56961025705757e-50</v>
      </c>
      <c r="YU6">
        <v>6.15132399763854e-50</v>
      </c>
      <c r="YV6">
        <v>4.99877611118019e-50</v>
      </c>
      <c r="YW6">
        <v>4.06217630859603e-50</v>
      </c>
      <c r="YX6">
        <v>3.3010632993169e-50</v>
      </c>
      <c r="YY6">
        <v>2.68255685580108e-50</v>
      </c>
      <c r="YZ6">
        <v>2.17993738141722e-50</v>
      </c>
      <c r="ZA6">
        <v>1.77149161876051e-50</v>
      </c>
      <c r="ZB6">
        <v>1.43957463278075e-50</v>
      </c>
      <c r="ZC6">
        <v>1.1698475462141e-50</v>
      </c>
      <c r="ZD6">
        <v>9.50658097343393e-51</v>
      </c>
      <c r="ZE6">
        <v>7.72537260063763e-51</v>
      </c>
      <c r="ZF6">
        <v>6.2779018014428e-51</v>
      </c>
      <c r="ZG6">
        <v>5.1016375605373e-51</v>
      </c>
      <c r="ZH6">
        <v>4.14576503778753e-51</v>
      </c>
      <c r="ZI6">
        <v>3.36899035742777e-51</v>
      </c>
      <c r="ZJ6">
        <v>2.73775670473079e-51</v>
      </c>
      <c r="ZK6">
        <v>2.22479466519491e-51</v>
      </c>
      <c r="ZL6">
        <v>1.80794418062303e-51</v>
      </c>
      <c r="ZM6">
        <v>1.46919723037107e-51</v>
      </c>
      <c r="ZN6">
        <v>1.19391988141258e-51</v>
      </c>
      <c r="ZO6">
        <v>9.70220099633738e-52</v>
      </c>
      <c r="ZP6">
        <v>7.88434011685588e-52</v>
      </c>
      <c r="ZQ6">
        <v>6.40708423807439e-52</v>
      </c>
      <c r="ZR6">
        <v>5.20661562354714e-52</v>
      </c>
      <c r="ZS6">
        <v>4.23107379957167e-52</v>
      </c>
      <c r="ZT6">
        <v>3.43831517280812e-52</v>
      </c>
      <c r="ZU6">
        <v>2.79409241898811e-52</v>
      </c>
      <c r="ZV6">
        <v>2.27057499195771e-52</v>
      </c>
      <c r="ZW6">
        <v>1.84514683876163e-52</v>
      </c>
      <c r="ZX6">
        <v>1.49942938183099e-52</v>
      </c>
      <c r="ZY6">
        <v>1.21848756091791e-52</v>
      </c>
      <c r="ZZ6">
        <v>9.90184635636967e-53</v>
      </c>
      <c r="AAA6">
        <v>8.04657875959692e-53</v>
      </c>
      <c r="AAB6">
        <v>6.53892490391407e-53</v>
      </c>
      <c r="AAC6">
        <v>5.31375385446045e-53</v>
      </c>
      <c r="AAD6">
        <v>4.31813798762114e-53</v>
      </c>
      <c r="AAE6">
        <v>3.50906650756595e-53</v>
      </c>
      <c r="AAF6">
        <v>2.85158737164504e-53</v>
      </c>
      <c r="AAG6">
        <v>2.31729735546274e-53</v>
      </c>
      <c r="AAH6">
        <v>1.88311502815248e-53</v>
      </c>
      <c r="AAI6">
        <v>1.53028363014966e-53</v>
      </c>
      <c r="AAJ6">
        <v>1.24356077759175e-53</v>
      </c>
      <c r="AAK6">
        <v>1.01055998842082e-53</v>
      </c>
      <c r="AAL6">
        <v>8.21215583990008e-54</v>
      </c>
      <c r="AAM6">
        <v>6.67347849821282e-54</v>
      </c>
      <c r="AAN6">
        <v>5.42309670375796e-54</v>
      </c>
      <c r="AAO6">
        <v>4.40699372391572e-54</v>
      </c>
      <c r="AAP6">
        <v>3.58127371565665e-54</v>
      </c>
      <c r="AAQ6">
        <v>2.91026541672888e-54</v>
      </c>
      <c r="AAR6">
        <v>2.36498114030784e-54</v>
      </c>
      <c r="AAS6">
        <v>1.92186450138228e-54</v>
      </c>
      <c r="AAT6">
        <v>1.5617727764174e-54</v>
      </c>
      <c r="AAU6">
        <v>1.2691499340376e-54</v>
      </c>
      <c r="AAV6">
        <v>1.03135461149641e-54</v>
      </c>
      <c r="AAW6">
        <v>8.38114005388587e-55</v>
      </c>
      <c r="AAX6">
        <v>6.81080084578596e-55</v>
      </c>
      <c r="AAY6">
        <v>5.53468953659253e-55</v>
      </c>
      <c r="AAZ6">
        <v>4.49767787372909e-55</v>
      </c>
      <c r="ABA6">
        <v>3.65496675506146e-55</v>
      </c>
      <c r="ABB6">
        <v>2.97015089911908e-55</v>
      </c>
      <c r="ABC6">
        <v>2.41364612997405e-55</v>
      </c>
      <c r="ABD6">
        <v>1.96141133518387e-55</v>
      </c>
      <c r="ABE6">
        <v>1.59390988513678e-55</v>
      </c>
      <c r="ABF6">
        <v>1.29526564691672e-55</v>
      </c>
      <c r="ABG6">
        <v>1.05257713232554e-55</v>
      </c>
      <c r="ABH6">
        <v>8.55360151125733e-56</v>
      </c>
      <c r="ABI6">
        <v>6.95094892017429e-56</v>
      </c>
      <c r="ABJ6">
        <v>5.64857865161055e-56</v>
      </c>
      <c r="ABK6">
        <v>4.5902280609236e-56</v>
      </c>
      <c r="ABL6">
        <v>3.73017620021681e-56</v>
      </c>
      <c r="ABM6">
        <v>3.03126866464762e-56</v>
      </c>
      <c r="ABN6">
        <v>2.4633125150336e-56</v>
      </c>
      <c r="ABO6">
        <v>2.00177193710626e-56</v>
      </c>
      <c r="ABP6">
        <v>1.62670828964285e-56</v>
      </c>
      <c r="ABQ6">
        <v>1.3219187513529e-56</v>
      </c>
      <c r="ABR6">
        <v>1.07423635590009e-56</v>
      </c>
      <c r="ABS6">
        <v>8.72961176438774e-57</v>
      </c>
      <c r="ABT6">
        <v>7.09398086728176e-57</v>
      </c>
      <c r="ABU6">
        <v>5.76481130016085e-57</v>
      </c>
      <c r="ABV6">
        <v>4.68468268356021e-57</v>
      </c>
      <c r="ABW6">
        <v>3.80693325469932e-57</v>
      </c>
      <c r="ABX6">
        <v>3.09364407040726e-57</v>
      </c>
      <c r="ABY6">
        <v>2.51400090152668e-57</v>
      </c>
      <c r="ABZ6">
        <v>2.04296305232197e-57</v>
      </c>
      <c r="ACA6">
        <v>1.66018159763512e-57</v>
      </c>
      <c r="ACB6">
        <v>1.34912030542779e-57</v>
      </c>
      <c r="ACC6">
        <v>1.09634126839514e-57</v>
      </c>
      <c r="ACD6">
        <v>8.90924383800705e-58</v>
      </c>
      <c r="ACE6">
        <v>7.23995602949961e-58</v>
      </c>
      <c r="ACF6">
        <v>5.88343570589859e-58</v>
      </c>
      <c r="ACG6">
        <v>4.7810809298292e-58</v>
      </c>
      <c r="ACH6">
        <v>3.88526976417179e-58</v>
      </c>
      <c r="ACI6">
        <v>3.15730299527199e-58</v>
      </c>
      <c r="ACJ6">
        <v>2.56573231951073e-58</v>
      </c>
      <c r="ACK6">
        <v>2.0850017705744e-58</v>
      </c>
      <c r="ACL6">
        <v>1.69434369682312e-58</v>
      </c>
      <c r="ACM6">
        <v>1.3768815947688e-58</v>
      </c>
      <c r="ACN6">
        <v>1.11890104089724e-58</v>
      </c>
      <c r="ACO6">
        <v>9.09257225949882e-59</v>
      </c>
      <c r="ACP6">
        <v>7.38893497032687e-59</v>
      </c>
      <c r="ACQ6">
        <v>6.00450108479298e-59</v>
      </c>
      <c r="ACR6">
        <v>4.8794627943092e-59</v>
      </c>
      <c r="ACS6">
        <v>3.96521822959561e-59</v>
      </c>
      <c r="ACT6">
        <v>3.22227185063377e-59</v>
      </c>
      <c r="ACU6">
        <v>2.61852823178554e-59</v>
      </c>
      <c r="ACV6">
        <v>2.12790553326819e-59</v>
      </c>
      <c r="ACW6">
        <v>1.72920876068837e-59</v>
      </c>
      <c r="ACX6">
        <v>1.4052141372314e-59</v>
      </c>
      <c r="ACY6">
        <v>1.14192503320937e-59</v>
      </c>
      <c r="ACZ6">
        <v>9.27967308982098e-60</v>
      </c>
      <c r="ADA6">
        <v>7.54097949949741e-60</v>
      </c>
      <c r="ADB6">
        <v>6.12805766554618e-60</v>
      </c>
      <c r="ADC6">
        <v>4.97986909456021e-60</v>
      </c>
      <c r="ADD6">
        <v>4.0468118207151e-60</v>
      </c>
      <c r="ADE6">
        <v>3.28857759136048e-60</v>
      </c>
      <c r="ADF6">
        <v>2.67241054279795e-60</v>
      </c>
      <c r="ADG6">
        <v>2.17169214070545e-60</v>
      </c>
      <c r="ADH6">
        <v>1.76479125436469e-60</v>
      </c>
      <c r="ADI6">
        <v>1.43412968767773e-60</v>
      </c>
      <c r="ADJ6">
        <v>1.16542279773425e-60</v>
      </c>
      <c r="ADK6">
        <v>9.47062395506265e-61</v>
      </c>
      <c r="ADL6">
        <v>7.69615269862425e-61</v>
      </c>
      <c r="ADM6">
        <v>6.25415671043283e-61</v>
      </c>
      <c r="ADN6">
        <v>5.08234148805861e-61</v>
      </c>
      <c r="ADO6">
        <v>4.13008438981923e-61</v>
      </c>
      <c r="ADP6">
        <v>3.35624772697911e-61</v>
      </c>
      <c r="ADQ6">
        <v>2.72740160772976e-61</v>
      </c>
      <c r="ADR6">
        <v>2.21637975947093e-61</v>
      </c>
      <c r="ADS6">
        <v>1.80110594063974e-61</v>
      </c>
      <c r="ADT6">
        <v>1.46364024285356e-61</v>
      </c>
      <c r="ADU6">
        <v>1.1894040834375e-61</v>
      </c>
      <c r="ADV6">
        <v>9.66550407865035e-62</v>
      </c>
      <c r="ADW6">
        <v>7.85451894737133e-62</v>
      </c>
      <c r="ADX6">
        <v>6.38285053656819e-62</v>
      </c>
      <c r="ADY6">
        <v>5.18692248948021e-62</v>
      </c>
      <c r="ADZ6">
        <v>4.21507048578656e-62</v>
      </c>
      <c r="AEA6">
        <v>3.42531033308915e-62</v>
      </c>
      <c r="AEB6">
        <v>2.78352424177263e-62</v>
      </c>
      <c r="AEC6">
        <v>2.26198692996915e-62</v>
      </c>
      <c r="AED6">
        <v>1.83816788607986e-62</v>
      </c>
      <c r="AEE6">
        <v>1.49375804636563e-62</v>
      </c>
      <c r="AEF6">
        <v>1.21387883989239e-62</v>
      </c>
      <c r="AEG6">
        <v>9.86439431421691e-63</v>
      </c>
      <c r="AEH6">
        <v>8.01614395016404e-63</v>
      </c>
      <c r="AEI6">
        <v>6.51419253761378e-63</v>
      </c>
      <c r="AEJ6">
        <v>5.29365548833921e-63</v>
      </c>
      <c r="AEK6">
        <v>4.30180536841928e-63</v>
      </c>
      <c r="AEL6">
        <v>3.49579406301083e-63</v>
      </c>
      <c r="AEM6">
        <v>2.84080172959391e-63</v>
      </c>
      <c r="AEN6">
        <v>2.30853257411654e-63</v>
      </c>
      <c r="AEO6">
        <v>1.87599246728105e-63</v>
      </c>
      <c r="AEP6">
        <v>1.52449559376136e-63</v>
      </c>
      <c r="AEQ6">
        <v>1.23885722140782e-63</v>
      </c>
      <c r="AER6">
        <v>1.00673771791468e-63</v>
      </c>
      <c r="AES6">
        <v>8.18109476344911e-64</v>
      </c>
      <c r="AET6">
        <v>6.64823720593001e-64</v>
      </c>
      <c r="AEU6">
        <v>5.40258476699003e-64</v>
      </c>
      <c r="AEV6">
        <v>4.39032502307197e-64</v>
      </c>
      <c r="AEW6">
        <v>3.56772815967325e-64</v>
      </c>
      <c r="AEX6">
        <v>2.89925783499712e-64</v>
      </c>
      <c r="AEY6">
        <v>2.35603600319204e-64</v>
      </c>
      <c r="AEZ6">
        <v>1.91459537724854e-64</v>
      </c>
      <c r="AFA6">
        <v>1.55586563771314e-64</v>
      </c>
      <c r="AFB6">
        <v>1.26434959124121e-64</v>
      </c>
      <c r="AFC6">
        <v>1.02745368888117e-64</v>
      </c>
      <c r="AFD6">
        <v>8.34943982351578e-65</v>
      </c>
      <c r="AFE6">
        <v>6.78504015518442e-65</v>
      </c>
      <c r="AFF6">
        <v>5.51375551899959e-65</v>
      </c>
      <c r="AFG6">
        <v>4.48066617558169e-65</v>
      </c>
      <c r="AFH6">
        <v>3.64114246774664e-65</v>
      </c>
      <c r="AFI6">
        <v>2.95891681078138e-65</v>
      </c>
      <c r="AFJ6">
        <v>2.40451692584906e-65</v>
      </c>
      <c r="AFK6">
        <v>1.95399263190769e-65</v>
      </c>
      <c r="AFL6">
        <v>1.58788119330927e-65</v>
      </c>
      <c r="AFM6">
        <v>1.29036652589813e-65</v>
      </c>
      <c r="AFN6">
        <v>1.04859593915104e-65</v>
      </c>
      <c r="AFO6">
        <v>8.52124897488904e-66</v>
      </c>
      <c r="AFP6">
        <v>6.92465814342509e-66</v>
      </c>
      <c r="AFQ6">
        <v>5.62721386789755e-66</v>
      </c>
      <c r="AFR6">
        <v>4.57286630750497e-66</v>
      </c>
      <c r="AFS6">
        <v>3.71606744602494e-66</v>
      </c>
      <c r="AFT6">
        <v>3.01980340880352e-66</v>
      </c>
      <c r="AFU6">
        <v>2.45399545629242e-66</v>
      </c>
      <c r="AFV6">
        <v>1.99420057674876e-66</v>
      </c>
      <c r="AFW6">
        <v>1.62055554345378e-66</v>
      </c>
      <c r="AFX6">
        <v>1.31691881952035e-66</v>
      </c>
      <c r="AFY6">
        <v>1.07017324041281e-66</v>
      </c>
      <c r="AFZ6">
        <v>8.69659349930765e-67</v>
      </c>
      <c r="AGA6">
        <v>7.06714909662907e-67</v>
      </c>
      <c r="AGB6">
        <v>5.74300688631256e-67</v>
      </c>
      <c r="AGC6">
        <v>4.66696367166862e-67</v>
      </c>
      <c r="AGD6">
        <v>3.7925341800625e-67</v>
      </c>
      <c r="AGE6">
        <v>3.08194289024747e-67</v>
      </c>
      <c r="AGF6">
        <v>2.5044921226235e-67</v>
      </c>
      <c r="AGG6">
        <v>2.0352358936085e-67</v>
      </c>
      <c r="AGH6">
        <v>1.65390224437734e-67</v>
      </c>
      <c r="AGI6">
        <v>1.34401748836422e-67</v>
      </c>
      <c r="AGJ6">
        <v>1.09219454485289e-67</v>
      </c>
      <c r="AGK6">
        <v>8.8755461452979e-68</v>
      </c>
      <c r="AGL6">
        <v>7.21257213273509e-68</v>
      </c>
      <c r="AGM6">
        <v>5.86118261550213e-68</v>
      </c>
      <c r="AGN6">
        <v>4.76299730804038e-68</v>
      </c>
      <c r="AGO6">
        <v>3.87057439507137e-68</v>
      </c>
      <c r="AGP6">
        <v>3.14536103610475e-68</v>
      </c>
      <c r="AGQ6">
        <v>2.55602787535713e-68</v>
      </c>
      <c r="AGR6">
        <v>2.07711560759128e-68</v>
      </c>
      <c r="AGS6">
        <v>1.68793513126162e-68</v>
      </c>
      <c r="AGT6">
        <v>1.37167377537121e-68</v>
      </c>
      <c r="AGU6">
        <v>1.11466898886974e-68</v>
      </c>
      <c r="AGV6">
        <v>9.05818115835627e-69</v>
      </c>
      <c r="AGW6">
        <v>7.3609875861711e-69</v>
      </c>
      <c r="AGX6">
        <v>5.98179008528436e-69</v>
      </c>
      <c r="AGY6">
        <v>4.86100705992612e-69</v>
      </c>
      <c r="AGZ6">
        <v>3.95022046908358e-69</v>
      </c>
      <c r="AHA6">
        <v>3.2100841578708e-69</v>
      </c>
      <c r="AHB6">
        <v>2.60862409611372e-69</v>
      </c>
      <c r="AHC6">
        <v>2.11985709413262e-69</v>
      </c>
      <c r="AHD6">
        <v>1.72266832397935e-69</v>
      </c>
      <c r="AHE6">
        <v>1.39989915483245e-69</v>
      </c>
      <c r="AHF6">
        <v>1.13760589686451e-69</v>
      </c>
      <c r="AHG6">
        <v>9.24457431175317e-70</v>
      </c>
      <c r="AHH6">
        <v>7.51245703288626e-70</v>
      </c>
      <c r="AHI6">
        <v>6.10487933438e-70</v>
      </c>
      <c r="AHJ6">
        <v>4.96103359050045e-70</v>
      </c>
      <c r="AHK6">
        <v>4.0315054463846e-70</v>
      </c>
      <c r="AHL6">
        <v>3.2761391084613e-70</v>
      </c>
      <c r="AHM6">
        <v>2.6623026064903e-70</v>
      </c>
      <c r="AHN6">
        <v>2.16347808620801e-70</v>
      </c>
      <c r="AHO6">
        <v>1.75811623295247e-70</v>
      </c>
      <c r="AHP6">
        <v>1.42870533714932e-70</v>
      </c>
      <c r="AHQ6">
        <v>1.16101478510957e-70</v>
      </c>
      <c r="AHR6">
        <v>9.43480293797025e-71</v>
      </c>
      <c r="AHS6">
        <v>7.66704331589811e-71</v>
      </c>
      <c r="AHT6">
        <v>6.2305014311729e-71</v>
      </c>
      <c r="AHU6">
        <v>5.06311839967741e-71</v>
      </c>
      <c r="AHV6">
        <v>4.11446305122285e-71</v>
      </c>
      <c r="AHW6">
        <v>3.3435532933531e-71</v>
      </c>
      <c r="AHX6">
        <v>2.717085677114e-71</v>
      </c>
      <c r="AHY6">
        <v>2.20799668169021e-71</v>
      </c>
      <c r="AHZ6">
        <v>1.7942935651309e-71</v>
      </c>
      <c r="AIA6">
        <v>1.45810427369196e-71</v>
      </c>
      <c r="AIB6">
        <v>1.18490536569675e-71</v>
      </c>
      <c r="AIC6">
        <v>9.62894596078496e-72</v>
      </c>
      <c r="AID6">
        <v>7.82481057136555e-72</v>
      </c>
      <c r="AIE6">
        <v>6.3587084948977e-72</v>
      </c>
      <c r="AIF6">
        <v>5.16730384132837e-72</v>
      </c>
      <c r="AIG6">
        <v>4.19912770180175e-72</v>
      </c>
      <c r="AIH6">
        <v>3.41235468195457e-72</v>
      </c>
      <c r="AII6">
        <v>2.77299603688193e-72</v>
      </c>
      <c r="AIJ6">
        <v>2.25343135085781e-72</v>
      </c>
      <c r="AIK6">
        <v>1.83121533009428e-72</v>
      </c>
      <c r="AIL6">
        <v>1.48810816175774e-72</v>
      </c>
      <c r="AIM6">
        <v>1.20928755056676e-72</v>
      </c>
      <c r="AIN6">
        <v>9.82708392801509e-73</v>
      </c>
      <c r="AIO6">
        <v>7.98582425519818e-73</v>
      </c>
      <c r="AIP6">
        <v>6.48955371726358e-73</v>
      </c>
      <c r="AIQ6">
        <v>5.27363314085408e-73</v>
      </c>
      <c r="AIR6">
        <v>4.28553452455919e-73</v>
      </c>
      <c r="AIS6">
        <v>3.4825718192097e-73</v>
      </c>
      <c r="AIT6">
        <v>2.83005688239115e-73</v>
      </c>
      <c r="AIU6">
        <v>2.29980094405835e-73</v>
      </c>
      <c r="AIV6">
        <v>1.86889684627925e-73</v>
      </c>
      <c r="AIW6">
        <v>1.51872944963183e-73</v>
      </c>
      <c r="AIX6">
        <v>1.23417145562156e-73</v>
      </c>
      <c r="AIY6">
        <v>1.00292990449372e-73</v>
      </c>
      <c r="AIZ6">
        <v>8.15015117021316e-74</v>
      </c>
      <c r="AJA6">
        <v>6.62309138452289e-74</v>
      </c>
      <c r="AJB6">
        <v>5.38215041311855e-74</v>
      </c>
      <c r="AJC6">
        <v>4.3737193687414e-74</v>
      </c>
      <c r="AJD6">
        <v>3.55423383744113e-74</v>
      </c>
      <c r="AJE6">
        <v>2.88829188756267e-74</v>
      </c>
      <c r="AJF6">
        <v>2.34712469952914e-74</v>
      </c>
      <c r="AJG6">
        <v>1.90735374733494e-74</v>
      </c>
      <c r="AJH6">
        <v>1.54998084175181e-74</v>
      </c>
      <c r="AJI6">
        <v>1.25956740492133e-74</v>
      </c>
      <c r="AJJ6">
        <v>1.02356752083926e-74</v>
      </c>
      <c r="AJK6">
        <v>8.31785949385118e-75</v>
      </c>
      <c r="AJL6">
        <v>6.75937689999396e-75</v>
      </c>
      <c r="AJM6">
        <v>5.49290068075169e-75</v>
      </c>
      <c r="AJN6">
        <v>4.46371882127616e-75</v>
      </c>
      <c r="AJO6">
        <v>3.6273704684368e-75</v>
      </c>
      <c r="AJP6">
        <v>2.94772521346351e-75</v>
      </c>
      <c r="AJQ6">
        <v>2.39542225137898e-75</v>
      </c>
      <c r="AJR6">
        <v>1.9466019886092e-75</v>
      </c>
      <c r="AJS6">
        <v>1.58187530397863e-75</v>
      </c>
      <c r="AJT6">
        <v>1.2854859349678e-75</v>
      </c>
      <c r="AJU6">
        <v>1.04462980415956e-75</v>
      </c>
      <c r="AJV6">
        <v>8.48901880646229e-76</v>
      </c>
      <c r="AJW6">
        <v>6.8984668070473e-76</v>
      </c>
      <c r="AJX6">
        <v>5.60592989282886e-76</v>
      </c>
      <c r="AJY6">
        <v>4.55557022195247e-76</v>
      </c>
      <c r="AJZ6">
        <v>3.70201205578537e-76</v>
      </c>
      <c r="AKA6">
        <v>3.00838151833087e-76</v>
      </c>
      <c r="AKB6">
        <v>2.44471363773415e-76</v>
      </c>
      <c r="AKC6">
        <v>1.98665785376827e-76</v>
      </c>
      <c r="AKD6">
        <v>1.614426068976e-76</v>
      </c>
      <c r="AKE6">
        <v>1.31193779907575e-76</v>
      </c>
      <c r="AKF6">
        <v>1.0661254929657e-76</v>
      </c>
      <c r="AKG6">
        <v>8.66370012017419e-77</v>
      </c>
      <c r="AKH6">
        <v>7.04041881256477e-77</v>
      </c>
      <c r="AKI6">
        <v>5.72128494393447e-77</v>
      </c>
      <c r="AKJ6">
        <v>4.64931167891233e-77</v>
      </c>
      <c r="AKK6">
        <v>3.77818956746546e-77</v>
      </c>
      <c r="AKL6">
        <v>3.07028596780252e-77</v>
      </c>
      <c r="AKM6">
        <v>2.49501930905198e-77</v>
      </c>
      <c r="AKN6">
        <v>2.02753796155271e-77</v>
      </c>
      <c r="AKO6">
        <v>1.64764664170046e-77</v>
      </c>
      <c r="AKP6">
        <v>1.33893397183442e-77</v>
      </c>
      <c r="AKQ6">
        <v>1.08806350558398e-77</v>
      </c>
      <c r="AKR6">
        <v>8.84197590835429e-78</v>
      </c>
      <c r="AKS6">
        <v>7.18529181088167e-78</v>
      </c>
      <c r="AKT6">
        <v>5.83901369361823e-78</v>
      </c>
      <c r="AKU6">
        <v>4.74498208446146e-78</v>
      </c>
      <c r="AKV6">
        <v>3.8559346086939e-78</v>
      </c>
      <c r="AKW6">
        <v>3.13346424535784e-78</v>
      </c>
      <c r="AKX6">
        <v>2.54636013660556e-78</v>
      </c>
      <c r="AKY6">
        <v>2.06925927267233e-78</v>
      </c>
      <c r="AKZ6">
        <v>1.68155080500449e-78</v>
      </c>
      <c r="ALA6">
        <v>1.36648565366076e-78</v>
      </c>
      <c r="ALB6">
        <v>1.11045294385601e-78</v>
      </c>
      <c r="ALC6">
        <v>9.02392013567825e-79</v>
      </c>
      <c r="ALD6">
        <v>7.33314590822123e-79</v>
      </c>
      <c r="ALE6">
        <v>5.95916498625129e-79</v>
      </c>
      <c r="ALF6">
        <v>4.84262113120525e-79</v>
      </c>
      <c r="ALG6">
        <v>3.93527943503839e-79</v>
      </c>
      <c r="ALH6">
        <v>3.19794256297349e-79</v>
      </c>
      <c r="ALI6">
        <v>2.598757421143e-79</v>
      </c>
      <c r="ALJ6">
        <v>2.11183909684303e-79</v>
      </c>
      <c r="ALK6">
        <v>1.71615262535478e-79</v>
      </c>
      <c r="ALL6">
        <v>1.39460427544638e-79</v>
      </c>
      <c r="ALM6">
        <v>1.13330309691496e-79</v>
      </c>
      <c r="ALN6">
        <v>9.20960828881692e-80</v>
      </c>
      <c r="ALO6">
        <v>7.48404244763211e-80</v>
      </c>
    </row>
    <row r="7" spans="1:1003">
      <c r="A7" s="1" t="s">
        <v>18</v>
      </c>
      <c r="B7" s="3">
        <f t="shared" si="0"/>
        <v>24160147.4846303</v>
      </c>
      <c r="C7">
        <v>0</v>
      </c>
      <c r="D7">
        <v>0.452048144228802</v>
      </c>
      <c r="E7">
        <v>0.856024248840378</v>
      </c>
      <c r="F7">
        <v>1.29111292557307</v>
      </c>
      <c r="G7">
        <v>1.82665618051762</v>
      </c>
      <c r="H7">
        <v>2.53093214607928</v>
      </c>
      <c r="I7">
        <v>3.48221917452052</v>
      </c>
      <c r="J7">
        <v>4.77978950128906</v>
      </c>
      <c r="K7">
        <v>6.55573375322311</v>
      </c>
      <c r="L7">
        <v>8.98921691610352</v>
      </c>
      <c r="M7">
        <v>12.3249684816042</v>
      </c>
      <c r="N7">
        <v>16.898097367618</v>
      </c>
      <c r="O7">
        <v>23.1678519771295</v>
      </c>
      <c r="P7">
        <v>31.7637804956683</v>
      </c>
      <c r="Q7">
        <v>43.5489567125088</v>
      </c>
      <c r="R7">
        <v>59.706630986007</v>
      </c>
      <c r="S7">
        <v>81.8590058202219</v>
      </c>
      <c r="T7">
        <v>112.230049813897</v>
      </c>
      <c r="U7">
        <v>153.868669931858</v>
      </c>
      <c r="V7">
        <v>210.954595746701</v>
      </c>
      <c r="W7">
        <v>289.217585120685</v>
      </c>
      <c r="X7">
        <v>396.511847374756</v>
      </c>
      <c r="Y7">
        <v>543.602992769055</v>
      </c>
      <c r="Z7">
        <v>777.850939769907</v>
      </c>
      <c r="AA7">
        <v>1098.66020793374</v>
      </c>
      <c r="AB7">
        <v>1536.8411141576</v>
      </c>
      <c r="AC7">
        <v>2142.50401874441</v>
      </c>
      <c r="AD7">
        <v>2983.30176483839</v>
      </c>
      <c r="AE7">
        <v>4152.10809637392</v>
      </c>
      <c r="AF7">
        <v>5777.29170106705</v>
      </c>
      <c r="AG7">
        <v>8036.59998820374</v>
      </c>
      <c r="AH7">
        <v>11176.0288118675</v>
      </c>
      <c r="AI7">
        <v>15535.4225865712</v>
      </c>
      <c r="AJ7">
        <v>21582.9420345465</v>
      </c>
      <c r="AK7">
        <v>29960.8667500799</v>
      </c>
      <c r="AL7">
        <v>41545.2443728135</v>
      </c>
      <c r="AM7">
        <v>57521.1980982893</v>
      </c>
      <c r="AN7">
        <v>79473.3854624277</v>
      </c>
      <c r="AO7">
        <v>109485.62013671</v>
      </c>
      <c r="AP7">
        <v>150232.547624331</v>
      </c>
      <c r="AQ7">
        <v>205026.105393133</v>
      </c>
      <c r="AR7">
        <v>277747.050650258</v>
      </c>
      <c r="AS7">
        <v>372547.82635708</v>
      </c>
      <c r="AT7">
        <v>493171.179982941</v>
      </c>
      <c r="AU7">
        <v>641730.953034167</v>
      </c>
      <c r="AV7">
        <v>816928.339419965</v>
      </c>
      <c r="AW7">
        <v>1012022.3722019</v>
      </c>
      <c r="AX7">
        <v>1213424.59224019</v>
      </c>
      <c r="AY7">
        <v>1401226.28821637</v>
      </c>
      <c r="AZ7">
        <v>1552643.54748302</v>
      </c>
      <c r="BA7">
        <v>1647867.57389919</v>
      </c>
      <c r="BB7">
        <v>1675891.02993449</v>
      </c>
      <c r="BC7">
        <v>1637335.78862437</v>
      </c>
      <c r="BD7">
        <v>1543021.60509535</v>
      </c>
      <c r="BE7">
        <v>1409571.62472689</v>
      </c>
      <c r="BF7">
        <v>1254567.11525671</v>
      </c>
      <c r="BG7">
        <v>1093114.83615906</v>
      </c>
      <c r="BH7">
        <v>936323.258393555</v>
      </c>
      <c r="BI7">
        <v>791242.031095176</v>
      </c>
      <c r="BJ7">
        <v>661567.851912502</v>
      </c>
      <c r="BK7">
        <v>548573.258455881</v>
      </c>
      <c r="BL7">
        <v>451959.502969561</v>
      </c>
      <c r="BM7">
        <v>370521.010093836</v>
      </c>
      <c r="BN7">
        <v>302611.998008658</v>
      </c>
      <c r="BO7">
        <v>246448.525722315</v>
      </c>
      <c r="BP7">
        <v>200288.924699185</v>
      </c>
      <c r="BQ7">
        <v>162531.016645427</v>
      </c>
      <c r="BR7">
        <v>131755.735428577</v>
      </c>
      <c r="BS7">
        <v>106738.178268511</v>
      </c>
      <c r="BT7">
        <v>86440.1954174454</v>
      </c>
      <c r="BU7">
        <v>69993.5697880953</v>
      </c>
      <c r="BV7">
        <v>56679.3483106526</v>
      </c>
      <c r="BW7">
        <v>45906.5760170261</v>
      </c>
      <c r="BX7">
        <v>37192.2043888927</v>
      </c>
      <c r="BY7">
        <v>30143.0285719687</v>
      </c>
      <c r="BZ7">
        <v>24439.9604532004</v>
      </c>
      <c r="CA7">
        <v>19824.6334105443</v>
      </c>
      <c r="CB7">
        <v>16088.1709966912</v>
      </c>
      <c r="CC7">
        <v>13061.8779069395</v>
      </c>
      <c r="CD7">
        <v>10609.5901296977</v>
      </c>
      <c r="CE7">
        <v>8621.4288036574</v>
      </c>
      <c r="CF7">
        <v>7008.72461895718</v>
      </c>
      <c r="CG7">
        <v>5699.90798956291</v>
      </c>
      <c r="CH7">
        <v>4637.18973903411</v>
      </c>
      <c r="CI7">
        <v>3773.88500869622</v>
      </c>
      <c r="CJ7">
        <v>3072.25823091242</v>
      </c>
      <c r="CK7">
        <v>2501.78884575461</v>
      </c>
      <c r="CL7">
        <v>2037.77597500765</v>
      </c>
      <c r="CM7">
        <v>1660.21574327542</v>
      </c>
      <c r="CN7">
        <v>1352.897700916</v>
      </c>
      <c r="CO7">
        <v>1102.67723756661</v>
      </c>
      <c r="CP7">
        <v>898.889346201518</v>
      </c>
      <c r="CQ7">
        <v>732.875940700632</v>
      </c>
      <c r="CR7">
        <v>597.60443738966</v>
      </c>
      <c r="CS7">
        <v>487.359732037032</v>
      </c>
      <c r="CT7">
        <v>397.495246463587</v>
      </c>
      <c r="CU7">
        <v>324.231554733268</v>
      </c>
      <c r="CV7">
        <v>264.493367737907</v>
      </c>
      <c r="CW7">
        <v>215.777470114048</v>
      </c>
      <c r="CX7">
        <v>176.045655995128</v>
      </c>
      <c r="CY7">
        <v>143.637873186815</v>
      </c>
      <c r="CZ7">
        <v>117.201717368408</v>
      </c>
      <c r="DA7">
        <v>95.6351654657302</v>
      </c>
      <c r="DB7">
        <v>78.0400375385257</v>
      </c>
      <c r="DC7">
        <v>63.6841589450131</v>
      </c>
      <c r="DD7">
        <v>51.9705827328469</v>
      </c>
      <c r="DE7">
        <v>42.4125449158498</v>
      </c>
      <c r="DF7">
        <v>34.613077481869</v>
      </c>
      <c r="DG7">
        <v>28.2484075698787</v>
      </c>
      <c r="DH7">
        <v>23.0544357846467</v>
      </c>
      <c r="DI7">
        <v>18.8157197076668</v>
      </c>
      <c r="DJ7">
        <v>15.3564964184581</v>
      </c>
      <c r="DK7">
        <v>12.5333651565398</v>
      </c>
      <c r="DL7">
        <v>10.2293220629993</v>
      </c>
      <c r="DM7">
        <v>8.34889640308584</v>
      </c>
      <c r="DN7">
        <v>6.81418433325639</v>
      </c>
      <c r="DO7">
        <v>5.56161418980065</v>
      </c>
      <c r="DP7">
        <v>4.53930809800026</v>
      </c>
      <c r="DQ7">
        <v>3.70492976919844</v>
      </c>
      <c r="DR7">
        <v>3.02392875081884</v>
      </c>
      <c r="DS7">
        <v>2.46810799784307</v>
      </c>
      <c r="DT7">
        <v>2.01445515387135</v>
      </c>
      <c r="DU7">
        <v>1.64418894173864</v>
      </c>
      <c r="DV7">
        <v>1.34198103529298</v>
      </c>
      <c r="DW7">
        <v>1.09532109508148</v>
      </c>
      <c r="DX7">
        <v>0.893998609894575</v>
      </c>
      <c r="DY7">
        <v>0.729680044267571</v>
      </c>
      <c r="DZ7">
        <v>0.595563753200809</v>
      </c>
      <c r="EA7">
        <v>0.486098355603587</v>
      </c>
      <c r="EB7">
        <v>0.396752892484933</v>
      </c>
      <c r="EC7">
        <v>0.323829244800631</v>
      </c>
      <c r="ED7">
        <v>0.264309038802444</v>
      </c>
      <c r="EE7">
        <v>0.215728696795095</v>
      </c>
      <c r="EF7">
        <v>0.176077457942605</v>
      </c>
      <c r="EG7">
        <v>0.143714145723393</v>
      </c>
      <c r="EH7">
        <v>0.117299235391253</v>
      </c>
      <c r="EI7">
        <v>0.0957394086302034</v>
      </c>
      <c r="EJ7">
        <v>0.0781422998147071</v>
      </c>
      <c r="EK7">
        <v>0.0637795603696752</v>
      </c>
      <c r="EL7">
        <v>0.0520567121777222</v>
      </c>
      <c r="EM7">
        <v>0.0424885420890169</v>
      </c>
      <c r="EN7">
        <v>0.0346790190059303</v>
      </c>
      <c r="EO7">
        <v>0.0283049022490252</v>
      </c>
      <c r="EP7">
        <v>0.0231023627211463</v>
      </c>
      <c r="EQ7">
        <v>0.0188560631031818</v>
      </c>
      <c r="ER7">
        <v>0.0153902451044293</v>
      </c>
      <c r="ES7">
        <v>0.0125614548680759</v>
      </c>
      <c r="ET7">
        <v>0.0102526054383933</v>
      </c>
      <c r="EU7">
        <v>0.00836813053843596</v>
      </c>
      <c r="EV7">
        <v>0.00683002907664605</v>
      </c>
      <c r="EW7">
        <v>0.00557463666780919</v>
      </c>
      <c r="EX7">
        <v>0.00454999054447546</v>
      </c>
      <c r="EY7">
        <v>0.00371367879485924</v>
      </c>
      <c r="EZ7">
        <v>0.00303108490898811</v>
      </c>
      <c r="FA7">
        <v>0.00247395497621585</v>
      </c>
      <c r="FB7">
        <v>0.00201922823136492</v>
      </c>
      <c r="FC7">
        <v>0.00164808254644783</v>
      </c>
      <c r="FD7">
        <v>0.00134515536126765</v>
      </c>
      <c r="FE7">
        <v>0.00109790780742715</v>
      </c>
      <c r="FF7">
        <v>0.000896105706914949</v>
      </c>
      <c r="FG7">
        <v>0.00073139596377988</v>
      </c>
      <c r="FH7">
        <v>0.000596960815660626</v>
      </c>
      <c r="FI7">
        <v>0.000487235634516654</v>
      </c>
      <c r="FJ7">
        <v>0.000397678596185659</v>
      </c>
      <c r="FK7">
        <v>0.000324582685233978</v>
      </c>
      <c r="FL7">
        <v>0.000264922253823763</v>
      </c>
      <c r="FM7">
        <v>0.000216227783517065</v>
      </c>
      <c r="FN7">
        <v>0.000176483666265935</v>
      </c>
      <c r="FO7">
        <v>0.000144044773613303</v>
      </c>
      <c r="FP7">
        <v>0.000117568360786003</v>
      </c>
      <c r="FQ7">
        <v>9.59584870851937e-5</v>
      </c>
      <c r="FR7">
        <v>7.83206520412849e-5</v>
      </c>
      <c r="FS7">
        <v>6.39247696426036e-5</v>
      </c>
      <c r="FT7">
        <v>5.21749480705692e-5</v>
      </c>
      <c r="FU7">
        <v>4.25848240637336e-5</v>
      </c>
      <c r="FV7">
        <v>3.47574309477622e-5</v>
      </c>
      <c r="FW7">
        <v>2.83687670244925e-5</v>
      </c>
      <c r="FX7">
        <v>2.31543841777369e-5</v>
      </c>
      <c r="FY7">
        <v>1.8898441566064e-5</v>
      </c>
      <c r="FZ7">
        <v>1.54247713077411e-5</v>
      </c>
      <c r="GA7">
        <v>1.25895863436686e-5</v>
      </c>
      <c r="GB7">
        <v>1.02755286375458e-5</v>
      </c>
      <c r="GC7">
        <v>8.3868113521814e-6</v>
      </c>
      <c r="GD7">
        <v>6.84525392317174e-6</v>
      </c>
      <c r="GE7">
        <v>5.58704591042274e-6</v>
      </c>
      <c r="GF7">
        <v>4.56010567397773e-6</v>
      </c>
      <c r="GG7">
        <v>3.72192454196955e-6</v>
      </c>
      <c r="GH7">
        <v>3.03780723435042e-6</v>
      </c>
      <c r="GI7">
        <v>2.47943570818338e-6</v>
      </c>
      <c r="GJ7">
        <v>2.02369697761667e-6</v>
      </c>
      <c r="GK7">
        <v>1.65172638833989e-6</v>
      </c>
      <c r="GL7">
        <v>1.34812674461869e-6</v>
      </c>
      <c r="GM7">
        <v>1.10033096607151e-6</v>
      </c>
      <c r="GN7">
        <v>8.98081892485839e-7</v>
      </c>
      <c r="GO7">
        <v>7.33007704091825e-7</v>
      </c>
      <c r="GP7">
        <v>5.98275382535209e-7</v>
      </c>
      <c r="GQ7">
        <v>4.88307868143783e-7</v>
      </c>
      <c r="GR7">
        <v>3.985532056763e-7</v>
      </c>
      <c r="GS7">
        <v>3.25296122714839e-7</v>
      </c>
      <c r="GT7">
        <v>2.65504241287967e-7</v>
      </c>
      <c r="GU7">
        <v>2.16702556896307e-7</v>
      </c>
      <c r="GV7">
        <v>1.76870989194134e-7</v>
      </c>
      <c r="GW7">
        <v>1.44360763594295e-7</v>
      </c>
      <c r="GX7">
        <v>1.17826162539403e-7</v>
      </c>
      <c r="GY7">
        <v>9.61688213852747e-8</v>
      </c>
      <c r="GZ7">
        <v>7.84922631071544e-8</v>
      </c>
      <c r="HA7">
        <v>6.40647898595247e-8</v>
      </c>
      <c r="HB7">
        <v>5.22891953395086e-8</v>
      </c>
      <c r="HC7">
        <v>4.26780442407461e-8</v>
      </c>
      <c r="HD7">
        <v>3.48334955260292e-8</v>
      </c>
      <c r="HE7">
        <v>2.84308343316523e-8</v>
      </c>
      <c r="HF7">
        <v>2.32050308298168e-8</v>
      </c>
      <c r="HG7">
        <v>1.89397696719735e-8</v>
      </c>
      <c r="HH7">
        <v>1.54584959021362e-8</v>
      </c>
      <c r="HI7">
        <v>1.26171066980991e-8</v>
      </c>
      <c r="HJ7">
        <v>1.02979864252094e-8</v>
      </c>
      <c r="HK7">
        <v>8.40513809188531e-9</v>
      </c>
      <c r="HL7">
        <v>6.86020968008962e-9</v>
      </c>
      <c r="HM7">
        <v>5.59925086607798e-9</v>
      </c>
      <c r="HN7">
        <v>4.57006588024073e-9</v>
      </c>
      <c r="HO7">
        <v>3.7300529312178e-9</v>
      </c>
      <c r="HP7">
        <v>3.04444076013168e-9</v>
      </c>
      <c r="HQ7">
        <v>2.48484932944613e-9</v>
      </c>
      <c r="HR7">
        <v>2.02811506807326e-9</v>
      </c>
      <c r="HS7">
        <v>1.65533204530255e-9</v>
      </c>
      <c r="HT7">
        <v>1.35106938420949e-9</v>
      </c>
      <c r="HU7">
        <v>1.10273252040001e-9</v>
      </c>
      <c r="HV7">
        <v>9.00041866233276e-10</v>
      </c>
      <c r="HW7">
        <v>7.34607300509897e-10</v>
      </c>
      <c r="HX7">
        <v>5.99580870181036e-10</v>
      </c>
      <c r="HY7">
        <v>4.89373328117685e-10</v>
      </c>
      <c r="HZ7">
        <v>3.99422773389233e-10</v>
      </c>
      <c r="IA7">
        <v>3.2600581721559e-10</v>
      </c>
      <c r="IB7">
        <v>2.6608345805188e-10</v>
      </c>
      <c r="IC7">
        <v>2.17175286003942e-10</v>
      </c>
      <c r="ID7">
        <v>1.77256809428767e-10</v>
      </c>
      <c r="IE7">
        <v>1.44675653686736e-10</v>
      </c>
      <c r="IF7">
        <v>1.1808316320087e-10</v>
      </c>
      <c r="IG7">
        <v>9.63785755782137e-11</v>
      </c>
      <c r="IH7">
        <v>7.86634569527839e-11</v>
      </c>
      <c r="II7">
        <v>6.42045124595175e-11</v>
      </c>
      <c r="IJ7">
        <v>5.24032324264412e-11</v>
      </c>
      <c r="IK7">
        <v>4.27711178280306e-11</v>
      </c>
      <c r="IL7">
        <v>3.49094594890798e-11</v>
      </c>
      <c r="IM7">
        <v>2.84928340250627e-11</v>
      </c>
      <c r="IN7">
        <v>2.32556333545092e-11</v>
      </c>
      <c r="IO7">
        <v>1.89810701897461e-11</v>
      </c>
      <c r="IP7">
        <v>1.54922044023108e-11</v>
      </c>
      <c r="IQ7">
        <v>1.2644618810868e-11</v>
      </c>
      <c r="IR7">
        <v>1.03204412151973e-11</v>
      </c>
      <c r="IS7">
        <v>8.42346522595765e-12</v>
      </c>
      <c r="IT7">
        <v>6.8751679231843e-12</v>
      </c>
      <c r="IU7">
        <v>5.6114594995551e-12</v>
      </c>
      <c r="IV7">
        <v>4.58003034404038e-12</v>
      </c>
      <c r="IW7">
        <v>3.73818575183531e-12</v>
      </c>
      <c r="IX7">
        <v>3.0510786311418e-12</v>
      </c>
      <c r="IY7">
        <v>2.49026705194116e-12</v>
      </c>
      <c r="IZ7">
        <v>2.03253692831981e-12</v>
      </c>
      <c r="JA7">
        <v>1.65894110077652e-12</v>
      </c>
      <c r="JB7">
        <v>1.35401504254212e-12</v>
      </c>
      <c r="JC7">
        <v>1.10513672506956e-12</v>
      </c>
      <c r="JD7">
        <v>9.02004145137531e-13</v>
      </c>
      <c r="JE7">
        <v>7.36208886464681e-13</v>
      </c>
      <c r="JF7">
        <v>6.00888063957453e-13</v>
      </c>
      <c r="JG7">
        <v>4.90440243264988e-13</v>
      </c>
      <c r="JH7">
        <v>4.00293576490722e-13</v>
      </c>
      <c r="JI7">
        <v>3.26716556332175e-13</v>
      </c>
      <c r="JJ7">
        <v>2.66663555056213e-13</v>
      </c>
      <c r="JK7">
        <v>2.17648754591183e-13</v>
      </c>
      <c r="JL7">
        <v>1.77643249231704e-13</v>
      </c>
      <c r="JM7">
        <v>1.44991061652827e-13</v>
      </c>
      <c r="JN7">
        <v>1.18340595822744e-13</v>
      </c>
      <c r="JO7">
        <v>9.65886893941187e-14</v>
      </c>
      <c r="JP7">
        <v>7.88349496935687e-14</v>
      </c>
      <c r="JQ7">
        <v>6.4344483105363e-14</v>
      </c>
      <c r="JR7">
        <v>5.25174750793142e-14</v>
      </c>
      <c r="JS7">
        <v>4.28643615657764e-14</v>
      </c>
      <c r="JT7">
        <v>3.49855641307062e-14</v>
      </c>
      <c r="JU7">
        <v>2.8554949911504e-14</v>
      </c>
      <c r="JV7">
        <v>2.33063317594264e-14</v>
      </c>
      <c r="JW7">
        <v>1.90224497590341e-14</v>
      </c>
      <c r="JX7">
        <v>1.55259780286094e-14</v>
      </c>
      <c r="JY7">
        <v>1.26721845394163e-14</v>
      </c>
      <c r="JZ7">
        <v>1.03429401163014e-14</v>
      </c>
      <c r="KA7">
        <v>8.44182862979173e-15</v>
      </c>
      <c r="KB7">
        <v>6.89015597227223e-15</v>
      </c>
      <c r="KC7">
        <v>5.6236926148579e-15</v>
      </c>
      <c r="KD7">
        <v>4.59001490721947e-15</v>
      </c>
      <c r="KE7">
        <v>3.74633506683048e-15</v>
      </c>
      <c r="KF7">
        <v>3.05773003278335e-15</v>
      </c>
      <c r="KG7">
        <v>2.49569586981688e-15</v>
      </c>
      <c r="KH7">
        <v>2.03696788393729e-15</v>
      </c>
      <c r="KI7">
        <v>1.66255760981005e-15</v>
      </c>
      <c r="KJ7">
        <v>1.35696680723285e-15</v>
      </c>
      <c r="KK7">
        <v>1.10754593106722e-15</v>
      </c>
      <c r="KL7">
        <v>9.03970519302139e-16</v>
      </c>
      <c r="KM7">
        <v>7.37813824995566e-16</v>
      </c>
      <c r="KN7">
        <v>6.02198001733092e-16</v>
      </c>
      <c r="KO7">
        <v>4.91509403866582e-16</v>
      </c>
      <c r="KP7">
        <v>4.01166216746007e-16</v>
      </c>
      <c r="KQ7">
        <v>3.27428798291602e-16</v>
      </c>
      <c r="KR7">
        <v>2.67244881235313e-16</v>
      </c>
      <c r="KS7">
        <v>2.18123228374035e-16</v>
      </c>
      <c r="KT7">
        <v>1.78030510953432e-16</v>
      </c>
      <c r="KU7">
        <v>1.45307141593395e-16</v>
      </c>
      <c r="KV7">
        <v>1.18598577765417e-16</v>
      </c>
      <c r="KW7">
        <v>9.67992522161581e-17</v>
      </c>
      <c r="KX7">
        <v>7.90068094079216e-17</v>
      </c>
      <c r="KY7">
        <v>6.44847536513308e-17</v>
      </c>
      <c r="KZ7">
        <v>5.2631962796851e-17</v>
      </c>
      <c r="LA7">
        <v>4.29578055429432e-17</v>
      </c>
      <c r="LB7">
        <v>3.50618323732572e-17</v>
      </c>
      <c r="LC7">
        <v>2.86171994548779e-17</v>
      </c>
      <c r="LD7">
        <v>2.33571393508329e-17</v>
      </c>
      <c r="LE7">
        <v>1.90639185191005e-17</v>
      </c>
      <c r="LF7">
        <v>1.55598245077455e-17</v>
      </c>
      <c r="LG7">
        <v>1.2699809772511e-17</v>
      </c>
      <c r="LH7">
        <v>1.03654876169908e-17</v>
      </c>
      <c r="LI7">
        <v>8.4602317249127e-18</v>
      </c>
      <c r="LJ7">
        <v>6.90517643586278e-18</v>
      </c>
      <c r="LK7">
        <v>5.63595220091866e-18</v>
      </c>
      <c r="LL7">
        <v>4.60002108650169e-18</v>
      </c>
      <c r="LM7">
        <v>3.75450203299735e-18</v>
      </c>
      <c r="LN7">
        <v>3.06439584747202e-18</v>
      </c>
      <c r="LO7">
        <v>2.50113645630214e-18</v>
      </c>
      <c r="LP7">
        <v>2.0414084486493e-18</v>
      </c>
      <c r="LQ7">
        <v>1.66618196448699e-18</v>
      </c>
      <c r="LR7">
        <v>1.35992497758854e-18</v>
      </c>
      <c r="LS7">
        <v>1.10996036692584e-18</v>
      </c>
      <c r="LT7">
        <v>9.05941163261465e-19</v>
      </c>
      <c r="LU7">
        <v>7.39422249430276e-19</v>
      </c>
      <c r="LV7">
        <v>6.0351078538447e-19</v>
      </c>
      <c r="LW7">
        <v>4.92580887788696e-19</v>
      </c>
      <c r="LX7">
        <v>4.02040753687512e-19</v>
      </c>
      <c r="LY7">
        <v>3.28142588623625e-19</v>
      </c>
      <c r="LZ7">
        <v>2.67827471421553e-19</v>
      </c>
      <c r="MA7">
        <v>2.18598734010396e-19</v>
      </c>
      <c r="MB7">
        <v>1.78418615003488e-19</v>
      </c>
      <c r="MC7">
        <v>1.45623909140444e-19</v>
      </c>
      <c r="MD7">
        <v>1.1885712100679e-19</v>
      </c>
      <c r="ME7">
        <v>9.70102732264353e-20</v>
      </c>
      <c r="MF7">
        <v>7.91790431380707e-20</v>
      </c>
      <c r="MG7">
        <v>6.46253295011803e-20</v>
      </c>
      <c r="MH7">
        <v>5.2746699727752e-20</v>
      </c>
      <c r="MI7">
        <v>4.3051452946446e-20</v>
      </c>
      <c r="MJ7">
        <v>3.51382666662706e-20</v>
      </c>
      <c r="MK7">
        <v>2.86795845391203e-20</v>
      </c>
      <c r="ML7">
        <v>2.34080575786014e-20</v>
      </c>
      <c r="MM7">
        <v>1.91054775865236e-20</v>
      </c>
      <c r="MN7">
        <v>1.5593744700233e-20</v>
      </c>
      <c r="MO7">
        <v>1.27274951738191e-20</v>
      </c>
      <c r="MP7">
        <v>1.03880842295137e-20</v>
      </c>
      <c r="MQ7">
        <v>8.4786749070177e-21</v>
      </c>
      <c r="MR7">
        <v>6.92022961987896e-21</v>
      </c>
      <c r="MS7">
        <v>5.64823849446146e-21</v>
      </c>
      <c r="MT7">
        <v>4.61004906523158e-21</v>
      </c>
      <c r="MU7">
        <v>3.76268679247152e-21</v>
      </c>
      <c r="MV7">
        <v>3.07107618550398e-21</v>
      </c>
      <c r="MW7">
        <v>2.50658889707196e-21</v>
      </c>
      <c r="MX7">
        <v>2.04585868907468e-21</v>
      </c>
      <c r="MY7">
        <v>1.6698142166636e-21</v>
      </c>
      <c r="MZ7">
        <v>1.36288959401818e-21</v>
      </c>
      <c r="NA7">
        <v>1.11238006416918e-21</v>
      </c>
      <c r="NB7">
        <v>9.07916101635746e-22</v>
      </c>
      <c r="NC7">
        <v>7.41034179019601e-22</v>
      </c>
      <c r="ND7">
        <v>6.04826429981653e-22</v>
      </c>
      <c r="NE7">
        <v>4.93654706842677e-22</v>
      </c>
      <c r="NF7">
        <v>4.0291719658366e-22</v>
      </c>
      <c r="NG7">
        <v>3.28857934610076e-22</v>
      </c>
      <c r="NH7">
        <v>2.68411331342973e-22</v>
      </c>
      <c r="NI7">
        <v>2.19075276011587e-22</v>
      </c>
      <c r="NJ7">
        <v>1.78807564939293e-22</v>
      </c>
      <c r="NK7">
        <v>1.45941367102634e-22</v>
      </c>
      <c r="NL7">
        <v>1.19116227767074e-22</v>
      </c>
      <c r="NM7">
        <v>9.72217541821337e-23</v>
      </c>
      <c r="NN7">
        <v>7.93516522764131e-23</v>
      </c>
      <c r="NO7">
        <v>6.47662117595659e-23</v>
      </c>
      <c r="NP7">
        <v>5.28616867494217e-23</v>
      </c>
      <c r="NQ7">
        <v>4.31453044739979e-23</v>
      </c>
      <c r="NR7">
        <v>3.52148675651992e-23</v>
      </c>
      <c r="NS7">
        <v>2.87421056069227e-23</v>
      </c>
      <c r="NT7">
        <v>2.34590867959381e-23</v>
      </c>
      <c r="NU7">
        <v>1.91471272434124e-23</v>
      </c>
      <c r="NV7">
        <v>1.56277388316281e-23</v>
      </c>
      <c r="NW7">
        <v>1.27552409238622e-23</v>
      </c>
      <c r="NX7">
        <v>1.04107300984897e-23</v>
      </c>
      <c r="NY7">
        <v>8.49715829207398e-24</v>
      </c>
      <c r="NZ7">
        <v>6.93531561739695e-24</v>
      </c>
      <c r="OA7">
        <v>5.66055157025558e-24</v>
      </c>
      <c r="OB7">
        <v>4.62009890352308e-24</v>
      </c>
      <c r="OC7">
        <v>3.77088939362339e-24</v>
      </c>
      <c r="OD7">
        <v>3.07777108583064e-24</v>
      </c>
      <c r="OE7">
        <v>2.51205322351628e-24</v>
      </c>
      <c r="OF7">
        <v>2.05031863052784e-24</v>
      </c>
      <c r="OG7">
        <v>1.6734543867686e-24</v>
      </c>
      <c r="OH7">
        <v>1.36586067301846e-24</v>
      </c>
      <c r="OI7">
        <v>1.11480503612698e-24</v>
      </c>
      <c r="OJ7">
        <v>9.09895345202071e-25</v>
      </c>
      <c r="OK7">
        <v>7.42649622481691e-25</v>
      </c>
      <c r="OL7">
        <v>6.06144942580962e-25</v>
      </c>
      <c r="OM7">
        <v>4.94730866742659e-25</v>
      </c>
      <c r="ON7">
        <v>4.03795550063917e-25</v>
      </c>
      <c r="OO7">
        <v>3.29574840003329e-25</v>
      </c>
      <c r="OP7">
        <v>2.68996464042326e-25</v>
      </c>
      <c r="OQ7">
        <v>2.19552856845938e-25</v>
      </c>
      <c r="OR7">
        <v>1.79197362763951e-25</v>
      </c>
      <c r="OS7">
        <v>1.46259517106115e-25</v>
      </c>
      <c r="OT7">
        <v>1.19375899366847e-25</v>
      </c>
      <c r="OU7">
        <v>9.74336961560208e-26</v>
      </c>
      <c r="OV7">
        <v>7.95246376946691e-26</v>
      </c>
      <c r="OW7">
        <v>6.4907401135039e-26</v>
      </c>
      <c r="OX7">
        <v>5.29769244379375e-26</v>
      </c>
      <c r="OY7">
        <v>4.32393605940859e-26</v>
      </c>
      <c r="OZ7">
        <v>3.52916354511231e-26</v>
      </c>
      <c r="PA7">
        <v>2.8804762968334e-26</v>
      </c>
      <c r="PB7">
        <v>2.35102272551526e-26</v>
      </c>
      <c r="PC7">
        <v>1.91888676951292e-26</v>
      </c>
      <c r="PD7">
        <v>1.56618070691117e-26</v>
      </c>
      <c r="PE7">
        <v>1.27830471587618e-26</v>
      </c>
      <c r="PF7">
        <v>1.04334253347686e-26</v>
      </c>
      <c r="PG7">
        <v>8.51568197036481e-27</v>
      </c>
      <c r="PH7">
        <v>6.9504345019597e-27</v>
      </c>
      <c r="PI7">
        <v>5.6728914882154e-27</v>
      </c>
      <c r="PJ7">
        <v>4.63017065019357e-27</v>
      </c>
      <c r="PK7">
        <v>3.77910987623318e-27</v>
      </c>
      <c r="PL7">
        <v>3.08448058087148e-27</v>
      </c>
      <c r="PM7">
        <v>2.51752946205849e-27</v>
      </c>
      <c r="PN7">
        <v>2.05478829454708e-27</v>
      </c>
      <c r="PO7">
        <v>1.67710249235987e-27</v>
      </c>
      <c r="PP7">
        <v>1.36883822890361e-27</v>
      </c>
      <c r="PQ7">
        <v>1.11723529446995e-27</v>
      </c>
      <c r="PR7">
        <v>9.11878903476508e-28</v>
      </c>
      <c r="PS7">
        <v>7.44268587576284e-28</v>
      </c>
      <c r="PT7">
        <v>6.07466329510348e-28</v>
      </c>
      <c r="PU7">
        <v>4.95809372649294e-28</v>
      </c>
      <c r="PV7">
        <v>4.04675818337186e-28</v>
      </c>
      <c r="PW7">
        <v>3.30293308236243e-28</v>
      </c>
      <c r="PX7">
        <v>2.69582872319645e-28</v>
      </c>
      <c r="PY7">
        <v>2.20031478797412e-28</v>
      </c>
      <c r="PZ7">
        <v>1.79588010340552e-28</v>
      </c>
      <c r="QA7">
        <v>1.46578360670716e-28</v>
      </c>
      <c r="QB7">
        <v>1.19636137045965e-28</v>
      </c>
      <c r="QC7">
        <v>9.76461001595884e-29</v>
      </c>
      <c r="QD7">
        <v>7.9698000218053e-29</v>
      </c>
      <c r="QE7">
        <v>6.50488983008611e-29</v>
      </c>
      <c r="QF7">
        <v>5.30924133426037e-29</v>
      </c>
      <c r="QG7">
        <v>4.33336217548906e-29</v>
      </c>
      <c r="QH7">
        <v>3.53685706897243e-29</v>
      </c>
      <c r="QI7">
        <v>2.886755692173e-29</v>
      </c>
      <c r="QJ7">
        <v>2.35614791997074e-29</v>
      </c>
      <c r="QK7">
        <v>1.92306991403337e-29</v>
      </c>
      <c r="QL7">
        <v>1.56959495747882e-29</v>
      </c>
      <c r="QM7">
        <v>1.28109140107956e-29</v>
      </c>
      <c r="QN7">
        <v>1.04561700462912e-29</v>
      </c>
      <c r="QO7">
        <v>8.53424602997301e-30</v>
      </c>
      <c r="QP7">
        <v>6.96558634544624e-30</v>
      </c>
      <c r="QQ7">
        <v>5.6852583069978e-30</v>
      </c>
      <c r="QR7">
        <v>4.64026435311052e-30</v>
      </c>
      <c r="QS7">
        <v>3.78734827936403e-30</v>
      </c>
      <c r="QT7">
        <v>3.09120470250502e-30</v>
      </c>
      <c r="QU7">
        <v>2.52301763871416e-30</v>
      </c>
      <c r="QV7">
        <v>2.0592677023635e-30</v>
      </c>
      <c r="QW7">
        <v>1.68075855076409e-30</v>
      </c>
      <c r="QX7">
        <v>1.37182227581402e-30</v>
      </c>
      <c r="QY7">
        <v>1.11967085073822e-30</v>
      </c>
      <c r="QZ7">
        <v>9.13866785877151e-31</v>
      </c>
      <c r="RA7">
        <v>7.45891081989683e-31</v>
      </c>
      <c r="RB7">
        <v>6.08790597042806e-31</v>
      </c>
      <c r="RC7">
        <v>4.96890229682168e-31</v>
      </c>
      <c r="RD7">
        <v>4.05558005581742e-31</v>
      </c>
      <c r="RE7">
        <v>3.31013342718868e-31</v>
      </c>
      <c r="RF7">
        <v>2.70170558958018e-31</v>
      </c>
      <c r="RG7">
        <v>2.20511144137416e-31</v>
      </c>
      <c r="RH7">
        <v>1.79979509522901e-31</v>
      </c>
      <c r="RI7">
        <v>1.46897899309424e-31</v>
      </c>
      <c r="RJ7">
        <v>1.1989694203926e-31</v>
      </c>
      <c r="RK7">
        <v>9.78589672006528e-32</v>
      </c>
      <c r="RL7">
        <v>7.98717406691044e-32</v>
      </c>
      <c r="RM7">
        <v>6.51907039283579e-32</v>
      </c>
      <c r="RN7">
        <v>5.32081540113315e-32</v>
      </c>
      <c r="RO7">
        <v>4.34280884035989e-32</v>
      </c>
      <c r="RP7">
        <v>3.54456736459819e-32</v>
      </c>
      <c r="RQ7">
        <v>2.89304877649954e-32</v>
      </c>
      <c r="RR7">
        <v>2.36128428727275e-32</v>
      </c>
      <c r="RS7">
        <v>1.92726217774575e-32</v>
      </c>
      <c r="RT7">
        <v>1.57301665106123e-32</v>
      </c>
      <c r="RU7">
        <v>1.28388416121469e-32</v>
      </c>
      <c r="RV7">
        <v>1.04789643409425e-32</v>
      </c>
      <c r="RW7">
        <v>8.5528505589518e-33</v>
      </c>
      <c r="RX7">
        <v>6.98077121972369e-33</v>
      </c>
      <c r="RY7">
        <v>5.69765208525928e-33</v>
      </c>
      <c r="RZ7">
        <v>4.65038006014817e-33</v>
      </c>
      <c r="SA7">
        <v>3.79560464208997e-33</v>
      </c>
      <c r="SB7">
        <v>3.09794348262278e-33</v>
      </c>
      <c r="SC7">
        <v>2.52851777951258e-33</v>
      </c>
      <c r="SD7">
        <v>2.06375687522176e-33</v>
      </c>
      <c r="SE7">
        <v>1.68442257932081e-33</v>
      </c>
      <c r="SF7">
        <v>1.37481282790197e-33</v>
      </c>
      <c r="SG7">
        <v>1.12211171648265e-33</v>
      </c>
      <c r="SH7">
        <v>9.15859001831648e-34</v>
      </c>
      <c r="SI7">
        <v>7.47517113416602e-34</v>
      </c>
      <c r="SJ7">
        <v>6.10117751458653e-34</v>
      </c>
      <c r="SK7">
        <v>4.97973442967192e-34</v>
      </c>
      <c r="SL7">
        <v>4.06442115981285e-34</v>
      </c>
      <c r="SM7">
        <v>3.31734946865888e-34</v>
      </c>
      <c r="SN7">
        <v>2.70759526744469e-34</v>
      </c>
      <c r="SO7">
        <v>2.20991855140685e-34</v>
      </c>
      <c r="SP7">
        <v>1.80371862167612e-34</v>
      </c>
      <c r="SQ7">
        <v>1.47218134537586e-34</v>
      </c>
      <c r="SR7">
        <v>1.20158315583541e-34</v>
      </c>
      <c r="SS7">
        <v>9.80722982886841e-35</v>
      </c>
      <c r="ST7">
        <v>8.00458598717416e-35</v>
      </c>
      <c r="SU7">
        <v>6.53328186900031e-35</v>
      </c>
      <c r="SV7">
        <v>5.33241469929873e-35</v>
      </c>
      <c r="SW7">
        <v>4.35227609881895e-35</v>
      </c>
      <c r="SX7">
        <v>3.5522944685532e-35</v>
      </c>
      <c r="SY7">
        <v>2.89935557965588e-35</v>
      </c>
      <c r="SZ7">
        <v>2.36643185177874e-35</v>
      </c>
      <c r="TA7">
        <v>1.9314635805304e-35</v>
      </c>
      <c r="TB7">
        <v>1.57644580388453e-35</v>
      </c>
      <c r="TC7">
        <v>1.28668300952519e-35</v>
      </c>
      <c r="TD7">
        <v>1.05018083268156e-35</v>
      </c>
      <c r="TE7">
        <v>8.57149564552588e-36</v>
      </c>
      <c r="TF7">
        <v>6.99598919680029e-36</v>
      </c>
      <c r="TG7">
        <v>5.71007288177225e-36</v>
      </c>
      <c r="TH7">
        <v>4.6605178192761e-36</v>
      </c>
      <c r="TI7">
        <v>3.80387900356339e-36</v>
      </c>
      <c r="TJ7">
        <v>3.10469695318058e-36</v>
      </c>
      <c r="TK7">
        <v>2.53402991053582e-36</v>
      </c>
      <c r="TL7">
        <v>2.06825583440983e-36</v>
      </c>
      <c r="TM7">
        <v>1.68809459540507e-36</v>
      </c>
      <c r="TN7">
        <v>1.37780989934881e-36</v>
      </c>
      <c r="TO7">
        <v>1.12455790327796e-36</v>
      </c>
      <c r="TP7">
        <v>9.17855560787178e-37</v>
      </c>
      <c r="TQ7">
        <v>7.49146689567757e-37</v>
      </c>
      <c r="TR7">
        <v>6.11447799051313e-37</v>
      </c>
      <c r="TS7">
        <v>4.99059017641005e-37</v>
      </c>
      <c r="TT7">
        <v>4.07328153728302e-37</v>
      </c>
      <c r="TU7">
        <v>3.32458124099177e-37</v>
      </c>
      <c r="TV7">
        <v>2.71349778471904e-37</v>
      </c>
      <c r="TW7">
        <v>2.21473614086765e-37</v>
      </c>
      <c r="TX7">
        <v>1.80765070135232e-37</v>
      </c>
      <c r="TY7">
        <v>1.47539067873766e-37</v>
      </c>
      <c r="TZ7">
        <v>1.20420258918246e-37</v>
      </c>
      <c r="UA7">
        <v>9.82860944353029e-38</v>
      </c>
      <c r="UB7">
        <v>8.02203586516418e-38</v>
      </c>
      <c r="UC7">
        <v>6.54752432597074e-38</v>
      </c>
      <c r="UD7">
        <v>5.34403928376118e-38</v>
      </c>
      <c r="UE7">
        <v>4.36176399576013e-38</v>
      </c>
      <c r="UF7">
        <v>3.56003841747949e-38</v>
      </c>
      <c r="UG7">
        <v>2.90567613154897e-38</v>
      </c>
      <c r="UH7">
        <v>2.37159063789851e-38</v>
      </c>
      <c r="UI7">
        <v>1.93567414231041e-38</v>
      </c>
      <c r="UJ7">
        <v>1.57988243220981e-38</v>
      </c>
      <c r="UK7">
        <v>1.28948795928325e-38</v>
      </c>
      <c r="UL7">
        <v>1.0524702112237e-38</v>
      </c>
      <c r="UM7">
        <v>8.59018137811042e-39</v>
      </c>
      <c r="UN7">
        <v>7.01124034883977e-39</v>
      </c>
      <c r="UO7">
        <v>5.72252075543624e-39</v>
      </c>
      <c r="UP7">
        <v>4.67067767856764e-39</v>
      </c>
      <c r="UQ7">
        <v>3.81217140302131e-39</v>
      </c>
      <c r="UR7">
        <v>3.1114651462034e-39</v>
      </c>
      <c r="US7">
        <v>2.53955405792242e-39</v>
      </c>
      <c r="UT7">
        <v>2.07276460126178e-39</v>
      </c>
      <c r="UU7">
        <v>1.69177461642959e-39</v>
      </c>
      <c r="UV7">
        <v>1.38081350436668e-39</v>
      </c>
      <c r="UW7">
        <v>1.12700942272398e-39</v>
      </c>
      <c r="UX7">
        <v>9.19856472211434e-40</v>
      </c>
      <c r="UY7">
        <v>7.50779818170602e-40</v>
      </c>
      <c r="UZ7">
        <v>6.12780746127877e-40</v>
      </c>
      <c r="VA7">
        <v>5.00146958851406e-40</v>
      </c>
      <c r="VB7">
        <v>4.08216123024384e-40</v>
      </c>
      <c r="VC7">
        <v>3.33182877848042e-40</v>
      </c>
      <c r="VD7">
        <v>2.71941316939294e-40</v>
      </c>
      <c r="VE7">
        <v>2.21956423260158e-40</v>
      </c>
      <c r="VF7">
        <v>1.81159135290353e-40</v>
      </c>
      <c r="VG7">
        <v>1.47860700839828e-40</v>
      </c>
      <c r="VH7">
        <v>1.20682773285512e-40</v>
      </c>
      <c r="VI7">
        <v>9.85003566543305e-41</v>
      </c>
      <c r="VJ7">
        <v>8.03952378362777e-41</v>
      </c>
      <c r="VK7">
        <v>6.56179783128479e-41</v>
      </c>
      <c r="VL7">
        <v>5.35568920964429e-41</v>
      </c>
      <c r="VM7">
        <v>4.37127257617506e-41</v>
      </c>
      <c r="VN7">
        <v>3.56779924809888e-41</v>
      </c>
      <c r="VO7">
        <v>2.91201046215086e-41</v>
      </c>
      <c r="VP7">
        <v>2.37676067009504e-41</v>
      </c>
      <c r="VQ7">
        <v>1.93989388305226e-41</v>
      </c>
      <c r="VR7">
        <v>1.58332655233355e-41</v>
      </c>
      <c r="VS7">
        <v>1.29229902378991e-41</v>
      </c>
      <c r="VT7">
        <v>1.05476458057689e-41</v>
      </c>
      <c r="VU7">
        <v>8.60890784531312e-42</v>
      </c>
      <c r="VV7">
        <v>7.02652474816311e-42</v>
      </c>
      <c r="VW7">
        <v>5.73499576527905e-42</v>
      </c>
      <c r="VX7">
        <v>4.68085968620079e-42</v>
      </c>
      <c r="VY7">
        <v>3.82048187978629e-42</v>
      </c>
      <c r="VZ7">
        <v>3.118248093786e-42</v>
      </c>
      <c r="WA7">
        <v>2.54509024786788e-42</v>
      </c>
      <c r="WB7">
        <v>2.07728319715818e-42</v>
      </c>
      <c r="WC7">
        <v>1.69546265984503e-42</v>
      </c>
      <c r="WD7">
        <v>1.38382365719867e-42</v>
      </c>
      <c r="WE7">
        <v>1.12946628644581e-42</v>
      </c>
      <c r="WF7">
        <v>9.21861745592736e-43</v>
      </c>
      <c r="WG7">
        <v>7.52416506969426e-43</v>
      </c>
      <c r="WH7">
        <v>6.14116599009174e-43</v>
      </c>
      <c r="WI7">
        <v>5.0123727175741e-43</v>
      </c>
      <c r="WJ7">
        <v>4.09106028080277e-43</v>
      </c>
      <c r="WK7">
        <v>3.33909211549264e-43</v>
      </c>
      <c r="WL7">
        <v>2.72534144951716e-43</v>
      </c>
      <c r="WM7">
        <v>2.22440284950343e-43</v>
      </c>
      <c r="WN7">
        <v>1.81554059501631e-43</v>
      </c>
      <c r="WO7">
        <v>1.48183034960956e-43</v>
      </c>
      <c r="WP7">
        <v>1.20945859930181e-43</v>
      </c>
      <c r="WQ7">
        <v>9.8715085961798e-44</v>
      </c>
      <c r="WR7">
        <v>8.05704982549263e-44</v>
      </c>
      <c r="WS7">
        <v>6.57610245262742e-44</v>
      </c>
      <c r="WT7">
        <v>5.36736453219195e-44</v>
      </c>
      <c r="WU7">
        <v>4.38080188515339e-44</v>
      </c>
      <c r="WV7">
        <v>3.5755769972132e-44</v>
      </c>
      <c r="WW7">
        <v>2.91835860149893e-44</v>
      </c>
      <c r="WX7">
        <v>2.3819419728846e-44</v>
      </c>
      <c r="WY7">
        <v>1.94412282276595e-44</v>
      </c>
      <c r="WZ7">
        <v>1.58677818058776e-44</v>
      </c>
      <c r="XA7">
        <v>1.29511621637524e-44</v>
      </c>
      <c r="XB7">
        <v>1.05706395162103e-44</v>
      </c>
      <c r="XC7">
        <v>8.62767513593486e-45</v>
      </c>
      <c r="XD7">
        <v>7.04184246724886e-45</v>
      </c>
      <c r="XE7">
        <v>5.74749797045717e-45</v>
      </c>
      <c r="XF7">
        <v>4.69106389045864e-45</v>
      </c>
      <c r="XG7">
        <v>3.82881047326658e-45</v>
      </c>
      <c r="XH7">
        <v>3.1250458280931e-45</v>
      </c>
      <c r="XI7">
        <v>2.5506385066248e-45</v>
      </c>
      <c r="XJ7">
        <v>2.0818116435262e-45</v>
      </c>
      <c r="XK7">
        <v>1.69915874314007e-45</v>
      </c>
      <c r="XL7">
        <v>1.3868403721189e-45</v>
      </c>
      <c r="XM7">
        <v>1.13192850609388e-45</v>
      </c>
      <c r="XN7">
        <v>9.2387139044008e-46</v>
      </c>
      <c r="XO7">
        <v>7.54056763725405e-46</v>
      </c>
      <c r="XP7">
        <v>6.15455364029817e-46</v>
      </c>
      <c r="XQ7">
        <v>5.02329961529276e-46</v>
      </c>
      <c r="XR7">
        <v>4.09997873115912e-46</v>
      </c>
      <c r="XS7">
        <v>3.34637128647113e-46</v>
      </c>
      <c r="XT7">
        <v>2.73128265320356e-46</v>
      </c>
      <c r="XU7">
        <v>2.22925201451792e-46</v>
      </c>
      <c r="XV7">
        <v>1.81949844641796e-46</v>
      </c>
      <c r="XW7">
        <v>1.48506071765658e-46</v>
      </c>
      <c r="XX7">
        <v>1.21209520099809e-46</v>
      </c>
      <c r="XY7">
        <v>9.89302833759513e-47</v>
      </c>
      <c r="XZ7">
        <v>8.07461407386719e-47</v>
      </c>
      <c r="YA7">
        <v>6.59043825783109e-47</v>
      </c>
      <c r="YB7">
        <v>5.3790653067685e-47</v>
      </c>
      <c r="YC7">
        <v>4.39035196788306e-47</v>
      </c>
      <c r="YD7">
        <v>3.58337170170448e-47</v>
      </c>
      <c r="YE7">
        <v>2.92472057969603e-47</v>
      </c>
      <c r="YF7">
        <v>2.38713457083691e-47</v>
      </c>
      <c r="YG7">
        <v>1.9483609815051e-47</v>
      </c>
      <c r="YH7">
        <v>1.59023733334005e-47</v>
      </c>
      <c r="YI7">
        <v>1.29793955039837e-47</v>
      </c>
      <c r="YJ7">
        <v>1.05936833525973e-47</v>
      </c>
      <c r="YK7">
        <v>8.64648333897005e-48</v>
      </c>
      <c r="YL7">
        <v>7.05719357873359e-48</v>
      </c>
      <c r="YM7">
        <v>5.76002743025594e-48</v>
      </c>
      <c r="YN7">
        <v>4.70129033972946e-48</v>
      </c>
      <c r="YO7">
        <v>3.83715722295638e-48</v>
      </c>
      <c r="YP7">
        <v>3.13185838135954e-48</v>
      </c>
      <c r="YQ7">
        <v>2.556198860503e-48</v>
      </c>
      <c r="YR7">
        <v>2.08634996183972e-48</v>
      </c>
      <c r="YS7">
        <v>1.70286288384153e-48</v>
      </c>
      <c r="YT7">
        <v>1.38986366343264e-48</v>
      </c>
      <c r="YU7">
        <v>1.13439609334404e-48</v>
      </c>
      <c r="YV7">
        <v>9.25885416283197e-49</v>
      </c>
      <c r="YW7">
        <v>7.55700596216634e-49</v>
      </c>
      <c r="YX7">
        <v>6.16797047538222e-49</v>
      </c>
      <c r="YY7">
        <v>5.03425033348539e-49</v>
      </c>
      <c r="YZ7">
        <v>4.10891662360415e-49</v>
      </c>
      <c r="ZA7">
        <v>3.35366632593372e-49</v>
      </c>
      <c r="ZB7">
        <v>2.73723680862534e-49</v>
      </c>
      <c r="ZC7">
        <v>2.23411175063977e-49</v>
      </c>
      <c r="ZD7">
        <v>1.82346492587659e-49</v>
      </c>
      <c r="ZE7">
        <v>1.48829812785773e-49</v>
      </c>
      <c r="ZF7">
        <v>1.21473755044671e-49</v>
      </c>
      <c r="ZG7">
        <v>9.91459499172556e-50</v>
      </c>
      <c r="ZH7">
        <v>8.09221661204105e-50</v>
      </c>
      <c r="ZI7">
        <v>6.60480531487614e-50</v>
      </c>
      <c r="ZJ7">
        <v>5.39079158885903e-50</v>
      </c>
      <c r="ZK7">
        <v>4.39992286965055e-50</v>
      </c>
      <c r="ZL7">
        <v>3.59118339853525e-50</v>
      </c>
      <c r="ZM7">
        <v>2.93109642691066e-50</v>
      </c>
      <c r="ZN7">
        <v>2.39233848857527e-50</v>
      </c>
      <c r="ZO7">
        <v>1.95260837936706e-50</v>
      </c>
      <c r="ZP7">
        <v>1.59370402699371e-50</v>
      </c>
      <c r="ZQ7">
        <v>1.30076903924753e-50</v>
      </c>
      <c r="ZR7">
        <v>1.06167774242038e-50</v>
      </c>
      <c r="ZS7">
        <v>8.66533254360717e-51</v>
      </c>
      <c r="ZT7">
        <v>7.07257815541226e-51</v>
      </c>
      <c r="ZU7">
        <v>5.77258420409011e-51</v>
      </c>
      <c r="ZV7">
        <v>4.71153908250708e-51</v>
      </c>
      <c r="ZW7">
        <v>3.84552216843592e-51</v>
      </c>
      <c r="ZX7">
        <v>3.13868578589042e-51</v>
      </c>
      <c r="ZY7">
        <v>2.56177133586968e-51</v>
      </c>
      <c r="ZZ7">
        <v>2.09089817361942e-51</v>
      </c>
      <c r="AAA7">
        <v>1.70657509951444e-51</v>
      </c>
      <c r="AAB7">
        <v>1.39289354547632e-51</v>
      </c>
      <c r="AAC7">
        <v>1.13686905989758e-51</v>
      </c>
      <c r="AAD7">
        <v>9.27903832672598e-52</v>
      </c>
      <c r="AAE7">
        <v>7.57348012238161e-52</v>
      </c>
      <c r="AAF7">
        <v>6.18141655896655e-52</v>
      </c>
      <c r="AAG7">
        <v>5.04522492408023e-52</v>
      </c>
      <c r="AAH7">
        <v>4.11787400052131e-52</v>
      </c>
      <c r="AAI7">
        <v>3.36097726847349e-52</v>
      </c>
      <c r="AAJ7">
        <v>2.74320394401708e-52</v>
      </c>
      <c r="AAK7">
        <v>2.23898208091383e-52</v>
      </c>
      <c r="AAL7">
        <v>1.82744005220125e-52</v>
      </c>
      <c r="AAM7">
        <v>1.4915425955648e-52</v>
      </c>
      <c r="AAN7">
        <v>1.2173856601777e-52</v>
      </c>
      <c r="AAO7">
        <v>9.93620866084015e-53</v>
      </c>
      <c r="AAP7">
        <v>8.10985752348546e-53</v>
      </c>
      <c r="AAQ7">
        <v>6.61920369189115e-53</v>
      </c>
      <c r="AAR7">
        <v>5.40254343406948e-53</v>
      </c>
      <c r="AAS7">
        <v>4.40951463584108e-53</v>
      </c>
      <c r="AAT7">
        <v>3.59901212474852e-53</v>
      </c>
      <c r="AAU7">
        <v>2.93748617337706e-53</v>
      </c>
      <c r="AAV7">
        <v>2.39755375077663e-53</v>
      </c>
      <c r="AAW7">
        <v>1.95686503649296e-53</v>
      </c>
      <c r="AAX7">
        <v>1.5971782779878e-53</v>
      </c>
      <c r="AAY7">
        <v>1.30360469634015e-53</v>
      </c>
      <c r="AAZ7">
        <v>1.06399218405416e-53</v>
      </c>
      <c r="ABA7">
        <v>8.68422283922909e-54</v>
      </c>
      <c r="ABB7">
        <v>7.0879962702385e-54</v>
      </c>
      <c r="ABC7">
        <v>5.78516835150385e-54</v>
      </c>
      <c r="ABD7">
        <v>4.72181016739099e-54</v>
      </c>
      <c r="ABE7">
        <v>3.85390534937177e-54</v>
      </c>
      <c r="ABF7">
        <v>3.14552807406129e-54</v>
      </c>
      <c r="ABG7">
        <v>2.56735595914949e-54</v>
      </c>
      <c r="ABH7">
        <v>2.09545630043293e-54</v>
      </c>
      <c r="ABI7">
        <v>1.71029540776212e-54</v>
      </c>
      <c r="ABJ7">
        <v>1.39593003261764e-54</v>
      </c>
      <c r="ABK7">
        <v>1.13934741748129e-54</v>
      </c>
      <c r="ABL7">
        <v>9.29926649179602e-55</v>
      </c>
      <c r="ABM7">
        <v>7.58999019602027e-55</v>
      </c>
      <c r="ABN7">
        <v>6.1948919548124e-55</v>
      </c>
      <c r="ABO7">
        <v>5.05622343911879e-55</v>
      </c>
      <c r="ABP7">
        <v>4.12685090438649e-55</v>
      </c>
      <c r="ABQ7">
        <v>3.36830414875887e-55</v>
      </c>
      <c r="ABR7">
        <v>2.74918408767492e-55</v>
      </c>
      <c r="ABS7">
        <v>2.24386302843521e-55</v>
      </c>
      <c r="ABT7">
        <v>1.83142384424197e-55</v>
      </c>
      <c r="ABU7">
        <v>1.49479413616306e-55</v>
      </c>
      <c r="ABV7">
        <v>1.22003954274838e-55</v>
      </c>
      <c r="ABW7">
        <v>9.95786944743082e-56</v>
      </c>
      <c r="ABX7">
        <v>8.12753689185354e-56</v>
      </c>
      <c r="ABY7">
        <v>6.63363345715316e-56</v>
      </c>
      <c r="ABZ7">
        <v>5.41432089812711e-56</v>
      </c>
      <c r="ACA7">
        <v>4.41912731193873e-56</v>
      </c>
      <c r="ACB7">
        <v>3.6068579174681e-56</v>
      </c>
      <c r="ACC7">
        <v>2.94388984939539e-56</v>
      </c>
      <c r="ACD7">
        <v>2.40278038217175e-56</v>
      </c>
      <c r="ACE7">
        <v>1.96113097306787e-56</v>
      </c>
      <c r="ACF7">
        <v>1.60066010279721e-56</v>
      </c>
      <c r="ACG7">
        <v>1.30644653512292e-56</v>
      </c>
      <c r="ACH7">
        <v>1.06631167113617e-56</v>
      </c>
      <c r="ACI7">
        <v>8.70315431541355e-57</v>
      </c>
      <c r="ACJ7">
        <v>7.10344799632497e-57</v>
      </c>
      <c r="ACK7">
        <v>5.79777993217111e-57</v>
      </c>
      <c r="ACL7">
        <v>4.73210364308666e-57</v>
      </c>
      <c r="ACM7">
        <v>3.86230680551695e-57</v>
      </c>
      <c r="ACN7">
        <v>3.15238527831826e-57</v>
      </c>
      <c r="ACO7">
        <v>2.57295275682471e-57</v>
      </c>
      <c r="ACP7">
        <v>2.10002436389487e-57</v>
      </c>
      <c r="ACQ7">
        <v>1.71402382622625e-57</v>
      </c>
      <c r="ACR7">
        <v>1.39897313925561e-57</v>
      </c>
      <c r="ACS7">
        <v>1.14183117784756e-57</v>
      </c>
      <c r="ACT7">
        <v>9.31953875396403e-58</v>
      </c>
      <c r="ACU7">
        <v>7.60653626137305e-58</v>
      </c>
      <c r="ACV7">
        <v>6.20839672682008e-58</v>
      </c>
      <c r="ACW7">
        <v>5.06724593075598e-58</v>
      </c>
      <c r="ACX7">
        <v>4.1358473777681e-58</v>
      </c>
      <c r="ACY7">
        <v>3.37564700153392e-58</v>
      </c>
      <c r="ACZ7">
        <v>2.75517726795668e-58</v>
      </c>
      <c r="ADA7">
        <v>2.24875461634934e-58</v>
      </c>
      <c r="ADB7">
        <v>1.83541632088988e-58</v>
      </c>
      <c r="ADC7">
        <v>1.49805276507129e-58</v>
      </c>
      <c r="ADD7">
        <v>1.22269921074346e-58</v>
      </c>
      <c r="ADE7">
        <v>9.97957745421298e-59</v>
      </c>
      <c r="ADF7">
        <v>8.1452548009808e-59</v>
      </c>
      <c r="ADG7">
        <v>6.64809467908808e-59</v>
      </c>
      <c r="ADH7">
        <v>5.42612403688063e-59</v>
      </c>
      <c r="ADI7">
        <v>4.42876094352681e-59</v>
      </c>
      <c r="ADJ7">
        <v>3.61472081389873e-59</v>
      </c>
      <c r="ADK7">
        <v>2.95030748533187e-59</v>
      </c>
      <c r="ADL7">
        <v>2.40801840754531e-59</v>
      </c>
      <c r="ADM7">
        <v>1.96540620932085e-59</v>
      </c>
      <c r="ADN7">
        <v>1.60414951793273e-59</v>
      </c>
      <c r="ADO7">
        <v>1.30929456907182e-59</v>
      </c>
      <c r="ADP7">
        <v>1.0686362146654e-59</v>
      </c>
      <c r="ADQ7">
        <v>8.72212706193355e-60</v>
      </c>
      <c r="ADR7">
        <v>7.11893340694367e-60</v>
      </c>
      <c r="ADS7">
        <v>5.81041900589602e-60</v>
      </c>
      <c r="ADT7">
        <v>4.74241955840575e-60</v>
      </c>
      <c r="ADU7">
        <v>3.87072657671116e-60</v>
      </c>
      <c r="ADV7">
        <v>3.15925743117817e-60</v>
      </c>
      <c r="ADW7">
        <v>2.57856175543533e-60</v>
      </c>
      <c r="ADX7">
        <v>2.10460238566698e-60</v>
      </c>
      <c r="ADY7">
        <v>1.71776037258699e-60</v>
      </c>
      <c r="ADZ7">
        <v>1.40202287982063e-60</v>
      </c>
      <c r="AEA7">
        <v>1.14432035277435e-60</v>
      </c>
      <c r="AEB7">
        <v>9.33985520936101e-61</v>
      </c>
      <c r="AEC7">
        <v>7.6231183969014e-61</v>
      </c>
      <c r="AED7">
        <v>6.2219309390292e-61</v>
      </c>
      <c r="AEE7">
        <v>5.07829245126043e-61</v>
      </c>
      <c r="AEF7">
        <v>4.14486346332742e-61</v>
      </c>
      <c r="AEG7">
        <v>3.38300586161843e-61</v>
      </c>
      <c r="AEH7">
        <v>2.76118351328201e-61</v>
      </c>
      <c r="AEI7">
        <v>2.25365686785212e-61</v>
      </c>
      <c r="AEJ7">
        <v>1.8394175010773e-61</v>
      </c>
      <c r="AEK7">
        <v>1.50131849774191e-61</v>
      </c>
      <c r="AEL7">
        <v>1.22536467677508e-61</v>
      </c>
      <c r="AEM7">
        <v>1.0001332784126e-61</v>
      </c>
      <c r="AEN7">
        <v>8.16301133488553e-62</v>
      </c>
      <c r="AEO7">
        <v>6.66258742627101e-62</v>
      </c>
      <c r="AEP7">
        <v>5.43795290630046e-62</v>
      </c>
      <c r="AEQ7">
        <v>4.438415576288e-62</v>
      </c>
      <c r="AER7">
        <v>3.62260085132622e-62</v>
      </c>
      <c r="AES7">
        <v>2.95673911161892e-62</v>
      </c>
      <c r="AET7">
        <v>2.41326785173601e-62</v>
      </c>
      <c r="AEU7">
        <v>1.96969076552506e-62</v>
      </c>
      <c r="AEV7">
        <v>1.60764653994118e-62</v>
      </c>
      <c r="AEW7">
        <v>1.31214881169222e-62</v>
      </c>
      <c r="AEX7">
        <v>1.07096582566483e-62</v>
      </c>
      <c r="AEY7">
        <v>8.74114116875781e-63</v>
      </c>
      <c r="AEZ7">
        <v>7.13445257552644e-63</v>
      </c>
      <c r="AFA7">
        <v>5.82308563261303e-63</v>
      </c>
      <c r="AFB7">
        <v>4.75275796226626e-63</v>
      </c>
      <c r="AFC7">
        <v>3.8791647028809e-63</v>
      </c>
      <c r="AFD7">
        <v>3.16614456522875e-63</v>
      </c>
      <c r="AFE7">
        <v>2.5841829815792e-63</v>
      </c>
      <c r="AFF7">
        <v>2.10919038745823e-63</v>
      </c>
      <c r="AFG7">
        <v>1.72150506456303e-63</v>
      </c>
      <c r="AFH7">
        <v>1.40507926877457e-63</v>
      </c>
      <c r="AFI7">
        <v>1.14681495406533e-63</v>
      </c>
      <c r="AFJ7">
        <v>9.36021595432759e-64</v>
      </c>
      <c r="AFK7">
        <v>7.63973668123771e-64</v>
      </c>
      <c r="AFL7">
        <v>6.23549465561896e-64</v>
      </c>
      <c r="AFM7">
        <v>5.08936305301475e-64</v>
      </c>
      <c r="AFN7">
        <v>4.15389920381872e-64</v>
      </c>
      <c r="AFO7">
        <v>3.39038076390812e-64</v>
      </c>
      <c r="AFP7">
        <v>2.76720285213251e-64</v>
      </c>
      <c r="AFQ7">
        <v>2.25856980619002e-64</v>
      </c>
      <c r="AFR7">
        <v>1.84342740377782e-64</v>
      </c>
      <c r="AFS7">
        <v>1.50459134966101e-64</v>
      </c>
      <c r="AFT7">
        <v>1.22803595348286e-64</v>
      </c>
      <c r="AFU7">
        <v>1.00231355403335e-64</v>
      </c>
      <c r="AFV7">
        <v>8.18080657776918e-65</v>
      </c>
      <c r="AFW7">
        <v>6.6771117674265e-65</v>
      </c>
      <c r="AFX7">
        <v>5.44980756247913e-65</v>
      </c>
      <c r="AFY7">
        <v>4.44809125600452e-65</v>
      </c>
      <c r="AFZ7">
        <v>3.63049806711769e-65</v>
      </c>
      <c r="AGA7">
        <v>2.96318475875529e-65</v>
      </c>
      <c r="AGB7">
        <v>2.41852873963671e-65</v>
      </c>
      <c r="AGC7">
        <v>1.97398466199785e-65</v>
      </c>
      <c r="AGD7">
        <v>1.61115118540542e-65</v>
      </c>
      <c r="AGE7">
        <v>1.31500927651894e-65</v>
      </c>
      <c r="AGF7">
        <v>1.07330051518147e-65</v>
      </c>
      <c r="AGG7">
        <v>8.76019672605117e-66</v>
      </c>
      <c r="AGH7">
        <v>7.1500055756651e-66</v>
      </c>
      <c r="AGI7">
        <v>5.83577987238724e-66</v>
      </c>
      <c r="AGJ7">
        <v>4.76311890369289e-66</v>
      </c>
      <c r="AGK7">
        <v>3.88762122403974e-66</v>
      </c>
      <c r="AGL7">
        <v>3.17304671312878e-66</v>
      </c>
      <c r="AGM7">
        <v>2.58981646191219e-66</v>
      </c>
      <c r="AGN7">
        <v>2.11378839102491e-66</v>
      </c>
      <c r="AGO7">
        <v>1.7252579199117e-66</v>
      </c>
      <c r="AGP7">
        <v>1.40814232061082e-66</v>
      </c>
      <c r="AGQ7">
        <v>1.1493149935499e-66</v>
      </c>
      <c r="AGR7">
        <v>9.38062108541429e-67</v>
      </c>
      <c r="AGS7">
        <v>7.65639119318586e-67</v>
      </c>
      <c r="AGT7">
        <v>6.24908794090844e-67</v>
      </c>
      <c r="AGU7">
        <v>5.10045778851564e-67</v>
      </c>
      <c r="AGV7">
        <v>4.16295464208944e-67</v>
      </c>
      <c r="AGW7">
        <v>3.3977717433747e-67</v>
      </c>
      <c r="AGX7">
        <v>2.77323531305187e-67</v>
      </c>
      <c r="AGY7">
        <v>2.26349345466017e-67</v>
      </c>
      <c r="AGZ7">
        <v>1.84744604800638e-67</v>
      </c>
      <c r="AHA7">
        <v>1.50787133634845e-67</v>
      </c>
      <c r="AHB7">
        <v>1.230713053534e-67</v>
      </c>
      <c r="AHC7">
        <v>1.00449858262241e-67</v>
      </c>
      <c r="AHD7">
        <v>8.19864061401673e-68</v>
      </c>
      <c r="AHE7">
        <v>6.69166777142895e-68</v>
      </c>
      <c r="AHF7">
        <v>5.46168806163131e-68</v>
      </c>
      <c r="AHG7">
        <v>4.4577880285584e-68</v>
      </c>
      <c r="AHH7">
        <v>3.63841249872172e-68</v>
      </c>
      <c r="AHI7">
        <v>2.96964445730622e-68</v>
      </c>
      <c r="AHJ7">
        <v>2.42380109619451e-68</v>
      </c>
      <c r="AHK7">
        <v>1.97828791910086e-68</v>
      </c>
      <c r="AHL7">
        <v>1.61466347094446e-68</v>
      </c>
      <c r="AHM7">
        <v>1.31787597711629e-68</v>
      </c>
      <c r="AHN7">
        <v>1.07564029428642e-68</v>
      </c>
      <c r="AHO7">
        <v>8.77929382417503e-69</v>
      </c>
      <c r="AHP7">
        <v>7.16559248111194e-69</v>
      </c>
      <c r="AHQ7">
        <v>5.84850178541471e-69</v>
      </c>
      <c r="AHR7">
        <v>4.77350243181721e-69</v>
      </c>
      <c r="AHS7">
        <v>3.89609618028852e-69</v>
      </c>
      <c r="AHT7">
        <v>3.17996390760822e-69</v>
      </c>
      <c r="AHU7">
        <v>2.59546222314822e-69</v>
      </c>
      <c r="AHV7">
        <v>2.11839641817075e-69</v>
      </c>
      <c r="AHW7">
        <v>1.72901895642901e-69</v>
      </c>
      <c r="AHX7">
        <v>1.41121204985435e-69</v>
      </c>
      <c r="AHY7">
        <v>1.15182048308323e-69</v>
      </c>
      <c r="AHZ7">
        <v>9.40107069938222e-70</v>
      </c>
      <c r="AIA7">
        <v>7.67308201172148e-70</v>
      </c>
      <c r="AIB7">
        <v>6.262710859357e-70</v>
      </c>
      <c r="AIC7">
        <v>5.11157671037436e-70</v>
      </c>
      <c r="AID7">
        <v>4.17202982108042e-70</v>
      </c>
      <c r="AIE7">
        <v>3.40517883506625e-70</v>
      </c>
      <c r="AIF7">
        <v>2.77928092464601e-70</v>
      </c>
      <c r="AIG7">
        <v>2.2684278366105e-70</v>
      </c>
      <c r="AIH7">
        <v>1.85147345281938e-70</v>
      </c>
      <c r="AII7">
        <v>1.51115847335791e-70</v>
      </c>
      <c r="AIJ7">
        <v>1.2333959896233e-70</v>
      </c>
      <c r="AIK7">
        <v>1.00668837454119e-70</v>
      </c>
      <c r="AIL7">
        <v>8.21651352819714e-71</v>
      </c>
      <c r="AIM7">
        <v>6.70625550730288e-71</v>
      </c>
      <c r="AIN7">
        <v>5.47359446009435e-71</v>
      </c>
      <c r="AIO7">
        <v>4.46750593993174e-71</v>
      </c>
      <c r="AIP7">
        <v>3.64634418366855e-71</v>
      </c>
      <c r="AIQ7">
        <v>2.97611823790358e-71</v>
      </c>
      <c r="AIR7">
        <v>2.42908494641093e-71</v>
      </c>
      <c r="AIS7">
        <v>1.98260055724014e-71</v>
      </c>
      <c r="AIT7">
        <v>1.61818341321356e-71</v>
      </c>
      <c r="AIU7">
        <v>1.32074892707816e-71</v>
      </c>
      <c r="AIV7">
        <v>1.07798517407489e-71</v>
      </c>
      <c r="AIW7">
        <v>8.79843255368781e-72</v>
      </c>
      <c r="AIX7">
        <v>7.18121336578002e-72</v>
      </c>
      <c r="AIY7">
        <v>5.86125143202269e-72</v>
      </c>
      <c r="AIZ7">
        <v>4.78390859587786e-72</v>
      </c>
      <c r="AJA7">
        <v>3.90458961181542e-72</v>
      </c>
      <c r="AJB7">
        <v>3.18689618146839e-72</v>
      </c>
      <c r="AJC7">
        <v>2.60112029205949e-72</v>
      </c>
      <c r="AJD7">
        <v>2.12301449074699e-72</v>
      </c>
      <c r="AJE7">
        <v>1.7327881919498e-72</v>
      </c>
      <c r="AJF7">
        <v>1.41428847106183e-72</v>
      </c>
      <c r="AJG7">
        <v>1.15433143454635e-72</v>
      </c>
      <c r="AJH7">
        <v>9.42156489320343e-73</v>
      </c>
      <c r="AJI7">
        <v>7.68980921599244e-73</v>
      </c>
      <c r="AJJ7">
        <v>6.27636347556445e-73</v>
      </c>
      <c r="AJK7">
        <v>5.12271987131678e-73</v>
      </c>
      <c r="AJL7">
        <v>4.18112478382617e-73</v>
      </c>
      <c r="AJM7">
        <v>3.41260207410713e-73</v>
      </c>
      <c r="AJN7">
        <v>2.7853397155832e-73</v>
      </c>
      <c r="AJO7">
        <v>2.27337297543984e-73</v>
      </c>
      <c r="AJP7">
        <v>1.85550963731477e-73</v>
      </c>
      <c r="AJQ7">
        <v>1.51445277627701e-73</v>
      </c>
      <c r="AJR7">
        <v>1.23608477447323e-73</v>
      </c>
      <c r="AJS7">
        <v>1.00888294017368e-73</v>
      </c>
      <c r="AJT7">
        <v>8.23442540506373e-74</v>
      </c>
      <c r="AJU7">
        <v>6.72087504422332e-74</v>
      </c>
      <c r="AJV7">
        <v>5.48552681432835e-74</v>
      </c>
      <c r="AJW7">
        <v>4.47724503620684e-74</v>
      </c>
      <c r="AJX7">
        <v>3.65429315957019e-74</v>
      </c>
      <c r="AJY7">
        <v>2.98260613124603e-74</v>
      </c>
      <c r="AJZ7">
        <v>2.43438031534196e-74</v>
      </c>
      <c r="AKA7">
        <v>1.9869225968662e-74</v>
      </c>
      <c r="AKB7">
        <v>1.62171102890427e-74</v>
      </c>
      <c r="AKC7">
        <v>1.32362814002808e-74</v>
      </c>
      <c r="AKD7">
        <v>1.08033516566631e-74</v>
      </c>
      <c r="AKE7">
        <v>8.81761300534529e-75</v>
      </c>
      <c r="AKF7">
        <v>7.19686830374357e-75</v>
      </c>
      <c r="AKG7">
        <v>5.87402887267001e-75</v>
      </c>
      <c r="AKH7">
        <v>4.79433744522088e-75</v>
      </c>
      <c r="AKI7">
        <v>3.91310155889632e-75</v>
      </c>
      <c r="AKJ7">
        <v>3.19384356758212e-75</v>
      </c>
      <c r="AKK7">
        <v>2.60679069547654e-75</v>
      </c>
      <c r="AKL7">
        <v>2.12764263065253e-75</v>
      </c>
      <c r="AKM7">
        <v>1.73656564434778e-75</v>
      </c>
      <c r="AKN7">
        <v>1.41737159882162e-75</v>
      </c>
      <c r="AKO7">
        <v>1.15684785984619e-75</v>
      </c>
      <c r="AKP7">
        <v>9.44210376406131e-76</v>
      </c>
      <c r="AKQ7">
        <v>7.70657288531906e-76</v>
      </c>
      <c r="AKR7">
        <v>6.29004585427148e-76</v>
      </c>
      <c r="AKS7">
        <v>5.13388732418377e-76</v>
      </c>
      <c r="AKT7">
        <v>4.19023957345497e-76</v>
      </c>
      <c r="AKU7">
        <v>3.42004149569832e-76</v>
      </c>
      <c r="AKV7">
        <v>2.79141171459421e-76</v>
      </c>
      <c r="AKW7">
        <v>2.27832889459803e-76</v>
      </c>
      <c r="AKX7">
        <v>1.85955462063212e-76</v>
      </c>
      <c r="AKY7">
        <v>1.51775426072729e-76</v>
      </c>
      <c r="AKZ7">
        <v>1.23877942083401e-76</v>
      </c>
      <c r="ALA7">
        <v>1.01108228992649e-76</v>
      </c>
      <c r="ALB7">
        <v>8.25237632955457e-77</v>
      </c>
      <c r="ALC7">
        <v>6.73552645151605e-77</v>
      </c>
      <c r="ALD7">
        <v>5.49748518091649e-77</v>
      </c>
      <c r="ALE7">
        <v>4.48700536356648e-77</v>
      </c>
      <c r="ALF7">
        <v>3.66225946412064e-77</v>
      </c>
      <c r="ALG7">
        <v>2.98910816809913e-77</v>
      </c>
      <c r="ALH7">
        <v>2.43968722809822e-77</v>
      </c>
      <c r="ALI7">
        <v>1.99125405847414e-77</v>
      </c>
      <c r="ALJ7">
        <v>1.62524633474455e-77</v>
      </c>
      <c r="ALK7">
        <v>1.32651362961925e-77</v>
      </c>
      <c r="ALL7">
        <v>1.08269028020433e-77</v>
      </c>
      <c r="ALM7">
        <v>8.83683527010114e-78</v>
      </c>
      <c r="ALN7">
        <v>7.21255736923823e-78</v>
      </c>
      <c r="ALO7">
        <v>5.88683416794727e-78</v>
      </c>
    </row>
    <row r="8" hidden="1" spans="1:1003">
      <c r="A8" s="1" t="s">
        <v>40</v>
      </c>
      <c r="B8" s="3">
        <f t="shared" si="0"/>
        <v>24152322.4122949</v>
      </c>
      <c r="C8">
        <v>0</v>
      </c>
      <c r="D8">
        <v>0.452048144228802</v>
      </c>
      <c r="E8">
        <v>0.856024248840378</v>
      </c>
      <c r="F8">
        <v>1.29111292557307</v>
      </c>
      <c r="G8">
        <v>1.82665618051762</v>
      </c>
      <c r="H8">
        <v>2.53093214607928</v>
      </c>
      <c r="I8">
        <v>3.48221917452052</v>
      </c>
      <c r="J8">
        <v>4.77978950128906</v>
      </c>
      <c r="K8">
        <v>6.55573375322311</v>
      </c>
      <c r="L8">
        <v>8.98921691610352</v>
      </c>
      <c r="M8">
        <v>12.3249684816042</v>
      </c>
      <c r="N8">
        <v>16.898097367618</v>
      </c>
      <c r="O8">
        <v>23.1678519771295</v>
      </c>
      <c r="P8">
        <v>31.7637804956683</v>
      </c>
      <c r="Q8">
        <v>43.5489567125088</v>
      </c>
      <c r="R8">
        <v>59.706630986007</v>
      </c>
      <c r="S8">
        <v>81.8590058202219</v>
      </c>
      <c r="T8">
        <v>112.230049813897</v>
      </c>
      <c r="U8">
        <v>153.868669931858</v>
      </c>
      <c r="V8">
        <v>210.954595746701</v>
      </c>
      <c r="W8">
        <v>289.217585120685</v>
      </c>
      <c r="X8">
        <v>396.511847374756</v>
      </c>
      <c r="Y8">
        <v>543.602992769055</v>
      </c>
      <c r="Z8">
        <v>776.460065855475</v>
      </c>
      <c r="AA8">
        <v>1094.90961853739</v>
      </c>
      <c r="AB8">
        <v>1529.40140387851</v>
      </c>
      <c r="AC8">
        <v>2129.20481647978</v>
      </c>
      <c r="AD8">
        <v>2960.76448039873</v>
      </c>
      <c r="AE8">
        <v>4115.17919859481</v>
      </c>
      <c r="AF8">
        <v>5718.19847362489</v>
      </c>
      <c r="AG8">
        <v>7943.7142860348</v>
      </c>
      <c r="AH8">
        <v>11032.0757146553</v>
      </c>
      <c r="AI8">
        <v>15314.9085537857</v>
      </c>
      <c r="AJ8">
        <v>21248.5011632682</v>
      </c>
      <c r="AK8">
        <v>29458.1400397792</v>
      </c>
      <c r="AL8">
        <v>40795.8356111448</v>
      </c>
      <c r="AM8">
        <v>56413.2402818414</v>
      </c>
      <c r="AN8">
        <v>77849.4081632197</v>
      </c>
      <c r="AO8">
        <v>107127.932092272</v>
      </c>
      <c r="AP8">
        <v>146847.588784187</v>
      </c>
      <c r="AQ8">
        <v>200231.701232892</v>
      </c>
      <c r="AR8">
        <v>271070.806752777</v>
      </c>
      <c r="AS8">
        <v>363451.190672662</v>
      </c>
      <c r="AT8">
        <v>481120.417063574</v>
      </c>
      <c r="AU8">
        <v>626337.896753159</v>
      </c>
      <c r="AV8">
        <v>798168.992530588</v>
      </c>
      <c r="AW8">
        <v>990496.812313386</v>
      </c>
      <c r="AX8">
        <v>1190549.06220929</v>
      </c>
      <c r="AY8">
        <v>1379192.35757528</v>
      </c>
      <c r="AZ8">
        <v>1534025.61517391</v>
      </c>
      <c r="BA8">
        <v>1634951.62308578</v>
      </c>
      <c r="BB8">
        <v>1670020.2819826</v>
      </c>
      <c r="BC8">
        <v>1638604.80542187</v>
      </c>
      <c r="BD8">
        <v>1550432.55931484</v>
      </c>
      <c r="BE8">
        <v>1421491.88064634</v>
      </c>
      <c r="BF8">
        <v>1269223.19806534</v>
      </c>
      <c r="BG8">
        <v>1108941.97413929</v>
      </c>
      <c r="BH8">
        <v>952127.894100207</v>
      </c>
      <c r="BI8">
        <v>806221.809716269</v>
      </c>
      <c r="BJ8">
        <v>675254.723616676</v>
      </c>
      <c r="BK8">
        <v>560750.727934447</v>
      </c>
      <c r="BL8">
        <v>462582.923882106</v>
      </c>
      <c r="BM8">
        <v>379652.869583378</v>
      </c>
      <c r="BN8">
        <v>310374.433183512</v>
      </c>
      <c r="BO8">
        <v>252990.960344366</v>
      </c>
      <c r="BP8">
        <v>205767.402551731</v>
      </c>
      <c r="BQ8">
        <v>167095.914557963</v>
      </c>
      <c r="BR8">
        <v>135545.153762081</v>
      </c>
      <c r="BS8">
        <v>109874.997482319</v>
      </c>
      <c r="BT8">
        <v>89031.3848809046</v>
      </c>
      <c r="BU8">
        <v>72130.7961169566</v>
      </c>
      <c r="BV8">
        <v>58440.2640591399</v>
      </c>
      <c r="BW8">
        <v>47356.4007477835</v>
      </c>
      <c r="BX8">
        <v>38385.3653253218</v>
      </c>
      <c r="BY8">
        <v>31124.7293593742</v>
      </c>
      <c r="BZ8">
        <v>25247.6109118591</v>
      </c>
      <c r="CA8">
        <v>20489.1127652211</v>
      </c>
      <c r="CB8">
        <v>16634.9204404321</v>
      </c>
      <c r="CC8">
        <v>13511.8313161498</v>
      </c>
      <c r="CD8">
        <v>10979.9581827751</v>
      </c>
      <c r="CE8">
        <v>8926.35422685186</v>
      </c>
      <c r="CF8">
        <v>7259.82644742593</v>
      </c>
      <c r="CG8">
        <v>5906.73164092374</v>
      </c>
      <c r="CH8">
        <v>4807.57800375392</v>
      </c>
      <c r="CI8">
        <v>3914.28315865073</v>
      </c>
      <c r="CJ8">
        <v>3187.96455945256</v>
      </c>
      <c r="CK8">
        <v>2597.16019928998</v>
      </c>
      <c r="CL8">
        <v>2116.39627233458</v>
      </c>
      <c r="CM8">
        <v>1725.03412101314</v>
      </c>
      <c r="CN8">
        <v>1406.34176613254</v>
      </c>
      <c r="CO8">
        <v>1146.7459354273</v>
      </c>
      <c r="CP8">
        <v>935.229139893001</v>
      </c>
      <c r="CQ8">
        <v>762.843330535664</v>
      </c>
      <c r="CR8">
        <v>622.317294442722</v>
      </c>
      <c r="CS8">
        <v>507.739469480281</v>
      </c>
      <c r="CT8">
        <v>414.301481968884</v>
      </c>
      <c r="CU8">
        <v>338.090615340765</v>
      </c>
      <c r="CV8">
        <v>275.921742230469</v>
      </c>
      <c r="CW8">
        <v>225.201113003787</v>
      </c>
      <c r="CX8">
        <v>183.815883331303</v>
      </c>
      <c r="CY8">
        <v>150.0444566536</v>
      </c>
      <c r="CZ8">
        <v>122.483673940918</v>
      </c>
      <c r="DA8">
        <v>99.9896506622908</v>
      </c>
      <c r="DB8">
        <v>81.6296773325866</v>
      </c>
      <c r="DC8">
        <v>66.6430956665059</v>
      </c>
      <c r="DD8">
        <v>54.4094613494817</v>
      </c>
      <c r="DE8">
        <v>44.4226259537714</v>
      </c>
      <c r="DF8">
        <v>36.2696299090333</v>
      </c>
      <c r="DG8">
        <v>29.6135079130102</v>
      </c>
      <c r="DH8">
        <v>24.1792775143626</v>
      </c>
      <c r="DI8">
        <v>19.7425186366591</v>
      </c>
      <c r="DJ8">
        <v>16.1200628050146</v>
      </c>
      <c r="DK8">
        <v>13.162400810647</v>
      </c>
      <c r="DL8">
        <v>10.7474905408424</v>
      </c>
      <c r="DM8">
        <v>8.77570595985711</v>
      </c>
      <c r="DN8">
        <v>7.16571636571028</v>
      </c>
      <c r="DO8">
        <v>5.85112417790937</v>
      </c>
      <c r="DP8">
        <v>4.77772133499574</v>
      </c>
      <c r="DQ8">
        <v>3.90125027500006</v>
      </c>
      <c r="DR8">
        <v>3.1855765503726</v>
      </c>
      <c r="DS8">
        <v>2.60119729389726</v>
      </c>
      <c r="DT8">
        <v>2.12402373489219</v>
      </c>
      <c r="DU8">
        <v>1.73438735902168</v>
      </c>
      <c r="DV8">
        <v>1.41622859207337</v>
      </c>
      <c r="DW8">
        <v>1.15643445950951</v>
      </c>
      <c r="DX8">
        <v>0.944297847686147</v>
      </c>
      <c r="DY8">
        <v>0.77107602816829</v>
      </c>
      <c r="DZ8">
        <v>0.629630214171688</v>
      </c>
      <c r="EA8">
        <v>0.514131269301834</v>
      </c>
      <c r="EB8">
        <v>0.419819423086212</v>
      </c>
      <c r="EC8">
        <v>0.342808079078412</v>
      </c>
      <c r="ED8">
        <v>0.279923622269369</v>
      </c>
      <c r="EE8">
        <v>0.228574618750591</v>
      </c>
      <c r="EF8">
        <v>0.186645013658917</v>
      </c>
      <c r="EG8">
        <v>0.152406923646049</v>
      </c>
      <c r="EH8">
        <v>0.124449428447754</v>
      </c>
      <c r="EI8">
        <v>0.101620426015655</v>
      </c>
      <c r="EJ8">
        <v>0.082979154400574</v>
      </c>
      <c r="EK8">
        <v>0.0677574234018788</v>
      </c>
      <c r="EL8">
        <v>0.0553279580891227</v>
      </c>
      <c r="EM8">
        <v>0.0451785494870434</v>
      </c>
      <c r="EN8">
        <v>0.0368909470943053</v>
      </c>
      <c r="EO8">
        <v>0.030123623358148</v>
      </c>
      <c r="EP8">
        <v>0.02459769981481</v>
      </c>
      <c r="EQ8">
        <v>0.0200854549117121</v>
      </c>
      <c r="ER8">
        <v>0.0164009399257736</v>
      </c>
      <c r="ES8">
        <v>0.0133923162701223</v>
      </c>
      <c r="ET8">
        <v>0.0109355984207582</v>
      </c>
      <c r="EU8">
        <v>0.00892954461989282</v>
      </c>
      <c r="EV8">
        <v>0.00729148481147905</v>
      </c>
      <c r="EW8">
        <v>0.00595391388643504</v>
      </c>
      <c r="EX8">
        <v>0.00486170985210153</v>
      </c>
      <c r="EY8">
        <v>0.00396986229231598</v>
      </c>
      <c r="EZ8">
        <v>0.00324161751242742</v>
      </c>
      <c r="FA8">
        <v>0.00264696393419852</v>
      </c>
      <c r="FB8">
        <v>0.00216139532643787</v>
      </c>
      <c r="FC8">
        <v>0.00176490090616913</v>
      </c>
      <c r="FD8">
        <v>0.00144114069396069</v>
      </c>
      <c r="FE8">
        <v>0.00117677214095834</v>
      </c>
      <c r="FF8">
        <v>0.000960900278756077</v>
      </c>
      <c r="FG8">
        <v>0.000784628733376607</v>
      </c>
      <c r="FH8">
        <v>0.000640693101061558</v>
      </c>
      <c r="FI8">
        <v>0.000523161577567104</v>
      </c>
      <c r="FJ8">
        <v>0.000427190504078416</v>
      </c>
      <c r="FK8">
        <v>0.000348824755898801</v>
      </c>
      <c r="FL8">
        <v>0.000284834747989374</v>
      </c>
      <c r="FM8">
        <v>0.000232583340380442</v>
      </c>
      <c r="FN8">
        <v>0.000189917158625883</v>
      </c>
      <c r="FO8">
        <v>0.000155077850600584</v>
      </c>
      <c r="FP8">
        <v>0.000126629622508602</v>
      </c>
      <c r="FQ8">
        <v>0.000103400067831144</v>
      </c>
      <c r="FR8">
        <v>8.44318507436195e-5</v>
      </c>
      <c r="FS8">
        <v>6.89432528437939e-5</v>
      </c>
      <c r="FT8">
        <v>5.62959572914248e-5</v>
      </c>
      <c r="FU8">
        <v>4.59687427156117e-5</v>
      </c>
      <c r="FV8">
        <v>3.7536002790086e-5</v>
      </c>
      <c r="FW8">
        <v>3.06502062450822e-5</v>
      </c>
      <c r="FX8">
        <v>2.50275744724516e-5</v>
      </c>
      <c r="FY8">
        <v>2.04363864802041e-5</v>
      </c>
      <c r="FZ8">
        <v>1.66874292280643e-5</v>
      </c>
      <c r="GA8">
        <v>1.36261997889074e-5</v>
      </c>
      <c r="GB8">
        <v>1.1126537975585e-5</v>
      </c>
      <c r="GC8">
        <v>9.08542702382039e-6</v>
      </c>
      <c r="GD8">
        <v>7.41874805891483e-6</v>
      </c>
      <c r="GE8">
        <v>6.05781338072562e-6</v>
      </c>
      <c r="GF8">
        <v>4.94653569758429e-6</v>
      </c>
      <c r="GG8">
        <v>4.03911664822914e-6</v>
      </c>
      <c r="GH8">
        <v>3.29815935149848e-6</v>
      </c>
      <c r="GI8">
        <v>2.69312719840375e-6</v>
      </c>
      <c r="GJ8">
        <v>2.19908537043465e-6</v>
      </c>
      <c r="GK8">
        <v>1.79567321958914e-6</v>
      </c>
      <c r="GL8">
        <v>1.46626515984765e-6</v>
      </c>
      <c r="GM8">
        <v>1.19728548871491e-6</v>
      </c>
      <c r="GN8">
        <v>9.77648901202836e-7</v>
      </c>
      <c r="GO8">
        <v>7.98303638655898e-7</v>
      </c>
      <c r="GP8">
        <v>6.51858444605658e-7</v>
      </c>
      <c r="GQ8">
        <v>5.32277953697422e-7</v>
      </c>
      <c r="GR8">
        <v>4.34633959999152e-7</v>
      </c>
      <c r="GS8">
        <v>3.54902313908606e-7</v>
      </c>
      <c r="GT8">
        <v>2.89797077325684e-7</v>
      </c>
      <c r="GU8">
        <v>2.36635102249916e-7</v>
      </c>
      <c r="GV8">
        <v>1.93225451778513e-7</v>
      </c>
      <c r="GW8">
        <v>1.57779106290216e-7</v>
      </c>
      <c r="GX8">
        <v>1.28835233597818e-7</v>
      </c>
      <c r="GY8">
        <v>1.05200984490458e-7</v>
      </c>
      <c r="GZ8">
        <v>8.59023324987935e-8</v>
      </c>
      <c r="HA8">
        <v>7.01439318737473e-8</v>
      </c>
      <c r="HB8">
        <v>5.72763394308802e-8</v>
      </c>
      <c r="HC8">
        <v>4.67692493944273e-8</v>
      </c>
      <c r="HD8">
        <v>3.81896381847697e-8</v>
      </c>
      <c r="HE8">
        <v>3.11839184434287e-8</v>
      </c>
      <c r="HF8">
        <v>2.54633668198171e-8</v>
      </c>
      <c r="HG8">
        <v>2.07922249634842e-8</v>
      </c>
      <c r="HH8">
        <v>1.69779833347701e-8</v>
      </c>
      <c r="HI8">
        <v>1.38634474059711e-8</v>
      </c>
      <c r="HJ8">
        <v>1.13202592817247e-8</v>
      </c>
      <c r="HK8">
        <v>9.24360774866757e-9</v>
      </c>
      <c r="HL8">
        <v>7.54790874248165e-9</v>
      </c>
      <c r="HM8">
        <v>6.16327821370217e-9</v>
      </c>
      <c r="HN8">
        <v>5.03265203035723e-9</v>
      </c>
      <c r="HO8">
        <v>4.10943422148025e-9</v>
      </c>
      <c r="HP8">
        <v>3.35557663976345e-9</v>
      </c>
      <c r="HQ8">
        <v>2.74001090146794e-9</v>
      </c>
      <c r="HR8">
        <v>2.23736797992184e-9</v>
      </c>
      <c r="HS8">
        <v>1.82693268385438e-9</v>
      </c>
      <c r="HT8">
        <v>1.49178993200198e-9</v>
      </c>
      <c r="HU8">
        <v>1.21812763982308e-9</v>
      </c>
      <c r="HV8">
        <v>9.94667488533805e-10</v>
      </c>
      <c r="HW8">
        <v>8.12200117026375e-10</v>
      </c>
      <c r="HX8">
        <v>6.63205580760087e-10</v>
      </c>
      <c r="HY8">
        <v>5.41543435780115e-10</v>
      </c>
      <c r="HZ8">
        <v>4.42199675445418e-10</v>
      </c>
      <c r="IA8">
        <v>3.61080090489988e-10</v>
      </c>
      <c r="IB8">
        <v>2.94841536263811e-10</v>
      </c>
      <c r="IC8">
        <v>2.40754153250208e-10</v>
      </c>
      <c r="ID8">
        <v>1.96588862618686e-10</v>
      </c>
      <c r="IE8">
        <v>1.60525500220365e-10</v>
      </c>
      <c r="IF8">
        <v>1.31077802995334e-10</v>
      </c>
      <c r="IG8">
        <v>1.07032156291746e-10</v>
      </c>
      <c r="IH8">
        <v>8.73975777183995e-11</v>
      </c>
      <c r="II8">
        <v>7.13648762385318e-11</v>
      </c>
      <c r="IJ8">
        <v>5.82733033474546e-11</v>
      </c>
      <c r="IK8">
        <v>4.7583321944402e-11</v>
      </c>
      <c r="IL8">
        <v>3.88543706346496e-11</v>
      </c>
      <c r="IM8">
        <v>3.17267070723046e-11</v>
      </c>
      <c r="IN8">
        <v>2.59065820617811e-11</v>
      </c>
      <c r="IO8">
        <v>2.11541334049893e-11</v>
      </c>
      <c r="IP8">
        <v>1.72735005688964e-11</v>
      </c>
      <c r="IQ8">
        <v>1.41047527737622e-11</v>
      </c>
      <c r="IR8">
        <v>1.15172978380275e-11</v>
      </c>
      <c r="IS8">
        <v>9.40450014157641e-12</v>
      </c>
      <c r="IT8">
        <v>7.67928589994007e-12</v>
      </c>
      <c r="IU8">
        <v>6.27055463159849e-12</v>
      </c>
      <c r="IV8">
        <v>5.12024892581108e-12</v>
      </c>
      <c r="IW8">
        <v>4.18096174864262e-12</v>
      </c>
      <c r="IX8">
        <v>3.41398267817066e-12</v>
      </c>
      <c r="IY8">
        <v>2.78770254924885e-12</v>
      </c>
      <c r="IZ8">
        <v>2.2763107591704e-12</v>
      </c>
      <c r="JA8">
        <v>1.85873154687836e-12</v>
      </c>
      <c r="JB8">
        <v>1.51775540707675e-12</v>
      </c>
      <c r="JC8">
        <v>1.23932984260382e-12</v>
      </c>
      <c r="JD8">
        <v>1.01198022516399e-12</v>
      </c>
      <c r="JE8">
        <v>8.26336896612666e-13</v>
      </c>
      <c r="JF8">
        <v>6.74749021431499e-13</v>
      </c>
      <c r="JG8">
        <v>5.50969276269837e-13</v>
      </c>
      <c r="JH8">
        <v>4.49896381803996e-13</v>
      </c>
      <c r="JI8">
        <v>3.67364865995469e-13</v>
      </c>
      <c r="JJ8">
        <v>2.99973394355557e-13</v>
      </c>
      <c r="JK8">
        <v>2.44944592268629e-13</v>
      </c>
      <c r="JL8">
        <v>2.00010582294278e-13</v>
      </c>
      <c r="JM8">
        <v>1.6331951914849e-13</v>
      </c>
      <c r="JN8">
        <v>1.33359270431914e-13</v>
      </c>
      <c r="JO8">
        <v>1.08895097793247e-13</v>
      </c>
      <c r="JP8">
        <v>8.89187702094452e-14</v>
      </c>
      <c r="JQ8">
        <v>7.26070122111462e-14</v>
      </c>
      <c r="JR8">
        <v>5.92875745986299e-14</v>
      </c>
      <c r="JS8">
        <v>4.84115293359044e-14</v>
      </c>
      <c r="JT8">
        <v>3.95306468247881e-14</v>
      </c>
      <c r="JU8">
        <v>3.22789232187039e-14</v>
      </c>
      <c r="JV8">
        <v>2.63574964696262e-14</v>
      </c>
      <c r="JW8">
        <v>2.15223294599729e-14</v>
      </c>
      <c r="JX8">
        <v>1.75741526098592e-14</v>
      </c>
      <c r="JY8">
        <v>1.4350251468885e-14</v>
      </c>
      <c r="JZ8">
        <v>1.17177608381443e-14</v>
      </c>
      <c r="KA8">
        <v>9.56818905610429e-15</v>
      </c>
      <c r="KB8">
        <v>7.81294678019538e-15</v>
      </c>
      <c r="KC8">
        <v>6.3796959937844e-15</v>
      </c>
      <c r="KD8">
        <v>5.20936877178716e-15</v>
      </c>
      <c r="KE8">
        <v>4.25373294063868e-15</v>
      </c>
      <c r="KF8">
        <v>3.47340430725307e-15</v>
      </c>
      <c r="KG8">
        <v>2.8362235358525e-15</v>
      </c>
      <c r="KH8">
        <v>2.31593077961531e-15</v>
      </c>
      <c r="KI8">
        <v>1.89108344532879e-15</v>
      </c>
      <c r="KJ8">
        <v>1.54417248936471e-15</v>
      </c>
      <c r="KK8">
        <v>1.26090082527816e-15</v>
      </c>
      <c r="KL8">
        <v>1.02959410436404e-15</v>
      </c>
      <c r="KM8">
        <v>8.40719585933611e-16</v>
      </c>
      <c r="KN8">
        <v>6.86493268726274e-16</v>
      </c>
      <c r="KO8">
        <v>5.60559092339076e-16</v>
      </c>
      <c r="KP8">
        <v>4.57726987745458e-16</v>
      </c>
      <c r="KQ8">
        <v>3.73758981296318e-16</v>
      </c>
      <c r="KR8">
        <v>3.05194537002962e-16</v>
      </c>
      <c r="KS8">
        <v>2.49207939011458e-16</v>
      </c>
      <c r="KT8">
        <v>2.03491836635917e-16</v>
      </c>
      <c r="KU8">
        <v>1.66162152544157e-16</v>
      </c>
      <c r="KV8">
        <v>1.35680435119217e-16</v>
      </c>
      <c r="KW8">
        <v>1.10790454939262e-16</v>
      </c>
      <c r="KX8">
        <v>9.04664323548958e-17</v>
      </c>
      <c r="KY8">
        <v>7.38707624901135e-17</v>
      </c>
      <c r="KZ8">
        <v>6.03194954062414e-17</v>
      </c>
      <c r="LA8">
        <v>4.92541487782497e-17</v>
      </c>
      <c r="LB8">
        <v>4.02186914118485e-17</v>
      </c>
      <c r="LC8">
        <v>3.2840749033325e-17</v>
      </c>
      <c r="LD8">
        <v>2.68162577947289e-17</v>
      </c>
      <c r="LE8">
        <v>2.18969330261542e-17</v>
      </c>
      <c r="LF8">
        <v>1.78800367904035e-17</v>
      </c>
      <c r="LG8">
        <v>1.4600022534827e-17</v>
      </c>
      <c r="LH8">
        <v>1.19217124950998e-17</v>
      </c>
      <c r="LI8">
        <v>9.73472667432567e-18</v>
      </c>
      <c r="LJ8">
        <v>7.94893380146539e-18</v>
      </c>
      <c r="LK8">
        <v>6.49073679147199e-18</v>
      </c>
      <c r="LL8">
        <v>5.30003962145632e-18</v>
      </c>
      <c r="LM8">
        <v>4.32777062010464e-18</v>
      </c>
      <c r="LN8">
        <v>3.53386009877943e-18</v>
      </c>
      <c r="LO8">
        <v>2.8855889773167e-18</v>
      </c>
      <c r="LP8">
        <v>2.35624034717092e-18</v>
      </c>
      <c r="LQ8">
        <v>1.92399839938136e-18</v>
      </c>
      <c r="LR8">
        <v>1.57104933936929e-18</v>
      </c>
      <c r="LS8">
        <v>1.28284723496852e-18</v>
      </c>
      <c r="LT8">
        <v>1.04751454141188e-18</v>
      </c>
      <c r="LU8">
        <v>8.55352597377142e-19</v>
      </c>
      <c r="LV8">
        <v>6.98441918384371e-19</v>
      </c>
      <c r="LW8">
        <v>5.70315814614857e-19</v>
      </c>
      <c r="LX8">
        <v>4.65693882108293e-19</v>
      </c>
      <c r="LY8">
        <v>3.80264383829877e-19</v>
      </c>
      <c r="LZ8">
        <v>3.10506551975281e-19</v>
      </c>
      <c r="MA8">
        <v>2.53545488137689e-19</v>
      </c>
      <c r="MB8">
        <v>2.07033681402198e-19</v>
      </c>
      <c r="MC8">
        <v>1.69054261425663e-19</v>
      </c>
      <c r="MD8">
        <v>1.38041999314319e-19</v>
      </c>
      <c r="ME8">
        <v>1.12718800543609e-19</v>
      </c>
      <c r="MF8">
        <v>9.20410314186681e-20</v>
      </c>
      <c r="MG8">
        <v>7.51565082644008e-20</v>
      </c>
      <c r="MH8">
        <v>6.13693767598235e-20</v>
      </c>
      <c r="MI8">
        <v>5.01114340043377e-20</v>
      </c>
      <c r="MJ8">
        <v>4.09187114250492e-20</v>
      </c>
      <c r="MK8">
        <v>3.34123534469411e-20</v>
      </c>
      <c r="ML8">
        <v>2.7283003887058e-20</v>
      </c>
      <c r="MM8">
        <v>2.22780565961358e-20</v>
      </c>
      <c r="MN8">
        <v>1.81912449140525e-20</v>
      </c>
      <c r="MO8">
        <v>1.48541408939759e-20</v>
      </c>
      <c r="MP8">
        <v>1.21292139565225e-20</v>
      </c>
      <c r="MQ8">
        <v>9.90416290333815e-21</v>
      </c>
      <c r="MR8">
        <v>8.08728769790504e-21</v>
      </c>
      <c r="MS8">
        <v>6.6037102728421e-21</v>
      </c>
      <c r="MT8">
        <v>5.3922886135151e-21</v>
      </c>
      <c r="MU8">
        <v>4.40309693946136e-21</v>
      </c>
      <c r="MV8">
        <v>3.5953681354703e-21</v>
      </c>
      <c r="MW8">
        <v>2.93581363464937e-21</v>
      </c>
      <c r="MX8">
        <v>2.39725151156596e-21</v>
      </c>
      <c r="MY8">
        <v>1.95748624567956e-21</v>
      </c>
      <c r="MZ8">
        <v>1.59839398725471e-21</v>
      </c>
      <c r="NA8">
        <v>1.30517562722635e-21</v>
      </c>
      <c r="NB8">
        <v>1.06574688811946e-21</v>
      </c>
      <c r="NC8">
        <v>8.7024030011192e-22</v>
      </c>
      <c r="ND8">
        <v>7.10598537402383e-22</v>
      </c>
      <c r="NE8">
        <v>5.80242355236171e-22</v>
      </c>
      <c r="NF8">
        <v>4.73799442426023e-22</v>
      </c>
      <c r="NG8">
        <v>3.86883014687591e-22</v>
      </c>
      <c r="NH8">
        <v>3.15911024055543e-22</v>
      </c>
      <c r="NI8">
        <v>2.57958533538634e-22</v>
      </c>
      <c r="NJ8">
        <v>2.10637172996217e-22</v>
      </c>
      <c r="NK8">
        <v>1.71996708305024e-22</v>
      </c>
      <c r="NL8">
        <v>1.40444667230193e-22</v>
      </c>
      <c r="NM8">
        <v>1.1468070957741e-22</v>
      </c>
      <c r="NN8">
        <v>9.36430368525264e-23</v>
      </c>
      <c r="NO8">
        <v>7.6464632833861e-23</v>
      </c>
      <c r="NP8">
        <v>6.24375316194081e-23</v>
      </c>
      <c r="NQ8">
        <v>5.09836405439209e-23</v>
      </c>
      <c r="NR8">
        <v>4.1630915503772e-23</v>
      </c>
      <c r="NS8">
        <v>3.39939068138752e-23</v>
      </c>
      <c r="NT8">
        <v>2.77578738417535e-23</v>
      </c>
      <c r="NU8">
        <v>2.26658137422497e-23</v>
      </c>
      <c r="NV8">
        <v>1.85078697139107e-23</v>
      </c>
      <c r="NW8">
        <v>1.5112682264241e-23</v>
      </c>
      <c r="NX8">
        <v>1.23403270473769e-23</v>
      </c>
      <c r="NY8">
        <v>1.00765482244371e-23</v>
      </c>
      <c r="NZ8">
        <v>8.22804968860109e-24</v>
      </c>
      <c r="OA8">
        <v>6.71865009427565e-24</v>
      </c>
      <c r="OB8">
        <v>5.48614322928137e-24</v>
      </c>
      <c r="OC8">
        <v>4.47973433797854e-24</v>
      </c>
      <c r="OD8">
        <v>3.65794673966114e-24</v>
      </c>
      <c r="OE8">
        <v>2.98691246861647e-24</v>
      </c>
      <c r="OF8">
        <v>2.4389764887618e-24</v>
      </c>
      <c r="OG8">
        <v>1.99155695897851e-24</v>
      </c>
      <c r="OH8">
        <v>1.62621457776711e-24</v>
      </c>
      <c r="OI8">
        <v>1.32789265253989e-24</v>
      </c>
      <c r="OJ8">
        <v>1.08429657486561e-24</v>
      </c>
      <c r="OK8">
        <v>8.8538712825657e-25</v>
      </c>
      <c r="OL8">
        <v>7.22966746417665e-25</v>
      </c>
      <c r="OM8">
        <v>5.90341670603414e-25</v>
      </c>
      <c r="ON8">
        <v>4.82046082724659e-25</v>
      </c>
      <c r="OO8">
        <v>3.93616845025818e-25</v>
      </c>
      <c r="OP8">
        <v>3.21409562779449e-25</v>
      </c>
      <c r="OQ8">
        <v>2.62448389472e-25</v>
      </c>
      <c r="OR8">
        <v>2.14303384568901e-25</v>
      </c>
      <c r="OS8">
        <v>1.74990369459233e-25</v>
      </c>
      <c r="OT8">
        <v>1.4288915438773e-25</v>
      </c>
      <c r="OU8">
        <v>1.16676766297113e-25</v>
      </c>
      <c r="OV8">
        <v>9.52729257296256e-26</v>
      </c>
      <c r="OW8">
        <v>7.77955257516188e-26</v>
      </c>
      <c r="OX8">
        <v>6.35242780739842e-26</v>
      </c>
      <c r="OY8">
        <v>5.18710281321918e-26</v>
      </c>
      <c r="OZ8">
        <v>4.23555157345822e-26</v>
      </c>
      <c r="PA8">
        <v>3.45855823133197e-26</v>
      </c>
      <c r="PB8">
        <v>2.82410090682657e-26</v>
      </c>
      <c r="PC8">
        <v>2.30603199324104e-26</v>
      </c>
      <c r="PD8">
        <v>1.88300054753596e-26</v>
      </c>
      <c r="PE8">
        <v>1.53757236344209e-26</v>
      </c>
      <c r="PF8">
        <v>1.25551146329434e-26</v>
      </c>
      <c r="PG8">
        <v>1.02519339703444e-26</v>
      </c>
      <c r="PH8">
        <v>8.37126168936164e-27</v>
      </c>
      <c r="PI8">
        <v>6.83559048219456e-27</v>
      </c>
      <c r="PJ8">
        <v>5.58163141640265e-27</v>
      </c>
      <c r="PK8">
        <v>4.55770563636383e-27</v>
      </c>
      <c r="PL8">
        <v>3.72161454565026e-27</v>
      </c>
      <c r="PM8">
        <v>3.03890069509745e-27</v>
      </c>
      <c r="PN8">
        <v>2.48142770332228e-27</v>
      </c>
      <c r="PO8">
        <v>2.026220684588e-27</v>
      </c>
      <c r="PP8">
        <v>1.65451939508674e-27</v>
      </c>
      <c r="PQ8">
        <v>1.35100507537993e-27</v>
      </c>
      <c r="PR8">
        <v>1.10316912519883e-27</v>
      </c>
      <c r="PS8">
        <v>9.00797592081365e-28</v>
      </c>
      <c r="PT8">
        <v>7.35550228305508e-28</v>
      </c>
      <c r="PU8">
        <v>6.00616767980231e-28</v>
      </c>
      <c r="PV8">
        <v>4.90436258595228e-28</v>
      </c>
      <c r="PW8">
        <v>4.00467879965687e-28</v>
      </c>
      <c r="PX8">
        <v>3.27003805435546e-28</v>
      </c>
      <c r="PY8">
        <v>2.67016392871485e-28</v>
      </c>
      <c r="PZ8">
        <v>2.18033407798223e-28</v>
      </c>
      <c r="QA8">
        <v>1.78036136301888e-28</v>
      </c>
      <c r="QB8">
        <v>1.45376188673976e-28</v>
      </c>
      <c r="QC8">
        <v>1.18707565061596e-28</v>
      </c>
      <c r="QD8">
        <v>9.69311833759435e-29</v>
      </c>
      <c r="QE8">
        <v>7.91495833124497e-29</v>
      </c>
      <c r="QF8">
        <v>6.46299397195761e-29</v>
      </c>
      <c r="QG8">
        <v>5.27738610027403e-29</v>
      </c>
      <c r="QH8">
        <v>4.30927278784537e-29</v>
      </c>
      <c r="QI8">
        <v>3.51875561257502e-29</v>
      </c>
      <c r="QJ8">
        <v>2.87325534274635e-29</v>
      </c>
      <c r="QK8">
        <v>2.34616926367871e-29</v>
      </c>
      <c r="QL8">
        <v>1.91577481191396e-29</v>
      </c>
      <c r="QM8">
        <v>1.56433433289858e-29</v>
      </c>
      <c r="QN8">
        <v>1.27736406693875e-29</v>
      </c>
      <c r="QO8">
        <v>1.04303723647296e-29</v>
      </c>
      <c r="QP8">
        <v>8.51696634363928e-30</v>
      </c>
      <c r="QQ8">
        <v>6.95456625728671e-30</v>
      </c>
      <c r="QR8">
        <v>5.67878160785638e-30</v>
      </c>
      <c r="QS8">
        <v>4.63703405168357e-30</v>
      </c>
      <c r="QT8">
        <v>3.78639051143042e-30</v>
      </c>
      <c r="QU8">
        <v>3.09179379432097e-30</v>
      </c>
      <c r="QV8">
        <v>2.52461779569334e-30</v>
      </c>
      <c r="QW8">
        <v>2.06148774411759e-30</v>
      </c>
      <c r="QX8">
        <v>1.68331686736761e-30</v>
      </c>
      <c r="QY8">
        <v>1.37451977779145e-30</v>
      </c>
      <c r="QZ8">
        <v>1.12237015868223e-30</v>
      </c>
      <c r="RA8">
        <v>9.16476280264554e-31</v>
      </c>
      <c r="RB8">
        <v>7.48352729970754e-31</v>
      </c>
      <c r="RC8">
        <v>6.11070706917824e-31</v>
      </c>
      <c r="RD8">
        <v>4.98972468327393e-31</v>
      </c>
      <c r="RE8">
        <v>4.07438159496348e-31</v>
      </c>
      <c r="RF8">
        <v>3.32695417785757e-31</v>
      </c>
      <c r="RG8">
        <v>2.71663903922163e-31</v>
      </c>
      <c r="RH8">
        <v>2.21828353349175e-31</v>
      </c>
      <c r="RI8">
        <v>1.81134915751286e-31</v>
      </c>
      <c r="RJ8">
        <v>1.47906510636989e-31</v>
      </c>
      <c r="RK8">
        <v>1.20773710568579e-31</v>
      </c>
      <c r="RL8">
        <v>9.86183035600263e-32</v>
      </c>
      <c r="RM8">
        <v>8.05272087052012e-32</v>
      </c>
      <c r="RN8">
        <v>6.57548457817874e-32</v>
      </c>
      <c r="RO8">
        <v>5.3692407986164e-32</v>
      </c>
      <c r="RP8">
        <v>4.38427714501794e-32</v>
      </c>
      <c r="RQ8">
        <v>3.58000074969257e-32</v>
      </c>
      <c r="RR8">
        <v>2.92326532832514e-32</v>
      </c>
      <c r="RS8">
        <v>2.38700513694635e-32</v>
      </c>
      <c r="RT8">
        <v>1.94911952349968e-32</v>
      </c>
      <c r="RU8">
        <v>1.59156210352681e-32</v>
      </c>
      <c r="RV8">
        <v>1.29959702257485e-32</v>
      </c>
      <c r="RW8">
        <v>1.06119165400004e-32</v>
      </c>
      <c r="RX8">
        <v>8.66520703693355e-33</v>
      </c>
      <c r="RY8">
        <v>7.07561284617114e-33</v>
      </c>
      <c r="RZ8">
        <v>5.77762273140316e-33</v>
      </c>
      <c r="SA8">
        <v>4.71774320502712e-33</v>
      </c>
      <c r="SB8">
        <v>3.85229392490537e-33</v>
      </c>
      <c r="SC8">
        <v>3.14560751590919e-33</v>
      </c>
      <c r="SD8">
        <v>2.56855962629785e-33</v>
      </c>
      <c r="SE8">
        <v>2.09736863880185e-33</v>
      </c>
      <c r="SF8">
        <v>1.71261556943877e-33</v>
      </c>
      <c r="SG8">
        <v>1.39844376158863e-33</v>
      </c>
      <c r="SH8">
        <v>1.14190539267784e-33</v>
      </c>
      <c r="SI8">
        <v>9.32427861343133e-34</v>
      </c>
      <c r="SJ8">
        <v>7.61378063527731e-34</v>
      </c>
      <c r="SK8">
        <v>6.21706600214843e-34</v>
      </c>
      <c r="SL8">
        <v>5.07657253690529e-34</v>
      </c>
      <c r="SM8">
        <v>4.14529759110729e-34</v>
      </c>
      <c r="SN8">
        <v>3.38486094582922e-34</v>
      </c>
      <c r="SO8">
        <v>2.76392306481895e-34</v>
      </c>
      <c r="SP8">
        <v>2.25689351216959e-34</v>
      </c>
      <c r="SQ8">
        <v>1.84287630509963e-34</v>
      </c>
      <c r="SR8">
        <v>1.5048087371357e-34</v>
      </c>
      <c r="SS8">
        <v>1.22875818040186e-34</v>
      </c>
      <c r="ST8">
        <v>1.00334788644196e-34</v>
      </c>
      <c r="SU8">
        <v>8.19288121360301e-35</v>
      </c>
      <c r="SV8">
        <v>6.68993312162543e-35</v>
      </c>
      <c r="SW8">
        <v>5.46269425919564e-35</v>
      </c>
      <c r="SX8">
        <v>4.46058697851358e-35</v>
      </c>
      <c r="SY8">
        <v>3.64231187923273e-35</v>
      </c>
      <c r="SZ8">
        <v>2.97414575469635e-35</v>
      </c>
      <c r="TA8">
        <v>2.42855177246426e-35</v>
      </c>
      <c r="TB8">
        <v>1.98304461112111e-35</v>
      </c>
      <c r="TC8">
        <v>1.61926378275485e-35</v>
      </c>
      <c r="TD8">
        <v>1.32221695035856e-35</v>
      </c>
      <c r="TE8">
        <v>1.07966205533307e-35</v>
      </c>
      <c r="TF8">
        <v>8.81602790986695e-36</v>
      </c>
      <c r="TG8">
        <v>7.19876629206686e-36</v>
      </c>
      <c r="TH8">
        <v>5.87818421829156e-36</v>
      </c>
      <c r="TI8">
        <v>4.79985712860967e-36</v>
      </c>
      <c r="TJ8">
        <v>3.91934440968592e-36</v>
      </c>
      <c r="TK8">
        <v>3.20035788360764e-36</v>
      </c>
      <c r="TL8">
        <v>2.61326627939552e-36</v>
      </c>
      <c r="TM8">
        <v>2.13387405265047e-36</v>
      </c>
      <c r="TN8">
        <v>1.74242422537522e-36</v>
      </c>
      <c r="TO8">
        <v>1.42278415045321e-36</v>
      </c>
      <c r="TP8">
        <v>1.16178064405925e-36</v>
      </c>
      <c r="TQ8">
        <v>9.48657085110754e-37</v>
      </c>
      <c r="TR8">
        <v>7.74630107441295e-37</v>
      </c>
      <c r="TS8">
        <v>6.32527614848791e-37</v>
      </c>
      <c r="TT8">
        <v>5.16493200694013e-37</v>
      </c>
      <c r="TU8">
        <v>4.21744790426134e-37</v>
      </c>
      <c r="TV8">
        <v>3.44377560077424e-37</v>
      </c>
      <c r="TW8">
        <v>2.81203008494899e-37</v>
      </c>
      <c r="TX8">
        <v>2.29617551064606e-37</v>
      </c>
      <c r="TY8">
        <v>1.87495219340313e-37</v>
      </c>
      <c r="TZ8">
        <v>1.53100044454271e-37</v>
      </c>
      <c r="UA8">
        <v>1.25014513406637e-37</v>
      </c>
      <c r="UB8">
        <v>1.0208114973452e-37</v>
      </c>
      <c r="UC8">
        <v>8.33548109508401e-38</v>
      </c>
      <c r="UD8">
        <v>6.80637368086066e-38</v>
      </c>
      <c r="UE8">
        <v>5.55777430901192e-38</v>
      </c>
      <c r="UF8">
        <v>4.53822501059141e-38</v>
      </c>
      <c r="UG8">
        <v>3.70570755515601e-38</v>
      </c>
      <c r="UH8">
        <v>3.02591177217781e-38</v>
      </c>
      <c r="UI8">
        <v>2.47082154129099e-38</v>
      </c>
      <c r="UJ8">
        <v>2.01756017642039e-38</v>
      </c>
      <c r="UK8">
        <v>1.64744761912293e-38</v>
      </c>
      <c r="UL8">
        <v>1.34523058567165e-38</v>
      </c>
      <c r="UM8">
        <v>1.09845394027757e-38</v>
      </c>
      <c r="UN8">
        <v>8.96947387134297e-39</v>
      </c>
      <c r="UO8">
        <v>7.32406326553618e-39</v>
      </c>
      <c r="UP8">
        <v>5.98049601203028e-39</v>
      </c>
      <c r="UQ8">
        <v>4.88340027293464e-39</v>
      </c>
      <c r="UR8">
        <v>3.98756193093795e-39</v>
      </c>
      <c r="US8">
        <v>3.25606120006016e-39</v>
      </c>
      <c r="UT8">
        <v>2.65875106698177e-39</v>
      </c>
      <c r="UU8">
        <v>2.17101485563173e-39</v>
      </c>
      <c r="UV8">
        <v>1.77275171109729e-39</v>
      </c>
      <c r="UW8">
        <v>1.44754819205689e-39</v>
      </c>
      <c r="UX8">
        <v>1.1820018309446e-39</v>
      </c>
      <c r="UY8">
        <v>9.65168784032777e-40</v>
      </c>
      <c r="UZ8">
        <v>7.88112807682249e-40</v>
      </c>
      <c r="VA8">
        <v>6.43536972919446e-40</v>
      </c>
      <c r="VB8">
        <v>5.25482940357565e-40</v>
      </c>
      <c r="VC8">
        <v>4.29085401813266e-40</v>
      </c>
      <c r="VD8">
        <v>3.50371568530789e-40</v>
      </c>
      <c r="VE8">
        <v>2.86097442411125e-40</v>
      </c>
      <c r="VF8">
        <v>2.33614122565411e-40</v>
      </c>
      <c r="VG8">
        <v>1.907586373442e-40</v>
      </c>
      <c r="VH8">
        <v>1.55764802751714e-40</v>
      </c>
      <c r="VI8">
        <v>1.27190433492673e-40</v>
      </c>
      <c r="VJ8">
        <v>1.03857906833038e-40</v>
      </c>
      <c r="VK8">
        <v>8.48056297595793e-41</v>
      </c>
      <c r="VL8">
        <v>6.92484092759609e-41</v>
      </c>
      <c r="VM8">
        <v>5.65450925940365e-41</v>
      </c>
      <c r="VN8">
        <v>4.61721435899915e-41</v>
      </c>
      <c r="VO8">
        <v>3.77020665436071e-41</v>
      </c>
      <c r="VP8">
        <v>3.07857879478374e-41</v>
      </c>
      <c r="VQ8">
        <v>2.51382702980751e-41</v>
      </c>
      <c r="VR8">
        <v>2.05267649686217e-41</v>
      </c>
      <c r="VS8">
        <v>1.67612200473992e-41</v>
      </c>
      <c r="VT8">
        <v>1.36864478112744e-41</v>
      </c>
      <c r="VU8">
        <v>1.11757290436506e-41</v>
      </c>
      <c r="VV8">
        <v>9.12559061191975e-42</v>
      </c>
      <c r="VW8">
        <v>7.45154107540491e-42</v>
      </c>
      <c r="VX8">
        <v>6.08458857730475e-42</v>
      </c>
      <c r="VY8">
        <v>4.96839751407474e-42</v>
      </c>
      <c r="VZ8">
        <v>4.05696680132785e-42</v>
      </c>
      <c r="WA8">
        <v>3.31273405166364e-42</v>
      </c>
      <c r="WB8">
        <v>2.70502753275178e-42</v>
      </c>
      <c r="WC8">
        <v>2.20880210690941e-42</v>
      </c>
      <c r="WD8">
        <v>1.80360705701369e-42</v>
      </c>
      <c r="WE8">
        <v>1.47274326021956e-42</v>
      </c>
      <c r="WF8">
        <v>1.2025749744589e-42</v>
      </c>
      <c r="WG8">
        <v>9.81967874685246e-43</v>
      </c>
      <c r="WH8">
        <v>8.01830178902345e-43</v>
      </c>
      <c r="WI8">
        <v>6.54737952608323e-43</v>
      </c>
      <c r="WJ8">
        <v>5.34629149494695e-43</v>
      </c>
      <c r="WK8">
        <v>4.36553779035945e-43</v>
      </c>
      <c r="WL8">
        <v>3.5646990473806e-43</v>
      </c>
      <c r="WM8">
        <v>2.91077065612802e-43</v>
      </c>
      <c r="WN8">
        <v>2.37680255751232e-43</v>
      </c>
      <c r="WO8">
        <v>1.94078856247361e-43</v>
      </c>
      <c r="WP8">
        <v>1.58475942072815e-43</v>
      </c>
      <c r="WQ8">
        <v>1.29404226207189e-43</v>
      </c>
      <c r="WR8">
        <v>1.05665588992602e-43</v>
      </c>
      <c r="WS8">
        <v>8.62817005626758e-44</v>
      </c>
      <c r="WT8">
        <v>7.04537013701638e-44</v>
      </c>
      <c r="WU8">
        <v>5.75292791447769e-44</v>
      </c>
      <c r="WV8">
        <v>4.69757854385665e-44</v>
      </c>
      <c r="WW8">
        <v>3.83582838230399e-44</v>
      </c>
      <c r="WX8">
        <v>3.13216250481449e-44</v>
      </c>
      <c r="WY8">
        <v>2.55758104346502e-44</v>
      </c>
      <c r="WZ8">
        <v>2.08840402879384e-44</v>
      </c>
      <c r="XA8">
        <v>1.70529547778219e-44</v>
      </c>
      <c r="XB8">
        <v>1.39246650861133e-44</v>
      </c>
      <c r="XC8">
        <v>1.13702464051915e-44</v>
      </c>
      <c r="XD8">
        <v>9.28442461741506e-45</v>
      </c>
      <c r="XE8">
        <v>7.58123767987164e-45</v>
      </c>
      <c r="XF8">
        <v>6.19049290904871e-45</v>
      </c>
      <c r="XG8">
        <v>5.05487416107912e-45</v>
      </c>
      <c r="XH8">
        <v>4.1275796870708e-45</v>
      </c>
      <c r="XI8">
        <v>3.37039331350682e-45</v>
      </c>
      <c r="XJ8">
        <v>2.75210945613336e-45</v>
      </c>
      <c r="XK8">
        <v>2.24724705813576e-45</v>
      </c>
      <c r="XL8">
        <v>1.83499945071048e-45</v>
      </c>
      <c r="XM8">
        <v>1.49837685710493e-45</v>
      </c>
      <c r="XN8">
        <v>1.22350620052685e-45</v>
      </c>
      <c r="XO8">
        <v>9.99059359218889e-46</v>
      </c>
      <c r="XP8">
        <v>8.15786305629717e-46</v>
      </c>
      <c r="XQ8">
        <v>6.66133889154803e-46</v>
      </c>
      <c r="XR8">
        <v>5.43934551509758e-46</v>
      </c>
      <c r="XS8">
        <v>4.44152145901956e-46</v>
      </c>
      <c r="XT8">
        <v>3.62674384559251e-46</v>
      </c>
      <c r="XU8">
        <v>2.96143360848391e-46</v>
      </c>
      <c r="XV8">
        <v>2.41817161366832e-46</v>
      </c>
      <c r="XW8">
        <v>1.97456864688749e-46</v>
      </c>
      <c r="XX8">
        <v>1.6123426969505e-46</v>
      </c>
      <c r="XY8">
        <v>1.31656550736153e-46</v>
      </c>
      <c r="XZ8">
        <v>1.07504734474407e-46</v>
      </c>
      <c r="YA8">
        <v>8.77834628796723e-47</v>
      </c>
      <c r="YB8">
        <v>7.16799719828272e-47</v>
      </c>
      <c r="YC8">
        <v>5.85305957968616e-47</v>
      </c>
      <c r="YD8">
        <v>4.77934149465954e-47</v>
      </c>
      <c r="YE8">
        <v>3.90259227872053e-47</v>
      </c>
      <c r="YF8">
        <v>3.18667885752618e-47</v>
      </c>
      <c r="YG8">
        <v>2.60209661059793e-47</v>
      </c>
      <c r="YH8">
        <v>2.12475341055908e-47</v>
      </c>
      <c r="YI8">
        <v>1.73497672503598e-47</v>
      </c>
      <c r="YJ8">
        <v>1.41670286135676e-47</v>
      </c>
      <c r="YK8">
        <v>1.15681494075075e-47</v>
      </c>
      <c r="YL8">
        <v>9.44602318274814e-48</v>
      </c>
      <c r="YM8">
        <v>7.71319169781028e-48</v>
      </c>
      <c r="YN8">
        <v>6.2982405416732e-48</v>
      </c>
      <c r="YO8">
        <v>5.14285596350955e-48</v>
      </c>
      <c r="YP8">
        <v>4.19942161408452e-48</v>
      </c>
      <c r="YQ8">
        <v>3.42905615439512e-48</v>
      </c>
      <c r="YR8">
        <v>2.80001085638993e-48</v>
      </c>
      <c r="YS8">
        <v>2.28636115680188e-48</v>
      </c>
      <c r="YT8">
        <v>1.86693823968676e-48</v>
      </c>
      <c r="YU8">
        <v>1.52445661545444e-48</v>
      </c>
      <c r="YV8">
        <v>1.244801741697e-48</v>
      </c>
      <c r="YW8">
        <v>1.01644832684856e-48</v>
      </c>
      <c r="YX8">
        <v>8.29985343485102e-49</v>
      </c>
      <c r="YY8">
        <v>6.77728175849236e-49</v>
      </c>
      <c r="YZ8">
        <v>5.53401917208887e-49</v>
      </c>
      <c r="ZA8">
        <v>4.51882764925213e-49</v>
      </c>
      <c r="ZB8">
        <v>3.68986855460019e-49</v>
      </c>
      <c r="ZC8">
        <v>3.01297836674093e-49</v>
      </c>
      <c r="ZD8">
        <v>2.46026071230401e-49</v>
      </c>
      <c r="ZE8">
        <v>2.00893668514915e-49</v>
      </c>
      <c r="ZF8">
        <v>1.64040606946836e-49</v>
      </c>
      <c r="ZG8">
        <v>1.33948077738888e-49</v>
      </c>
      <c r="ZH8">
        <v>1.09375890908269e-49</v>
      </c>
      <c r="ZI8">
        <v>8.93113638800978e-50</v>
      </c>
      <c r="ZJ8">
        <v>7.29275862521933e-50</v>
      </c>
      <c r="ZK8">
        <v>5.95493407055253e-50</v>
      </c>
      <c r="ZL8">
        <v>4.86252755740435e-50</v>
      </c>
      <c r="ZM8">
        <v>3.97051822344071e-50</v>
      </c>
      <c r="ZN8">
        <v>3.2421440858816e-50</v>
      </c>
      <c r="ZO8">
        <v>2.64738698630328e-50</v>
      </c>
      <c r="ZP8">
        <v>2.16173546566552e-50</v>
      </c>
      <c r="ZQ8">
        <v>1.76517458448396e-50</v>
      </c>
      <c r="ZR8">
        <v>1.44136105605728e-50</v>
      </c>
      <c r="ZS8">
        <v>1.17694969788266e-50</v>
      </c>
      <c r="ZT8">
        <v>9.61043442602239e-51</v>
      </c>
      <c r="ZU8">
        <v>7.84744242026939e-51</v>
      </c>
      <c r="ZV8">
        <v>6.40786355845639e-51</v>
      </c>
      <c r="ZW8">
        <v>5.23236911910769e-51</v>
      </c>
      <c r="ZX8">
        <v>4.27251397424994e-51</v>
      </c>
      <c r="ZY8">
        <v>3.48874004196285e-51</v>
      </c>
      <c r="ZZ8">
        <v>2.84874599679496e-51</v>
      </c>
      <c r="AAA8">
        <v>2.32615604964634e-51</v>
      </c>
      <c r="AAB8">
        <v>1.89943293413804e-51</v>
      </c>
      <c r="AAC8">
        <v>1.55099030085998e-51</v>
      </c>
      <c r="AAD8">
        <v>1.26646793899748e-51</v>
      </c>
      <c r="AAE8">
        <v>1.03413995536864e-51</v>
      </c>
      <c r="AAF8">
        <v>8.44431520419222e-52</v>
      </c>
      <c r="AAG8">
        <v>6.89524265043349e-52</v>
      </c>
      <c r="AAH8">
        <v>5.63034065625043e-52</v>
      </c>
      <c r="AAI8">
        <v>4.59747937999448e-52</v>
      </c>
      <c r="AAJ8">
        <v>3.7540919706181e-52</v>
      </c>
      <c r="AAK8">
        <v>3.06542027903043e-52</v>
      </c>
      <c r="AAL8">
        <v>2.50308238600341e-52</v>
      </c>
      <c r="AAM8">
        <v>2.04390291079507e-52</v>
      </c>
      <c r="AAN8">
        <v>1.66895789452088e-52</v>
      </c>
      <c r="AAO8">
        <v>1.36279489547772e-52</v>
      </c>
      <c r="AAP8">
        <v>1.11279615455684e-52</v>
      </c>
      <c r="AAQ8">
        <v>9.086585851662e-53</v>
      </c>
      <c r="AAR8">
        <v>7.41969156718597e-53</v>
      </c>
      <c r="AAS8">
        <v>6.0585817215496e-53</v>
      </c>
      <c r="AAT8">
        <v>4.94716150183806e-53</v>
      </c>
      <c r="AAU8">
        <v>4.03962644231012e-53</v>
      </c>
      <c r="AAV8">
        <v>3.29857470538373e-53</v>
      </c>
      <c r="AAW8">
        <v>2.69346565638754e-53</v>
      </c>
      <c r="AAX8">
        <v>2.19936120600768e-53</v>
      </c>
      <c r="AAY8">
        <v>1.79589804793694e-53</v>
      </c>
      <c r="AAZ8">
        <v>1.46644843501547e-53</v>
      </c>
      <c r="ABA8">
        <v>1.19743490730429e-53</v>
      </c>
      <c r="ABB8">
        <v>9.77770730285311e-54</v>
      </c>
      <c r="ABC8">
        <v>7.9840298221716e-54</v>
      </c>
      <c r="ABD8">
        <v>6.51939460109681e-54</v>
      </c>
      <c r="ABE8">
        <v>5.32344028159576e-54</v>
      </c>
      <c r="ABF8">
        <v>4.34687853178096e-54</v>
      </c>
      <c r="ABG8">
        <v>3.54946274787441e-54</v>
      </c>
      <c r="ABH8">
        <v>2.89832938887905e-54</v>
      </c>
      <c r="ABI8">
        <v>2.36664358612314e-54</v>
      </c>
      <c r="ABJ8">
        <v>1.93249320978801e-54</v>
      </c>
      <c r="ABK8">
        <v>1.57798581407621e-54</v>
      </c>
      <c r="ABL8">
        <v>1.2885112438242e-54</v>
      </c>
      <c r="ABM8">
        <v>1.05213951269475e-54</v>
      </c>
      <c r="ABN8">
        <v>8.59129137971723e-55</v>
      </c>
      <c r="ABO8">
        <v>7.01525669178221e-55</v>
      </c>
      <c r="ABP8">
        <v>5.72833864857405e-55</v>
      </c>
      <c r="ABQ8">
        <v>4.67750007083642e-55</v>
      </c>
      <c r="ABR8">
        <v>3.81943321701505e-55</v>
      </c>
      <c r="ABS8">
        <v>3.1187749606232e-55</v>
      </c>
      <c r="ABT8">
        <v>2.54664938548445e-55</v>
      </c>
      <c r="ABU8">
        <v>2.07947773547996e-55</v>
      </c>
      <c r="ABV8">
        <v>1.69800667379041e-55</v>
      </c>
      <c r="ABW8">
        <v>1.38651480371407e-55</v>
      </c>
      <c r="ABX8">
        <v>1.13216474975738e-55</v>
      </c>
      <c r="ABY8">
        <v>9.24474096605111e-56</v>
      </c>
      <c r="ABZ8">
        <v>7.54883382013962e-56</v>
      </c>
      <c r="ACA8">
        <v>6.16403339513196e-56</v>
      </c>
      <c r="ACB8">
        <v>5.03326852883342e-56</v>
      </c>
      <c r="ACC8">
        <v>4.10993751321209e-56</v>
      </c>
      <c r="ACD8">
        <v>3.35598751899353e-56</v>
      </c>
      <c r="ACE8">
        <v>2.74034634138225e-56</v>
      </c>
      <c r="ACF8">
        <v>2.2376418351458e-56</v>
      </c>
      <c r="ACG8">
        <v>1.82715626371121e-56</v>
      </c>
      <c r="ACH8">
        <v>1.49197246832917e-56</v>
      </c>
      <c r="ACI8">
        <v>1.21827666875681e-56</v>
      </c>
      <c r="ACJ8">
        <v>9.94789162094474e-57</v>
      </c>
      <c r="ACK8">
        <v>8.1229945742166e-57</v>
      </c>
      <c r="ACL8">
        <v>6.63286687943288e-57</v>
      </c>
      <c r="ACM8">
        <v>5.41609656861312e-57</v>
      </c>
      <c r="ACN8">
        <v>4.42253742970507e-57</v>
      </c>
      <c r="ACO8">
        <v>3.61124235311607e-57</v>
      </c>
      <c r="ACP8">
        <v>2.9487757967509e-57</v>
      </c>
      <c r="ACQ8">
        <v>2.40783582193008e-57</v>
      </c>
      <c r="ACR8">
        <v>1.96612891076962e-57</v>
      </c>
      <c r="ACS8">
        <v>1.6054511933731e-57</v>
      </c>
      <c r="ACT8">
        <v>1.31093821986178e-57</v>
      </c>
      <c r="ACU8">
        <v>1.07045235843242e-57</v>
      </c>
      <c r="ACV8">
        <v>8.74082572552005e-58</v>
      </c>
      <c r="ACW8">
        <v>7.13735961830164e-58</v>
      </c>
      <c r="ACX8">
        <v>5.82804232925397e-58</v>
      </c>
      <c r="ACY8">
        <v>4.75891354899367e-58</v>
      </c>
      <c r="ACZ8">
        <v>3.88591175000861e-58</v>
      </c>
      <c r="ADA8">
        <v>3.17305829857913e-58</v>
      </c>
      <c r="ADB8">
        <v>2.59097468339562e-58</v>
      </c>
      <c r="ADC8">
        <v>2.11567175207689e-58</v>
      </c>
      <c r="ADD8">
        <v>1.72756105693397e-58</v>
      </c>
      <c r="ADE8">
        <v>1.41064756501336e-58</v>
      </c>
      <c r="ADF8">
        <v>1.15187046193886e-58</v>
      </c>
      <c r="ADG8">
        <v>9.40564882394763e-59</v>
      </c>
      <c r="ADH8">
        <v>7.68022383788872e-59</v>
      </c>
      <c r="ADI8">
        <v>6.27132049092572e-59</v>
      </c>
      <c r="ADJ8">
        <v>5.12087427789296e-59</v>
      </c>
      <c r="ADK8">
        <v>4.18147237219493e-59</v>
      </c>
      <c r="ADL8">
        <v>3.41439962213323e-59</v>
      </c>
      <c r="ADM8">
        <v>2.78804300062945e-59</v>
      </c>
      <c r="ADN8">
        <v>2.27658875164191e-59</v>
      </c>
      <c r="ADO8">
        <v>1.85895853935263e-59</v>
      </c>
      <c r="ADP8">
        <v>1.51794075611581e-59</v>
      </c>
      <c r="ADQ8">
        <v>1.2394811881495e-59</v>
      </c>
      <c r="ADR8">
        <v>1.01210380549217e-59</v>
      </c>
      <c r="ADS8">
        <v>8.26437805499145e-60</v>
      </c>
      <c r="ADT8">
        <v>6.74831418133149e-60</v>
      </c>
      <c r="ADU8">
        <v>5.51036556979082e-60</v>
      </c>
      <c r="ADV8">
        <v>4.49951319645659e-60</v>
      </c>
      <c r="ADW8">
        <v>3.67409725337979e-60</v>
      </c>
      <c r="ADX8">
        <v>3.00010024149356e-60</v>
      </c>
      <c r="ADY8">
        <v>2.44974502259843e-60</v>
      </c>
      <c r="ADZ8">
        <v>2.0003500525563e-60</v>
      </c>
      <c r="AEA8">
        <v>1.63339461692945e-60</v>
      </c>
      <c r="AEB8">
        <v>1.33375554503804e-60</v>
      </c>
      <c r="AEC8">
        <v>1.0890839454729e-60</v>
      </c>
      <c r="AED8">
        <v>8.89296276742368e-61</v>
      </c>
      <c r="AEE8">
        <v>7.26158778774796e-61</v>
      </c>
      <c r="AEF8">
        <v>5.92948138637566e-61</v>
      </c>
      <c r="AEG8">
        <v>4.84174405640274e-61</v>
      </c>
      <c r="AEH8">
        <v>3.9535473644585e-61</v>
      </c>
      <c r="AEI8">
        <v>3.22828645647777e-61</v>
      </c>
      <c r="AEJ8">
        <v>2.63607147817875e-61</v>
      </c>
      <c r="AEK8">
        <v>2.15249573783149e-61</v>
      </c>
      <c r="AEL8">
        <v>1.75762984415878e-61</v>
      </c>
      <c r="AEM8">
        <v>1.43520036522342e-61</v>
      </c>
      <c r="AEN8">
        <v>1.17191915873691e-61</v>
      </c>
      <c r="AEO8">
        <v>9.56935733778767e-62</v>
      </c>
      <c r="AEP8">
        <v>7.81390074354336e-62</v>
      </c>
      <c r="AEQ8">
        <v>6.38047495507815e-62</v>
      </c>
      <c r="AER8">
        <v>5.21000483478354e-62</v>
      </c>
      <c r="AES8">
        <v>4.25425231970608e-62</v>
      </c>
      <c r="AET8">
        <v>3.47382840777662e-62</v>
      </c>
      <c r="AEU8">
        <v>2.83656983643827e-62</v>
      </c>
      <c r="AEV8">
        <v>2.31621355245387e-62</v>
      </c>
      <c r="AEW8">
        <v>1.89131434440808e-62</v>
      </c>
      <c r="AEX8">
        <v>1.54436103077547e-62</v>
      </c>
      <c r="AEY8">
        <v>1.26105477940755e-62</v>
      </c>
      <c r="AEZ8">
        <v>1.02971981614176e-62</v>
      </c>
      <c r="AFA8">
        <v>8.40822236329159e-63</v>
      </c>
      <c r="AFB8">
        <v>6.8657708827489e-63</v>
      </c>
      <c r="AFC8">
        <v>5.60627535496682e-63</v>
      </c>
      <c r="AFD8">
        <v>4.57782875258496e-63</v>
      </c>
      <c r="AFE8">
        <v>3.73804616454083e-63</v>
      </c>
      <c r="AFF8">
        <v>3.05231800563712e-63</v>
      </c>
      <c r="AFG8">
        <v>2.49238366714526e-63</v>
      </c>
      <c r="AFH8">
        <v>2.03516682494419e-63</v>
      </c>
      <c r="AFI8">
        <v>1.66182440526803e-63</v>
      </c>
      <c r="AFJ8">
        <v>1.35697001351236e-63</v>
      </c>
      <c r="AFK8">
        <v>1.10803982161687e-63</v>
      </c>
      <c r="AFL8">
        <v>9.0477478062381e-64</v>
      </c>
      <c r="AFM8">
        <v>7.38797819069648e-64</v>
      </c>
      <c r="AFN8">
        <v>6.03268602475575e-64</v>
      </c>
      <c r="AFO8">
        <v>4.92601625693921e-64</v>
      </c>
      <c r="AFP8">
        <v>4.02236019976058e-64</v>
      </c>
      <c r="AFQ8">
        <v>3.28447587923128e-64</v>
      </c>
      <c r="AFR8">
        <v>2.68195319799908e-64</v>
      </c>
      <c r="AFS8">
        <v>2.18996065757101e-64</v>
      </c>
      <c r="AFT8">
        <v>1.78822198884267e-64</v>
      </c>
      <c r="AFU8">
        <v>1.46018051526423e-64</v>
      </c>
      <c r="AFV8">
        <v>1.19231680991532e-64</v>
      </c>
      <c r="AFW8">
        <v>9.73591525393957e-65</v>
      </c>
      <c r="AFX8">
        <v>7.9499043411646e-65</v>
      </c>
      <c r="AFY8">
        <v>6.49152928977006e-65</v>
      </c>
      <c r="AFZ8">
        <v>5.30068673930352e-65</v>
      </c>
      <c r="AGA8">
        <v>4.32829902693443e-65</v>
      </c>
      <c r="AGB8">
        <v>3.53429157162815e-65</v>
      </c>
      <c r="AGC8">
        <v>2.88594129831387e-65</v>
      </c>
      <c r="AGD8">
        <v>2.35652803638856e-65</v>
      </c>
      <c r="AGE8">
        <v>1.92423331324509e-65</v>
      </c>
      <c r="AGF8">
        <v>1.57124115929323e-65</v>
      </c>
      <c r="AGG8">
        <v>1.2830038663522e-65</v>
      </c>
      <c r="AGH8">
        <v>1.04764243944267e-65</v>
      </c>
      <c r="AGI8">
        <v>8.55457033065627e-66</v>
      </c>
      <c r="AGJ8">
        <v>6.98527195796649e-66</v>
      </c>
      <c r="AGK8">
        <v>5.70385448254417e-66</v>
      </c>
      <c r="AGL8">
        <v>4.65750741757952e-66</v>
      </c>
      <c r="AGM8">
        <v>3.80310812823058e-66</v>
      </c>
      <c r="AGN8">
        <v>3.1054446377093e-66</v>
      </c>
      <c r="AGO8">
        <v>2.53576445178913e-66</v>
      </c>
      <c r="AGP8">
        <v>2.0705895950863e-66</v>
      </c>
      <c r="AGQ8">
        <v>1.69074902373314e-66</v>
      </c>
      <c r="AGR8">
        <v>1.3805885376988e-66</v>
      </c>
      <c r="AGS8">
        <v>1.12732563122636e-66</v>
      </c>
      <c r="AGT8">
        <v>9.20522693124936e-67</v>
      </c>
      <c r="AGU8">
        <v>7.51656846155607e-67</v>
      </c>
      <c r="AGV8">
        <v>6.137686974936e-67</v>
      </c>
      <c r="AGW8">
        <v>5.01175524376189e-67</v>
      </c>
      <c r="AGX8">
        <v>4.09237074584385e-67</v>
      </c>
      <c r="AGY8">
        <v>3.3416432979811e-67</v>
      </c>
      <c r="AGZ8">
        <v>2.72863350474358e-67</v>
      </c>
      <c r="AHA8">
        <v>2.22807766696927e-67</v>
      </c>
      <c r="AHB8">
        <v>1.81934660020006e-67</v>
      </c>
      <c r="AHC8">
        <v>1.48559545330481e-67</v>
      </c>
      <c r="AHD8">
        <v>1.21306948914365e-67</v>
      </c>
      <c r="AHE8">
        <v>9.90537216721882e-68</v>
      </c>
      <c r="AHF8">
        <v>8.08827512761677e-68</v>
      </c>
      <c r="AHG8">
        <v>6.6045165628938e-68</v>
      </c>
      <c r="AHH8">
        <v>5.39294699318557e-68</v>
      </c>
      <c r="AHI8">
        <v>4.40363454226331e-68</v>
      </c>
      <c r="AHJ8">
        <v>3.59580711739205e-68</v>
      </c>
      <c r="AHK8">
        <v>2.93617208725993e-68</v>
      </c>
      <c r="AHL8">
        <v>2.39754420761508e-68</v>
      </c>
      <c r="AHM8">
        <v>1.95772524792064e-68</v>
      </c>
      <c r="AHN8">
        <v>1.59858914558178e-68</v>
      </c>
      <c r="AHO8">
        <v>1.30533498461347e-68</v>
      </c>
      <c r="AHP8">
        <v>1.06587701209226e-68</v>
      </c>
      <c r="AHQ8">
        <v>8.70346553412231e-69</v>
      </c>
      <c r="AHR8">
        <v>7.10685299000498e-69</v>
      </c>
      <c r="AHS8">
        <v>5.80313200799458e-69</v>
      </c>
      <c r="AHT8">
        <v>4.73857291681329e-69</v>
      </c>
      <c r="AHU8">
        <v>3.86930251750657e-69</v>
      </c>
      <c r="AHV8">
        <v>3.15949595686523e-69</v>
      </c>
      <c r="AHW8">
        <v>2.5799002937306e-69</v>
      </c>
      <c r="AHX8">
        <v>2.10662891057947e-69</v>
      </c>
      <c r="AHY8">
        <v>1.72017708501128e-69</v>
      </c>
      <c r="AHZ8">
        <v>1.40461815032433e-69</v>
      </c>
      <c r="AIA8">
        <v>1.14694711690548e-69</v>
      </c>
      <c r="AIB8">
        <v>9.36544703394321e-70</v>
      </c>
      <c r="AIC8">
        <v>7.6473968897752e-70</v>
      </c>
      <c r="AID8">
        <v>6.24451550233368e-70</v>
      </c>
      <c r="AIE8">
        <v>5.09898654678453e-70</v>
      </c>
      <c r="AIF8">
        <v>4.16359984927145e-70</v>
      </c>
      <c r="AIG8">
        <v>3.39980573507987e-70</v>
      </c>
      <c r="AIH8">
        <v>2.77612629808904e-70</v>
      </c>
      <c r="AII8">
        <v>2.26685811586834e-70</v>
      </c>
      <c r="AIJ8">
        <v>1.85101294599434e-70</v>
      </c>
      <c r="AIK8">
        <v>1.51145274697803e-70</v>
      </c>
      <c r="AIL8">
        <v>1.23418337580575e-70</v>
      </c>
      <c r="AIM8">
        <v>1.00777785356555e-70</v>
      </c>
      <c r="AIN8">
        <v>8.2290543046258e-71</v>
      </c>
      <c r="AIO8">
        <v>6.71947041789954e-71</v>
      </c>
      <c r="AIP8">
        <v>5.48681306813669e-71</v>
      </c>
      <c r="AIQ8">
        <v>4.48028129783567e-71</v>
      </c>
      <c r="AIR8">
        <v>3.65839336213306e-71</v>
      </c>
      <c r="AIS8">
        <v>2.98727716015613e-71</v>
      </c>
      <c r="AIT8">
        <v>2.43927427923917e-71</v>
      </c>
      <c r="AIU8">
        <v>1.99180012109985e-71</v>
      </c>
      <c r="AIV8">
        <v>1.62641313286458e-71</v>
      </c>
      <c r="AIW8">
        <v>1.32805478357623e-71</v>
      </c>
      <c r="AIX8">
        <v>1.08442896367498e-71</v>
      </c>
      <c r="AIY8">
        <v>8.85495230919958e-72</v>
      </c>
      <c r="AIZ8">
        <v>7.2305501812196e-72</v>
      </c>
      <c r="AJA8">
        <v>5.90413749251016e-72</v>
      </c>
      <c r="AJB8">
        <v>4.82104938860745e-72</v>
      </c>
      <c r="AJC8">
        <v>3.93664904262089e-72</v>
      </c>
      <c r="AJD8">
        <v>3.21448805759784e-72</v>
      </c>
      <c r="AJE8">
        <v>2.62480433499852e-72</v>
      </c>
      <c r="AJF8">
        <v>2.14329550260503e-72</v>
      </c>
      <c r="AJG8">
        <v>1.75011735169569e-72</v>
      </c>
      <c r="AJH8">
        <v>1.42906600652292e-72</v>
      </c>
      <c r="AJI8">
        <v>1.16691012121025e-72</v>
      </c>
      <c r="AJJ8">
        <v>9.52845582196755e-73</v>
      </c>
      <c r="AJK8">
        <v>7.78050243124324e-73</v>
      </c>
      <c r="AJL8">
        <v>6.35320341655127e-73</v>
      </c>
      <c r="AJM8">
        <v>5.18773614027765e-73</v>
      </c>
      <c r="AJN8">
        <v>4.23606871944797e-73</v>
      </c>
      <c r="AJO8">
        <v>3.45898050916006e-73</v>
      </c>
      <c r="AJP8">
        <v>2.82444571964082e-73</v>
      </c>
      <c r="AJQ8">
        <v>2.30631355165817e-73</v>
      </c>
      <c r="AJR8">
        <v>1.88323045529746e-73</v>
      </c>
      <c r="AJS8">
        <v>1.537760095634e-73</v>
      </c>
      <c r="AJT8">
        <v>1.25566475683975e-73</v>
      </c>
      <c r="AJU8">
        <v>1.02531856955189e-73</v>
      </c>
      <c r="AJV8">
        <v>8.37228379104774e-74</v>
      </c>
      <c r="AJW8">
        <v>6.83642508381325e-74</v>
      </c>
      <c r="AJX8">
        <v>5.5823129140182e-74</v>
      </c>
      <c r="AJY8">
        <v>4.55826211623351e-74</v>
      </c>
      <c r="AJZ8">
        <v>3.72206894173072e-74</v>
      </c>
      <c r="AKA8">
        <v>3.0392717342117e-74</v>
      </c>
      <c r="AKB8">
        <v>2.48173067693985e-74</v>
      </c>
      <c r="AKC8">
        <v>2.02646807902545e-74</v>
      </c>
      <c r="AKD8">
        <v>1.65472140610068e-74</v>
      </c>
      <c r="AKE8">
        <v>1.35117002836018e-74</v>
      </c>
      <c r="AKF8">
        <v>1.10330381827898e-74</v>
      </c>
      <c r="AKG8">
        <v>9.00907576307257e-75</v>
      </c>
      <c r="AKH8">
        <v>7.35640036407984e-75</v>
      </c>
      <c r="AKI8">
        <v>6.00690101180561e-75</v>
      </c>
      <c r="AKJ8">
        <v>4.90496139141886e-75</v>
      </c>
      <c r="AKK8">
        <v>4.00516775688932e-75</v>
      </c>
      <c r="AKL8">
        <v>3.27043731453012e-75</v>
      </c>
      <c r="AKM8">
        <v>2.67048994636319e-75</v>
      </c>
      <c r="AKN8">
        <v>2.18060028912419e-75</v>
      </c>
      <c r="AKO8">
        <v>1.7805787388955e-75</v>
      </c>
      <c r="AKP8">
        <v>1.45393938596608e-75</v>
      </c>
      <c r="AKQ8">
        <v>1.18722058838843e-75</v>
      </c>
      <c r="AKR8">
        <v>9.69430183333819e-76</v>
      </c>
      <c r="AKS8">
        <v>7.91592471989009e-76</v>
      </c>
      <c r="AKT8">
        <v>6.4637830808482e-76</v>
      </c>
      <c r="AKU8">
        <v>5.27803045060281e-76</v>
      </c>
      <c r="AKV8">
        <v>4.30979893493503e-76</v>
      </c>
      <c r="AKW8">
        <v>3.51918524029083e-76</v>
      </c>
      <c r="AKX8">
        <v>2.87360615714375e-76</v>
      </c>
      <c r="AKY8">
        <v>2.34645572271497e-76</v>
      </c>
      <c r="AKZ8">
        <v>1.91600872129757e-76</v>
      </c>
      <c r="ALA8">
        <v>1.56452533263262e-76</v>
      </c>
      <c r="ALB8">
        <v>1.27752002861007e-76</v>
      </c>
      <c r="ALC8">
        <v>1.04316458766035e-76</v>
      </c>
      <c r="ALD8">
        <v>8.51800623535054e-77</v>
      </c>
      <c r="ALE8">
        <v>6.95541538542861e-77</v>
      </c>
      <c r="ALF8">
        <v>5.67947496716834e-77</v>
      </c>
      <c r="ALG8">
        <v>4.63760021727357e-77</v>
      </c>
      <c r="ALH8">
        <v>3.78685281642839e-77</v>
      </c>
      <c r="ALI8">
        <v>3.09217129149657e-77</v>
      </c>
      <c r="ALJ8">
        <v>2.52492604266928e-77</v>
      </c>
      <c r="ALK8">
        <v>2.061739444539e-77</v>
      </c>
      <c r="ALL8">
        <v>1.68352239445167e-77</v>
      </c>
      <c r="ALM8">
        <v>1.3746876018342e-77</v>
      </c>
      <c r="ALN8">
        <v>1.12250719614108e-77</v>
      </c>
      <c r="ALO8">
        <v>9.16588178803172e-78</v>
      </c>
    </row>
    <row r="9" spans="1:1003">
      <c r="A9" s="1" t="s">
        <v>9</v>
      </c>
      <c r="B9" s="3">
        <f t="shared" si="0"/>
        <v>24142343.5330109</v>
      </c>
      <c r="C9">
        <v>0</v>
      </c>
      <c r="D9">
        <v>0.452048144228802</v>
      </c>
      <c r="E9">
        <v>0.856024248840378</v>
      </c>
      <c r="F9">
        <v>1.29111292557307</v>
      </c>
      <c r="G9">
        <v>1.82665618051762</v>
      </c>
      <c r="H9">
        <v>2.53093214607928</v>
      </c>
      <c r="I9">
        <v>3.48221917452052</v>
      </c>
      <c r="J9">
        <v>4.77978950128906</v>
      </c>
      <c r="K9">
        <v>6.55573375322311</v>
      </c>
      <c r="L9">
        <v>8.98921691610352</v>
      </c>
      <c r="M9">
        <v>12.3249684816042</v>
      </c>
      <c r="N9">
        <v>16.898097367618</v>
      </c>
      <c r="O9">
        <v>23.1678519771295</v>
      </c>
      <c r="P9">
        <v>31.7637804956683</v>
      </c>
      <c r="Q9">
        <v>43.5489567125088</v>
      </c>
      <c r="R9">
        <v>59.706630986007</v>
      </c>
      <c r="S9">
        <v>81.8590058202219</v>
      </c>
      <c r="T9">
        <v>112.230049813897</v>
      </c>
      <c r="U9">
        <v>153.868669931858</v>
      </c>
      <c r="V9">
        <v>210.954595746701</v>
      </c>
      <c r="W9">
        <v>289.217585120685</v>
      </c>
      <c r="X9">
        <v>396.511847374756</v>
      </c>
      <c r="Y9">
        <v>543.602992769055</v>
      </c>
      <c r="Z9">
        <v>774.722076185022</v>
      </c>
      <c r="AA9">
        <v>1090.22786286417</v>
      </c>
      <c r="AB9">
        <v>1520.12746071212</v>
      </c>
      <c r="AC9">
        <v>2112.65159736479</v>
      </c>
      <c r="AD9">
        <v>2932.75576782133</v>
      </c>
      <c r="AE9">
        <v>4069.35538196951</v>
      </c>
      <c r="AF9">
        <v>5644.98372008209</v>
      </c>
      <c r="AG9">
        <v>7828.80636209594</v>
      </c>
      <c r="AH9">
        <v>10854.2608918189</v>
      </c>
      <c r="AI9">
        <v>15042.9287622803</v>
      </c>
      <c r="AJ9">
        <v>20836.6086417113</v>
      </c>
      <c r="AK9">
        <v>28839.87307478</v>
      </c>
      <c r="AL9">
        <v>39875.4609430928</v>
      </c>
      <c r="AM9">
        <v>55054.2907304542</v>
      </c>
      <c r="AN9">
        <v>75859.9201501809</v>
      </c>
      <c r="AO9">
        <v>104242.592296382</v>
      </c>
      <c r="AP9">
        <v>142708.441454119</v>
      </c>
      <c r="AQ9">
        <v>194371.966353043</v>
      </c>
      <c r="AR9">
        <v>262911.428927659</v>
      </c>
      <c r="AS9">
        <v>352327.240260314</v>
      </c>
      <c r="AT9">
        <v>466362.750750047</v>
      </c>
      <c r="AU9">
        <v>607438.369927478</v>
      </c>
      <c r="AV9">
        <v>775041.888362259</v>
      </c>
      <c r="AW9">
        <v>963798.525385193</v>
      </c>
      <c r="AX9">
        <v>1161931.63922204</v>
      </c>
      <c r="AY9">
        <v>1351292.13209282</v>
      </c>
      <c r="AZ9">
        <v>1510027.27248209</v>
      </c>
      <c r="BA9">
        <v>1617785.17623961</v>
      </c>
      <c r="BB9">
        <v>1661528.53614768</v>
      </c>
      <c r="BC9">
        <v>1639099.32383508</v>
      </c>
      <c r="BD9">
        <v>1558820.06923674</v>
      </c>
      <c r="BE9">
        <v>1435808.91549225</v>
      </c>
      <c r="BF9">
        <v>1287256.11126433</v>
      </c>
      <c r="BG9">
        <v>1128689.47282681</v>
      </c>
      <c r="BH9">
        <v>972032.609449754</v>
      </c>
      <c r="BI9">
        <v>825215.600289906</v>
      </c>
      <c r="BJ9">
        <v>692698.000104001</v>
      </c>
      <c r="BK9">
        <v>576332.191865728</v>
      </c>
      <c r="BL9">
        <v>476219.090391862</v>
      </c>
      <c r="BM9">
        <v>391404.693839497</v>
      </c>
      <c r="BN9">
        <v>320385.199877139</v>
      </c>
      <c r="BO9">
        <v>261443.411050642</v>
      </c>
      <c r="BP9">
        <v>212856.011580167</v>
      </c>
      <c r="BQ9">
        <v>173010.154529606</v>
      </c>
      <c r="BR9">
        <v>140460.28455513</v>
      </c>
      <c r="BS9">
        <v>113947.761560017</v>
      </c>
      <c r="BT9">
        <v>92398.7504284083</v>
      </c>
      <c r="BU9">
        <v>74910.4848381559</v>
      </c>
      <c r="BV9">
        <v>60732.2360889932</v>
      </c>
      <c r="BW9">
        <v>49244.7736342376</v>
      </c>
      <c r="BX9">
        <v>39940.4498831579</v>
      </c>
      <c r="BY9">
        <v>32405.0005008651</v>
      </c>
      <c r="BZ9">
        <v>26301.5181027225</v>
      </c>
      <c r="CA9">
        <v>21356.6884480001</v>
      </c>
      <c r="CB9">
        <v>17349.1768050429</v>
      </c>
      <c r="CC9">
        <v>14099.9538563478</v>
      </c>
      <c r="CD9">
        <v>11464.3137210976</v>
      </c>
      <c r="CE9">
        <v>9325.33493354002</v>
      </c>
      <c r="CF9">
        <v>7588.55204147811</v>
      </c>
      <c r="CG9">
        <v>6177.63086180503</v>
      </c>
      <c r="CH9">
        <v>5030.86846594468</v>
      </c>
      <c r="CI9">
        <v>4098.366385102</v>
      </c>
      <c r="CJ9">
        <v>3339.75064618237</v>
      </c>
      <c r="CK9">
        <v>2722.33436131879</v>
      </c>
      <c r="CL9">
        <v>2219.6375421786</v>
      </c>
      <c r="CM9">
        <v>1810.19474333397</v>
      </c>
      <c r="CN9">
        <v>1476.59435388404</v>
      </c>
      <c r="CO9">
        <v>1204.70420589229</v>
      </c>
      <c r="CP9">
        <v>983.047008005309</v>
      </c>
      <c r="CQ9">
        <v>802.296274350513</v>
      </c>
      <c r="CR9">
        <v>654.869196846733</v>
      </c>
      <c r="CS9">
        <v>534.597556785469</v>
      </c>
      <c r="CT9">
        <v>436.46150237765</v>
      </c>
      <c r="CU9">
        <v>356.374009888778</v>
      </c>
      <c r="CV9">
        <v>291.006242076633</v>
      </c>
      <c r="CW9">
        <v>237.645936800572</v>
      </c>
      <c r="CX9">
        <v>194.082496095828</v>
      </c>
      <c r="CY9">
        <v>158.513678219074</v>
      </c>
      <c r="CZ9">
        <v>129.469783464203</v>
      </c>
      <c r="DA9">
        <v>105.752017900999</v>
      </c>
      <c r="DB9">
        <v>86.3823566896892</v>
      </c>
      <c r="DC9">
        <v>70.5627414368223</v>
      </c>
      <c r="DD9">
        <v>57.6418590276059</v>
      </c>
      <c r="DE9">
        <v>47.0880823079935</v>
      </c>
      <c r="DF9">
        <v>38.4674217029452</v>
      </c>
      <c r="DG9">
        <v>31.4255539678262</v>
      </c>
      <c r="DH9">
        <v>25.6731698681518</v>
      </c>
      <c r="DI9">
        <v>20.9740247448624</v>
      </c>
      <c r="DJ9">
        <v>17.1351911202199</v>
      </c>
      <c r="DK9">
        <v>13.9991059271798</v>
      </c>
      <c r="DL9">
        <v>11.4370807765211</v>
      </c>
      <c r="DM9">
        <v>9.34400526969691</v>
      </c>
      <c r="DN9">
        <v>7.63402342749061</v>
      </c>
      <c r="DO9">
        <v>6.23700401839092</v>
      </c>
      <c r="DP9">
        <v>5.09565869965054</v>
      </c>
      <c r="DQ9">
        <v>4.16318885437438</v>
      </c>
      <c r="DR9">
        <v>3.40136397412823</v>
      </c>
      <c r="DS9">
        <v>2.77895233393669</v>
      </c>
      <c r="DT9">
        <v>2.27043929383927</v>
      </c>
      <c r="DU9">
        <v>1.8549804542366</v>
      </c>
      <c r="DV9">
        <v>1.51554659133111</v>
      </c>
      <c r="DW9">
        <v>1.23822521068634</v>
      </c>
      <c r="DX9">
        <v>1.01165001203012</v>
      </c>
      <c r="DY9">
        <v>0.826534826063962</v>
      </c>
      <c r="DZ9">
        <v>0.675292883354841</v>
      </c>
      <c r="EA9">
        <v>0.551725784878052</v>
      </c>
      <c r="EB9">
        <v>0.45076940890426</v>
      </c>
      <c r="EC9">
        <v>0.36828632824398</v>
      </c>
      <c r="ED9">
        <v>0.300896222054263</v>
      </c>
      <c r="EE9">
        <v>0.245837326322944</v>
      </c>
      <c r="EF9">
        <v>0.200853241098869</v>
      </c>
      <c r="EG9">
        <v>0.164100453016836</v>
      </c>
      <c r="EH9">
        <v>0.134072781506527</v>
      </c>
      <c r="EI9">
        <v>0.109539651236898</v>
      </c>
      <c r="EJ9">
        <v>0.0894956603717891</v>
      </c>
      <c r="EK9">
        <v>0.0731193774002598</v>
      </c>
      <c r="EL9">
        <v>0.0597396776825905</v>
      </c>
      <c r="EM9">
        <v>0.0488082399565257</v>
      </c>
      <c r="EN9">
        <v>0.0398770755663096</v>
      </c>
      <c r="EO9">
        <v>0.0325801694719062</v>
      </c>
      <c r="EP9">
        <v>0.0266184806311578</v>
      </c>
      <c r="EQ9">
        <v>0.0217476870367071</v>
      </c>
      <c r="ER9">
        <v>0.0177681731791581</v>
      </c>
      <c r="ES9">
        <v>0.0145168496109604</v>
      </c>
      <c r="ET9">
        <v>0.0118604693699869</v>
      </c>
      <c r="EU9">
        <v>0.0096901673659697</v>
      </c>
      <c r="EV9">
        <v>0.00791699895157322</v>
      </c>
      <c r="EW9">
        <v>0.00646829484729828</v>
      </c>
      <c r="EX9">
        <v>0.0052846830439822</v>
      </c>
      <c r="EY9">
        <v>0.00431765563956094</v>
      </c>
      <c r="EZ9">
        <v>0.00352758089820543</v>
      </c>
      <c r="FA9">
        <v>0.00288207906515632</v>
      </c>
      <c r="FB9">
        <v>0.0023546953772755</v>
      </c>
      <c r="FC9">
        <v>0.00192381588841144</v>
      </c>
      <c r="FD9">
        <v>0.00157178167923764</v>
      </c>
      <c r="FE9">
        <v>0.00128416515104745</v>
      </c>
      <c r="FF9">
        <v>0.00104917874523099</v>
      </c>
      <c r="FG9">
        <v>0.000857191857016434</v>
      </c>
      <c r="FH9">
        <v>0.000700336145917298</v>
      </c>
      <c r="FI9">
        <v>0.000572183067886641</v>
      </c>
      <c r="FJ9">
        <v>0.000467480413887071</v>
      </c>
      <c r="FK9">
        <v>0.00038193705772958</v>
      </c>
      <c r="FL9">
        <v>0.000312047091708284</v>
      </c>
      <c r="FM9">
        <v>0.00025494614272427</v>
      </c>
      <c r="FN9">
        <v>0.000208293980398101</v>
      </c>
      <c r="FO9">
        <v>0.000170178606161183</v>
      </c>
      <c r="FP9">
        <v>0.000139037892647117</v>
      </c>
      <c r="FQ9">
        <v>0.000113595561951127</v>
      </c>
      <c r="FR9">
        <v>9.28088789638185e-5</v>
      </c>
      <c r="FS9">
        <v>7.58259160966825e-5</v>
      </c>
      <c r="FT9">
        <v>6.1950637976034e-5</v>
      </c>
      <c r="FU9">
        <v>5.06143751648526e-5</v>
      </c>
      <c r="FV9">
        <v>4.13525178118595e-5</v>
      </c>
      <c r="FW9">
        <v>3.37854740547378e-5</v>
      </c>
      <c r="FX9">
        <v>2.76031127867546e-5</v>
      </c>
      <c r="FY9">
        <v>2.25520531960398e-5</v>
      </c>
      <c r="FZ9">
        <v>1.84252801566227e-5</v>
      </c>
      <c r="GA9">
        <v>1.50536598714192e-5</v>
      </c>
      <c r="GB9">
        <v>1.22990080461302e-5</v>
      </c>
      <c r="GC9">
        <v>1.00484265011458e-5</v>
      </c>
      <c r="GD9">
        <v>8.20967611366e-6</v>
      </c>
      <c r="GE9">
        <v>6.70739645479925e-6</v>
      </c>
      <c r="GF9">
        <v>5.48001718727781e-6</v>
      </c>
      <c r="GG9">
        <v>4.47723464006655e-6</v>
      </c>
      <c r="GH9">
        <v>3.65795013969582e-6</v>
      </c>
      <c r="GI9">
        <v>2.98858560241085e-6</v>
      </c>
      <c r="GJ9">
        <v>2.44170735305025e-6</v>
      </c>
      <c r="GK9">
        <v>1.99490176889212e-6</v>
      </c>
      <c r="GL9">
        <v>1.62985666752876e-6</v>
      </c>
      <c r="GM9">
        <v>1.33161079007207e-6</v>
      </c>
      <c r="GN9">
        <v>1.08794062024048e-6</v>
      </c>
      <c r="GO9">
        <v>8.88859408482861e-7</v>
      </c>
      <c r="GP9">
        <v>7.26207868934924e-7</v>
      </c>
      <c r="GQ9">
        <v>5.93319774150744e-7</v>
      </c>
      <c r="GR9">
        <v>4.8474874218699e-7</v>
      </c>
      <c r="GS9">
        <v>3.96045018547346e-7</v>
      </c>
      <c r="GT9">
        <v>3.23573104503624e-7</v>
      </c>
      <c r="GU9">
        <v>2.64362757375254e-7</v>
      </c>
      <c r="GV9">
        <v>2.15987256080199e-7</v>
      </c>
      <c r="GW9">
        <v>1.76463942723129e-7</v>
      </c>
      <c r="GX9">
        <v>1.44172963958887e-7</v>
      </c>
      <c r="GY9">
        <v>1.17790881778302e-7</v>
      </c>
      <c r="GZ9">
        <v>9.6236432779812e-8</v>
      </c>
      <c r="HA9">
        <v>7.86262128906811e-8</v>
      </c>
      <c r="HB9">
        <v>6.42384712919177e-8</v>
      </c>
      <c r="HC9">
        <v>5.24835296534076e-8</v>
      </c>
      <c r="HD9">
        <v>4.28796143214925e-8</v>
      </c>
      <c r="HE9">
        <v>3.50331109490405e-8</v>
      </c>
      <c r="HF9">
        <v>2.86224323102275e-8</v>
      </c>
      <c r="HG9">
        <v>2.33848381273546e-8</v>
      </c>
      <c r="HH9">
        <v>1.91056667242219e-8</v>
      </c>
      <c r="HI9">
        <v>1.56095371684947e-8</v>
      </c>
      <c r="HJ9">
        <v>1.27531613253524e-8</v>
      </c>
      <c r="HK9">
        <v>1.04194712264239e-8</v>
      </c>
      <c r="HL9">
        <v>8.51282106580839e-9</v>
      </c>
      <c r="HM9">
        <v>6.9550671782556e-9</v>
      </c>
      <c r="HN9">
        <v>5.6823653384243e-9</v>
      </c>
      <c r="HO9">
        <v>4.6425541193417e-9</v>
      </c>
      <c r="HP9">
        <v>3.79301706766065e-9</v>
      </c>
      <c r="HQ9">
        <v>3.09893607749062e-9</v>
      </c>
      <c r="HR9">
        <v>2.5318643777486e-9</v>
      </c>
      <c r="HS9">
        <v>2.06856064725408e-9</v>
      </c>
      <c r="HT9">
        <v>1.69003647404706e-9</v>
      </c>
      <c r="HU9">
        <v>1.38077811926804e-9</v>
      </c>
      <c r="HV9">
        <v>1.128110689769e-9</v>
      </c>
      <c r="HW9">
        <v>9.21678660212219e-10</v>
      </c>
      <c r="HX9">
        <v>7.53021453969964e-10</v>
      </c>
      <c r="HY9">
        <v>6.15226688101002e-10</v>
      </c>
      <c r="HZ9">
        <v>5.02646870724445e-10</v>
      </c>
      <c r="IA9">
        <v>4.1066793969334e-10</v>
      </c>
      <c r="IB9">
        <v>3.35520156174738e-10</v>
      </c>
      <c r="IC9">
        <v>2.74123602649364e-10</v>
      </c>
      <c r="ID9">
        <v>2.23961953098637e-10</v>
      </c>
      <c r="IE9">
        <v>1.8297934187627e-10</v>
      </c>
      <c r="IF9">
        <v>1.49496104456353e-10</v>
      </c>
      <c r="IG9">
        <v>1.22139936709658e-10</v>
      </c>
      <c r="IH9">
        <v>9.97896512850727e-11</v>
      </c>
      <c r="II9">
        <v>8.15292259627763e-11</v>
      </c>
      <c r="IJ9">
        <v>6.66102606601293e-11</v>
      </c>
      <c r="IK9">
        <v>5.44213043981404e-11</v>
      </c>
      <c r="IL9">
        <v>4.44627951003161e-11</v>
      </c>
      <c r="IM9">
        <v>3.63265851364934e-11</v>
      </c>
      <c r="IN9">
        <v>2.96792134700976e-11</v>
      </c>
      <c r="IO9">
        <v>2.42482388210494e-11</v>
      </c>
      <c r="IP9">
        <v>1.98110737116715e-11</v>
      </c>
      <c r="IQ9">
        <v>1.61858617611352e-11</v>
      </c>
      <c r="IR9">
        <v>1.32240243361255e-11</v>
      </c>
      <c r="IS9">
        <v>1.08041710836421e-11</v>
      </c>
      <c r="IT9">
        <v>8.82712477029451e-12</v>
      </c>
      <c r="IU9">
        <v>7.21185652208536e-12</v>
      </c>
      <c r="IV9">
        <v>5.89216487126299e-12</v>
      </c>
      <c r="IW9">
        <v>4.81396250161218e-12</v>
      </c>
      <c r="IX9">
        <v>3.93305948995666e-12</v>
      </c>
      <c r="IY9">
        <v>3.21335219044777e-12</v>
      </c>
      <c r="IZ9">
        <v>2.62534353340558e-12</v>
      </c>
      <c r="JA9">
        <v>2.14493409344111e-12</v>
      </c>
      <c r="JB9">
        <v>1.75243437901535e-12</v>
      </c>
      <c r="JC9">
        <v>1.43175786230899e-12</v>
      </c>
      <c r="JD9">
        <v>1.16976167588455e-12</v>
      </c>
      <c r="JE9">
        <v>9.55707954717739e-13</v>
      </c>
      <c r="JF9">
        <v>7.80823746802393e-13</v>
      </c>
      <c r="JG9">
        <v>6.37941455348038e-13</v>
      </c>
      <c r="JH9">
        <v>5.21205076160883e-13</v>
      </c>
      <c r="JI9">
        <v>4.2583019040245e-13</v>
      </c>
      <c r="JJ9">
        <v>3.47907876074009e-13</v>
      </c>
      <c r="JK9">
        <v>2.842445015757e-13</v>
      </c>
      <c r="JL9">
        <v>2.32230835309313e-13</v>
      </c>
      <c r="JM9">
        <v>1.89735106806279e-13</v>
      </c>
      <c r="JN9">
        <v>1.55015636511147e-13</v>
      </c>
      <c r="JO9">
        <v>1.26649453368535e-13</v>
      </c>
      <c r="JP9">
        <v>1.03473974618676e-13</v>
      </c>
      <c r="JQ9">
        <v>8.45393575588334e-14</v>
      </c>
      <c r="JR9">
        <v>6.90695704164168e-14</v>
      </c>
      <c r="JS9">
        <v>5.64305868307671e-14</v>
      </c>
      <c r="JT9">
        <v>4.61044004003799e-14</v>
      </c>
      <c r="JU9">
        <v>3.76677942866075e-14</v>
      </c>
      <c r="JV9">
        <v>3.07749957499996e-14</v>
      </c>
      <c r="JW9">
        <v>2.51435047186776e-14</v>
      </c>
      <c r="JX9">
        <v>2.05425155752502e-14</v>
      </c>
      <c r="JY9">
        <v>1.67834576313564e-14</v>
      </c>
      <c r="JZ9">
        <v>1.37122665929437e-14</v>
      </c>
      <c r="KA9">
        <v>1.12030702637183e-14</v>
      </c>
      <c r="KB9">
        <v>9.15302969649629e-15</v>
      </c>
      <c r="KC9">
        <v>7.47812435800024e-15</v>
      </c>
      <c r="KD9">
        <v>6.10970856286261e-15</v>
      </c>
      <c r="KE9">
        <v>4.99169804292224e-15</v>
      </c>
      <c r="KF9">
        <v>4.07827134387772e-15</v>
      </c>
      <c r="KG9">
        <v>3.33199184146597e-15</v>
      </c>
      <c r="KH9">
        <v>2.72227340834697e-15</v>
      </c>
      <c r="KI9">
        <v>2.22412684733621e-15</v>
      </c>
      <c r="KJ9">
        <v>1.81713571378332e-15</v>
      </c>
      <c r="KK9">
        <v>1.48461955136656e-15</v>
      </c>
      <c r="KL9">
        <v>1.21295024667741e-15</v>
      </c>
      <c r="KM9">
        <v>9.90993483514413e-16</v>
      </c>
      <c r="KN9">
        <v>8.09652404993884e-16</v>
      </c>
      <c r="KO9">
        <v>6.61494780553756e-16</v>
      </c>
      <c r="KP9">
        <v>5.40448397359083e-16</v>
      </c>
      <c r="KQ9">
        <v>4.41552191782418e-16</v>
      </c>
      <c r="KR9">
        <v>3.60752921128862e-16</v>
      </c>
      <c r="KS9">
        <v>2.94739042234035e-16</v>
      </c>
      <c r="KT9">
        <v>2.40804988480075e-16</v>
      </c>
      <c r="KU9">
        <v>1.96740282648294e-16</v>
      </c>
      <c r="KV9">
        <v>1.60738940919243e-16</v>
      </c>
      <c r="KW9">
        <v>1.31325454959931e-16</v>
      </c>
      <c r="KX9">
        <v>1.07294318487708e-16</v>
      </c>
      <c r="KY9">
        <v>8.76606198182419e-17</v>
      </c>
      <c r="KZ9">
        <v>7.16196754423014e-17</v>
      </c>
      <c r="LA9">
        <v>5.8514050220954e-17</v>
      </c>
      <c r="LB9">
        <v>4.78066125279878e-17</v>
      </c>
      <c r="LC9">
        <v>3.90585200095503e-17</v>
      </c>
      <c r="LD9">
        <v>3.1911233711434e-17</v>
      </c>
      <c r="LE9">
        <v>2.60718234263452e-17</v>
      </c>
      <c r="LF9">
        <v>2.13009620035304e-17</v>
      </c>
      <c r="LG9">
        <v>1.74031165697613e-17</v>
      </c>
      <c r="LH9">
        <v>1.42185346506852e-17</v>
      </c>
      <c r="LI9">
        <v>1.16166967452054e-17</v>
      </c>
      <c r="LJ9">
        <v>9.49096700786538e-18</v>
      </c>
      <c r="LK9">
        <v>7.75422279844133e-18</v>
      </c>
      <c r="LL9">
        <v>6.33528397664344e-18</v>
      </c>
      <c r="LM9">
        <v>5.17599559722857e-18</v>
      </c>
      <c r="LN9">
        <v>4.22884444032305e-18</v>
      </c>
      <c r="LO9">
        <v>3.45501169089205e-18</v>
      </c>
      <c r="LP9">
        <v>2.82278195678344e-18</v>
      </c>
      <c r="LQ9">
        <v>2.30624341924496e-18</v>
      </c>
      <c r="LR9">
        <v>1.88422584182394e-18</v>
      </c>
      <c r="LS9">
        <v>1.5394329121409e-18</v>
      </c>
      <c r="LT9">
        <v>1.25773335572484e-18</v>
      </c>
      <c r="LU9">
        <v>1.02758176834204e-18</v>
      </c>
      <c r="LV9">
        <v>8.39545429738303e-19</v>
      </c>
      <c r="LW9">
        <v>6.85917705343521e-19</v>
      </c>
      <c r="LX9">
        <v>5.60402191278788e-19</v>
      </c>
      <c r="LY9">
        <v>4.57854657407632e-19</v>
      </c>
      <c r="LZ9">
        <v>3.74072212015074e-19</v>
      </c>
      <c r="MA9">
        <v>3.05621047067782e-19</v>
      </c>
      <c r="MB9">
        <v>2.49695704226756e-19</v>
      </c>
      <c r="MC9">
        <v>2.04004093656029e-19</v>
      </c>
      <c r="MD9">
        <v>1.66673553144538e-19</v>
      </c>
      <c r="ME9">
        <v>1.36174097391668e-19</v>
      </c>
      <c r="MF9">
        <v>1.11255711842587e-19</v>
      </c>
      <c r="MG9">
        <v>9.0897121072853e-20</v>
      </c>
      <c r="MH9">
        <v>7.42639320039632e-20</v>
      </c>
      <c r="MI9">
        <v>6.06744364573154e-20</v>
      </c>
      <c r="MJ9">
        <v>4.95716714705517e-20</v>
      </c>
      <c r="MK9">
        <v>4.05005922735263e-20</v>
      </c>
      <c r="ML9">
        <v>3.30894223625378e-20</v>
      </c>
      <c r="MM9">
        <v>2.70344163090644e-20</v>
      </c>
      <c r="MN9">
        <v>2.20874108095373e-20</v>
      </c>
      <c r="MO9">
        <v>1.80456537582284e-20</v>
      </c>
      <c r="MP9">
        <v>1.47434944896843e-20</v>
      </c>
      <c r="MQ9">
        <v>1.20455946168313e-20</v>
      </c>
      <c r="MR9">
        <v>9.84138121220406e-21</v>
      </c>
      <c r="MS9">
        <v>8.04051499695811e-21</v>
      </c>
      <c r="MT9">
        <v>6.56918780222936e-21</v>
      </c>
      <c r="MU9">
        <v>5.36709755498e-21</v>
      </c>
      <c r="MV9">
        <v>4.38497680868453e-21</v>
      </c>
      <c r="MW9">
        <v>3.5825735261432e-21</v>
      </c>
      <c r="MX9">
        <v>2.92700135717964e-21</v>
      </c>
      <c r="MY9">
        <v>2.39139179765944e-21</v>
      </c>
      <c r="MZ9">
        <v>1.95379298881595e-21</v>
      </c>
      <c r="NA9">
        <v>1.59627002437754e-21</v>
      </c>
      <c r="NB9">
        <v>1.30416989175004e-21</v>
      </c>
      <c r="NC9">
        <v>1.06552092100485e-21</v>
      </c>
      <c r="ND9">
        <v>8.70542128200394e-22</v>
      </c>
      <c r="NE9">
        <v>7.11242343563686e-22</v>
      </c>
      <c r="NF9">
        <v>5.81092694874716e-22</v>
      </c>
      <c r="NG9">
        <v>4.74759022845644e-22</v>
      </c>
      <c r="NH9">
        <v>3.87883261588647e-22</v>
      </c>
      <c r="NI9">
        <v>3.16904824091264e-22</v>
      </c>
      <c r="NJ9">
        <v>2.58914672216036e-22</v>
      </c>
      <c r="NK9">
        <v>2.11536090310285e-22</v>
      </c>
      <c r="NL9">
        <v>1.72827275954537e-22</v>
      </c>
      <c r="NM9">
        <v>1.41201755549382e-22</v>
      </c>
      <c r="NN9">
        <v>1.15363362988326e-22</v>
      </c>
      <c r="NO9">
        <v>9.42531165295703e-23</v>
      </c>
      <c r="NP9">
        <v>7.70058166251229e-23</v>
      </c>
      <c r="NQ9">
        <v>6.29145858772906e-23</v>
      </c>
      <c r="NR9">
        <v>5.14018977992308e-23</v>
      </c>
      <c r="NS9">
        <v>4.19959069986697e-23</v>
      </c>
      <c r="NT9">
        <v>3.43111106817398e-23</v>
      </c>
      <c r="NU9">
        <v>2.80325488922494e-23</v>
      </c>
      <c r="NV9">
        <v>2.29028959361131e-23</v>
      </c>
      <c r="NW9">
        <v>1.87119139353555e-23</v>
      </c>
      <c r="NX9">
        <v>1.52878362675549e-23</v>
      </c>
      <c r="NY9">
        <v>1.24903277425813e-23</v>
      </c>
      <c r="NZ9">
        <v>1.02047329907756e-23</v>
      </c>
      <c r="OA9">
        <v>8.3373773338234e-24</v>
      </c>
      <c r="OB9">
        <v>6.81172754538366e-24</v>
      </c>
      <c r="OC9">
        <v>5.56525515095761e-24</v>
      </c>
      <c r="OD9">
        <v>4.54687370992252e-24</v>
      </c>
      <c r="OE9">
        <v>3.71484504720811e-24</v>
      </c>
      <c r="OF9">
        <v>3.0350686219085e-24</v>
      </c>
      <c r="OG9">
        <v>2.479683922918e-24</v>
      </c>
      <c r="OH9">
        <v>2.02592861103465e-24</v>
      </c>
      <c r="OI9">
        <v>1.65520560869664e-24</v>
      </c>
      <c r="OJ9">
        <v>1.35232090219685e-24</v>
      </c>
      <c r="OK9">
        <v>1.10486081784035e-24</v>
      </c>
      <c r="OL9">
        <v>9.02683249823155e-25</v>
      </c>
      <c r="OM9">
        <v>7.37501987901097e-25</v>
      </c>
      <c r="ON9">
        <v>6.02547108594985e-25</v>
      </c>
      <c r="OO9">
        <v>4.92287511128531e-25</v>
      </c>
      <c r="OP9">
        <v>4.02204226285686e-25</v>
      </c>
      <c r="OQ9">
        <v>3.28605207292838e-25</v>
      </c>
      <c r="OR9">
        <v>2.68474011964433e-25</v>
      </c>
      <c r="OS9">
        <v>2.19346174377709e-25</v>
      </c>
      <c r="OT9">
        <v>1.79208199192517e-25</v>
      </c>
      <c r="OU9">
        <v>1.4641503891708e-25</v>
      </c>
      <c r="OV9">
        <v>1.19622671940699e-25</v>
      </c>
      <c r="OW9">
        <v>9.77330180565403e-26</v>
      </c>
      <c r="OX9">
        <v>7.98489338473825e-26</v>
      </c>
      <c r="OY9">
        <v>6.52374434285363e-26</v>
      </c>
      <c r="OZ9">
        <v>5.32996975667318e-26</v>
      </c>
      <c r="PA9">
        <v>4.3546429955016e-26</v>
      </c>
      <c r="PB9">
        <v>3.55779047236232e-26</v>
      </c>
      <c r="PC9">
        <v>2.90675333392606e-26</v>
      </c>
      <c r="PD9">
        <v>2.37484894344553e-26</v>
      </c>
      <c r="PE9">
        <v>1.94027729782173e-26</v>
      </c>
      <c r="PF9">
        <v>1.58522755850755e-26</v>
      </c>
      <c r="PG9">
        <v>1.29514807758303e-26</v>
      </c>
      <c r="PH9">
        <v>1.05815000115582e-26</v>
      </c>
      <c r="PI9">
        <v>8.64520006882602e-27</v>
      </c>
      <c r="PJ9">
        <v>7.06322205248697e-27</v>
      </c>
      <c r="PK9">
        <v>5.77072888603643e-27</v>
      </c>
      <c r="PL9">
        <v>4.71474797601892e-27</v>
      </c>
      <c r="PM9">
        <v>3.85200014007973e-27</v>
      </c>
      <c r="PN9">
        <v>3.147125817678e-27</v>
      </c>
      <c r="PO9">
        <v>2.57123586503567e-27</v>
      </c>
      <c r="PP9">
        <v>2.10072753892109e-27</v>
      </c>
      <c r="PQ9">
        <v>1.71631714258163e-27</v>
      </c>
      <c r="PR9">
        <v>1.40224968699772e-27</v>
      </c>
      <c r="PS9">
        <v>1.14565317557078e-27</v>
      </c>
      <c r="PT9">
        <v>9.36011047722582e-28</v>
      </c>
      <c r="PU9">
        <v>7.64731159604421e-28</v>
      </c>
      <c r="PV9">
        <v>6.24793636670035e-28</v>
      </c>
      <c r="PW9">
        <v>5.10463165415277e-28</v>
      </c>
      <c r="PX9">
        <v>4.17053932614549e-28</v>
      </c>
      <c r="PY9">
        <v>3.40737578132128e-28</v>
      </c>
      <c r="PZ9">
        <v>2.78386290289826e-28</v>
      </c>
      <c r="QA9">
        <v>2.27444613083678e-28</v>
      </c>
      <c r="QB9">
        <v>1.85824711292094e-28</v>
      </c>
      <c r="QC9">
        <v>1.5182080093533e-28</v>
      </c>
      <c r="QD9">
        <v>1.24039238034461e-28</v>
      </c>
      <c r="QE9">
        <v>1.01341400370582e-28</v>
      </c>
      <c r="QF9">
        <v>8.27970212636846e-29</v>
      </c>
      <c r="QG9">
        <v>6.76460627647798e-29</v>
      </c>
      <c r="QH9">
        <v>5.52675656410794e-29</v>
      </c>
      <c r="QI9">
        <v>4.51541994766525e-29</v>
      </c>
      <c r="QJ9">
        <v>3.68914698291295e-29</v>
      </c>
      <c r="QK9">
        <v>3.0140730251619e-29</v>
      </c>
      <c r="QL9">
        <v>2.46253029306936e-29</v>
      </c>
      <c r="QM9">
        <v>2.01191390973633e-29</v>
      </c>
      <c r="QN9">
        <v>1.64375544600722e-29</v>
      </c>
      <c r="QO9">
        <v>1.34296599531563e-29</v>
      </c>
      <c r="QP9">
        <v>1.09721775763848e-29</v>
      </c>
      <c r="QQ9">
        <v>8.96438786891459e-30</v>
      </c>
      <c r="QR9">
        <v>7.32400194080896e-30</v>
      </c>
      <c r="QS9">
        <v>5.98378887809864e-30</v>
      </c>
      <c r="QT9">
        <v>4.88882029620299e-30</v>
      </c>
      <c r="QU9">
        <v>3.99421911024387e-30</v>
      </c>
      <c r="QV9">
        <v>3.26332025601926e-30</v>
      </c>
      <c r="QW9">
        <v>2.66616797912606e-30</v>
      </c>
      <c r="QX9">
        <v>2.17828810390445e-30</v>
      </c>
      <c r="QY9">
        <v>1.77968496387349e-30</v>
      </c>
      <c r="QZ9">
        <v>1.45402188303753e-30</v>
      </c>
      <c r="RA9">
        <v>1.18795162024097e-30</v>
      </c>
      <c r="RB9">
        <v>9.70569334957329e-31</v>
      </c>
      <c r="RC9">
        <v>7.92965654416493e-31</v>
      </c>
      <c r="RD9">
        <v>6.47861524608979e-31</v>
      </c>
      <c r="RE9">
        <v>5.29309879603206e-31</v>
      </c>
      <c r="RF9">
        <v>4.32451902147851e-31</v>
      </c>
      <c r="RG9">
        <v>3.53317885945163e-31</v>
      </c>
      <c r="RH9">
        <v>2.8866453797232e-31</v>
      </c>
      <c r="RI9">
        <v>2.35842052716531e-31</v>
      </c>
      <c r="RJ9">
        <v>1.92685510386041e-31</v>
      </c>
      <c r="RK9">
        <v>1.5742614807273e-31</v>
      </c>
      <c r="RL9">
        <v>1.28618867331357e-31</v>
      </c>
      <c r="RM9">
        <v>1.05083007086971e-31</v>
      </c>
      <c r="RN9">
        <v>8.58539544590458e-32</v>
      </c>
      <c r="RO9">
        <v>7.01436102809224e-32</v>
      </c>
      <c r="RP9">
        <v>5.73080890011764e-32</v>
      </c>
      <c r="RQ9">
        <v>4.68213291533412e-32</v>
      </c>
      <c r="RR9">
        <v>3.82535328239702e-32</v>
      </c>
      <c r="RS9">
        <v>3.12535504646209e-32</v>
      </c>
      <c r="RT9">
        <v>2.55344890925351e-32</v>
      </c>
      <c r="RU9">
        <v>2.08619540347863e-32</v>
      </c>
      <c r="RV9">
        <v>1.70444423059466e-32</v>
      </c>
      <c r="RW9">
        <v>1.39254938936365e-32</v>
      </c>
      <c r="RX9">
        <v>1.13772792738458e-32</v>
      </c>
      <c r="RY9">
        <v>9.29536034152676e-33</v>
      </c>
      <c r="RZ9">
        <v>7.59441003416818e-33</v>
      </c>
      <c r="SA9">
        <v>6.20471521791498e-33</v>
      </c>
      <c r="SB9">
        <v>5.06931950766633e-33</v>
      </c>
      <c r="SC9">
        <v>4.1416889201632e-33</v>
      </c>
      <c r="SD9">
        <v>3.38380468728815e-33</v>
      </c>
      <c r="SE9">
        <v>2.76460506388347e-33</v>
      </c>
      <c r="SF9">
        <v>2.25871226786893e-33</v>
      </c>
      <c r="SG9">
        <v>1.84539237653536e-33</v>
      </c>
      <c r="SH9">
        <v>1.50770555055595e-33</v>
      </c>
      <c r="SI9">
        <v>1.23181175780352e-33</v>
      </c>
      <c r="SJ9">
        <v>1.00640354219263e-33</v>
      </c>
      <c r="SK9">
        <v>8.22242589682622e-34</v>
      </c>
      <c r="SL9">
        <v>6.71781097684749e-34</v>
      </c>
      <c r="SM9">
        <v>5.48852429768594e-34</v>
      </c>
      <c r="SN9">
        <v>4.48418377208126e-34</v>
      </c>
      <c r="SO9">
        <v>3.66362668928601e-34</v>
      </c>
      <c r="SP9">
        <v>2.99322266897617e-34</v>
      </c>
      <c r="SQ9">
        <v>2.44549532633166e-34</v>
      </c>
      <c r="SR9">
        <v>1.99799615748453e-34</v>
      </c>
      <c r="SS9">
        <v>1.63238449173857e-34</v>
      </c>
      <c r="ST9">
        <v>1.33367580257181e-34</v>
      </c>
      <c r="SU9">
        <v>1.08962756958759e-34</v>
      </c>
      <c r="SV9">
        <v>8.90237521079589e-35</v>
      </c>
      <c r="SW9">
        <v>7.27333692775312e-35</v>
      </c>
      <c r="SX9">
        <v>5.94239501391313e-35</v>
      </c>
      <c r="SY9">
        <v>4.85500106101755e-35</v>
      </c>
      <c r="SZ9">
        <v>3.96658842895733e-35</v>
      </c>
      <c r="TA9">
        <v>3.24074569026779e-35</v>
      </c>
      <c r="TB9">
        <v>2.64772431450619e-35</v>
      </c>
      <c r="TC9">
        <v>2.16321943023181e-35</v>
      </c>
      <c r="TD9">
        <v>1.7673736943437e-35</v>
      </c>
      <c r="TE9">
        <v>1.44396344254516e-35</v>
      </c>
      <c r="TF9">
        <v>1.17973376546216e-35</v>
      </c>
      <c r="TG9">
        <v>9.63855258633392e-36</v>
      </c>
      <c r="TH9">
        <v>7.87480181370668e-36</v>
      </c>
      <c r="TI9">
        <v>6.433798337427e-36</v>
      </c>
      <c r="TJ9">
        <v>5.25648289644949e-36</v>
      </c>
      <c r="TK9">
        <v>4.29460343510177e-36</v>
      </c>
      <c r="TL9">
        <v>3.50873750150421e-36</v>
      </c>
      <c r="TM9">
        <v>2.86667652566862e-36</v>
      </c>
      <c r="TN9">
        <v>2.34210575721224e-36</v>
      </c>
      <c r="TO9">
        <v>1.91352576017879e-36</v>
      </c>
      <c r="TP9">
        <v>1.56337126263081e-36</v>
      </c>
      <c r="TQ9">
        <v>1.27729124722706e-36</v>
      </c>
      <c r="TR9">
        <v>1.04356077743008e-36</v>
      </c>
      <c r="TS9">
        <v>8.52600453150115e-37</v>
      </c>
      <c r="TT9">
        <v>6.96583800803582e-37</v>
      </c>
      <c r="TU9">
        <v>5.69116506740268e-37</v>
      </c>
      <c r="TV9">
        <v>4.64974347480663e-37</v>
      </c>
      <c r="TW9">
        <v>3.79889075882555e-37</v>
      </c>
      <c r="TX9">
        <v>3.10373487821075e-37</v>
      </c>
      <c r="TY9">
        <v>2.53578499772392e-37</v>
      </c>
      <c r="TZ9">
        <v>2.07176379652267e-37</v>
      </c>
      <c r="UA9">
        <v>1.69265345146952e-37</v>
      </c>
      <c r="UB9">
        <v>1.3829161951669e-37</v>
      </c>
      <c r="UC9">
        <v>1.12985750343318e-37</v>
      </c>
      <c r="UD9">
        <v>9.23105812576149e-38</v>
      </c>
      <c r="UE9">
        <v>7.54187442772747e-38</v>
      </c>
      <c r="UF9">
        <v>6.16179305868228e-38</v>
      </c>
      <c r="UG9">
        <v>5.03425163888143e-38</v>
      </c>
      <c r="UH9">
        <v>4.1130380917077e-38</v>
      </c>
      <c r="UI9">
        <v>3.36039665025514e-38</v>
      </c>
      <c r="UJ9">
        <v>2.74548044420311e-38</v>
      </c>
      <c r="UK9">
        <v>2.24308724653959e-38</v>
      </c>
      <c r="UL9">
        <v>1.83262656494681e-38</v>
      </c>
      <c r="UM9">
        <v>1.49727574428053e-38</v>
      </c>
      <c r="UN9">
        <v>1.22329049315941e-38</v>
      </c>
      <c r="UO9">
        <v>9.9944157672391e-39</v>
      </c>
      <c r="UP9">
        <v>8.16554588521767e-39</v>
      </c>
      <c r="UQ9">
        <v>6.67133939155847e-39</v>
      </c>
      <c r="UR9">
        <v>5.45055650938558e-39</v>
      </c>
      <c r="US9">
        <v>4.45316367798601e-39</v>
      </c>
      <c r="UT9">
        <v>3.63828293657473e-39</v>
      </c>
      <c r="UU9">
        <v>2.97251654862986e-39</v>
      </c>
      <c r="UV9">
        <v>2.42857820183631e-39</v>
      </c>
      <c r="UW9">
        <v>1.98417468362054e-39</v>
      </c>
      <c r="UX9">
        <v>1.6210921979551e-39</v>
      </c>
      <c r="UY9">
        <v>1.32444987629602e-39</v>
      </c>
      <c r="UZ9">
        <v>1.08208988793685e-39</v>
      </c>
      <c r="VA9">
        <v>8.84079153565093e-40</v>
      </c>
      <c r="VB9">
        <v>7.22302239843116e-40</v>
      </c>
      <c r="VC9">
        <v>5.90128749873266e-40</v>
      </c>
      <c r="VD9">
        <v>4.82141577606937e-40</v>
      </c>
      <c r="VE9">
        <v>3.93914888754747e-40</v>
      </c>
      <c r="VF9">
        <v>3.21832728786492e-40</v>
      </c>
      <c r="VG9">
        <v>2.62940823703281e-40</v>
      </c>
      <c r="VH9">
        <v>2.14825499663918e-40</v>
      </c>
      <c r="VI9">
        <v>1.75514759008781e-40</v>
      </c>
      <c r="VJ9">
        <v>1.4339745830036e-40</v>
      </c>
      <c r="VK9">
        <v>1.17157275907347e-40</v>
      </c>
      <c r="VL9">
        <v>9.57187628059647e-41</v>
      </c>
      <c r="VM9">
        <v>7.82032655005589e-41</v>
      </c>
      <c r="VN9">
        <v>6.38929145725418e-41</v>
      </c>
      <c r="VO9">
        <v>5.22012029349972e-41</v>
      </c>
      <c r="VP9">
        <v>4.26489479481628e-41</v>
      </c>
      <c r="VQ9">
        <v>3.48446522075384e-41</v>
      </c>
      <c r="VR9">
        <v>2.84684580951453e-41</v>
      </c>
      <c r="VS9">
        <v>2.3259038474194e-41</v>
      </c>
      <c r="VT9">
        <v>1.90028862446994e-41</v>
      </c>
      <c r="VU9">
        <v>1.55255637944637e-41</v>
      </c>
      <c r="VV9">
        <v>1.26845537057929e-41</v>
      </c>
      <c r="VW9">
        <v>1.03634177054825e-41</v>
      </c>
      <c r="VX9">
        <v>8.46702446371928e-42</v>
      </c>
      <c r="VY9">
        <v>6.91765065411714e-42</v>
      </c>
      <c r="VZ9">
        <v>5.65179547755634e-42</v>
      </c>
      <c r="WA9">
        <v>4.61757809367186e-42</v>
      </c>
      <c r="WB9">
        <v>3.77261129420367e-42</v>
      </c>
      <c r="WC9">
        <v>3.0822642711031e-42</v>
      </c>
      <c r="WD9">
        <v>2.51824327926794e-42</v>
      </c>
      <c r="WE9">
        <v>2.05743202263075e-42</v>
      </c>
      <c r="WF9">
        <v>1.68094423703853e-42</v>
      </c>
      <c r="WG9">
        <v>1.37334964020833e-42</v>
      </c>
      <c r="WH9">
        <v>1.12204152446083e-42</v>
      </c>
      <c r="WI9">
        <v>9.1672007313695e-43</v>
      </c>
      <c r="WJ9">
        <v>7.48970224516453e-43</v>
      </c>
      <c r="WK9">
        <v>6.11916782069228e-43</v>
      </c>
      <c r="WL9">
        <v>4.99942635796641e-43</v>
      </c>
      <c r="WM9">
        <v>4.08458546016826e-43</v>
      </c>
      <c r="WN9">
        <v>3.33715054224831e-43</v>
      </c>
      <c r="WO9">
        <v>2.72648812229023e-43</v>
      </c>
      <c r="WP9">
        <v>2.2275703139186e-43</v>
      </c>
      <c r="WQ9">
        <v>1.81994906300319e-43</v>
      </c>
      <c r="WR9">
        <v>1.48691808794109e-43</v>
      </c>
      <c r="WS9">
        <v>1.21482817579412e-43</v>
      </c>
      <c r="WT9">
        <v>9.92527771820169e-44</v>
      </c>
      <c r="WU9">
        <v>8.10905935063903e-44</v>
      </c>
      <c r="WV9">
        <v>6.6251892812628e-44</v>
      </c>
      <c r="WW9">
        <v>5.41285136963521e-44</v>
      </c>
      <c r="WX9">
        <v>4.42235817059961e-44</v>
      </c>
      <c r="WY9">
        <v>3.61311450352779e-44</v>
      </c>
      <c r="WZ9">
        <v>2.9519536663474e-44</v>
      </c>
      <c r="XA9">
        <v>2.41177810438988e-44</v>
      </c>
      <c r="XB9">
        <v>1.9704488221225e-44</v>
      </c>
      <c r="XC9">
        <v>1.60987802050976e-44</v>
      </c>
      <c r="XD9">
        <v>1.31528777191418e-44</v>
      </c>
      <c r="XE9">
        <v>1.07460434946442e-44</v>
      </c>
      <c r="XF9">
        <v>8.77963387591807e-45</v>
      </c>
      <c r="XG9">
        <v>7.17305592831313e-45</v>
      </c>
      <c r="XH9">
        <v>5.86046435169003e-45</v>
      </c>
      <c r="XI9">
        <v>4.78806282296846e-45</v>
      </c>
      <c r="XJ9">
        <v>3.91189916377215e-45</v>
      </c>
      <c r="XK9">
        <v>3.19606396852451e-45</v>
      </c>
      <c r="XL9">
        <v>2.61121886410046e-45</v>
      </c>
      <c r="XM9">
        <v>2.1333940820283e-45</v>
      </c>
      <c r="XN9">
        <v>1.74300606196076e-45</v>
      </c>
      <c r="XO9">
        <v>1.42405482307495e-45</v>
      </c>
      <c r="XP9">
        <v>1.16346820781664e-45</v>
      </c>
      <c r="XQ9">
        <v>9.50566121939827e-46</v>
      </c>
      <c r="XR9">
        <v>7.76622812818727e-46</v>
      </c>
      <c r="XS9">
        <v>6.34509246089724e-46</v>
      </c>
      <c r="XT9">
        <v>5.18400923496079e-46</v>
      </c>
      <c r="XU9">
        <v>4.23539166903779e-46</v>
      </c>
      <c r="XV9">
        <v>3.46036084758063e-46</v>
      </c>
      <c r="XW9">
        <v>2.82715227566883e-46</v>
      </c>
      <c r="XX9">
        <v>2.3098140170577e-46</v>
      </c>
      <c r="XY9">
        <v>1.88714305886974e-46</v>
      </c>
      <c r="XZ9">
        <v>1.54181631003207e-46</v>
      </c>
      <c r="YA9">
        <v>1.25968061759169e-46</v>
      </c>
      <c r="YB9">
        <v>1.02917270235854e-46</v>
      </c>
      <c r="YC9">
        <v>8.40845240045845e-47</v>
      </c>
      <c r="YD9">
        <v>6.86979664430941e-47</v>
      </c>
      <c r="YE9">
        <v>5.61269823345753e-47</v>
      </c>
      <c r="YF9">
        <v>4.58563522196137e-47</v>
      </c>
      <c r="YG9">
        <v>3.74651362219039e-47</v>
      </c>
      <c r="YH9">
        <v>3.06094219052483e-47</v>
      </c>
      <c r="YI9">
        <v>2.50082290859446e-47</v>
      </c>
      <c r="YJ9">
        <v>2.04319939119089e-47</v>
      </c>
      <c r="YK9">
        <v>1.66931602306423e-47</v>
      </c>
      <c r="YL9">
        <v>1.36384926349982e-47</v>
      </c>
      <c r="YM9">
        <v>1.11427961383525e-47</v>
      </c>
      <c r="YN9">
        <v>9.10378508122427e-48</v>
      </c>
      <c r="YO9">
        <v>7.43789097243371e-48</v>
      </c>
      <c r="YP9">
        <v>6.07683744994243e-48</v>
      </c>
      <c r="YQ9">
        <v>4.96484198677894e-48</v>
      </c>
      <c r="YR9">
        <v>4.05632965448442e-48</v>
      </c>
      <c r="YS9">
        <v>3.31406524309641e-48</v>
      </c>
      <c r="YT9">
        <v>2.70762718295281e-48</v>
      </c>
      <c r="YU9">
        <v>2.21216072228416e-48</v>
      </c>
      <c r="YV9">
        <v>1.80735925980769e-48</v>
      </c>
      <c r="YW9">
        <v>1.47663208242832e-48</v>
      </c>
      <c r="YX9">
        <v>1.20642439792995e-48</v>
      </c>
      <c r="YY9">
        <v>9.8566179432261e-49</v>
      </c>
      <c r="YZ9">
        <v>8.0529635711469e-49</v>
      </c>
      <c r="ZA9">
        <v>6.57935842210327e-49</v>
      </c>
      <c r="ZB9">
        <v>5.37540706151937e-49</v>
      </c>
      <c r="ZC9">
        <v>4.39176576548255e-49</v>
      </c>
      <c r="ZD9">
        <v>3.58812017734202e-49</v>
      </c>
      <c r="ZE9">
        <v>2.93153303125544e-49</v>
      </c>
      <c r="ZF9">
        <v>2.39509422443811e-49</v>
      </c>
      <c r="ZG9">
        <v>1.95681791157582e-49</v>
      </c>
      <c r="ZH9">
        <v>1.59874141901964e-49</v>
      </c>
      <c r="ZI9">
        <v>1.30618904792763e-49</v>
      </c>
      <c r="ZJ9">
        <v>1.06717059346113e-49</v>
      </c>
      <c r="ZK9">
        <v>8.71889928456422e-50</v>
      </c>
      <c r="ZL9">
        <v>7.123435109641e-50</v>
      </c>
      <c r="ZM9">
        <v>5.81992360562087e-50</v>
      </c>
      <c r="ZN9">
        <v>4.75494059452028e-50</v>
      </c>
      <c r="ZO9">
        <v>3.88483794453601e-50</v>
      </c>
      <c r="ZP9">
        <v>3.17395465943344e-50</v>
      </c>
      <c r="ZQ9">
        <v>2.59315531920918e-50</v>
      </c>
      <c r="ZR9">
        <v>2.11863597028925e-50</v>
      </c>
      <c r="ZS9">
        <v>1.73094852489297e-50</v>
      </c>
      <c r="ZT9">
        <v>1.41420368475104e-50</v>
      </c>
      <c r="ZU9">
        <v>1.1554197211538e-50</v>
      </c>
      <c r="ZV9">
        <v>9.43990421200279e-51</v>
      </c>
      <c r="ZW9">
        <v>7.71250394123455e-51</v>
      </c>
      <c r="ZX9">
        <v>6.3011992185182e-51</v>
      </c>
      <c r="ZY9">
        <v>5.14814798073201e-51</v>
      </c>
      <c r="ZZ9">
        <v>4.20609263608516e-51</v>
      </c>
      <c r="AAA9">
        <v>3.43642322045575e-51</v>
      </c>
      <c r="AAB9">
        <v>2.80759497514985e-51</v>
      </c>
      <c r="AAC9">
        <v>2.29383549079885e-51</v>
      </c>
      <c r="AAD9">
        <v>1.87408842992661e-51</v>
      </c>
      <c r="AAE9">
        <v>1.5311505368511e-51</v>
      </c>
      <c r="AAF9">
        <v>1.25096656543108e-51</v>
      </c>
      <c r="AAG9">
        <v>1.02205322740165e-51</v>
      </c>
      <c r="AAH9">
        <v>8.35028551927894e-52</v>
      </c>
      <c r="AAI9">
        <v>6.82227367264875e-52</v>
      </c>
      <c r="AAJ9">
        <v>5.57387145110881e-52</v>
      </c>
      <c r="AAK9">
        <v>4.55391332042881e-52</v>
      </c>
      <c r="AAL9">
        <v>3.72059648520482e-52</v>
      </c>
      <c r="AAM9">
        <v>3.03976760901874e-52</v>
      </c>
      <c r="AAN9">
        <v>2.48352304625983e-52</v>
      </c>
      <c r="AAO9">
        <v>2.02906521636854e-52</v>
      </c>
      <c r="AAP9">
        <v>1.65776824921237e-52</v>
      </c>
      <c r="AAQ9">
        <v>1.35441460724222e-52</v>
      </c>
      <c r="AAR9">
        <v>1.10657139752958e-52</v>
      </c>
      <c r="AAS9">
        <v>9.0408081194858e-53</v>
      </c>
      <c r="AAT9">
        <v>7.3864381128806e-53</v>
      </c>
      <c r="AAU9">
        <v>6.03479990663913e-53</v>
      </c>
      <c r="AAV9">
        <v>4.93049685878554e-53</v>
      </c>
      <c r="AAW9">
        <v>4.02826931308028e-53</v>
      </c>
      <c r="AAX9">
        <v>3.29113964037719e-53</v>
      </c>
      <c r="AAY9">
        <v>2.68889671732983e-53</v>
      </c>
      <c r="AAZ9">
        <v>2.19685772908697e-53</v>
      </c>
      <c r="ABA9">
        <v>1.7948565486895e-53</v>
      </c>
      <c r="ABB9">
        <v>1.46641723208561e-53</v>
      </c>
      <c r="ABC9">
        <v>1.19807875461006e-53</v>
      </c>
      <c r="ABD9">
        <v>9.78843313377124e-54</v>
      </c>
      <c r="ABE9">
        <v>7.99725584362733e-54</v>
      </c>
      <c r="ABF9">
        <v>6.53384460560654e-54</v>
      </c>
      <c r="ABG9">
        <v>5.33822178069149e-54</v>
      </c>
      <c r="ABH9">
        <v>4.36138498846402e-54</v>
      </c>
      <c r="ABI9">
        <v>3.56329875360394e-54</v>
      </c>
      <c r="ABJ9">
        <v>2.91125365933516e-54</v>
      </c>
      <c r="ABK9">
        <v>2.37852575802697e-54</v>
      </c>
      <c r="ABL9">
        <v>1.94328129514133e-54</v>
      </c>
      <c r="ABM9">
        <v>1.58768185684007e-54</v>
      </c>
      <c r="ABN9">
        <v>1.29715326589185e-54</v>
      </c>
      <c r="ABO9">
        <v>1.05978826171305e-54</v>
      </c>
      <c r="ABP9">
        <v>8.65858483494282e-55</v>
      </c>
      <c r="ABQ9">
        <v>7.07415755131294e-55</v>
      </c>
      <c r="ABR9">
        <v>5.77966330696904e-55</v>
      </c>
      <c r="ABS9">
        <v>4.7220474946483e-55</v>
      </c>
      <c r="ABT9">
        <v>3.85796392582728e-55</v>
      </c>
      <c r="ABU9">
        <v>3.15199829519995e-55</v>
      </c>
      <c r="ABV9">
        <v>2.57521673192239e-55</v>
      </c>
      <c r="ABW9">
        <v>2.10397995026591e-55</v>
      </c>
      <c r="ABX9">
        <v>1.7189743978622e-55</v>
      </c>
      <c r="ABY9">
        <v>1.4044206933304e-55</v>
      </c>
      <c r="ABZ9">
        <v>1.14742691124871e-55</v>
      </c>
      <c r="ACA9">
        <v>9.37460208974595e-56</v>
      </c>
      <c r="ACB9">
        <v>7.65915140036487e-56</v>
      </c>
      <c r="ACC9">
        <v>6.25760961501254e-56</v>
      </c>
      <c r="ACD9">
        <v>5.1125348027501e-56</v>
      </c>
      <c r="ACE9">
        <v>4.17699628411202e-56</v>
      </c>
      <c r="ACF9">
        <v>3.41265118588541e-56</v>
      </c>
      <c r="ACG9">
        <v>2.78817296554071e-56</v>
      </c>
      <c r="ACH9">
        <v>2.27796749867805e-56</v>
      </c>
      <c r="ACI9">
        <v>1.86112410857093e-56</v>
      </c>
      <c r="ACJ9">
        <v>1.52055854594679e-56</v>
      </c>
      <c r="ACK9">
        <v>1.2423127941893e-56</v>
      </c>
      <c r="ACL9">
        <v>1.01498300260806e-56</v>
      </c>
      <c r="ACM9">
        <v>8.29252101726563e-57</v>
      </c>
      <c r="ACN9">
        <v>6.77507944912321e-57</v>
      </c>
      <c r="ACO9">
        <v>5.53531325954566e-57</v>
      </c>
      <c r="ACP9">
        <v>4.52241086047593e-57</v>
      </c>
      <c r="ACQ9">
        <v>3.69485863436559e-57</v>
      </c>
      <c r="ACR9">
        <v>3.01873950623522e-57</v>
      </c>
      <c r="ACS9">
        <v>2.46634285862738e-57</v>
      </c>
      <c r="ACT9">
        <v>2.01502881707353e-57</v>
      </c>
      <c r="ACU9">
        <v>1.64630035902489e-57</v>
      </c>
      <c r="ACV9">
        <v>1.34504521680326e-57</v>
      </c>
      <c r="ACW9">
        <v>1.09891650410433e-57</v>
      </c>
      <c r="ACX9">
        <v>8.97826681145337e-58</v>
      </c>
      <c r="ACY9">
        <v>7.33534118712191e-58</v>
      </c>
      <c r="ACZ9">
        <v>5.99305316509933e-58</v>
      </c>
      <c r="ADA9">
        <v>4.89638931898129e-58</v>
      </c>
      <c r="ADB9">
        <v>4.00040308379887e-58</v>
      </c>
      <c r="ADC9">
        <v>3.26837262936377e-58</v>
      </c>
      <c r="ADD9">
        <v>2.67029582284747e-58</v>
      </c>
      <c r="ADE9">
        <v>2.18166059691445e-58</v>
      </c>
      <c r="ADF9">
        <v>1.78244032717457e-58</v>
      </c>
      <c r="ADG9">
        <v>1.45627304468513e-58</v>
      </c>
      <c r="ADH9">
        <v>1.18979084367899e-58</v>
      </c>
      <c r="ADI9">
        <v>9.72072000418337e-59</v>
      </c>
      <c r="ADJ9">
        <v>7.94193348366569e-59</v>
      </c>
      <c r="ADK9">
        <v>6.48864563857678e-59</v>
      </c>
      <c r="ADL9">
        <v>5.3012937352868e-59</v>
      </c>
      <c r="ADM9">
        <v>4.33121437557119e-59</v>
      </c>
      <c r="ADN9">
        <v>3.53864903623183e-59</v>
      </c>
      <c r="ADO9">
        <v>2.89111457337485e-59</v>
      </c>
      <c r="ADP9">
        <v>2.36207190676392e-59</v>
      </c>
      <c r="ADQ9">
        <v>1.92983832052371e-59</v>
      </c>
      <c r="ADR9">
        <v>1.57669880103866e-59</v>
      </c>
      <c r="ADS9">
        <v>1.28817999039532e-59</v>
      </c>
      <c r="ADT9">
        <v>1.05245699848426e-59</v>
      </c>
      <c r="ADU9">
        <v>8.5986876206529e-60</v>
      </c>
      <c r="ADV9">
        <v>7.02522087876781e-60</v>
      </c>
      <c r="ADW9">
        <v>5.7396815156925e-60</v>
      </c>
      <c r="ADX9">
        <v>4.68938193831712e-60</v>
      </c>
      <c r="ADY9">
        <v>3.83127581265484e-60</v>
      </c>
      <c r="ADZ9">
        <v>3.13019381780231e-60</v>
      </c>
      <c r="AEA9">
        <v>2.55740223782487e-60</v>
      </c>
      <c r="AEB9">
        <v>2.08942531572168e-60</v>
      </c>
      <c r="AEC9">
        <v>1.7070831038655e-60</v>
      </c>
      <c r="AED9">
        <v>1.39470537739538e-60</v>
      </c>
      <c r="AEE9">
        <v>1.13948939294806e-60</v>
      </c>
      <c r="AEF9">
        <v>9.30975170588341e-61</v>
      </c>
      <c r="AEG9">
        <v>7.606167934654e-61</v>
      </c>
      <c r="AEH9">
        <v>6.21432154990745e-61</v>
      </c>
      <c r="AEI9">
        <v>5.07716798490601e-61</v>
      </c>
      <c r="AEJ9">
        <v>4.14810121103864e-61</v>
      </c>
      <c r="AEK9">
        <v>3.38904359835531e-61</v>
      </c>
      <c r="AEL9">
        <v>2.7688853109438e-61</v>
      </c>
      <c r="AEM9">
        <v>2.26220927605682e-61</v>
      </c>
      <c r="AEN9">
        <v>1.84824947008482e-61</v>
      </c>
      <c r="AEO9">
        <v>1.51003982691786e-61</v>
      </c>
      <c r="AEP9">
        <v>1.23371888686297e-61</v>
      </c>
      <c r="AEQ9">
        <v>1.00796168728151e-61</v>
      </c>
      <c r="AER9">
        <v>8.23515611089316e-62</v>
      </c>
      <c r="AES9">
        <v>6.72821169956237e-62</v>
      </c>
      <c r="AET9">
        <v>5.4970218007462e-62</v>
      </c>
      <c r="AEU9">
        <v>4.49112632407872e-62</v>
      </c>
      <c r="AEV9">
        <v>3.66929882943066e-62</v>
      </c>
      <c r="AEW9">
        <v>2.99785686888313e-62</v>
      </c>
      <c r="AEX9">
        <v>2.44928151782727e-62</v>
      </c>
      <c r="AEY9">
        <v>2.00108951692721e-62</v>
      </c>
      <c r="AEZ9">
        <v>1.63491179989313e-62</v>
      </c>
      <c r="AFA9">
        <v>1.3357406406957e-62</v>
      </c>
      <c r="AFB9">
        <v>1.09131456468954e-62</v>
      </c>
      <c r="AFC9">
        <v>8.91615814341938e-63</v>
      </c>
      <c r="AFD9">
        <v>7.28459773292584e-63</v>
      </c>
      <c r="AFE9">
        <v>5.95159521365302e-63</v>
      </c>
      <c r="AFF9">
        <v>4.86251772380993e-63</v>
      </c>
      <c r="AFG9">
        <v>3.97272962383698e-63</v>
      </c>
      <c r="AFH9">
        <v>3.24576311297142e-63</v>
      </c>
      <c r="AFI9">
        <v>2.65182360317559e-63</v>
      </c>
      <c r="AFJ9">
        <v>2.16656859345519e-63</v>
      </c>
      <c r="AFK9">
        <v>1.77010999695653e-63</v>
      </c>
      <c r="AFL9">
        <v>1.4461990314041e-63</v>
      </c>
      <c r="AFM9">
        <v>1.18156026576326e-63</v>
      </c>
      <c r="AFN9">
        <v>9.65347529153781e-64</v>
      </c>
      <c r="AFO9">
        <v>7.8869938254172e-64</v>
      </c>
      <c r="AFP9">
        <v>6.44375934298992e-64</v>
      </c>
      <c r="AFQ9">
        <v>5.26462114583606e-64</v>
      </c>
      <c r="AFR9">
        <v>4.30125247295838e-64</v>
      </c>
      <c r="AFS9">
        <v>3.51416983741812e-64</v>
      </c>
      <c r="AFT9">
        <v>2.87111480292284e-64</v>
      </c>
      <c r="AFU9">
        <v>2.34573187777943e-64</v>
      </c>
      <c r="AFV9">
        <v>1.91648833993995e-64</v>
      </c>
      <c r="AFW9">
        <v>1.56579172236972e-64</v>
      </c>
      <c r="AFX9">
        <v>1.27926878903857e-64</v>
      </c>
      <c r="AFY9">
        <v>1.04517645049971e-64</v>
      </c>
      <c r="AFZ9">
        <v>8.53920475539901e-65</v>
      </c>
      <c r="AGA9">
        <v>6.97662273387103e-65</v>
      </c>
      <c r="AGB9">
        <v>5.69997630516965e-65</v>
      </c>
      <c r="AGC9">
        <v>4.65694235145609e-65</v>
      </c>
      <c r="AGD9">
        <v>3.80477231898596e-65</v>
      </c>
      <c r="AGE9">
        <v>3.10854017653783e-65</v>
      </c>
      <c r="AGF9">
        <v>2.53971097848116e-65</v>
      </c>
      <c r="AGG9">
        <v>2.0749713653055e-65</v>
      </c>
      <c r="AGH9">
        <v>1.69527406989146e-65</v>
      </c>
      <c r="AGI9">
        <v>1.38505726878945e-65</v>
      </c>
      <c r="AGJ9">
        <v>1.13160678376289e-65</v>
      </c>
      <c r="AGK9">
        <v>9.24534993543901e-66</v>
      </c>
      <c r="AGL9">
        <v>7.55355099096264e-66</v>
      </c>
      <c r="AGM9">
        <v>6.17133293726036e-66</v>
      </c>
      <c r="AGN9">
        <v>5.04204582296212e-66</v>
      </c>
      <c r="AGO9">
        <v>4.11940602448447e-66</v>
      </c>
      <c r="AGP9">
        <v>3.36559932027545e-66</v>
      </c>
      <c r="AGQ9">
        <v>2.74973108193579e-66</v>
      </c>
      <c r="AGR9">
        <v>2.24656006358623e-66</v>
      </c>
      <c r="AGS9">
        <v>1.83546389407196e-66</v>
      </c>
      <c r="AGT9">
        <v>1.4995938728938e-66</v>
      </c>
      <c r="AGU9">
        <v>1.2251844293334e-66</v>
      </c>
      <c r="AGV9">
        <v>1.00098894308254e-66</v>
      </c>
      <c r="AGW9">
        <v>8.1781880358915e-67</v>
      </c>
      <c r="AGX9">
        <v>6.68166816552777e-67</v>
      </c>
      <c r="AGY9">
        <v>5.45899522954176e-67</v>
      </c>
      <c r="AGZ9">
        <v>4.46005820371442e-67</v>
      </c>
      <c r="AHA9">
        <v>3.64391583873764e-67</v>
      </c>
      <c r="AHB9">
        <v>2.97711869068092e-67</v>
      </c>
      <c r="AHC9">
        <v>2.43233820171658e-67</v>
      </c>
      <c r="AHD9">
        <v>1.98724664422993e-67</v>
      </c>
      <c r="AHE9">
        <v>1.6236020230312e-67</v>
      </c>
      <c r="AHF9">
        <v>1.32650043055552e-67</v>
      </c>
      <c r="AHG9">
        <v>1.08376521296695e-67</v>
      </c>
      <c r="AHH9">
        <v>8.85447912252395e-68</v>
      </c>
      <c r="AHI9">
        <v>7.23420530509351e-68</v>
      </c>
      <c r="AHJ9">
        <v>5.91042405454624e-68</v>
      </c>
      <c r="AHK9">
        <v>4.8288804410849e-68</v>
      </c>
      <c r="AHL9">
        <v>3.94524759968051e-68</v>
      </c>
      <c r="AHM9">
        <v>3.22331000170461e-68</v>
      </c>
      <c r="AHN9">
        <v>2.63347916818462e-68</v>
      </c>
      <c r="AHO9">
        <v>2.15158099146366e-68</v>
      </c>
      <c r="AHP9">
        <v>1.75786496386791e-68</v>
      </c>
      <c r="AHQ9">
        <v>1.43619470680127e-68</v>
      </c>
      <c r="AHR9">
        <v>1.17338662425208e-68</v>
      </c>
      <c r="AHS9">
        <v>9.58669575548173e-69</v>
      </c>
      <c r="AHT9">
        <v>7.83243422147848e-69</v>
      </c>
      <c r="AHU9">
        <v>6.39918355588874e-69</v>
      </c>
      <c r="AHV9">
        <v>5.22820224517981e-69</v>
      </c>
      <c r="AHW9">
        <v>4.27149783683723e-69</v>
      </c>
      <c r="AHX9">
        <v>3.48985997757202e-69</v>
      </c>
      <c r="AHY9">
        <v>2.8512533842407e-69</v>
      </c>
      <c r="AHZ9">
        <v>2.32950488368877e-69</v>
      </c>
      <c r="AIA9">
        <v>1.90323071008822e-69</v>
      </c>
      <c r="AIB9">
        <v>1.55496009524865e-69</v>
      </c>
      <c r="AIC9">
        <v>1.27041923241331e-69</v>
      </c>
      <c r="AID9">
        <v>1.03794626692817e-69</v>
      </c>
      <c r="AIE9">
        <v>8.4801333728521e-70</v>
      </c>
      <c r="AIF9">
        <v>6.92836077480075e-70</v>
      </c>
      <c r="AIG9">
        <v>5.66054576210671e-70</v>
      </c>
      <c r="AIH9">
        <v>4.62472717088348e-70</v>
      </c>
      <c r="AII9">
        <v>3.77845216768421e-70</v>
      </c>
      <c r="AIJ9">
        <v>3.08703632797224e-70</v>
      </c>
      <c r="AIK9">
        <v>2.52214210139414e-70</v>
      </c>
      <c r="AIL9">
        <v>2.060617402518e-70</v>
      </c>
      <c r="AIM9">
        <v>1.68354672689256e-70</v>
      </c>
      <c r="AIN9">
        <v>1.37547590259464e-70</v>
      </c>
      <c r="AIO9">
        <v>1.12377870385017e-70</v>
      </c>
      <c r="AIP9">
        <v>9.18139367505412e-71</v>
      </c>
      <c r="AIQ9">
        <v>7.50129803381315e-71</v>
      </c>
      <c r="AIR9">
        <v>6.12864170555863e-71</v>
      </c>
      <c r="AIS9">
        <v>5.00716662447014e-71</v>
      </c>
      <c r="AIT9">
        <v>4.09090934170093e-71</v>
      </c>
      <c r="AIU9">
        <v>3.34231722192525e-71</v>
      </c>
      <c r="AIV9">
        <v>2.73070935552275e-71</v>
      </c>
      <c r="AIW9">
        <v>2.23101910717026e-71</v>
      </c>
      <c r="AIX9">
        <v>1.82276676442776e-71</v>
      </c>
      <c r="AIY9">
        <v>1.48922018051048e-71</v>
      </c>
      <c r="AIZ9">
        <v>1.21670901034665e-71</v>
      </c>
      <c r="AJA9">
        <v>9.94064434012225e-72</v>
      </c>
      <c r="AJB9">
        <v>8.12161404711307e-72</v>
      </c>
      <c r="AJC9">
        <v>6.63544660420408e-72</v>
      </c>
      <c r="AJD9">
        <v>5.42123171352791e-72</v>
      </c>
      <c r="AJE9">
        <v>4.42920500228879e-72</v>
      </c>
      <c r="AJF9">
        <v>3.61870843914428e-72</v>
      </c>
      <c r="AJG9">
        <v>2.95652397230816e-72</v>
      </c>
      <c r="AJH9">
        <v>2.41551209383971e-72</v>
      </c>
      <c r="AJI9">
        <v>1.97349953192862e-72</v>
      </c>
      <c r="AJJ9">
        <v>1.61237048344951e-72</v>
      </c>
      <c r="AJK9">
        <v>1.31732414112032e-72</v>
      </c>
      <c r="AJL9">
        <v>1.07626808515235e-72</v>
      </c>
      <c r="AJM9">
        <v>8.7932267766109e-73</v>
      </c>
      <c r="AJN9">
        <v>7.18416147534112e-73</v>
      </c>
      <c r="AJO9">
        <v>5.8695377038448e-73</v>
      </c>
      <c r="AJP9">
        <v>4.79547584991053e-73</v>
      </c>
      <c r="AJQ9">
        <v>3.91795568704008e-73</v>
      </c>
      <c r="AJR9">
        <v>3.20101221360466e-73</v>
      </c>
      <c r="AJS9">
        <v>2.61526163390254e-73</v>
      </c>
      <c r="AJT9">
        <v>2.13669706872519e-73</v>
      </c>
      <c r="AJU9">
        <v>1.74570463785151e-73</v>
      </c>
      <c r="AJV9">
        <v>1.42625958879351e-73</v>
      </c>
      <c r="AJW9">
        <v>1.16526952527835e-73</v>
      </c>
      <c r="AJX9">
        <v>9.52037817807796e-74</v>
      </c>
      <c r="AJY9">
        <v>7.77825204276004e-74</v>
      </c>
      <c r="AJZ9">
        <v>6.35491612927871e-74</v>
      </c>
      <c r="AKA9">
        <v>5.19203527838324e-74</v>
      </c>
      <c r="AKB9">
        <v>4.24194903340697e-74</v>
      </c>
      <c r="AKC9">
        <v>3.4657182852628e-74</v>
      </c>
      <c r="AKD9">
        <v>2.83152936025683e-74</v>
      </c>
      <c r="AKE9">
        <v>2.3133901425541e-74</v>
      </c>
      <c r="AKF9">
        <v>1.89006479211681e-74</v>
      </c>
      <c r="AKG9">
        <v>1.54420339772673e-74</v>
      </c>
      <c r="AKH9">
        <v>1.26163089408175e-74</v>
      </c>
      <c r="AKI9">
        <v>1.03076609936537e-74</v>
      </c>
      <c r="AKJ9">
        <v>8.42147062651149e-75</v>
      </c>
      <c r="AKK9">
        <v>6.88043267593507e-75</v>
      </c>
      <c r="AKL9">
        <v>5.62138798644544e-75</v>
      </c>
      <c r="AKM9">
        <v>4.5927348442311e-75</v>
      </c>
      <c r="AKN9">
        <v>3.752314090448e-75</v>
      </c>
      <c r="AKO9">
        <v>3.0656812358894e-75</v>
      </c>
      <c r="AKP9">
        <v>2.50469475996403e-75</v>
      </c>
      <c r="AKQ9">
        <v>2.04636273567798e-75</v>
      </c>
      <c r="AKR9">
        <v>1.67190050975777e-75</v>
      </c>
      <c r="AKS9">
        <v>1.36596081710909e-75</v>
      </c>
      <c r="AKT9">
        <v>1.11600477599451e-75</v>
      </c>
      <c r="AKU9">
        <v>9.11787984283811e-76</v>
      </c>
      <c r="AKV9">
        <v>7.4494065452675e-76</v>
      </c>
      <c r="AKW9">
        <v>6.08624579761966e-76</v>
      </c>
      <c r="AKX9">
        <v>4.97252870868962e-76</v>
      </c>
      <c r="AKY9">
        <v>4.06260978950486e-76</v>
      </c>
      <c r="AKZ9">
        <v>3.31919618139925e-76</v>
      </c>
      <c r="ALA9">
        <v>2.71181921509574e-76</v>
      </c>
      <c r="ALB9">
        <v>2.21558565792948e-76</v>
      </c>
      <c r="ALC9">
        <v>1.81015746930959e-76</v>
      </c>
      <c r="ALD9">
        <v>1.47891824988587e-76</v>
      </c>
      <c r="ALE9">
        <v>1.20829222149369e-76</v>
      </c>
      <c r="ALF9">
        <v>9.87187826395962e-77</v>
      </c>
      <c r="ALG9">
        <v>8.06543141840026e-77</v>
      </c>
      <c r="ALH9">
        <v>6.589544788291e-77</v>
      </c>
      <c r="ALI9">
        <v>5.38372943297625e-77</v>
      </c>
      <c r="ALJ9">
        <v>4.39856523306399e-77</v>
      </c>
      <c r="ALK9">
        <v>3.5936754159697e-77</v>
      </c>
      <c r="ALL9">
        <v>2.93607172135741e-77</v>
      </c>
      <c r="ALM9">
        <v>2.39880238338902e-77</v>
      </c>
      <c r="ALN9">
        <v>1.95984751758466e-77</v>
      </c>
      <c r="ALO9">
        <v>1.60121663992855e-77</v>
      </c>
    </row>
    <row r="10" hidden="1" spans="1:1003">
      <c r="A10" s="1" t="s">
        <v>22</v>
      </c>
      <c r="B10" s="3">
        <f t="shared" si="0"/>
        <v>24130071.8768203</v>
      </c>
      <c r="C10">
        <v>0</v>
      </c>
      <c r="D10">
        <v>0.452048144228802</v>
      </c>
      <c r="E10">
        <v>0.856024248840378</v>
      </c>
      <c r="F10">
        <v>1.29111292557307</v>
      </c>
      <c r="G10">
        <v>1.82665618051762</v>
      </c>
      <c r="H10">
        <v>2.53093214607928</v>
      </c>
      <c r="I10">
        <v>3.48221917452052</v>
      </c>
      <c r="J10">
        <v>4.77978950128906</v>
      </c>
      <c r="K10">
        <v>6.55573375322311</v>
      </c>
      <c r="L10">
        <v>8.98921691610352</v>
      </c>
      <c r="M10">
        <v>12.3249684816042</v>
      </c>
      <c r="N10">
        <v>16.898097367618</v>
      </c>
      <c r="O10">
        <v>23.1678519771295</v>
      </c>
      <c r="P10">
        <v>31.7637804956683</v>
      </c>
      <c r="Q10">
        <v>43.5489567125088</v>
      </c>
      <c r="R10">
        <v>59.706630986007</v>
      </c>
      <c r="S10">
        <v>81.8590058202219</v>
      </c>
      <c r="T10">
        <v>112.230049813897</v>
      </c>
      <c r="U10">
        <v>153.868669931858</v>
      </c>
      <c r="V10">
        <v>210.954595746701</v>
      </c>
      <c r="W10">
        <v>289.217585120685</v>
      </c>
      <c r="X10">
        <v>396.511847374756</v>
      </c>
      <c r="Y10">
        <v>543.602992769055</v>
      </c>
      <c r="Z10">
        <v>772.637372574679</v>
      </c>
      <c r="AA10">
        <v>1084.61925474618</v>
      </c>
      <c r="AB10">
        <v>1509.03634593579</v>
      </c>
      <c r="AC10">
        <v>2092.89122801961</v>
      </c>
      <c r="AD10">
        <v>2899.3831403241</v>
      </c>
      <c r="AE10">
        <v>4014.85853326615</v>
      </c>
      <c r="AF10">
        <v>5558.07472044546</v>
      </c>
      <c r="AG10">
        <v>7692.6596217938</v>
      </c>
      <c r="AH10">
        <v>10643.9687059448</v>
      </c>
      <c r="AI10">
        <v>14721.8593910852</v>
      </c>
      <c r="AJ10">
        <v>20351.2463331435</v>
      </c>
      <c r="AK10">
        <v>28112.6017440059</v>
      </c>
      <c r="AL10">
        <v>38794.6493828546</v>
      </c>
      <c r="AM10">
        <v>53461.0104277908</v>
      </c>
      <c r="AN10">
        <v>73530.8118115522</v>
      </c>
      <c r="AO10">
        <v>100869.054138698</v>
      </c>
      <c r="AP10">
        <v>137873.895530749</v>
      </c>
      <c r="AQ10">
        <v>187532.162248258</v>
      </c>
      <c r="AR10">
        <v>253388.392041191</v>
      </c>
      <c r="AS10">
        <v>339335.953577763</v>
      </c>
      <c r="AT10">
        <v>449099.382523463</v>
      </c>
      <c r="AU10">
        <v>585263.366699215</v>
      </c>
      <c r="AV10">
        <v>747776.286819917</v>
      </c>
      <c r="AW10">
        <v>932098.212399447</v>
      </c>
      <c r="AX10">
        <v>1127607.28462449</v>
      </c>
      <c r="AY10">
        <v>1317348.99693063</v>
      </c>
      <c r="AZ10">
        <v>1480221.12700733</v>
      </c>
      <c r="BA10">
        <v>1595717.67214444</v>
      </c>
      <c r="BB10">
        <v>1649637.69184869</v>
      </c>
      <c r="BC10">
        <v>1638043.60989816</v>
      </c>
      <c r="BD10">
        <v>1567527.15100989</v>
      </c>
      <c r="BE10">
        <v>1452054.23858015</v>
      </c>
      <c r="BF10">
        <v>1308402.90749661</v>
      </c>
      <c r="BG10">
        <v>1152277.98537685</v>
      </c>
      <c r="BH10">
        <v>996100.202908158</v>
      </c>
      <c r="BI10">
        <v>848383.119782387</v>
      </c>
      <c r="BJ10">
        <v>714114.443860013</v>
      </c>
      <c r="BK10">
        <v>595560.518129305</v>
      </c>
      <c r="BL10">
        <v>493115.16000334</v>
      </c>
      <c r="BM10">
        <v>406013.855271892</v>
      </c>
      <c r="BN10">
        <v>332863.718191404</v>
      </c>
      <c r="BO10">
        <v>272003.362598584</v>
      </c>
      <c r="BP10">
        <v>221729.100496154</v>
      </c>
      <c r="BQ10">
        <v>180425.482011107</v>
      </c>
      <c r="BR10">
        <v>146631.795798142</v>
      </c>
      <c r="BS10">
        <v>119068.081216694</v>
      </c>
      <c r="BT10">
        <v>96637.0392084468</v>
      </c>
      <c r="BU10">
        <v>78412.6907993981</v>
      </c>
      <c r="BV10">
        <v>63622.6644187449</v>
      </c>
      <c r="BW10">
        <v>51628.2876193679</v>
      </c>
      <c r="BX10">
        <v>41904.8810545061</v>
      </c>
      <c r="BY10">
        <v>34023.5217568472</v>
      </c>
      <c r="BZ10">
        <v>27634.8470323562</v>
      </c>
      <c r="CA10">
        <v>22455.0591248244</v>
      </c>
      <c r="CB10">
        <v>18254.061250586</v>
      </c>
      <c r="CC10">
        <v>14845.5390163716</v>
      </c>
      <c r="CD10">
        <v>12078.7528216844</v>
      </c>
      <c r="CE10">
        <v>9831.79791882958</v>
      </c>
      <c r="CF10">
        <v>8006.1013402075</v>
      </c>
      <c r="CG10">
        <v>6521.94784971565</v>
      </c>
      <c r="CH10">
        <v>5314.85385885294</v>
      </c>
      <c r="CI10">
        <v>4332.63513163286</v>
      </c>
      <c r="CJ10">
        <v>3533.0391135324</v>
      </c>
      <c r="CK10">
        <v>2881.83495748074</v>
      </c>
      <c r="CL10">
        <v>2351.27351186753</v>
      </c>
      <c r="CM10">
        <v>1918.8457591917</v>
      </c>
      <c r="CN10">
        <v>1566.28170473536</v>
      </c>
      <c r="CO10">
        <v>1278.74284266144</v>
      </c>
      <c r="CP10">
        <v>1044.17041728868</v>
      </c>
      <c r="CQ10">
        <v>852.759077649796</v>
      </c>
      <c r="CR10">
        <v>696.531488329084</v>
      </c>
      <c r="CS10">
        <v>568.994264674341</v>
      </c>
      <c r="CT10">
        <v>464.859462463996</v>
      </c>
      <c r="CU10">
        <v>379.818951495291</v>
      </c>
      <c r="CV10">
        <v>310.361487848938</v>
      </c>
      <c r="CW10">
        <v>253.624291815966</v>
      </c>
      <c r="CX10">
        <v>207.272535607982</v>
      </c>
      <c r="CY10">
        <v>169.401425896666</v>
      </c>
      <c r="CZ10">
        <v>138.45659422557</v>
      </c>
      <c r="DA10">
        <v>113.169334045162</v>
      </c>
      <c r="DB10">
        <v>92.5038869915732</v>
      </c>
      <c r="DC10">
        <v>75.6145153443872</v>
      </c>
      <c r="DD10">
        <v>61.8105281155081</v>
      </c>
      <c r="DE10">
        <v>50.5277754914045</v>
      </c>
      <c r="DF10">
        <v>41.3054067822619</v>
      </c>
      <c r="DG10">
        <v>33.7669137329189</v>
      </c>
      <c r="DH10">
        <v>27.6046645067623</v>
      </c>
      <c r="DI10">
        <v>22.5672822606803</v>
      </c>
      <c r="DJ10">
        <v>18.4493427182854</v>
      </c>
      <c r="DK10">
        <v>15.0829629243808</v>
      </c>
      <c r="DL10">
        <v>12.3309327710405</v>
      </c>
      <c r="DM10">
        <v>10.0811054226801</v>
      </c>
      <c r="DN10">
        <v>8.24181525389119</v>
      </c>
      <c r="DO10">
        <v>6.73813462564168</v>
      </c>
      <c r="DP10">
        <v>5.50881560207822</v>
      </c>
      <c r="DQ10">
        <v>4.50379103979248</v>
      </c>
      <c r="DR10">
        <v>3.68213256939419</v>
      </c>
      <c r="DS10">
        <v>3.01038181281034</v>
      </c>
      <c r="DT10">
        <v>2.46118653192949</v>
      </c>
      <c r="DU10">
        <v>2.01218592910912</v>
      </c>
      <c r="DV10">
        <v>1.64509954115568</v>
      </c>
      <c r="DW10">
        <v>1.34498251145575</v>
      </c>
      <c r="DX10">
        <v>1.09961683650723</v>
      </c>
      <c r="DY10">
        <v>0.89901374534415</v>
      </c>
      <c r="DZ10">
        <v>0.735006913159107</v>
      </c>
      <c r="EA10">
        <v>0.600919921174786</v>
      </c>
      <c r="EB10">
        <v>0.491294406284305</v>
      </c>
      <c r="EC10">
        <v>0.401667820786257</v>
      </c>
      <c r="ED10">
        <v>0.328391746363183</v>
      </c>
      <c r="EE10">
        <v>0.268483360274631</v>
      </c>
      <c r="EF10">
        <v>0.219504003299243</v>
      </c>
      <c r="EG10">
        <v>0.179459903574934</v>
      </c>
      <c r="EH10">
        <v>0.146721013321675</v>
      </c>
      <c r="EI10">
        <v>0.119954653380232</v>
      </c>
      <c r="EJ10">
        <v>0.0980712637002281</v>
      </c>
      <c r="EK10">
        <v>0.08018005098381</v>
      </c>
      <c r="EL10">
        <v>0.0655527277548772</v>
      </c>
      <c r="EM10">
        <v>0.0535938666174482</v>
      </c>
      <c r="EN10">
        <v>0.0438166628245882</v>
      </c>
      <c r="EO10">
        <v>0.035823118480725</v>
      </c>
      <c r="EP10">
        <v>0.0292878417187082</v>
      </c>
      <c r="EQ10">
        <v>0.0239448013632089</v>
      </c>
      <c r="ER10">
        <v>0.0195764979091817</v>
      </c>
      <c r="ES10">
        <v>0.0160051100087562</v>
      </c>
      <c r="ET10">
        <v>0.0130852560780051</v>
      </c>
      <c r="EU10">
        <v>0.0106980763813479</v>
      </c>
      <c r="EV10">
        <v>0.00874639470291199</v>
      </c>
      <c r="EW10">
        <v>0.00715076265952239</v>
      </c>
      <c r="EX10">
        <v>0.0058462256382329</v>
      </c>
      <c r="EY10">
        <v>0.00477967871513919</v>
      </c>
      <c r="EZ10">
        <v>0.0039077049273905</v>
      </c>
      <c r="FA10">
        <v>0.00319480790446067</v>
      </c>
      <c r="FB10">
        <v>0.0026119669170893</v>
      </c>
      <c r="FC10">
        <v>0.00213545552628867</v>
      </c>
      <c r="FD10">
        <v>0.001745875744649</v>
      </c>
      <c r="FE10">
        <v>0.00142736839461971</v>
      </c>
      <c r="FF10">
        <v>0.00116696752057794</v>
      </c>
      <c r="FG10">
        <v>0.000954072575253304</v>
      </c>
      <c r="FH10">
        <v>0.000780016895140546</v>
      </c>
      <c r="FI10">
        <v>0.000637714899037534</v>
      </c>
      <c r="FJ10">
        <v>0.000521373648334624</v>
      </c>
      <c r="FK10">
        <v>0.000426257027589941</v>
      </c>
      <c r="FL10">
        <v>0.000348492945894484</v>
      </c>
      <c r="FM10">
        <v>0.000284915710749032</v>
      </c>
      <c r="FN10">
        <v>0.00023293715792448</v>
      </c>
      <c r="FO10">
        <v>0.000190441291337014</v>
      </c>
      <c r="FP10">
        <v>0.000155698143987442</v>
      </c>
      <c r="FQ10">
        <v>0.000127293353445282</v>
      </c>
      <c r="FR10">
        <v>0.0001040705850521</v>
      </c>
      <c r="FS10">
        <v>8.50844590141286e-5</v>
      </c>
      <c r="FT10">
        <v>6.95620651402831e-5</v>
      </c>
      <c r="FU10">
        <v>5.68714985636043e-5</v>
      </c>
      <c r="FV10">
        <v>4.64961355919925e-5</v>
      </c>
      <c r="FW10">
        <v>3.80136025020738e-5</v>
      </c>
      <c r="FX10">
        <v>3.10785811298952e-5</v>
      </c>
      <c r="FY10">
        <v>2.54087513005162e-5</v>
      </c>
      <c r="FZ10">
        <v>2.07732978333584e-5</v>
      </c>
      <c r="GA10">
        <v>1.69835142594693e-5</v>
      </c>
      <c r="GB10">
        <v>1.3885120740437e-5</v>
      </c>
      <c r="GC10">
        <v>1.13519834610888e-5</v>
      </c>
      <c r="GD10">
        <v>9.2809798199587e-6</v>
      </c>
      <c r="GE10">
        <v>7.58780038527819e-6</v>
      </c>
      <c r="GF10">
        <v>6.2035167186754e-6</v>
      </c>
      <c r="GG10">
        <v>5.07177534624173e-6</v>
      </c>
      <c r="GH10">
        <v>4.14650364630293e-6</v>
      </c>
      <c r="GI10">
        <v>3.39003426275435e-6</v>
      </c>
      <c r="GJ10">
        <v>2.77157169052351e-6</v>
      </c>
      <c r="GK10">
        <v>2.26593860918151e-6</v>
      </c>
      <c r="GL10">
        <v>1.85255092898563e-6</v>
      </c>
      <c r="GM10">
        <v>1.51457982429346e-6</v>
      </c>
      <c r="GN10">
        <v>1.23826664137019e-6</v>
      </c>
      <c r="GO10">
        <v>1.01236279098983e-6</v>
      </c>
      <c r="GP10">
        <v>8.27671824255042e-7</v>
      </c>
      <c r="GQ10">
        <v>6.766750498549e-7</v>
      </c>
      <c r="GR10">
        <v>5.53225451885759e-7</v>
      </c>
      <c r="GS10">
        <v>4.5229744782472e-7</v>
      </c>
      <c r="GT10">
        <v>3.69782299456857e-7</v>
      </c>
      <c r="GU10">
        <v>3.02320848057098e-7</v>
      </c>
      <c r="GV10">
        <v>2.47166764572787e-7</v>
      </c>
      <c r="GW10">
        <v>2.02074747798623e-7</v>
      </c>
      <c r="GX10">
        <v>1.6520911915272e-7</v>
      </c>
      <c r="GY10">
        <v>1.35069092995656e-7</v>
      </c>
      <c r="GZ10">
        <v>1.1042768028587e-7</v>
      </c>
      <c r="HA10">
        <v>9.02817383700518e-8</v>
      </c>
      <c r="HB10">
        <v>7.38111334601079e-8</v>
      </c>
      <c r="HC10">
        <v>6.03453533208089e-8</v>
      </c>
      <c r="HD10">
        <v>4.93362109863719e-8</v>
      </c>
      <c r="HE10">
        <v>4.03355282868805e-8</v>
      </c>
      <c r="HF10">
        <v>3.29768906910123e-8</v>
      </c>
      <c r="HG10">
        <v>2.6960730712824e-8</v>
      </c>
      <c r="HH10">
        <v>2.20421326346024e-8</v>
      </c>
      <c r="HI10">
        <v>1.80208620812796e-8</v>
      </c>
      <c r="HJ10">
        <v>1.47332145546055e-8</v>
      </c>
      <c r="HK10">
        <v>1.20453510842928e-8</v>
      </c>
      <c r="HL10">
        <v>9.84784969323208e-9</v>
      </c>
      <c r="HM10">
        <v>8.05125086912896e-9</v>
      </c>
      <c r="HN10">
        <v>6.58241570049761e-9</v>
      </c>
      <c r="HO10">
        <v>5.38154841816491e-9</v>
      </c>
      <c r="HP10">
        <v>4.3997621311137e-9</v>
      </c>
      <c r="HQ10">
        <v>3.59708865871218e-9</v>
      </c>
      <c r="HR10">
        <v>2.9408514403621e-9</v>
      </c>
      <c r="HS10">
        <v>2.40433528433384e-9</v>
      </c>
      <c r="HT10">
        <v>1.96569880176425e-9</v>
      </c>
      <c r="HU10">
        <v>1.60708525141032e-9</v>
      </c>
      <c r="HV10">
        <v>1.31389559797794e-9</v>
      </c>
      <c r="HW10">
        <v>1.07419419049707e-9</v>
      </c>
      <c r="HX10">
        <v>8.78222866127038e-10</v>
      </c>
      <c r="HY10">
        <v>7.18003698733818e-10</v>
      </c>
      <c r="HZ10">
        <v>5.87014220277126e-10</v>
      </c>
      <c r="IA10">
        <v>4.79921893386388e-10</v>
      </c>
      <c r="IB10">
        <v>3.92367025598735e-10</v>
      </c>
      <c r="IC10">
        <v>3.20785287774736e-10</v>
      </c>
      <c r="ID10">
        <v>2.62262611479185e-10</v>
      </c>
      <c r="IE10">
        <v>2.14416558250354e-10</v>
      </c>
      <c r="IF10">
        <v>1.75299331342219e-10</v>
      </c>
      <c r="IG10">
        <v>1.4331848158149e-10</v>
      </c>
      <c r="IH10">
        <v>1.17172079302492e-10</v>
      </c>
      <c r="II10">
        <v>9.57957132317869e-11</v>
      </c>
      <c r="IJ10">
        <v>7.83191586654878e-11</v>
      </c>
      <c r="IK10">
        <v>6.4030950915646e-11</v>
      </c>
      <c r="IL10">
        <v>5.2349421822918e-11</v>
      </c>
      <c r="IM10">
        <v>4.27990202418534e-11</v>
      </c>
      <c r="IN10">
        <v>3.49909525138612e-11</v>
      </c>
      <c r="IO10">
        <v>2.86073548081132e-11</v>
      </c>
      <c r="IP10">
        <v>2.3388352991775e-11</v>
      </c>
      <c r="IQ10">
        <v>1.91214832412751e-11</v>
      </c>
      <c r="IR10">
        <v>1.56330427112904e-11</v>
      </c>
      <c r="IS10">
        <v>1.27810181501095e-11</v>
      </c>
      <c r="IT10">
        <v>1.04493045876984e-11</v>
      </c>
      <c r="IU10">
        <v>8.54297874121138e-12</v>
      </c>
      <c r="IV10">
        <v>6.9844347198802e-12</v>
      </c>
      <c r="IW10">
        <v>5.71022471512895e-12</v>
      </c>
      <c r="IX10">
        <v>4.66847606147237e-12</v>
      </c>
      <c r="IY10">
        <v>3.81677951761511e-12</v>
      </c>
      <c r="IZ10">
        <v>3.12046280038422e-12</v>
      </c>
      <c r="JA10">
        <v>2.55117908764097e-12</v>
      </c>
      <c r="JB10">
        <v>2.08575302859797e-12</v>
      </c>
      <c r="JC10">
        <v>1.70523728300877e-12</v>
      </c>
      <c r="JD10">
        <v>1.39414118125553e-12</v>
      </c>
      <c r="JE10">
        <v>1.13980010434534e-12</v>
      </c>
      <c r="JF10">
        <v>9.31859911485158e-13</v>
      </c>
      <c r="JG10">
        <v>7.61855426454611e-13</v>
      </c>
      <c r="JH10">
        <v>6.22865823097168e-13</v>
      </c>
      <c r="JI10">
        <v>5.0923288078833e-13</v>
      </c>
      <c r="JJ10">
        <v>4.16330640154728e-13</v>
      </c>
      <c r="JK10">
        <v>3.40377081805313e-13</v>
      </c>
      <c r="JL10">
        <v>2.78280161578473e-13</v>
      </c>
      <c r="JM10">
        <v>2.27511934451329e-13</v>
      </c>
      <c r="JN10">
        <v>1.86005642737408e-13</v>
      </c>
      <c r="JO10">
        <v>1.52071579067513e-13</v>
      </c>
      <c r="JP10">
        <v>1.24328298963702e-13</v>
      </c>
      <c r="JQ10">
        <v>1.0164638269317e-13</v>
      </c>
      <c r="JR10">
        <v>8.31024569657827e-14</v>
      </c>
      <c r="JS10">
        <v>6.79416047138722e-14</v>
      </c>
      <c r="JT10">
        <v>5.55466326689077e-14</v>
      </c>
      <c r="JU10">
        <v>4.54129456283096e-14</v>
      </c>
      <c r="JV10">
        <v>3.71280045521521e-14</v>
      </c>
      <c r="JW10">
        <v>3.03545322356943e-14</v>
      </c>
      <c r="JX10">
        <v>2.48167828662454e-14</v>
      </c>
      <c r="JY10">
        <v>2.02893165025837e-14</v>
      </c>
      <c r="JZ10">
        <v>1.6587821489713e-14</v>
      </c>
      <c r="KA10">
        <v>1.35616111925067e-14</v>
      </c>
      <c r="KB10">
        <v>1.10874895927577e-14</v>
      </c>
      <c r="KC10">
        <v>9.06473602012454e-15</v>
      </c>
      <c r="KD10">
        <v>7.41100484703519e-15</v>
      </c>
      <c r="KE10">
        <v>6.05897322548842e-15</v>
      </c>
      <c r="KF10">
        <v>4.95360039622987e-15</v>
      </c>
      <c r="KG10">
        <v>4.04988699768856e-15</v>
      </c>
      <c r="KH10">
        <v>3.31104315688351e-15</v>
      </c>
      <c r="KI10">
        <v>2.70699078588954e-15</v>
      </c>
      <c r="KJ10">
        <v>2.21313911284701e-15</v>
      </c>
      <c r="KK10">
        <v>1.80938359979005e-15</v>
      </c>
      <c r="KL10">
        <v>1.47928749356904e-15</v>
      </c>
      <c r="KM10">
        <v>1.20941269107748e-15</v>
      </c>
      <c r="KN10">
        <v>9.88772678527953e-16</v>
      </c>
      <c r="KO10">
        <v>8.08385274116842e-16</v>
      </c>
      <c r="KP10">
        <v>6.60906966379709e-16</v>
      </c>
      <c r="KQ10">
        <v>5.40333962273123e-16</v>
      </c>
      <c r="KR10">
        <v>4.41757774749373e-16</v>
      </c>
      <c r="KS10">
        <v>3.61165399875295e-16</v>
      </c>
      <c r="KT10">
        <v>2.95275948771928e-16</v>
      </c>
      <c r="KU10">
        <v>2.41407083715389e-16</v>
      </c>
      <c r="KV10">
        <v>1.97365821056953e-16</v>
      </c>
      <c r="KW10">
        <v>1.61359255585344e-16</v>
      </c>
      <c r="KX10">
        <v>1.3192157194966e-16</v>
      </c>
      <c r="KY10">
        <v>1.07854371802119e-16</v>
      </c>
      <c r="KZ10">
        <v>8.817788739839e-17</v>
      </c>
      <c r="LA10">
        <v>7.20910955773538e-17</v>
      </c>
      <c r="LB10">
        <v>5.89391083736137e-17</v>
      </c>
      <c r="LC10">
        <v>4.81865127454056e-17</v>
      </c>
      <c r="LD10">
        <v>3.93955740870614e-17</v>
      </c>
      <c r="LE10">
        <v>3.22084161982434e-17</v>
      </c>
      <c r="LF10">
        <v>2.63324522623977e-17</v>
      </c>
      <c r="LG10">
        <v>2.15284737343914e-17</v>
      </c>
      <c r="LH10">
        <v>1.76009122398924e-17</v>
      </c>
      <c r="LI10">
        <v>1.43898780516444e-17</v>
      </c>
      <c r="LJ10">
        <v>1.17646510316426e-17</v>
      </c>
      <c r="LK10">
        <v>9.6183590576245e-18</v>
      </c>
      <c r="LL10">
        <v>7.86362729437938e-18</v>
      </c>
      <c r="LM10">
        <v>6.42902119315447e-18</v>
      </c>
      <c r="LN10">
        <v>5.25613841484171e-18</v>
      </c>
      <c r="LO10">
        <v>4.29723129010122e-18</v>
      </c>
      <c r="LP10">
        <v>3.51326302756127e-18</v>
      </c>
      <c r="LQ10">
        <v>2.87231853897434e-18</v>
      </c>
      <c r="LR10">
        <v>2.34830518654789e-18</v>
      </c>
      <c r="LS10">
        <v>1.9198905603042e-18</v>
      </c>
      <c r="LT10">
        <v>1.56963404273751e-18</v>
      </c>
      <c r="LU10">
        <v>1.28327680705328e-18</v>
      </c>
      <c r="LV10">
        <v>1.04916134505326e-18</v>
      </c>
      <c r="LW10">
        <v>8.57756893838757e-19</v>
      </c>
      <c r="LX10">
        <v>7.01271441610522e-19</v>
      </c>
      <c r="LY10">
        <v>5.73334517449774e-19</v>
      </c>
      <c r="LZ10">
        <v>4.687378515576e-19</v>
      </c>
      <c r="MA10">
        <v>3.83223348316874e-19</v>
      </c>
      <c r="MB10">
        <v>3.1330974063035e-19</v>
      </c>
      <c r="MC10">
        <v>2.56150868690427e-19</v>
      </c>
      <c r="MD10">
        <v>2.09419813756286e-19</v>
      </c>
      <c r="ME10">
        <v>1.71214170062827e-19</v>
      </c>
      <c r="MF10">
        <v>1.39978598512215e-19</v>
      </c>
      <c r="MG10">
        <v>1.1444150933447e-19</v>
      </c>
      <c r="MH10">
        <v>9.35632960891906e-20</v>
      </c>
      <c r="MI10">
        <v>7.64940136317712e-20</v>
      </c>
      <c r="MJ10">
        <v>6.25387771281429e-20</v>
      </c>
      <c r="MK10">
        <v>5.11294735233802e-20</v>
      </c>
      <c r="ML10">
        <v>4.18016338474438e-20</v>
      </c>
      <c r="MM10">
        <v>3.41755248372825e-20</v>
      </c>
      <c r="MN10">
        <v>2.79406901214925e-20</v>
      </c>
      <c r="MO10">
        <v>2.28433116442879e-20</v>
      </c>
      <c r="MP10">
        <v>1.86758768165356e-20</v>
      </c>
      <c r="MQ10">
        <v>1.52687307469966e-20</v>
      </c>
      <c r="MR10">
        <v>1.24831696479083e-20</v>
      </c>
      <c r="MS10">
        <v>1.02057942497343e-20</v>
      </c>
      <c r="MT10">
        <v>8.34389335446969e-21</v>
      </c>
      <c r="MU10">
        <v>6.82166959348302e-21</v>
      </c>
      <c r="MV10">
        <v>5.57715374175033e-21</v>
      </c>
      <c r="MW10">
        <v>4.55968197123361e-21</v>
      </c>
      <c r="MX10">
        <v>3.72783334322538e-21</v>
      </c>
      <c r="MY10">
        <v>3.04774357565605e-21</v>
      </c>
      <c r="MZ10">
        <v>2.4917264393894e-21</v>
      </c>
      <c r="NA10">
        <v>2.03714666100651e-21</v>
      </c>
      <c r="NB10">
        <v>1.66549844832352e-21</v>
      </c>
      <c r="NC10">
        <v>1.36165212572244e-21</v>
      </c>
      <c r="ND10">
        <v>1.11323821006899e-21</v>
      </c>
      <c r="NE10">
        <v>9.1014385315193e-22</v>
      </c>
      <c r="NF10">
        <v>7.44101150982654e-22</v>
      </c>
      <c r="NG10">
        <v>6.08350560162782e-22</v>
      </c>
      <c r="NH10">
        <v>4.97365719111732e-22</v>
      </c>
      <c r="NI10">
        <v>4.06628471717572e-22</v>
      </c>
      <c r="NJ10">
        <v>3.32444934698482e-22</v>
      </c>
      <c r="NK10">
        <v>2.71795120838062e-22</v>
      </c>
      <c r="NL10">
        <v>2.22209996306231e-22</v>
      </c>
      <c r="NM10">
        <v>1.8167096710994e-22</v>
      </c>
      <c r="NN10">
        <v>1.48527702800446e-22</v>
      </c>
      <c r="NO10">
        <v>1.21430952067465e-22</v>
      </c>
      <c r="NP10">
        <v>9.92776151653122e-23</v>
      </c>
      <c r="NQ10">
        <v>8.11658370876958e-23</v>
      </c>
      <c r="NR10">
        <v>6.63582933491747e-23</v>
      </c>
      <c r="NS10">
        <v>5.42521737496203e-23</v>
      </c>
      <c r="NT10">
        <v>4.4354642170669e-23</v>
      </c>
      <c r="NU10">
        <v>3.62627733806119e-23</v>
      </c>
      <c r="NV10">
        <v>2.96471500816927e-23</v>
      </c>
      <c r="NW10">
        <v>2.42384524410462e-23</v>
      </c>
      <c r="NX10">
        <v>1.98164941695234e-23</v>
      </c>
      <c r="NY10">
        <v>1.6201258810804e-23</v>
      </c>
      <c r="NZ10">
        <v>1.3245571331095e-23</v>
      </c>
      <c r="OA10">
        <v>1.08291066722622e-23</v>
      </c>
      <c r="OB10">
        <v>8.85349135857453e-24</v>
      </c>
      <c r="OC10">
        <v>7.23829874509665e-24</v>
      </c>
      <c r="OD10">
        <v>5.91777487561732e-24</v>
      </c>
      <c r="OE10">
        <v>4.83816166087516e-24</v>
      </c>
      <c r="OF10">
        <v>3.95550840455387e-24</v>
      </c>
      <c r="OG10">
        <v>3.23388258499532e-24</v>
      </c>
      <c r="OH10">
        <v>2.64390705414655e-24</v>
      </c>
      <c r="OI10">
        <v>2.16156410359468e-24</v>
      </c>
      <c r="OJ10">
        <v>1.76721771161403e-24</v>
      </c>
      <c r="OK10">
        <v>1.44481416722671e-24</v>
      </c>
      <c r="OL10">
        <v>1.18122852894705e-24</v>
      </c>
      <c r="OM10">
        <v>9.65730312761712e-25</v>
      </c>
      <c r="ON10">
        <v>7.89546657680359e-25</v>
      </c>
      <c r="OO10">
        <v>6.45505185471009e-25</v>
      </c>
      <c r="OP10">
        <v>5.27742015518286e-25</v>
      </c>
      <c r="OQ10">
        <v>4.31463048186173e-25</v>
      </c>
      <c r="OR10">
        <v>3.52748798610015e-25</v>
      </c>
      <c r="OS10">
        <v>2.88394835766138e-25</v>
      </c>
      <c r="OT10">
        <v>2.35781331146442e-25</v>
      </c>
      <c r="OU10">
        <v>1.92766406407737e-25</v>
      </c>
      <c r="OV10">
        <v>1.57598938213958e-25</v>
      </c>
      <c r="OW10">
        <v>1.28847270585264e-25</v>
      </c>
      <c r="OX10">
        <v>1.05340932657388e-25</v>
      </c>
      <c r="OY10">
        <v>8.61229892004974e-26</v>
      </c>
      <c r="OZ10">
        <v>7.04110841030113e-26</v>
      </c>
      <c r="PA10">
        <v>5.75655909134735e-26</v>
      </c>
      <c r="PB10">
        <v>4.70635738596111e-26</v>
      </c>
      <c r="PC10">
        <v>3.84774993062852e-26</v>
      </c>
      <c r="PD10">
        <v>3.14578310028369e-26</v>
      </c>
      <c r="PE10">
        <v>2.57188005781185e-26</v>
      </c>
      <c r="PF10">
        <v>2.10267740047741e-26</v>
      </c>
      <c r="PG10">
        <v>1.71907404353842e-26</v>
      </c>
      <c r="PH10">
        <v>1.40545362141456e-26</v>
      </c>
      <c r="PI10">
        <v>1.1490487506178e-26</v>
      </c>
      <c r="PJ10">
        <v>9.3942127380016e-27</v>
      </c>
      <c r="PK10">
        <v>7.68037325826101e-27</v>
      </c>
      <c r="PL10">
        <v>6.27919922949917e-27</v>
      </c>
      <c r="PM10">
        <v>5.1336493211881e-27</v>
      </c>
      <c r="PN10">
        <v>4.19708857605989e-27</v>
      </c>
      <c r="PO10">
        <v>3.43138991644556e-27</v>
      </c>
      <c r="PP10">
        <v>2.80538200357395e-27</v>
      </c>
      <c r="PQ10">
        <v>2.29358026269687e-27</v>
      </c>
      <c r="PR10">
        <v>1.87514941449362e-27</v>
      </c>
      <c r="PS10">
        <v>1.53305527775223e-27</v>
      </c>
      <c r="PT10">
        <v>1.25337131349537e-27</v>
      </c>
      <c r="PU10">
        <v>1.02471168019228e-27</v>
      </c>
      <c r="PV10">
        <v>8.37767719921852e-28</v>
      </c>
      <c r="PW10">
        <v>6.84929005992559e-28</v>
      </c>
      <c r="PX10">
        <v>5.59973524992957e-28</v>
      </c>
      <c r="PY10">
        <v>4.57814380686992e-28</v>
      </c>
      <c r="PZ10">
        <v>3.74292708153388e-28</v>
      </c>
      <c r="QA10">
        <v>3.06008367772485e-28</v>
      </c>
      <c r="QB10">
        <v>2.50181526668709e-28</v>
      </c>
      <c r="QC10">
        <v>2.04539492635123e-28</v>
      </c>
      <c r="QD10">
        <v>1.67224193586576e-28</v>
      </c>
      <c r="QE10">
        <v>1.36716536060669e-28</v>
      </c>
      <c r="QF10">
        <v>1.11774563426142e-28</v>
      </c>
      <c r="QG10">
        <v>9.13828962398562e-29</v>
      </c>
      <c r="QH10">
        <v>7.4711396486038e-29</v>
      </c>
      <c r="QI10">
        <v>6.10813729326682e-29</v>
      </c>
      <c r="QJ10">
        <v>4.99379518362626e-29</v>
      </c>
      <c r="QK10">
        <v>4.08274882155951e-29</v>
      </c>
      <c r="QL10">
        <v>3.33790981147959e-29</v>
      </c>
      <c r="QM10">
        <v>2.72895600403746e-29</v>
      </c>
      <c r="QN10">
        <v>2.23109709146725e-29</v>
      </c>
      <c r="QO10">
        <v>1.82406540236964e-29</v>
      </c>
      <c r="QP10">
        <v>1.49129081152349e-29</v>
      </c>
      <c r="QQ10">
        <v>1.21922617557752e-29</v>
      </c>
      <c r="QR10">
        <v>9.96795833332312e-30</v>
      </c>
      <c r="QS10">
        <v>8.14944719242117e-30</v>
      </c>
      <c r="QT10">
        <v>6.66269734696214e-30</v>
      </c>
      <c r="QU10">
        <v>5.44718370327005e-30</v>
      </c>
      <c r="QV10">
        <v>4.45342310358725e-30</v>
      </c>
      <c r="QW10">
        <v>3.64095988311514e-30</v>
      </c>
      <c r="QX10">
        <v>2.97671893330223e-30</v>
      </c>
      <c r="QY10">
        <v>2.43365922513236e-30</v>
      </c>
      <c r="QZ10">
        <v>1.98967297779151e-30</v>
      </c>
      <c r="RA10">
        <v>1.62668565823485e-30</v>
      </c>
      <c r="RB10">
        <v>1.32992017293418e-30</v>
      </c>
      <c r="RC10">
        <v>1.08729529729579e-30</v>
      </c>
      <c r="RD10">
        <v>8.88933853009587e-31</v>
      </c>
      <c r="RE10">
        <v>7.26760611392121e-31</v>
      </c>
      <c r="RF10">
        <v>5.94173553502134e-31</v>
      </c>
      <c r="RG10">
        <v>4.85775104136553e-31</v>
      </c>
      <c r="RH10">
        <v>3.97152398332101e-31</v>
      </c>
      <c r="RI10">
        <v>3.24697635094534e-31</v>
      </c>
      <c r="RJ10">
        <v>2.65461205015368e-31</v>
      </c>
      <c r="RK10">
        <v>2.1703161265001e-31</v>
      </c>
      <c r="RL10">
        <v>1.77437305337091e-31</v>
      </c>
      <c r="RM10">
        <v>1.45066411942761e-31</v>
      </c>
      <c r="RN10">
        <v>1.18601124120813e-31</v>
      </c>
      <c r="RO10">
        <v>9.69640487714728e-32</v>
      </c>
      <c r="RP10">
        <v>7.92743477252306e-32</v>
      </c>
      <c r="RQ10">
        <v>6.48118791127631e-32</v>
      </c>
      <c r="RR10">
        <v>5.29878806280043e-32</v>
      </c>
      <c r="RS10">
        <v>4.33210012097106e-32</v>
      </c>
      <c r="RT10">
        <v>3.54177053992211e-32</v>
      </c>
      <c r="RU10">
        <v>2.89562526423059e-32</v>
      </c>
      <c r="RV10">
        <v>2.367359933779e-32</v>
      </c>
      <c r="RW10">
        <v>1.93546904196918e-32</v>
      </c>
      <c r="RX10">
        <v>1.58237045367297e-32</v>
      </c>
      <c r="RY10">
        <v>1.29368964233584e-32</v>
      </c>
      <c r="RZ10">
        <v>1.05767450776285e-32</v>
      </c>
      <c r="SA10">
        <v>8.64716952012965e-33</v>
      </c>
      <c r="SB10">
        <v>7.06961736914858e-33</v>
      </c>
      <c r="SC10">
        <v>5.77986699923259e-33</v>
      </c>
      <c r="SD10">
        <v>4.72541310009273e-33</v>
      </c>
      <c r="SE10">
        <v>3.86332920281605e-33</v>
      </c>
      <c r="SF10">
        <v>3.15852015753679e-33</v>
      </c>
      <c r="SG10">
        <v>2.58229342151178e-33</v>
      </c>
      <c r="SH10">
        <v>2.11119099521065e-33</v>
      </c>
      <c r="SI10">
        <v>1.72603445492618e-33</v>
      </c>
      <c r="SJ10">
        <v>1.41114420549859e-33</v>
      </c>
      <c r="SK10">
        <v>1.15370116919098e-33</v>
      </c>
      <c r="SL10">
        <v>9.43224925281364e-34</v>
      </c>
      <c r="SM10">
        <v>7.71147055607049e-34</v>
      </c>
      <c r="SN10">
        <v>6.30462327099795e-34</v>
      </c>
      <c r="SO10">
        <v>5.15443511068316e-34</v>
      </c>
      <c r="SP10">
        <v>4.21408229615561e-34</v>
      </c>
      <c r="SQ10">
        <v>3.44528337585737e-34</v>
      </c>
      <c r="SR10">
        <v>2.81674080043186e-34</v>
      </c>
      <c r="SS10">
        <v>2.30286680985803e-34</v>
      </c>
      <c r="ST10">
        <v>1.8827417642165e-34</v>
      </c>
      <c r="SU10">
        <v>1.53926251207885e-34</v>
      </c>
      <c r="SV10">
        <v>1.25844612687883e-34</v>
      </c>
      <c r="SW10">
        <v>1.02886066660423e-34</v>
      </c>
      <c r="SX10">
        <v>8.41159783224646e-35</v>
      </c>
      <c r="SY10">
        <v>6.87702235959522e-35</v>
      </c>
      <c r="SZ10">
        <v>5.62240818897331e-35</v>
      </c>
      <c r="TA10">
        <v>4.59668039312509e-35</v>
      </c>
      <c r="TB10">
        <v>3.75808193328614e-35</v>
      </c>
      <c r="TC10">
        <v>3.07247374396851e-35</v>
      </c>
      <c r="TD10">
        <v>2.51194494291434e-35</v>
      </c>
      <c r="TE10">
        <v>2.0536765883255e-35</v>
      </c>
      <c r="TF10">
        <v>1.67901272730247e-35</v>
      </c>
      <c r="TG10">
        <v>1.3727009181822e-35</v>
      </c>
      <c r="TH10">
        <v>1.12227130869079e-35</v>
      </c>
      <c r="TI10">
        <v>9.17528992388548e-36</v>
      </c>
      <c r="TJ10">
        <v>7.50138977406124e-36</v>
      </c>
      <c r="TK10">
        <v>6.1328687168679e-36</v>
      </c>
      <c r="TL10">
        <v>5.01401471343274e-36</v>
      </c>
      <c r="TM10">
        <v>4.09927958793147e-36</v>
      </c>
      <c r="TN10">
        <v>3.35142477643967e-36</v>
      </c>
      <c r="TO10">
        <v>2.74000535733194e-36</v>
      </c>
      <c r="TP10">
        <v>2.24013064860831e-36</v>
      </c>
      <c r="TQ10">
        <v>1.83145091647583e-36</v>
      </c>
      <c r="TR10">
        <v>1.49732894442741e-36</v>
      </c>
      <c r="TS10">
        <v>1.22416273766935e-36</v>
      </c>
      <c r="TT10">
        <v>1.00083179041943e-36</v>
      </c>
      <c r="TU10">
        <v>8.18244373800504e-37</v>
      </c>
      <c r="TV10">
        <v>6.68967414569827e-37</v>
      </c>
      <c r="TW10">
        <v>5.46923897169803e-37</v>
      </c>
      <c r="TX10">
        <v>4.47145470437834e-37</v>
      </c>
      <c r="TY10">
        <v>3.65570187676397e-37</v>
      </c>
      <c r="TZ10">
        <v>2.98877146148652e-37</v>
      </c>
      <c r="UA10">
        <v>2.4435129422817e-37</v>
      </c>
      <c r="UB10">
        <v>1.99772902546671e-37</v>
      </c>
      <c r="UC10">
        <v>1.63327199546793e-37</v>
      </c>
      <c r="UD10">
        <v>1.33530492733198e-37</v>
      </c>
      <c r="UE10">
        <v>1.09169768042599e-37</v>
      </c>
      <c r="UF10">
        <v>8.92533084430966e-38</v>
      </c>
      <c r="UG10">
        <v>7.29703214623495e-38</v>
      </c>
      <c r="UH10">
        <v>5.96579320946221e-38</v>
      </c>
      <c r="UI10">
        <v>4.87741973789015e-38</v>
      </c>
      <c r="UJ10">
        <v>3.98760440804905e-38</v>
      </c>
      <c r="UK10">
        <v>3.2601231326403e-38</v>
      </c>
      <c r="UL10">
        <v>2.66536038994311e-38</v>
      </c>
      <c r="UM10">
        <v>2.1791035857361e-38</v>
      </c>
      <c r="UN10">
        <v>1.78155736660785e-38</v>
      </c>
      <c r="UO10">
        <v>1.45653775767733e-38</v>
      </c>
      <c r="UP10">
        <v>1.19081331833795e-38</v>
      </c>
      <c r="UQ10">
        <v>9.73566494693768e-39</v>
      </c>
      <c r="UR10">
        <v>7.95953240524069e-39</v>
      </c>
      <c r="US10">
        <v>6.50742979091576e-39</v>
      </c>
      <c r="UT10">
        <v>5.32024248758836e-39</v>
      </c>
      <c r="UU10">
        <v>4.34964049343316e-39</v>
      </c>
      <c r="UV10">
        <v>3.55611092281048e-39</v>
      </c>
      <c r="UW10">
        <v>2.90734944978192e-39</v>
      </c>
      <c r="UX10">
        <v>2.3769452097031e-39</v>
      </c>
      <c r="UY10">
        <v>1.94330562167348e-39</v>
      </c>
      <c r="UZ10">
        <v>1.58877736172112e-39</v>
      </c>
      <c r="VA10">
        <v>1.29892770183199e-39</v>
      </c>
      <c r="VB10">
        <v>1.06195695837382e-39</v>
      </c>
      <c r="VC10">
        <v>8.68218130884424e-40</v>
      </c>
      <c r="VD10">
        <v>7.09824175878791e-40</v>
      </c>
      <c r="VE10">
        <v>5.80326927921616e-40</v>
      </c>
      <c r="VF10">
        <v>4.74454596948593e-40</v>
      </c>
      <c r="VG10">
        <v>3.87897155439353e-40</v>
      </c>
      <c r="VH10">
        <v>3.17130878624922e-40</v>
      </c>
      <c r="VI10">
        <v>2.59274894819742e-40</v>
      </c>
      <c r="VJ10">
        <v>2.11973906089716e-40</v>
      </c>
      <c r="VK10">
        <v>1.73302304853583e-40</v>
      </c>
      <c r="VL10">
        <v>1.41685783036205e-40</v>
      </c>
      <c r="VM10">
        <v>1.15837242508362e-40</v>
      </c>
      <c r="VN10">
        <v>9.47043977483059e-41</v>
      </c>
      <c r="VO10">
        <v>7.74269376467757e-41</v>
      </c>
      <c r="VP10">
        <v>6.33015025267391e-41</v>
      </c>
      <c r="VQ10">
        <v>5.17530506039539e-41</v>
      </c>
      <c r="VR10">
        <v>4.23114482264308e-41</v>
      </c>
      <c r="VS10">
        <v>3.45923308892088e-41</v>
      </c>
      <c r="VT10">
        <v>2.82814558826896e-41</v>
      </c>
      <c r="VU10">
        <v>2.31219095760335e-41</v>
      </c>
      <c r="VV10">
        <v>1.89036485483586e-41</v>
      </c>
      <c r="VW10">
        <v>1.54549487906595e-41</v>
      </c>
      <c r="VX10">
        <v>1.26354148782907e-41</v>
      </c>
      <c r="VY10">
        <v>1.03302645197388e-41</v>
      </c>
      <c r="VZ10">
        <v>8.44565580756068e-42</v>
      </c>
      <c r="WA10">
        <v>6.9048669454194e-42</v>
      </c>
      <c r="WB10">
        <v>5.64517292917196e-42</v>
      </c>
      <c r="WC10">
        <v>4.61529203273016e-42</v>
      </c>
      <c r="WD10">
        <v>3.77329814598024e-42</v>
      </c>
      <c r="WE10">
        <v>3.08491397672959e-42</v>
      </c>
      <c r="WF10">
        <v>2.52211563349688e-42</v>
      </c>
      <c r="WG10">
        <v>2.06199178217375e-42</v>
      </c>
      <c r="WH10">
        <v>1.68581093320333e-42</v>
      </c>
      <c r="WI10">
        <v>1.37825888884576e-42</v>
      </c>
      <c r="WJ10">
        <v>1.12681530726152e-42</v>
      </c>
      <c r="WK10">
        <v>9.21244003542917e-43</v>
      </c>
      <c r="WL10">
        <v>7.53176238017515e-43</v>
      </c>
      <c r="WM10">
        <v>6.15770027628504e-43</v>
      </c>
      <c r="WN10">
        <v>5.03431611071077e-43</v>
      </c>
      <c r="WO10">
        <v>4.11587728622807e-43</v>
      </c>
      <c r="WP10">
        <v>3.36499446255398e-43</v>
      </c>
      <c r="WQ10">
        <v>2.75109944869033e-43</v>
      </c>
      <c r="WR10">
        <v>2.24920078199468e-43</v>
      </c>
      <c r="WS10">
        <v>1.83886633401558e-43</v>
      </c>
      <c r="WT10">
        <v>1.503391525312e-43</v>
      </c>
      <c r="WU10">
        <v>1.22911928755817e-43</v>
      </c>
      <c r="WV10">
        <v>1.00488408881643e-43</v>
      </c>
      <c r="WW10">
        <v>8.21557388430981e-44</v>
      </c>
      <c r="WX10">
        <v>6.71676017161846e-44</v>
      </c>
      <c r="WY10">
        <v>5.49138354037579e-44</v>
      </c>
      <c r="WZ10">
        <v>4.48955931386843e-44</v>
      </c>
      <c r="XA10">
        <v>3.67050355972101e-44</v>
      </c>
      <c r="XB10">
        <v>3.00087278952017e-44</v>
      </c>
      <c r="XC10">
        <v>2.45340655644727e-44</v>
      </c>
      <c r="XD10">
        <v>2.00581769151931e-44</v>
      </c>
      <c r="XE10">
        <v>1.63988500032295e-44</v>
      </c>
      <c r="XF10">
        <v>1.34071148422629e-44</v>
      </c>
      <c r="XG10">
        <v>1.09611788849966e-44</v>
      </c>
      <c r="XH10">
        <v>8.96146888890348e-45</v>
      </c>
      <c r="XI10">
        <v>7.32657732250942e-45</v>
      </c>
      <c r="XJ10">
        <v>5.98994829175569e-45</v>
      </c>
      <c r="XK10">
        <v>4.89716807160071e-45</v>
      </c>
      <c r="XL10">
        <v>4.00374994129977e-45</v>
      </c>
      <c r="XM10">
        <v>3.27332314474113e-45</v>
      </c>
      <c r="XN10">
        <v>2.67615224901372e-45</v>
      </c>
      <c r="XO10">
        <v>2.18792662478412e-45</v>
      </c>
      <c r="XP10">
        <v>1.78877076863002e-45</v>
      </c>
      <c r="XQ10">
        <v>1.46243517788031e-45</v>
      </c>
      <c r="XR10">
        <v>1.1956348387445e-45</v>
      </c>
      <c r="XS10">
        <v>9.77508397802347e-46</v>
      </c>
      <c r="XT10">
        <v>7.99175999904354e-46</v>
      </c>
      <c r="XU10">
        <v>6.53377792210297e-46</v>
      </c>
      <c r="XV10">
        <v>5.34178377985193e-46</v>
      </c>
      <c r="XW10">
        <v>4.3672518856449e-46</v>
      </c>
      <c r="XX10">
        <v>3.57050936891302e-46</v>
      </c>
      <c r="XY10">
        <v>2.91912110574614e-46</v>
      </c>
      <c r="XZ10">
        <v>2.38656929574357e-46</v>
      </c>
      <c r="YA10">
        <v>1.95117393114463e-46</v>
      </c>
      <c r="YB10">
        <v>1.5952102108949e-46</v>
      </c>
      <c r="YC10">
        <v>1.30418696986718e-46</v>
      </c>
      <c r="YD10">
        <v>1.06625674832983e-46</v>
      </c>
      <c r="YE10">
        <v>8.71733485785926e-47</v>
      </c>
      <c r="YF10">
        <v>7.12698204659252e-47</v>
      </c>
      <c r="YG10">
        <v>5.82676631340575e-47</v>
      </c>
      <c r="YH10">
        <v>4.76375630653826e-47</v>
      </c>
      <c r="YI10">
        <v>3.89467724076594e-47</v>
      </c>
      <c r="YJ10">
        <v>3.18414919523096e-47</v>
      </c>
      <c r="YK10">
        <v>2.60324680858433e-47</v>
      </c>
      <c r="YL10">
        <v>2.12832173710785e-47</v>
      </c>
      <c r="YM10">
        <v>1.74003993847555e-47</v>
      </c>
      <c r="YN10">
        <v>1.42259458929568e-47</v>
      </c>
      <c r="YO10">
        <v>1.16306259456686e-47</v>
      </c>
      <c r="YP10">
        <v>9.5087849276183e-48</v>
      </c>
      <c r="YQ10">
        <v>7.77404339388738e-48</v>
      </c>
      <c r="YR10">
        <v>6.35578059132544e-48</v>
      </c>
      <c r="YS10">
        <v>5.19625951108426e-48</v>
      </c>
      <c r="YT10">
        <v>4.24827643411506e-48</v>
      </c>
      <c r="YU10">
        <v>3.47323928340356e-48</v>
      </c>
      <c r="YV10">
        <v>2.83959655329977e-48</v>
      </c>
      <c r="YW10">
        <v>2.3215528581752e-48</v>
      </c>
      <c r="YX10">
        <v>1.89801881081959e-48</v>
      </c>
      <c r="YY10">
        <v>1.55175248047406e-48</v>
      </c>
      <c r="YZ10">
        <v>1.26865747954185e-48</v>
      </c>
      <c r="ZA10">
        <v>1.03720910431913e-48</v>
      </c>
      <c r="ZB10">
        <v>8.47985168125114e-49</v>
      </c>
      <c r="ZC10">
        <v>6.93282427203739e-49</v>
      </c>
      <c r="ZD10">
        <v>5.66802984222233e-49</v>
      </c>
      <c r="ZE10">
        <v>4.63397902957114e-49</v>
      </c>
      <c r="ZF10">
        <v>3.78857596806256e-49</v>
      </c>
      <c r="ZG10">
        <v>3.09740457912896e-49</v>
      </c>
      <c r="ZH10">
        <v>2.53232750449907e-49</v>
      </c>
      <c r="ZI10">
        <v>2.07034064366427e-49</v>
      </c>
      <c r="ZJ10">
        <v>1.69263666456763e-49</v>
      </c>
      <c r="ZK10">
        <v>1.38383936334645e-49</v>
      </c>
      <c r="ZL10">
        <v>1.13137770416682e-49</v>
      </c>
      <c r="ZM10">
        <v>9.2497405651939e-50</v>
      </c>
      <c r="ZN10">
        <v>7.56225796286139e-50</v>
      </c>
      <c r="ZO10">
        <v>6.18263237696136e-50</v>
      </c>
      <c r="ZP10">
        <v>5.05469970693613e-50</v>
      </c>
      <c r="ZQ10">
        <v>4.1325421874521e-50</v>
      </c>
      <c r="ZR10">
        <v>3.37861909138479e-50</v>
      </c>
      <c r="ZS10">
        <v>2.76223845925396e-50</v>
      </c>
      <c r="ZT10">
        <v>2.25830763972107e-50</v>
      </c>
      <c r="ZU10">
        <v>1.84631177606584e-50</v>
      </c>
      <c r="ZV10">
        <v>1.50947865316545e-50</v>
      </c>
      <c r="ZW10">
        <v>1.23409590617317e-50</v>
      </c>
      <c r="ZX10">
        <v>1.00895279468815e-50</v>
      </c>
      <c r="ZY10">
        <v>8.24883817227557e-51</v>
      </c>
      <c r="ZZ10">
        <v>6.74395586697609e-51</v>
      </c>
      <c r="AAA10">
        <v>5.51361777087383e-51</v>
      </c>
      <c r="AAB10">
        <v>4.50773722766469e-51</v>
      </c>
      <c r="AAC10">
        <v>3.68536517366416e-51</v>
      </c>
      <c r="AAD10">
        <v>3.01302311499042e-51</v>
      </c>
      <c r="AAE10">
        <v>2.46334022916935e-51</v>
      </c>
      <c r="AAF10">
        <v>2.01393910801889e-51</v>
      </c>
      <c r="AAG10">
        <v>1.64652478077525e-51</v>
      </c>
      <c r="AAH10">
        <v>1.34613993189389e-51</v>
      </c>
      <c r="AAI10">
        <v>1.10055599368877e-51</v>
      </c>
      <c r="AAJ10">
        <v>8.99775325392953e-52</v>
      </c>
      <c r="AAK10">
        <v>7.35624212515028e-52</v>
      </c>
      <c r="AAL10">
        <v>6.01420117629948e-52</v>
      </c>
      <c r="AAM10">
        <v>4.91699636494267e-52</v>
      </c>
      <c r="AAN10">
        <v>4.01996084669309e-52</v>
      </c>
      <c r="AAO10">
        <v>3.28657660277401e-52</v>
      </c>
      <c r="AAP10">
        <v>2.68698780357205e-52</v>
      </c>
      <c r="AAQ10">
        <v>2.19678538770436e-52</v>
      </c>
      <c r="AAR10">
        <v>1.79601337721591e-52</v>
      </c>
      <c r="AAS10">
        <v>1.46835647632803e-52</v>
      </c>
      <c r="AAT10">
        <v>1.20047588115224e-52</v>
      </c>
      <c r="AAU10">
        <v>9.81466261402792e-53</v>
      </c>
      <c r="AAV10">
        <v>8.02411808013501e-53</v>
      </c>
      <c r="AAW10">
        <v>6.56023273504312e-53</v>
      </c>
      <c r="AAX10">
        <v>5.36341229131151e-53</v>
      </c>
      <c r="AAY10">
        <v>4.38493458516035e-53</v>
      </c>
      <c r="AAZ10">
        <v>3.58496611332364e-53</v>
      </c>
      <c r="ABA10">
        <v>2.93094042432764e-53</v>
      </c>
      <c r="ABB10">
        <v>2.39623234903988e-53</v>
      </c>
      <c r="ABC10">
        <v>1.95907409885426e-53</v>
      </c>
      <c r="ABD10">
        <v>1.60166910622813e-53</v>
      </c>
      <c r="ABE10">
        <v>1.30946753231331e-53</v>
      </c>
      <c r="ABF10">
        <v>1.07057394783669e-53</v>
      </c>
      <c r="ABG10">
        <v>8.75263074115228e-54</v>
      </c>
      <c r="ABH10">
        <v>7.15583870182599e-54</v>
      </c>
      <c r="ABI10">
        <v>5.85035848545456e-54</v>
      </c>
      <c r="ABJ10">
        <v>4.78304442491086e-54</v>
      </c>
      <c r="ABK10">
        <v>3.91044651837149e-54</v>
      </c>
      <c r="ABL10">
        <v>3.1970415941367e-54</v>
      </c>
      <c r="ABM10">
        <v>2.61378717407871e-54</v>
      </c>
      <c r="ABN10">
        <v>2.13693916397831e-54</v>
      </c>
      <c r="ABO10">
        <v>1.74708523931521e-54</v>
      </c>
      <c r="ABP10">
        <v>1.42835457596773e-54</v>
      </c>
      <c r="ABQ10">
        <v>1.16777175422056e-54</v>
      </c>
      <c r="ABR10">
        <v>9.54728533726598e-55</v>
      </c>
      <c r="ABS10">
        <v>7.8055199555682e-55</v>
      </c>
      <c r="ABT10">
        <v>6.38151470543777e-55</v>
      </c>
      <c r="ABU10">
        <v>5.2172988048884e-55</v>
      </c>
      <c r="ABV10">
        <v>4.26547741029183e-55</v>
      </c>
      <c r="ABW10">
        <v>3.48730218799479e-55</v>
      </c>
      <c r="ABX10">
        <v>2.85109388249256e-55</v>
      </c>
      <c r="ABY10">
        <v>2.33095266443214e-55</v>
      </c>
      <c r="ABZ10">
        <v>1.90570375713943e-55</v>
      </c>
      <c r="ACA10">
        <v>1.55803541847559e-55</v>
      </c>
      <c r="ACB10">
        <v>1.27379418554969e-55</v>
      </c>
      <c r="ACC10">
        <v>1.04140869193317e-55</v>
      </c>
      <c r="ACD10">
        <v>8.51418601165877e-56</v>
      </c>
      <c r="ACE10">
        <v>6.96089479592878e-56</v>
      </c>
      <c r="ACF10">
        <v>5.69097930132591e-56</v>
      </c>
      <c r="ACG10">
        <v>4.65274168876424e-56</v>
      </c>
      <c r="ACH10">
        <v>3.80391564898522e-56</v>
      </c>
      <c r="ACI10">
        <v>3.10994575510979e-56</v>
      </c>
      <c r="ACJ10">
        <v>2.5425807226576e-56</v>
      </c>
      <c r="ACK10">
        <v>2.07872330911502e-56</v>
      </c>
      <c r="ACL10">
        <v>1.69949003284409e-56</v>
      </c>
      <c r="ACM10">
        <v>1.38944243280075e-56</v>
      </c>
      <c r="ACN10">
        <v>1.13595857390025e-56</v>
      </c>
      <c r="ACO10">
        <v>9.28719212221257e-57</v>
      </c>
      <c r="ACP10">
        <v>7.59287702004359e-57</v>
      </c>
      <c r="ACQ10">
        <v>6.20766542598142e-57</v>
      </c>
      <c r="ACR10">
        <v>5.07516583492666e-57</v>
      </c>
      <c r="ACS10">
        <v>4.14927456370358e-57</v>
      </c>
      <c r="ACT10">
        <v>3.39229888539128e-57</v>
      </c>
      <c r="ACU10">
        <v>2.77342257089762e-57</v>
      </c>
      <c r="ACV10">
        <v>2.2674513704818e-57</v>
      </c>
      <c r="ACW10">
        <v>1.85378736419377e-57</v>
      </c>
      <c r="ACX10">
        <v>1.51559042737674e-57</v>
      </c>
      <c r="ACY10">
        <v>1.23909267477125e-57</v>
      </c>
      <c r="ACZ10">
        <v>1.01303797446731e-57</v>
      </c>
      <c r="ADA10">
        <v>8.28223714503263e-58</v>
      </c>
      <c r="ADB10">
        <v>6.77126167581507e-58</v>
      </c>
      <c r="ADC10">
        <v>5.5359420262267e-58</v>
      </c>
      <c r="ADD10">
        <v>4.52598874257122e-58</v>
      </c>
      <c r="ADE10">
        <v>3.7002869612498e-58</v>
      </c>
      <c r="ADF10">
        <v>3.02522263628449e-58</v>
      </c>
      <c r="ADG10">
        <v>2.47331412264224e-58</v>
      </c>
      <c r="ADH10">
        <v>2.02209340756973e-58</v>
      </c>
      <c r="ADI10">
        <v>1.65319144523738e-58</v>
      </c>
      <c r="ADJ10">
        <v>1.35159035896902e-58</v>
      </c>
      <c r="ADK10">
        <v>1.1050120684575e-58</v>
      </c>
      <c r="ADL10">
        <v>9.03418453182909e-59</v>
      </c>
      <c r="ADM10">
        <v>7.38602703851637e-59</v>
      </c>
      <c r="ADN10">
        <v>6.03855225908806e-59</v>
      </c>
      <c r="ADO10">
        <v>4.93690494166698e-59</v>
      </c>
      <c r="ADP10">
        <v>4.03623738891626e-59</v>
      </c>
      <c r="ADQ10">
        <v>3.29988372313781e-59</v>
      </c>
      <c r="ADR10">
        <v>2.6978672305381e-59</v>
      </c>
      <c r="ADS10">
        <v>2.20568001914029e-59</v>
      </c>
      <c r="ADT10">
        <v>1.80328531062085e-59</v>
      </c>
      <c r="ADU10">
        <v>1.47430174970185e-59</v>
      </c>
      <c r="ADV10">
        <v>1.20533652460441e-59</v>
      </c>
      <c r="ADW10">
        <v>9.85440150118022e-60</v>
      </c>
      <c r="ADX10">
        <v>8.05660717684908e-60</v>
      </c>
      <c r="ADY10">
        <v>6.58679466168317e-60</v>
      </c>
      <c r="ADZ10">
        <v>5.38512837511159e-60</v>
      </c>
      <c r="AEA10">
        <v>4.4026888806978e-60</v>
      </c>
      <c r="AEB10">
        <v>3.59948139208815e-60</v>
      </c>
      <c r="AEC10">
        <v>2.94280759850905e-60</v>
      </c>
      <c r="AED10">
        <v>2.40593452736775e-60</v>
      </c>
      <c r="AEE10">
        <v>1.96700625379416e-60</v>
      </c>
      <c r="AEF10">
        <v>1.60815415317989e-60</v>
      </c>
      <c r="AEG10">
        <v>1.31476947538997e-60</v>
      </c>
      <c r="AEH10">
        <v>1.07490862738445e-60</v>
      </c>
      <c r="AEI10">
        <v>8.78806953502496e-61</v>
      </c>
      <c r="AEJ10">
        <v>7.18481219565201e-61</v>
      </c>
      <c r="AEK10">
        <v>5.87404618056918e-61</v>
      </c>
      <c r="AEL10">
        <v>4.80241063953493e-61</v>
      </c>
      <c r="AEM10">
        <v>3.92627964468665e-61</v>
      </c>
      <c r="AEN10">
        <v>3.20998619347005e-61</v>
      </c>
      <c r="AEO10">
        <v>2.6243702167808e-61</v>
      </c>
      <c r="AEP10">
        <v>2.14559148221157e-61</v>
      </c>
      <c r="AEQ10">
        <v>1.75415906608857e-61</v>
      </c>
      <c r="AER10">
        <v>1.4341378844257e-61</v>
      </c>
      <c r="AES10">
        <v>1.17249998093456e-61</v>
      </c>
      <c r="AET10">
        <v>9.58594163239794e-62</v>
      </c>
      <c r="AEU10">
        <v>7.83712396366075e-62</v>
      </c>
      <c r="AEV10">
        <v>6.40735301519054e-62</v>
      </c>
      <c r="AEW10">
        <v>5.23842328533167e-62</v>
      </c>
      <c r="AEX10">
        <v>4.2827480320263e-62</v>
      </c>
      <c r="AEY10">
        <v>3.50142203230983e-62</v>
      </c>
      <c r="AEZ10">
        <v>2.86263776357259e-62</v>
      </c>
      <c r="AFA10">
        <v>2.34039052985167e-62</v>
      </c>
      <c r="AFB10">
        <v>1.91341981927308e-62</v>
      </c>
      <c r="AFC10">
        <v>1.56434379565664e-62</v>
      </c>
      <c r="AFD10">
        <v>1.27895168972334e-62</v>
      </c>
      <c r="AFE10">
        <v>1.04562528338574e-62</v>
      </c>
      <c r="AFF10">
        <v>8.5486593593852e-63</v>
      </c>
      <c r="AFG10">
        <v>6.98907897542153e-63</v>
      </c>
      <c r="AFH10">
        <v>5.7140216811952e-63</v>
      </c>
      <c r="AFI10">
        <v>4.67158031666105e-63</v>
      </c>
      <c r="AFJ10">
        <v>3.81931743921037e-63</v>
      </c>
      <c r="AFK10">
        <v>3.122537709441e-63</v>
      </c>
      <c r="AFL10">
        <v>2.55287545538421e-63</v>
      </c>
      <c r="AFM10">
        <v>2.08713991539589e-63</v>
      </c>
      <c r="AFN10">
        <v>1.70637114993263e-63</v>
      </c>
      <c r="AFO10">
        <v>1.39506818869406e-63</v>
      </c>
      <c r="AFP10">
        <v>1.14055799125703e-63</v>
      </c>
      <c r="AFQ10">
        <v>9.32479531798404e-64</v>
      </c>
      <c r="AFR10">
        <v>7.62362005166136e-64</v>
      </c>
      <c r="AFS10">
        <v>6.23279983207803e-64</v>
      </c>
      <c r="AFT10">
        <v>5.09571482884776e-64</v>
      </c>
      <c r="AFU10">
        <v>4.16607468818419e-64</v>
      </c>
      <c r="AFV10">
        <v>3.40603406793345e-64</v>
      </c>
      <c r="AFW10">
        <v>2.78465196623241e-64</v>
      </c>
      <c r="AFX10">
        <v>2.27663212357322e-64</v>
      </c>
      <c r="AFY10">
        <v>1.86129322045874e-64</v>
      </c>
      <c r="AFZ10">
        <v>1.52172694773726e-64</v>
      </c>
      <c r="AGA10">
        <v>1.24410967493829e-64</v>
      </c>
      <c r="AGB10">
        <v>1.01713969485562e-64</v>
      </c>
      <c r="AGC10">
        <v>8.31577134791033e-65</v>
      </c>
      <c r="AGD10">
        <v>6.79867804397726e-65</v>
      </c>
      <c r="AGE10">
        <v>5.55835667093874e-65</v>
      </c>
      <c r="AGF10">
        <v>4.54431415659376e-65</v>
      </c>
      <c r="AGG10">
        <v>3.71526916611683e-65</v>
      </c>
      <c r="AGH10">
        <v>3.03747155259283e-65</v>
      </c>
      <c r="AGI10">
        <v>2.48332839971698e-65</v>
      </c>
      <c r="AGJ10">
        <v>2.03028072331301e-65</v>
      </c>
      <c r="AGK10">
        <v>1.65988510256081e-65</v>
      </c>
      <c r="AGL10">
        <v>1.35706285444476e-65</v>
      </c>
      <c r="AGM10">
        <v>1.10948618556343e-65</v>
      </c>
      <c r="AGN10">
        <v>9.0707633174422e-66</v>
      </c>
      <c r="AGO10">
        <v>7.41593254892771e-66</v>
      </c>
      <c r="AGP10">
        <v>6.06300193771931e-66</v>
      </c>
      <c r="AGQ10">
        <v>4.95689412683552e-66</v>
      </c>
      <c r="AGR10">
        <v>4.05257983372824e-66</v>
      </c>
      <c r="AGS10">
        <v>3.31324472310758e-66</v>
      </c>
      <c r="AGT10">
        <v>2.70879070754821e-66</v>
      </c>
      <c r="AGU10">
        <v>2.21461066432105e-66</v>
      </c>
      <c r="AGV10">
        <v>1.81058668757901e-66</v>
      </c>
      <c r="AGW10">
        <v>1.48027109507456e-66</v>
      </c>
      <c r="AGX10">
        <v>1.21021684846428e-66</v>
      </c>
      <c r="AGY10">
        <v>9.89430128832615e-67</v>
      </c>
      <c r="AGZ10">
        <v>8.08922781965893e-67</v>
      </c>
      <c r="AHA10">
        <v>6.61346413571907e-67</v>
      </c>
      <c r="AHB10">
        <v>5.40693238582648e-67</v>
      </c>
      <c r="AHC10">
        <v>4.42051506214459e-67</v>
      </c>
      <c r="AHD10">
        <v>3.61405544220807e-67</v>
      </c>
      <c r="AHE10">
        <v>2.95472282205438e-67</v>
      </c>
      <c r="AHF10">
        <v>2.41567598914171e-67</v>
      </c>
      <c r="AHG10">
        <v>1.97497052547842e-67</v>
      </c>
      <c r="AHH10">
        <v>1.61466545763629e-67</v>
      </c>
      <c r="AHI10">
        <v>1.32009288566585e-67</v>
      </c>
      <c r="AHJ10">
        <v>1.0792608577486e-67</v>
      </c>
      <c r="AHK10">
        <v>8.82365181811229e-68</v>
      </c>
      <c r="AHL10">
        <v>7.21390300114188e-68</v>
      </c>
      <c r="AHM10">
        <v>5.89782978551587e-68</v>
      </c>
      <c r="AHN10">
        <v>4.82185526661671e-68</v>
      </c>
      <c r="AHO10">
        <v>3.94217687823044e-68</v>
      </c>
      <c r="AHP10">
        <v>3.22298320458692e-68</v>
      </c>
      <c r="AHQ10">
        <v>2.63499610948764e-68</v>
      </c>
      <c r="AHR10">
        <v>2.15427883308033e-68</v>
      </c>
      <c r="AHS10">
        <v>1.76126153429515e-68</v>
      </c>
      <c r="AHT10">
        <v>1.43994460909789e-68</v>
      </c>
      <c r="AHU10">
        <v>1.17724735191009e-68</v>
      </c>
      <c r="AHV10">
        <v>9.62475444418364e-69</v>
      </c>
      <c r="AHW10">
        <v>7.86885593418669e-69</v>
      </c>
      <c r="AHX10">
        <v>6.43329594246463e-69</v>
      </c>
      <c r="AHY10">
        <v>5.25963329732885e-69</v>
      </c>
      <c r="AHZ10">
        <v>4.30008858130848e-69</v>
      </c>
      <c r="AIA10">
        <v>3.51559904689368e-69</v>
      </c>
      <c r="AIB10">
        <v>2.87422838502523e-69</v>
      </c>
      <c r="AIC10">
        <v>2.34986660853267e-69</v>
      </c>
      <c r="AID10">
        <v>1.92116712320632e-69</v>
      </c>
      <c r="AIE10">
        <v>1.5706777150187e-69</v>
      </c>
      <c r="AIF10">
        <v>1.28413007627313e-69</v>
      </c>
      <c r="AIG10">
        <v>1.04985894752419e-69</v>
      </c>
      <c r="AIH10">
        <v>8.58327228730189e-70</v>
      </c>
      <c r="AII10">
        <v>7.01737727069923e-70</v>
      </c>
      <c r="AIJ10">
        <v>5.73715735805998e-70</v>
      </c>
      <c r="AIK10">
        <v>4.69049522085362e-70</v>
      </c>
      <c r="AIL10">
        <v>3.83478159021426e-70</v>
      </c>
      <c r="AIM10">
        <v>3.1351806477206e-70</v>
      </c>
      <c r="AIN10">
        <v>2.56321187076851e-70</v>
      </c>
      <c r="AIO10">
        <v>2.09559059993092e-70</v>
      </c>
      <c r="AIP10">
        <v>1.71328012818627e-70</v>
      </c>
      <c r="AIQ10">
        <v>1.40071672288219e-70</v>
      </c>
      <c r="AIR10">
        <v>1.1451760313352e-70</v>
      </c>
      <c r="AIS10">
        <v>9.36255076648311e-71</v>
      </c>
      <c r="AIT10">
        <v>7.65448755967858e-71</v>
      </c>
      <c r="AIU10">
        <v>6.25803600563897e-71</v>
      </c>
      <c r="AIV10">
        <v>5.11634702421782e-71</v>
      </c>
      <c r="AIW10">
        <v>4.18294283520183e-71</v>
      </c>
      <c r="AIX10">
        <v>3.41982486327561e-71</v>
      </c>
      <c r="AIY10">
        <v>2.79592682860887e-71</v>
      </c>
      <c r="AIZ10">
        <v>2.28585004889616e-71</v>
      </c>
      <c r="AJA10">
        <v>1.86882946741433e-71</v>
      </c>
      <c r="AJB10">
        <v>1.52788831444245e-71</v>
      </c>
      <c r="AJC10">
        <v>1.2491469885905e-71</v>
      </c>
      <c r="AJD10">
        <v>1.02125802282486e-71</v>
      </c>
      <c r="AJE10">
        <v>8.34944132844605e-72</v>
      </c>
      <c r="AJF10">
        <v>6.82620541910968e-72</v>
      </c>
      <c r="AJG10">
        <v>5.58086207099017e-72</v>
      </c>
      <c r="AJH10">
        <v>4.5627137689447e-72</v>
      </c>
      <c r="AJI10">
        <v>3.73031203289065e-72</v>
      </c>
      <c r="AJJ10">
        <v>3.04977006391245e-72</v>
      </c>
      <c r="AJK10">
        <v>2.49338322390394e-72</v>
      </c>
      <c r="AJL10">
        <v>2.03850118892901e-72</v>
      </c>
      <c r="AJM10">
        <v>1.66660586203778e-72</v>
      </c>
      <c r="AJN10">
        <v>1.36255750767454e-72</v>
      </c>
      <c r="AJO10">
        <v>1.11397841805873e-72</v>
      </c>
      <c r="AJP10">
        <v>9.1074902080173e-73</v>
      </c>
      <c r="AJQ10">
        <v>7.44595914467332e-73</v>
      </c>
      <c r="AJR10">
        <v>6.08755061140095e-73</v>
      </c>
      <c r="AJS10">
        <v>4.97696424682627e-73</v>
      </c>
      <c r="AJT10">
        <v>4.06898844796405e-73</v>
      </c>
      <c r="AJU10">
        <v>3.32665982083814e-73</v>
      </c>
      <c r="AJV10">
        <v>2.71975841295793e-73</v>
      </c>
      <c r="AJW10">
        <v>2.22357746906377e-73</v>
      </c>
      <c r="AJX10">
        <v>1.81791762730528e-73</v>
      </c>
      <c r="AJY10">
        <v>1.48626460991204e-73</v>
      </c>
      <c r="AJZ10">
        <v>1.21511693241645e-73</v>
      </c>
      <c r="AKA10">
        <v>9.93436262693861e-74</v>
      </c>
      <c r="AKB10">
        <v>8.12198054118553e-74</v>
      </c>
      <c r="AKC10">
        <v>6.64024159260276e-74</v>
      </c>
      <c r="AKD10">
        <v>5.42882467946615e-74</v>
      </c>
      <c r="AKE10">
        <v>4.43841342056179e-74</v>
      </c>
      <c r="AKF10">
        <v>3.62868850164456e-74</v>
      </c>
      <c r="AKG10">
        <v>2.96668628951215e-74</v>
      </c>
      <c r="AKH10">
        <v>2.42545689341771e-74</v>
      </c>
      <c r="AKI10">
        <v>1.98296704394548e-74</v>
      </c>
      <c r="AKJ10">
        <v>1.62120312591212e-74</v>
      </c>
      <c r="AKK10">
        <v>1.32543785006014e-74</v>
      </c>
      <c r="AKL10">
        <v>1.08363070999117e-74</v>
      </c>
      <c r="AKM10">
        <v>8.85937817139212e-75</v>
      </c>
      <c r="AKN10">
        <v>7.24311159328242e-75</v>
      </c>
      <c r="AKO10">
        <v>5.92170968862686e-75</v>
      </c>
      <c r="AKP10">
        <v>4.84137862364286e-75</v>
      </c>
      <c r="AKQ10">
        <v>3.95813847856853e-75</v>
      </c>
      <c r="AKR10">
        <v>3.23603283969895e-75</v>
      </c>
      <c r="AKS10">
        <v>2.64566502569593e-75</v>
      </c>
      <c r="AKT10">
        <v>2.16300135842929e-75</v>
      </c>
      <c r="AKU10">
        <v>1.76839275990213e-75</v>
      </c>
      <c r="AKV10">
        <v>1.44577484479491e-75</v>
      </c>
      <c r="AKW10">
        <v>1.18201394466092e-75</v>
      </c>
      <c r="AKX10">
        <v>9.66372440634816e-76</v>
      </c>
      <c r="AKY10">
        <v>7.90071638525706e-76</v>
      </c>
      <c r="AKZ10">
        <v>6.45934391084916e-76</v>
      </c>
      <c r="ALA10">
        <v>5.28092918719126e-76</v>
      </c>
      <c r="ALB10">
        <v>4.31749934127013e-76</v>
      </c>
      <c r="ALC10">
        <v>3.52983346322475e-76</v>
      </c>
      <c r="ALD10">
        <v>2.88586593609899e-76</v>
      </c>
      <c r="ALE10">
        <v>2.35938105519801e-76</v>
      </c>
      <c r="ALF10">
        <v>1.92894579543502e-76</v>
      </c>
      <c r="ALG10">
        <v>1.57703727998026e-76</v>
      </c>
      <c r="ALH10">
        <v>1.28932942975034e-76</v>
      </c>
      <c r="ALI10">
        <v>1.05410975347465e-76</v>
      </c>
      <c r="ALJ10">
        <v>8.61802536055936e-77</v>
      </c>
      <c r="ALK10">
        <v>7.0457901438088e-77</v>
      </c>
      <c r="ALL10">
        <v>5.76038670967325e-77</v>
      </c>
      <c r="ALM10">
        <v>4.70948671017934e-77</v>
      </c>
      <c r="ALN10">
        <v>3.85030835449136e-77</v>
      </c>
      <c r="ALO10">
        <v>3.14787477637906e-77</v>
      </c>
    </row>
    <row r="11" spans="1:1003">
      <c r="A11" s="1" t="s">
        <v>6</v>
      </c>
      <c r="B11" s="3">
        <f t="shared" si="0"/>
        <v>24063506.0347308</v>
      </c>
      <c r="C11">
        <v>0</v>
      </c>
      <c r="D11">
        <v>0.452048144228802</v>
      </c>
      <c r="E11">
        <v>0.856024248840378</v>
      </c>
      <c r="F11">
        <v>1.29111292557307</v>
      </c>
      <c r="G11">
        <v>1.82665618051762</v>
      </c>
      <c r="H11">
        <v>2.53093214607928</v>
      </c>
      <c r="I11">
        <v>3.48221917452052</v>
      </c>
      <c r="J11">
        <v>4.77978950128906</v>
      </c>
      <c r="K11">
        <v>6.55573375322311</v>
      </c>
      <c r="L11">
        <v>8.98921691610352</v>
      </c>
      <c r="M11">
        <v>12.3249684816042</v>
      </c>
      <c r="N11">
        <v>16.898097367618</v>
      </c>
      <c r="O11">
        <v>23.1678519771295</v>
      </c>
      <c r="P11">
        <v>31.7637804956683</v>
      </c>
      <c r="Q11">
        <v>43.5489567125088</v>
      </c>
      <c r="R11">
        <v>59.706630986007</v>
      </c>
      <c r="S11">
        <v>81.8590058202219</v>
      </c>
      <c r="T11">
        <v>112.230049813897</v>
      </c>
      <c r="U11">
        <v>153.868669931858</v>
      </c>
      <c r="V11">
        <v>210.954595746701</v>
      </c>
      <c r="W11">
        <v>289.217585120685</v>
      </c>
      <c r="X11">
        <v>396.511847374756</v>
      </c>
      <c r="Y11">
        <v>543.602992769055</v>
      </c>
      <c r="Z11">
        <v>762.228319930468</v>
      </c>
      <c r="AA11">
        <v>1056.73133958354</v>
      </c>
      <c r="AB11">
        <v>1454.19326649896</v>
      </c>
      <c r="AC11">
        <v>1995.76855597561</v>
      </c>
      <c r="AD11">
        <v>2736.36368582287</v>
      </c>
      <c r="AE11">
        <v>3750.28871790166</v>
      </c>
      <c r="AF11">
        <v>5138.7344134047</v>
      </c>
      <c r="AG11">
        <v>7039.73714560552</v>
      </c>
      <c r="AH11">
        <v>9641.53715495949</v>
      </c>
      <c r="AI11">
        <v>13200.4729516574</v>
      </c>
      <c r="AJ11">
        <v>18064.8127909874</v>
      </c>
      <c r="AK11">
        <v>24706.1661027885</v>
      </c>
      <c r="AL11">
        <v>33760.2394015714</v>
      </c>
      <c r="AM11">
        <v>46078.4873162831</v>
      </c>
      <c r="AN11">
        <v>62791.251501888</v>
      </c>
      <c r="AO11">
        <v>85380.5520376734</v>
      </c>
      <c r="AP11">
        <v>115755.598750271</v>
      </c>
      <c r="AQ11">
        <v>156314.54433166</v>
      </c>
      <c r="AR11">
        <v>209959.824773126</v>
      </c>
      <c r="AS11">
        <v>280010.074268639</v>
      </c>
      <c r="AT11">
        <v>369921.08912915</v>
      </c>
      <c r="AU11">
        <v>482703.381498587</v>
      </c>
      <c r="AV11">
        <v>619934.858323294</v>
      </c>
      <c r="AW11">
        <v>780367.591378311</v>
      </c>
      <c r="AX11">
        <v>958373.518572252</v>
      </c>
      <c r="AY11">
        <v>1142849.12278523</v>
      </c>
      <c r="AZ11">
        <v>1317499.93847553</v>
      </c>
      <c r="BA11">
        <v>1463247.19707709</v>
      </c>
      <c r="BB11">
        <v>1562551.33681816</v>
      </c>
      <c r="BC11">
        <v>1604111.16230721</v>
      </c>
      <c r="BD11">
        <v>1585767.38406123</v>
      </c>
      <c r="BE11">
        <v>1514296.94652773</v>
      </c>
      <c r="BF11">
        <v>1402544.09837035</v>
      </c>
      <c r="BG11">
        <v>1265560.32096925</v>
      </c>
      <c r="BH11">
        <v>1117372.68561689</v>
      </c>
      <c r="BI11">
        <v>969135.583930262</v>
      </c>
      <c r="BJ11">
        <v>828588.907920962</v>
      </c>
      <c r="BK11">
        <v>700359.177363167</v>
      </c>
      <c r="BL11">
        <v>586633.211595639</v>
      </c>
      <c r="BM11">
        <v>487887.550458681</v>
      </c>
      <c r="BN11">
        <v>403515.960577025</v>
      </c>
      <c r="BO11">
        <v>332305.152327546</v>
      </c>
      <c r="BP11">
        <v>272764.961380903</v>
      </c>
      <c r="BQ11">
        <v>223340.924480517</v>
      </c>
      <c r="BR11">
        <v>182540.63574107</v>
      </c>
      <c r="BS11">
        <v>149001.04281156</v>
      </c>
      <c r="BT11">
        <v>121517.510068248</v>
      </c>
      <c r="BU11">
        <v>99049.5016977385</v>
      </c>
      <c r="BV11">
        <v>80712.9441183664</v>
      </c>
      <c r="BW11">
        <v>65765.7944849872</v>
      </c>
      <c r="BX11">
        <v>53590.8747072813</v>
      </c>
      <c r="BY11">
        <v>43678.3733792495</v>
      </c>
      <c r="BZ11">
        <v>35609.341140957</v>
      </c>
      <c r="CA11">
        <v>29040.8272618999</v>
      </c>
      <c r="CB11">
        <v>23692.8940565961</v>
      </c>
      <c r="CC11">
        <v>19337.5081210331</v>
      </c>
      <c r="CD11">
        <v>15789.1799969384</v>
      </c>
      <c r="CE11">
        <v>12897.1645864135</v>
      </c>
      <c r="CF11">
        <v>10539.0159459683</v>
      </c>
      <c r="CG11">
        <v>8615.29437701168</v>
      </c>
      <c r="CH11">
        <v>7045.2399678543</v>
      </c>
      <c r="CI11">
        <v>5763.24820483406</v>
      </c>
      <c r="CJ11">
        <v>4716.00600834922</v>
      </c>
      <c r="CK11">
        <v>3860.16837406099</v>
      </c>
      <c r="CL11">
        <v>3160.47561268519</v>
      </c>
      <c r="CM11">
        <v>2588.22854405453</v>
      </c>
      <c r="CN11">
        <v>2120.0538533954</v>
      </c>
      <c r="CO11">
        <v>1736.90430672507</v>
      </c>
      <c r="CP11">
        <v>1423.24889301395</v>
      </c>
      <c r="CQ11">
        <v>1166.41649273559</v>
      </c>
      <c r="CR11">
        <v>956.063643169118</v>
      </c>
      <c r="CS11">
        <v>783.7426368657</v>
      </c>
      <c r="CT11">
        <v>642.550778088637</v>
      </c>
      <c r="CU11">
        <v>526.845328007446</v>
      </c>
      <c r="CV11">
        <v>432.011657460145</v>
      </c>
      <c r="CW11">
        <v>354.274532780798</v>
      </c>
      <c r="CX11">
        <v>290.544397712569</v>
      </c>
      <c r="CY11">
        <v>238.292074210193</v>
      </c>
      <c r="CZ11">
        <v>195.446561034027</v>
      </c>
      <c r="DA11">
        <v>160.31162117889</v>
      </c>
      <c r="DB11">
        <v>131.497665393862</v>
      </c>
      <c r="DC11">
        <v>107.866097877136</v>
      </c>
      <c r="DD11">
        <v>88.4838225673875</v>
      </c>
      <c r="DE11">
        <v>72.5860390500591</v>
      </c>
      <c r="DF11">
        <v>59.545805781381</v>
      </c>
      <c r="DG11">
        <v>48.8491309960978</v>
      </c>
      <c r="DH11">
        <v>40.0745810521249</v>
      </c>
      <c r="DI11">
        <v>32.8765823091059</v>
      </c>
      <c r="DJ11">
        <v>26.9717441624777</v>
      </c>
      <c r="DK11">
        <v>22.1276541788606</v>
      </c>
      <c r="DL11">
        <v>18.1536967361975</v>
      </c>
      <c r="DM11">
        <v>14.8935284671127</v>
      </c>
      <c r="DN11">
        <v>12.2189106144516</v>
      </c>
      <c r="DO11">
        <v>10.0246529480062</v>
      </c>
      <c r="DP11">
        <v>8.22446844101044</v>
      </c>
      <c r="DQ11">
        <v>6.74757431351258</v>
      </c>
      <c r="DR11">
        <v>5.5359048191521</v>
      </c>
      <c r="DS11">
        <v>4.54182550320801</v>
      </c>
      <c r="DT11">
        <v>3.72625858671629</v>
      </c>
      <c r="DU11">
        <v>3.05714544333845</v>
      </c>
      <c r="DV11">
        <v>2.50818549229859</v>
      </c>
      <c r="DW11">
        <v>2.05780177036861</v>
      </c>
      <c r="DX11">
        <v>1.68829240800355</v>
      </c>
      <c r="DY11">
        <v>1.3851345782695</v>
      </c>
      <c r="DZ11">
        <v>1.13641350554992</v>
      </c>
      <c r="EA11">
        <v>0.93235405406361</v>
      </c>
      <c r="EB11">
        <v>0.76493646023608</v>
      </c>
      <c r="EC11">
        <v>0.627581088544386</v>
      </c>
      <c r="ED11">
        <v>0.514889809089509</v>
      </c>
      <c r="EE11">
        <v>0.422433824508783</v>
      </c>
      <c r="EF11">
        <v>0.346579602118729</v>
      </c>
      <c r="EG11">
        <v>0.284346066630626</v>
      </c>
      <c r="EH11">
        <v>0.233287438617909</v>
      </c>
      <c r="EI11">
        <v>0.191397112663515</v>
      </c>
      <c r="EJ11">
        <v>0.157028796555948</v>
      </c>
      <c r="EK11">
        <v>0.128831811646452</v>
      </c>
      <c r="EL11">
        <v>0.105698011265028</v>
      </c>
      <c r="EM11">
        <v>0.0867182308455595</v>
      </c>
      <c r="EN11">
        <v>0.0711465581101081</v>
      </c>
      <c r="EO11">
        <v>0.0583710190555004</v>
      </c>
      <c r="EP11">
        <v>0.0478895276656746</v>
      </c>
      <c r="EQ11">
        <v>0.0392901541607493</v>
      </c>
      <c r="ER11">
        <v>0.0322349363250108</v>
      </c>
      <c r="ES11">
        <v>0.0264465977054543</v>
      </c>
      <c r="ET11">
        <v>0.0216976507151454</v>
      </c>
      <c r="EU11">
        <v>0.0178014564029106</v>
      </c>
      <c r="EV11">
        <v>0.0146048895471719</v>
      </c>
      <c r="EW11">
        <v>0.0119823208197885</v>
      </c>
      <c r="EX11">
        <v>0.00983067952526296</v>
      </c>
      <c r="EY11">
        <v>0.00806540288596182</v>
      </c>
      <c r="EZ11">
        <v>0.0066171126840822</v>
      </c>
      <c r="FA11">
        <v>0.00542888865521377</v>
      </c>
      <c r="FB11">
        <v>0.00445403147986742</v>
      </c>
      <c r="FC11">
        <v>0.00365422745989502</v>
      </c>
      <c r="FD11">
        <v>0.00299804275244215</v>
      </c>
      <c r="FE11">
        <v>0.00245968798531528</v>
      </c>
      <c r="FF11">
        <v>0.00201800470336052</v>
      </c>
      <c r="FG11">
        <v>0.00165563381322</v>
      </c>
      <c r="FH11">
        <v>0.00135833334623703</v>
      </c>
      <c r="FI11">
        <v>0.00111441872740248</v>
      </c>
      <c r="FJ11">
        <v>0.00091430355267379</v>
      </c>
      <c r="FK11">
        <v>0.000750122826954064</v>
      </c>
      <c r="FL11">
        <v>0.000615423855717344</v>
      </c>
      <c r="FM11">
        <v>0.000504912642060739</v>
      </c>
      <c r="FN11">
        <v>0.000414245822341425</v>
      </c>
      <c r="FO11">
        <v>0.000339859963241489</v>
      </c>
      <c r="FP11">
        <v>0.000278831511428414</v>
      </c>
      <c r="FQ11">
        <v>0.000228761891647441</v>
      </c>
      <c r="FR11">
        <v>0.000187683237436497</v>
      </c>
      <c r="FS11">
        <v>0.000153981049536416</v>
      </c>
      <c r="FT11">
        <v>0.00012633074234615</v>
      </c>
      <c r="FU11">
        <v>0.000103645584589713</v>
      </c>
      <c r="FV11">
        <v>8.50339881692385e-5</v>
      </c>
      <c r="FW11">
        <v>6.97644665757036e-5</v>
      </c>
      <c r="FX11">
        <v>5.72368856542582e-5</v>
      </c>
      <c r="FY11">
        <v>4.69588768209346e-5</v>
      </c>
      <c r="FZ11">
        <v>3.85264857207549e-5</v>
      </c>
      <c r="GA11">
        <v>3.16082957777595e-5</v>
      </c>
      <c r="GB11">
        <v>2.59324026573144e-5</v>
      </c>
      <c r="GC11">
        <v>2.1275727707501e-5</v>
      </c>
      <c r="GD11">
        <v>1.74552503730421e-5</v>
      </c>
      <c r="GE11">
        <v>1.43208149948665e-5</v>
      </c>
      <c r="GF11">
        <v>1.17492292851834e-5</v>
      </c>
      <c r="GG11">
        <v>9.63942253365255e-6</v>
      </c>
      <c r="GH11">
        <v>7.90847325008448e-6</v>
      </c>
      <c r="GI11">
        <v>6.48835011998146e-6</v>
      </c>
      <c r="GJ11">
        <v>5.32323818412113e-6</v>
      </c>
      <c r="GK11">
        <v>4.36734515410341e-6</v>
      </c>
      <c r="GL11">
        <v>3.58310164630757e-6</v>
      </c>
      <c r="GM11">
        <v>2.93968459868301e-6</v>
      </c>
      <c r="GN11">
        <v>2.41180583670246e-6</v>
      </c>
      <c r="GO11">
        <v>1.97871817584935e-6</v>
      </c>
      <c r="GP11">
        <v>1.62339999776201e-6</v>
      </c>
      <c r="GQ11">
        <v>1.33188625164131e-6</v>
      </c>
      <c r="GR11">
        <v>1.09271958743001e-6</v>
      </c>
      <c r="GS11">
        <v>8.96500048772573e-7</v>
      </c>
      <c r="GT11">
        <v>7.35515627430252e-7</v>
      </c>
      <c r="GU11">
        <v>6.03439158901518e-7</v>
      </c>
      <c r="GV11">
        <v>4.9507964638971e-7</v>
      </c>
      <c r="GW11">
        <v>4.06178239444106e-7</v>
      </c>
      <c r="GX11">
        <v>3.33240848653547e-7</v>
      </c>
      <c r="GY11">
        <v>2.73400817671126e-7</v>
      </c>
      <c r="GZ11">
        <v>2.2430625518613e-7</v>
      </c>
      <c r="HA11">
        <v>1.8402759866502e-7</v>
      </c>
      <c r="HB11">
        <v>1.50981776849269e-7</v>
      </c>
      <c r="HC11">
        <v>1.23869990376336e-7</v>
      </c>
      <c r="HD11">
        <v>1.01626665121298e-7</v>
      </c>
      <c r="HE11">
        <v>8.33775719766767e-8</v>
      </c>
      <c r="HF11">
        <v>6.84054670554855e-8</v>
      </c>
      <c r="HG11">
        <v>5.61219018768608e-8</v>
      </c>
      <c r="HH11">
        <v>4.60440955918983e-8</v>
      </c>
      <c r="HI11">
        <v>3.77759602601912e-8</v>
      </c>
      <c r="HJ11">
        <v>3.09925334145829e-8</v>
      </c>
      <c r="HK11">
        <v>2.54272060680254e-8</v>
      </c>
      <c r="HL11">
        <v>2.08612441855002e-8</v>
      </c>
      <c r="HM11">
        <v>1.71151917838635e-8</v>
      </c>
      <c r="HN11">
        <v>1.4041817775988e-8</v>
      </c>
      <c r="HO11">
        <v>1.1520329349269e-8</v>
      </c>
      <c r="HP11">
        <v>9.45162444709983e-9</v>
      </c>
      <c r="HQ11">
        <v>7.75439676173757e-9</v>
      </c>
      <c r="HR11">
        <v>6.36194015319734e-9</v>
      </c>
      <c r="HS11">
        <v>5.21952689833017e-9</v>
      </c>
      <c r="HT11">
        <v>4.28225672746491e-9</v>
      </c>
      <c r="HU11">
        <v>3.51329210934396e-9</v>
      </c>
      <c r="HV11">
        <v>2.88241042578804e-9</v>
      </c>
      <c r="HW11">
        <v>2.36481613223396e-9</v>
      </c>
      <c r="HX11">
        <v>1.94016621850727e-9</v>
      </c>
      <c r="HY11">
        <v>1.59177066752702e-9</v>
      </c>
      <c r="HZ11">
        <v>1.30593648757974e-9</v>
      </c>
      <c r="IA11">
        <v>1.07142953666931e-9</v>
      </c>
      <c r="IB11">
        <v>8.7903298702951e-10</v>
      </c>
      <c r="IC11">
        <v>7.21185076133247e-10</v>
      </c>
      <c r="ID11">
        <v>5.91681906728288e-10</v>
      </c>
      <c r="IE11">
        <v>4.85433615050887e-10</v>
      </c>
      <c r="IF11">
        <v>3.98264323897476e-10</v>
      </c>
      <c r="IG11">
        <v>3.26748018110623e-10</v>
      </c>
      <c r="IH11">
        <v>2.68073891893806e-10</v>
      </c>
      <c r="II11">
        <v>2.19935875700714e-10</v>
      </c>
      <c r="IJ11">
        <v>1.80442000774464e-10</v>
      </c>
      <c r="IK11">
        <v>1.48040039091226e-10</v>
      </c>
      <c r="IL11">
        <v>1.21456496134916e-10</v>
      </c>
      <c r="IM11">
        <v>9.96465587358853e-11</v>
      </c>
      <c r="IN11">
        <v>8.17530307734532e-11</v>
      </c>
      <c r="IO11">
        <v>6.70726427920819e-11</v>
      </c>
      <c r="IP11">
        <v>5.50284113979628e-11</v>
      </c>
      <c r="IQ11">
        <v>4.51469620772859e-11</v>
      </c>
      <c r="IR11">
        <v>3.70399241548415e-11</v>
      </c>
      <c r="IS11">
        <v>3.03886666589385e-11</v>
      </c>
      <c r="IT11">
        <v>2.49317751662763e-11</v>
      </c>
      <c r="IU11">
        <v>2.04547774291443e-11</v>
      </c>
      <c r="IV11">
        <v>1.67817139712287e-11</v>
      </c>
      <c r="IW11">
        <v>1.37682223511095e-11</v>
      </c>
      <c r="IX11">
        <v>1.12958632842177e-11</v>
      </c>
      <c r="IY11">
        <v>9.26746562279523e-12</v>
      </c>
      <c r="IZ11">
        <v>7.60330723757542e-12</v>
      </c>
      <c r="JA11">
        <v>6.23798169835555e-12</v>
      </c>
      <c r="JB11">
        <v>5.11782760458797e-12</v>
      </c>
      <c r="JC11">
        <v>4.19881953095412e-12</v>
      </c>
      <c r="JD11">
        <v>3.44483769574122e-12</v>
      </c>
      <c r="JE11">
        <v>2.82624834478684e-12</v>
      </c>
      <c r="JF11">
        <v>2.31873905581156e-12</v>
      </c>
      <c r="JG11">
        <v>1.90236318709797e-12</v>
      </c>
      <c r="JH11">
        <v>1.56075591447582e-12</v>
      </c>
      <c r="JI11">
        <v>1.28049104450916e-12</v>
      </c>
      <c r="JJ11">
        <v>1.05055332470974e-12</v>
      </c>
      <c r="JK11">
        <v>8.61905510980987e-13</v>
      </c>
      <c r="JL11">
        <v>7.07133176741066e-13</v>
      </c>
      <c r="JM11">
        <v>5.80153303655479e-13</v>
      </c>
      <c r="JN11">
        <v>4.75975200718422e-13</v>
      </c>
      <c r="JO11">
        <v>3.90504355083783e-13</v>
      </c>
      <c r="JP11">
        <v>3.20381505393485e-13</v>
      </c>
      <c r="JQ11">
        <v>2.62850612700935e-13</v>
      </c>
      <c r="JR11">
        <v>2.15650539849759e-13</v>
      </c>
      <c r="JS11">
        <v>1.76926181981588e-13</v>
      </c>
      <c r="JT11">
        <v>1.45155555334543e-13</v>
      </c>
      <c r="JU11">
        <v>1.19089978702884e-13</v>
      </c>
      <c r="JV11">
        <v>9.77049965092504e-14</v>
      </c>
      <c r="JW11">
        <v>8.01601146186175e-14</v>
      </c>
      <c r="JX11">
        <v>6.57657663903214e-14</v>
      </c>
      <c r="JY11">
        <v>5.3956210634643e-14</v>
      </c>
      <c r="JZ11">
        <v>4.42672962821129e-14</v>
      </c>
      <c r="KA11">
        <v>3.63182198501512e-14</v>
      </c>
      <c r="KB11">
        <v>2.97965587206066e-14</v>
      </c>
      <c r="KC11">
        <v>2.44459919909789e-14</v>
      </c>
      <c r="KD11">
        <v>2.00562262918385e-14</v>
      </c>
      <c r="KE11">
        <v>1.64547306247621e-14</v>
      </c>
      <c r="KF11">
        <v>1.3499955375051e-14</v>
      </c>
      <c r="KG11">
        <v>1.10757689860339e-14</v>
      </c>
      <c r="KH11">
        <v>9.08689363951686e-15</v>
      </c>
      <c r="KI11">
        <v>7.45516055089162e-15</v>
      </c>
      <c r="KJ11">
        <v>6.1164377007346e-15</v>
      </c>
      <c r="KK11">
        <v>5.01810925350607e-15</v>
      </c>
      <c r="KL11">
        <v>4.11700759692132e-15</v>
      </c>
      <c r="KM11">
        <v>3.37771672492006e-15</v>
      </c>
      <c r="KN11">
        <v>2.77118028208064e-15</v>
      </c>
      <c r="KO11">
        <v>2.27355956143694e-15</v>
      </c>
      <c r="KP11">
        <v>1.8652965715766e-15</v>
      </c>
      <c r="KQ11">
        <v>1.5303453487388e-15</v>
      </c>
      <c r="KR11">
        <v>1.25554130216457e-15</v>
      </c>
      <c r="KS11">
        <v>1.03008380607452e-15</v>
      </c>
      <c r="KT11">
        <v>8.4511170258221e-16</v>
      </c>
      <c r="KU11">
        <v>6.93355031530561e-16</v>
      </c>
      <c r="KV11">
        <v>5.68849299186053e-16</v>
      </c>
      <c r="KW11">
        <v>4.66701055690862e-16</v>
      </c>
      <c r="KX11">
        <v>3.82895567761553e-16</v>
      </c>
      <c r="KY11">
        <v>3.14139027592705e-16</v>
      </c>
      <c r="KZ11">
        <v>2.57729096300755e-16</v>
      </c>
      <c r="LA11">
        <v>2.11448693875879e-16</v>
      </c>
      <c r="LB11">
        <v>1.73478861267513e-16</v>
      </c>
      <c r="LC11">
        <v>1.42327269821325e-16</v>
      </c>
      <c r="LD11">
        <v>1.16769568273413e-16</v>
      </c>
      <c r="LE11">
        <v>9.58012620621699e-17</v>
      </c>
      <c r="LF11">
        <v>7.85982336699787e-17</v>
      </c>
      <c r="LG11">
        <v>6.44843523254046e-17</v>
      </c>
      <c r="LH11">
        <v>5.29049000297309e-17</v>
      </c>
      <c r="LI11">
        <v>4.34047694707343e-17</v>
      </c>
      <c r="LJ11">
        <v>3.56105769361172e-17</v>
      </c>
      <c r="LK11">
        <v>2.92159872102849e-17</v>
      </c>
      <c r="LL11">
        <v>2.3969673678758e-17</v>
      </c>
      <c r="LM11">
        <v>1.96654404361041e-17</v>
      </c>
      <c r="LN11">
        <v>1.613411816651e-17</v>
      </c>
      <c r="LO11">
        <v>1.32369152807217e-17</v>
      </c>
      <c r="LP11">
        <v>1.08599629890296e-17</v>
      </c>
      <c r="LQ11">
        <v>8.90983991525669e-18</v>
      </c>
      <c r="LR11">
        <v>7.30990035561493e-18</v>
      </c>
      <c r="LS11">
        <v>5.99726187195603e-18</v>
      </c>
      <c r="LT11">
        <v>4.9203338227694e-18</v>
      </c>
      <c r="LU11">
        <v>4.03678969575918e-18</v>
      </c>
      <c r="LV11">
        <v>3.31190354857083e-18</v>
      </c>
      <c r="LW11">
        <v>2.71718517478291e-18</v>
      </c>
      <c r="LX11">
        <v>2.22926035308133e-18</v>
      </c>
      <c r="LY11">
        <v>1.82895217003981e-18</v>
      </c>
      <c r="LZ11">
        <v>1.50052730972811e-18</v>
      </c>
      <c r="MA11">
        <v>1.2310776870619e-18</v>
      </c>
      <c r="MB11">
        <v>1.01001312122472e-18</v>
      </c>
      <c r="MC11">
        <v>8.28645109701063e-19</v>
      </c>
      <c r="MD11">
        <v>6.79845343987969e-19</v>
      </c>
      <c r="ME11">
        <v>5.57765545625187e-19</v>
      </c>
      <c r="MF11">
        <v>4.57607611256992e-19</v>
      </c>
      <c r="MG11">
        <v>3.75435032735105e-19</v>
      </c>
      <c r="MH11">
        <v>3.08018180505384e-19</v>
      </c>
      <c r="MI11">
        <v>2.52707369449932e-19</v>
      </c>
      <c r="MJ11">
        <v>2.07328718290322e-19</v>
      </c>
      <c r="MK11">
        <v>1.70098709513181e-19</v>
      </c>
      <c r="ML11">
        <v>1.39554091766156e-19</v>
      </c>
      <c r="MM11">
        <v>1.14494369677543e-19</v>
      </c>
      <c r="MN11">
        <v>9.39346207764592e-20</v>
      </c>
      <c r="MO11">
        <v>7.70667850765702e-20</v>
      </c>
      <c r="MP11">
        <v>6.32279058875633e-20</v>
      </c>
      <c r="MQ11">
        <v>5.1874073622694e-20</v>
      </c>
      <c r="MR11">
        <v>4.25590485156623e-20</v>
      </c>
      <c r="MS11">
        <v>3.49167220552738e-20</v>
      </c>
      <c r="MT11">
        <v>2.86467278195027e-20</v>
      </c>
      <c r="MU11">
        <v>2.35026361714468e-20</v>
      </c>
      <c r="MV11">
        <v>1.92822688332077e-20</v>
      </c>
      <c r="MW11">
        <v>1.58197526713103e-20</v>
      </c>
      <c r="MX11">
        <v>1.29790003835242e-20</v>
      </c>
      <c r="MY11">
        <v>1.06483618584642e-20</v>
      </c>
      <c r="MZ11">
        <v>8.73623599031001e-21</v>
      </c>
      <c r="NA11">
        <v>7.16747047976387e-21</v>
      </c>
      <c r="NB11">
        <v>5.88040812259037e-21</v>
      </c>
      <c r="NC11">
        <v>4.82446349599271e-21</v>
      </c>
      <c r="ND11">
        <v>3.95813479930923e-21</v>
      </c>
      <c r="NE11">
        <v>3.24737270838833e-21</v>
      </c>
      <c r="NF11">
        <v>2.6642421347109e-21</v>
      </c>
      <c r="NG11">
        <v>2.18582429236822e-21</v>
      </c>
      <c r="NH11">
        <v>1.79331592082392e-21</v>
      </c>
      <c r="NI11">
        <v>1.47129026020484e-21</v>
      </c>
      <c r="NJ11">
        <v>1.20709073322621e-21</v>
      </c>
      <c r="NK11">
        <v>9.90333503626757e-22</v>
      </c>
      <c r="NL11">
        <v>8.1249936016354e-22</v>
      </c>
      <c r="NM11">
        <v>6.66598885979887e-22</v>
      </c>
      <c r="NN11">
        <v>5.4689775349507e-22</v>
      </c>
      <c r="NO11">
        <v>4.48691348078514e-22</v>
      </c>
      <c r="NP11">
        <v>3.68119862540865e-22</v>
      </c>
      <c r="NQ11">
        <v>3.02016595099115e-22</v>
      </c>
      <c r="NR11">
        <v>2.47783488469428e-22</v>
      </c>
      <c r="NS11">
        <v>2.03289018399567e-22</v>
      </c>
      <c r="NT11">
        <v>1.66784418353035e-22</v>
      </c>
      <c r="NU11">
        <v>1.36834947722976e-22</v>
      </c>
      <c r="NV11">
        <v>1.1226350220988e-22</v>
      </c>
      <c r="NW11">
        <v>9.21043500812585e-23</v>
      </c>
      <c r="NX11">
        <v>7.55651760091304e-23</v>
      </c>
      <c r="NY11">
        <v>6.19959406939319e-23</v>
      </c>
      <c r="NZ11">
        <v>5.08633323643829e-23</v>
      </c>
      <c r="OA11">
        <v>4.17298060203948e-23</v>
      </c>
      <c r="OB11">
        <v>3.42363865982003e-23</v>
      </c>
      <c r="OC11">
        <v>2.80885601703628e-23</v>
      </c>
      <c r="OD11">
        <v>2.30446986623747e-23</v>
      </c>
      <c r="OE11">
        <v>1.89065631423853e-23</v>
      </c>
      <c r="OF11">
        <v>1.55115124347721e-23</v>
      </c>
      <c r="OG11">
        <v>1.27261108326287e-23</v>
      </c>
      <c r="OH11">
        <v>1.04408836730388e-23</v>
      </c>
      <c r="OI11">
        <v>8.56601465346581e-24</v>
      </c>
      <c r="OJ11">
        <v>7.027815780849e-24</v>
      </c>
      <c r="OK11">
        <v>5.76583121178378e-24</v>
      </c>
      <c r="OL11">
        <v>4.73046115599287e-24</v>
      </c>
      <c r="OM11">
        <v>3.88101245534631e-24</v>
      </c>
      <c r="ON11">
        <v>3.18409922032047e-24</v>
      </c>
      <c r="OO11">
        <v>2.61233066409748e-24</v>
      </c>
      <c r="OP11">
        <v>2.14323456223739e-24</v>
      </c>
      <c r="OQ11">
        <v>1.75837402664945e-24</v>
      </c>
      <c r="OR11">
        <v>1.44262288042223e-24</v>
      </c>
      <c r="OS11">
        <v>1.18357115356359e-24</v>
      </c>
      <c r="OT11">
        <v>9.71037333844194e-25</v>
      </c>
      <c r="OU11">
        <v>7.9666820273563e-25</v>
      </c>
      <c r="OV11">
        <v>6.53610528791323e-25</v>
      </c>
      <c r="OW11">
        <v>5.36241715032573e-25</v>
      </c>
      <c r="OX11">
        <v>4.39948813971573e-25</v>
      </c>
      <c r="OY11">
        <v>3.60947224896961e-25</v>
      </c>
      <c r="OZ11">
        <v>2.96131947679793e-25</v>
      </c>
      <c r="PA11">
        <v>2.4295554692701e-25</v>
      </c>
      <c r="PB11">
        <v>1.9932803010646e-25</v>
      </c>
      <c r="PC11">
        <v>1.63534704552592e-25</v>
      </c>
      <c r="PD11">
        <v>1.34168784885999e-25</v>
      </c>
      <c r="PE11">
        <v>1.1007610211566e-25</v>
      </c>
      <c r="PF11">
        <v>9.03097413252462e-26</v>
      </c>
      <c r="PG11">
        <v>7.40928250680909e-26</v>
      </c>
      <c r="PH11">
        <v>6.07879797462785e-26</v>
      </c>
      <c r="PI11">
        <v>4.98722849106929e-26</v>
      </c>
      <c r="PJ11">
        <v>4.09167209141475e-26</v>
      </c>
      <c r="PK11">
        <v>3.35693071485338e-26</v>
      </c>
      <c r="PL11">
        <v>2.75412681479801e-26</v>
      </c>
      <c r="PM11">
        <v>2.25956838442545e-26</v>
      </c>
      <c r="PN11">
        <v>1.85381778953033e-26</v>
      </c>
      <c r="PO11">
        <v>1.52092781102217e-26</v>
      </c>
      <c r="PP11">
        <v>1.24781487123756e-26</v>
      </c>
      <c r="PQ11">
        <v>1.02374480997568e-26</v>
      </c>
      <c r="PR11">
        <v>8.39910999708391e-27</v>
      </c>
      <c r="PS11">
        <v>6.89088218623455e-27</v>
      </c>
      <c r="PT11">
        <v>5.65348677670023e-27</v>
      </c>
      <c r="PU11">
        <v>4.63829040615041e-27</v>
      </c>
      <c r="PV11">
        <v>3.80539280297809e-27</v>
      </c>
      <c r="PW11">
        <v>3.1220585855848e-27</v>
      </c>
      <c r="PX11">
        <v>2.56143066339842e-27</v>
      </c>
      <c r="PY11">
        <v>2.10147467241353e-27</v>
      </c>
      <c r="PZ11">
        <v>1.72411295839502e-27</v>
      </c>
      <c r="QA11">
        <v>1.41451407067954e-27</v>
      </c>
      <c r="QB11">
        <v>1.16050984154368e-27</v>
      </c>
      <c r="QC11">
        <v>9.52117140604142e-28</v>
      </c>
      <c r="QD11">
        <v>7.81145507759221e-28</v>
      </c>
      <c r="QE11">
        <v>6.40875243465558e-28</v>
      </c>
      <c r="QF11">
        <v>5.25793304329721e-28</v>
      </c>
      <c r="QG11">
        <v>4.31376623916702e-28</v>
      </c>
      <c r="QH11">
        <v>3.53914342631261e-28</v>
      </c>
      <c r="QI11">
        <v>2.90361959771617e-28</v>
      </c>
      <c r="QJ11">
        <v>2.38221675492411e-28</v>
      </c>
      <c r="QK11">
        <v>1.95444219756085e-28</v>
      </c>
      <c r="QL11">
        <v>1.60348309855129e-28</v>
      </c>
      <c r="QM11">
        <v>1.31554570943487e-28</v>
      </c>
      <c r="QN11">
        <v>1.07931322455229e-28</v>
      </c>
      <c r="QO11">
        <v>8.85500996536174e-29</v>
      </c>
      <c r="QP11">
        <v>7.26491621736418e-29</v>
      </c>
      <c r="QQ11">
        <v>5.96035553339607e-29</v>
      </c>
      <c r="QR11">
        <v>4.89005475377312e-29</v>
      </c>
      <c r="QS11">
        <v>4.01194783782877e-29</v>
      </c>
      <c r="QT11">
        <v>3.29152254195919e-29</v>
      </c>
      <c r="QU11">
        <v>2.7004639846187e-29</v>
      </c>
      <c r="QV11">
        <v>2.21554178628899e-29</v>
      </c>
      <c r="QW11">
        <v>1.81769704567479e-29</v>
      </c>
      <c r="QX11">
        <v>1.49129326754386e-29</v>
      </c>
      <c r="QY11">
        <v>1.2235018014215e-29</v>
      </c>
      <c r="QZ11">
        <v>1.0037976370316e-29</v>
      </c>
      <c r="RA11">
        <v>8.23545739728008e-30</v>
      </c>
      <c r="RB11">
        <v>6.75661667654234e-30</v>
      </c>
      <c r="RC11">
        <v>5.54333131864756e-30</v>
      </c>
      <c r="RD11">
        <v>4.54791555883024e-30</v>
      </c>
      <c r="RE11">
        <v>3.7312465629957e-30</v>
      </c>
      <c r="RF11">
        <v>3.06122678263801e-30</v>
      </c>
      <c r="RG11">
        <v>2.51152242461739e-30</v>
      </c>
      <c r="RH11">
        <v>2.06052845386395e-30</v>
      </c>
      <c r="RI11">
        <v>1.69051945050014e-30</v>
      </c>
      <c r="RJ11">
        <v>1.38695294751217e-30</v>
      </c>
      <c r="RK11">
        <v>1.13789786804498e-30</v>
      </c>
      <c r="RL11">
        <v>9.33565598186927e-31</v>
      </c>
      <c r="RM11">
        <v>7.65925264993696e-31</v>
      </c>
      <c r="RN11">
        <v>6.28388099020548e-31</v>
      </c>
      <c r="RO11">
        <v>5.1554847586064e-31</v>
      </c>
      <c r="RP11">
        <v>4.22971458842886e-31</v>
      </c>
      <c r="RQ11">
        <v>3.47018492678156e-31</v>
      </c>
      <c r="RR11">
        <v>2.84704397289724e-31</v>
      </c>
      <c r="RS11">
        <v>2.33580041255268e-31</v>
      </c>
      <c r="RT11">
        <v>1.91636083573699e-31</v>
      </c>
      <c r="RU11">
        <v>1.57224000518654e-31</v>
      </c>
      <c r="RV11">
        <v>1.28991293696436e-31</v>
      </c>
      <c r="RW11">
        <v>1.05828332790108e-31</v>
      </c>
      <c r="RX11">
        <v>8.68247437496885e-32</v>
      </c>
      <c r="RY11">
        <v>7.1233628353103e-32</v>
      </c>
      <c r="RZ11">
        <v>5.84422088589949e-32</v>
      </c>
      <c r="SA11">
        <v>4.79477439979316e-32</v>
      </c>
      <c r="SB11">
        <v>3.93377697280061e-32</v>
      </c>
      <c r="SC11">
        <v>3.22738881570818e-32</v>
      </c>
      <c r="SD11">
        <v>2.64784674875522e-32</v>
      </c>
      <c r="SE11">
        <v>2.17237302514329e-32</v>
      </c>
      <c r="SF11">
        <v>1.78228009705952e-32</v>
      </c>
      <c r="SG11">
        <v>1.46223613882564e-32</v>
      </c>
      <c r="SH11">
        <v>1.19966246002259e-32</v>
      </c>
      <c r="SI11">
        <v>9.84239125113744e-33</v>
      </c>
      <c r="SJ11">
        <v>8.07499348930555e-33</v>
      </c>
      <c r="SK11">
        <v>6.62496726542866e-33</v>
      </c>
      <c r="SL11">
        <v>5.4353221864673e-33</v>
      </c>
      <c r="SM11">
        <v>4.45930162174048e-33</v>
      </c>
      <c r="SN11">
        <v>3.65854502667149e-33</v>
      </c>
      <c r="SO11">
        <v>3.00158025797739e-33</v>
      </c>
      <c r="SP11">
        <v>2.46258662375309e-33</v>
      </c>
      <c r="SQ11">
        <v>2.02038005259739e-33</v>
      </c>
      <c r="SR11">
        <v>1.65758049587404e-33</v>
      </c>
      <c r="SS11">
        <v>1.35992883951203e-33</v>
      </c>
      <c r="ST11">
        <v>1.11572647792369e-33</v>
      </c>
      <c r="SU11">
        <v>9.15375523609512e-34</v>
      </c>
      <c r="SV11">
        <v>7.51001581303958e-34</v>
      </c>
      <c r="SW11">
        <v>6.16144260551195e-34</v>
      </c>
      <c r="SX11">
        <v>5.05503262923927e-34</v>
      </c>
      <c r="SY11">
        <v>4.14730064349118e-34</v>
      </c>
      <c r="SZ11">
        <v>3.40257005029279e-34</v>
      </c>
      <c r="TA11">
        <v>2.79157069679027e-34</v>
      </c>
      <c r="TB11">
        <v>2.29028847018376e-34</v>
      </c>
      <c r="TC11">
        <v>1.87902147084715e-34</v>
      </c>
      <c r="TD11">
        <v>1.54160566839919e-34</v>
      </c>
      <c r="TE11">
        <v>1.26477960667957e-34</v>
      </c>
      <c r="TF11">
        <v>1.03766318862438e-34</v>
      </c>
      <c r="TG11">
        <v>8.51330055718475e-35</v>
      </c>
      <c r="TH11">
        <v>6.98456755250648e-35</v>
      </c>
      <c r="TI11">
        <v>5.73034906589256e-35</v>
      </c>
      <c r="TJ11">
        <v>4.70135053747057e-35</v>
      </c>
      <c r="TK11">
        <v>3.85712922930499e-35</v>
      </c>
      <c r="TL11">
        <v>3.16450470412345e-35</v>
      </c>
      <c r="TM11">
        <v>2.59625473430764e-35</v>
      </c>
      <c r="TN11">
        <v>2.13004538644916e-35</v>
      </c>
      <c r="TO11">
        <v>1.74755323057438e-35</v>
      </c>
      <c r="TP11">
        <v>1.43374517421996e-35</v>
      </c>
      <c r="TQ11">
        <v>1.17628761667155e-35</v>
      </c>
      <c r="TR11">
        <v>9.65061701349845e-36</v>
      </c>
      <c r="TS11">
        <v>7.917656143041e-36</v>
      </c>
      <c r="TT11">
        <v>6.49588297947689e-36</v>
      </c>
      <c r="TU11">
        <v>5.32941756003702e-36</v>
      </c>
      <c r="TV11">
        <v>4.37241428439622e-36</v>
      </c>
      <c r="TW11">
        <v>3.58726004465285e-36</v>
      </c>
      <c r="TX11">
        <v>2.9430959170283e-36</v>
      </c>
      <c r="TY11">
        <v>2.41460431332262e-36</v>
      </c>
      <c r="TZ11">
        <v>1.9810139235296e-36</v>
      </c>
      <c r="UA11">
        <v>1.62528334086257e-36</v>
      </c>
      <c r="UB11">
        <v>1.33343128319811e-36</v>
      </c>
      <c r="UC11">
        <v>1.09398708662559e-36</v>
      </c>
      <c r="UD11">
        <v>8.97539873845708e-37</v>
      </c>
      <c r="UE11">
        <v>7.3636867837972e-37</v>
      </c>
      <c r="UF11">
        <v>6.04138987358139e-37</v>
      </c>
      <c r="UG11">
        <v>4.95653776107391e-37</v>
      </c>
      <c r="UH11">
        <v>4.06649249444778e-37</v>
      </c>
      <c r="UI11">
        <v>3.33627261700057e-37</v>
      </c>
      <c r="UJ11">
        <v>2.73717829066331e-37</v>
      </c>
      <c r="UK11">
        <v>2.24566330602032e-37</v>
      </c>
      <c r="UL11">
        <v>1.84240964543965e-37</v>
      </c>
      <c r="UM11">
        <v>1.51156822686149e-37</v>
      </c>
      <c r="UN11">
        <v>1.24013598719083e-37</v>
      </c>
      <c r="UO11">
        <v>1.01744482279773e-37</v>
      </c>
      <c r="UP11">
        <v>8.34742300949459e-38</v>
      </c>
      <c r="UQ11">
        <v>6.84847662872154e-38</v>
      </c>
      <c r="UR11">
        <v>5.61869598327508e-38</v>
      </c>
      <c r="US11">
        <v>4.60974699396248e-38</v>
      </c>
      <c r="UT11">
        <v>3.78197493005483e-38</v>
      </c>
      <c r="UU11">
        <v>3.10284585906705e-38</v>
      </c>
      <c r="UV11">
        <v>2.54566796533206e-38</v>
      </c>
      <c r="UW11">
        <v>2.08854248134207e-38</v>
      </c>
      <c r="UX11">
        <v>1.71350300030252e-38</v>
      </c>
      <c r="UY11">
        <v>1.40580934229264e-38</v>
      </c>
      <c r="UZ11">
        <v>1.15336822084838e-38</v>
      </c>
      <c r="VA11">
        <v>9.46257940421363e-39</v>
      </c>
      <c r="VB11">
        <v>7.76338443894227e-39</v>
      </c>
      <c r="VC11">
        <v>6.36931383846279e-39</v>
      </c>
      <c r="VD11">
        <v>5.22557643407916e-39</v>
      </c>
      <c r="VE11">
        <v>4.28721990483576e-39</v>
      </c>
      <c r="VF11">
        <v>3.51736401606358e-39</v>
      </c>
      <c r="VG11">
        <v>2.88575111520269e-39</v>
      </c>
      <c r="VH11">
        <v>2.3675569150256e-39</v>
      </c>
      <c r="VI11">
        <v>1.94241482446481e-39</v>
      </c>
      <c r="VJ11">
        <v>1.59361548031036e-39</v>
      </c>
      <c r="VK11">
        <v>1.30745001896521e-39</v>
      </c>
      <c r="VL11">
        <v>1.07267127686236e-39</v>
      </c>
      <c r="VM11">
        <v>8.80051743099282e-40</v>
      </c>
      <c r="VN11">
        <v>7.22020890498275e-40</v>
      </c>
      <c r="VO11">
        <v>5.92367631112245e-40</v>
      </c>
      <c r="VP11">
        <v>4.85996201782158e-40</v>
      </c>
      <c r="VQ11">
        <v>3.98725885314163e-40</v>
      </c>
      <c r="VR11">
        <v>3.27126695716081e-40</v>
      </c>
      <c r="VS11">
        <v>2.68384569428707e-40</v>
      </c>
      <c r="VT11">
        <v>2.2019076416175e-40</v>
      </c>
      <c r="VU11">
        <v>1.8065111837592e-40</v>
      </c>
      <c r="VV11">
        <v>1.48211605035792e-40</v>
      </c>
      <c r="VW11">
        <v>1.21597253671991e-40</v>
      </c>
      <c r="VX11">
        <v>9.97620402059604e-41</v>
      </c>
      <c r="VY11">
        <v>8.18477750566835e-41</v>
      </c>
      <c r="VZ11">
        <v>6.71503737082677e-41</v>
      </c>
      <c r="WA11">
        <v>5.50921840702108e-41</v>
      </c>
      <c r="WB11">
        <v>4.5199283012364e-41</v>
      </c>
      <c r="WC11">
        <v>3.70828497601067e-41</v>
      </c>
      <c r="WD11">
        <v>3.04238840681274e-41</v>
      </c>
      <c r="WE11">
        <v>2.49606685510621e-41</v>
      </c>
      <c r="WF11">
        <v>2.0478482402866e-41</v>
      </c>
      <c r="WG11">
        <v>1.68011622231428e-41</v>
      </c>
      <c r="WH11">
        <v>1.37841782655171e-41</v>
      </c>
      <c r="WI11">
        <v>1.13089539837805e-41</v>
      </c>
      <c r="WJ11">
        <v>9.27820561688508e-42</v>
      </c>
      <c r="WK11">
        <v>7.61211864445308e-42</v>
      </c>
      <c r="WL11">
        <v>6.24521083600252e-42</v>
      </c>
      <c r="WM11">
        <v>5.12375860228405e-42</v>
      </c>
      <c r="WN11">
        <v>4.20368549659471e-42</v>
      </c>
      <c r="WO11">
        <v>3.44882987781731e-42</v>
      </c>
      <c r="WP11">
        <v>2.82952364913138e-42</v>
      </c>
      <c r="WQ11">
        <v>2.32142621255089e-42</v>
      </c>
      <c r="WR11">
        <v>1.90456781019402e-42</v>
      </c>
      <c r="WS11">
        <v>1.56256465271895e-42</v>
      </c>
      <c r="WT11">
        <v>1.28197498711163e-42</v>
      </c>
      <c r="WU11">
        <v>1.05177079535247e-42</v>
      </c>
      <c r="WV11">
        <v>8.62904360130104e-43</v>
      </c>
      <c r="WW11">
        <v>7.07952662330782e-43</v>
      </c>
      <c r="WX11">
        <v>5.80825634054828e-43</v>
      </c>
      <c r="WY11">
        <v>4.76526800626065e-43</v>
      </c>
      <c r="WZ11">
        <v>3.90956904105026e-43</v>
      </c>
      <c r="XA11">
        <v>3.207527901192e-43</v>
      </c>
      <c r="XB11">
        <v>2.63155225778065e-43</v>
      </c>
      <c r="XC11">
        <v>2.15900453519264e-43</v>
      </c>
      <c r="XD11">
        <v>1.77131218625829e-43</v>
      </c>
      <c r="XE11">
        <v>1.45323773528209e-43</v>
      </c>
      <c r="XF11">
        <v>1.19227989940553e-43</v>
      </c>
      <c r="XG11">
        <v>9.78182250580308e-44</v>
      </c>
      <c r="XH11">
        <v>8.02530107089312e-44</v>
      </c>
      <c r="XI11">
        <v>6.58419811239364e-44</v>
      </c>
      <c r="XJ11">
        <v>5.40187394844034e-44</v>
      </c>
      <c r="XK11">
        <v>4.43185968233726e-44</v>
      </c>
      <c r="XL11">
        <v>3.63603083511371e-44</v>
      </c>
      <c r="XM11">
        <v>2.98310893880228e-44</v>
      </c>
      <c r="XN11">
        <v>2.44743219854563e-44</v>
      </c>
      <c r="XO11">
        <v>2.00794690685445e-44</v>
      </c>
      <c r="XP11">
        <v>1.64737996956249e-44</v>
      </c>
      <c r="XQ11">
        <v>1.35156002125928e-44</v>
      </c>
      <c r="XR11">
        <v>1.10886044799459e-44</v>
      </c>
      <c r="XS11">
        <v>9.09742426371235e-45</v>
      </c>
      <c r="XT11">
        <v>7.46380019087718e-45</v>
      </c>
      <c r="XU11">
        <v>6.12352592057806e-45</v>
      </c>
      <c r="XV11">
        <v>5.02392464174264e-45</v>
      </c>
      <c r="XW11">
        <v>4.12177871593403e-45</v>
      </c>
      <c r="XX11">
        <v>3.38163109413872e-45</v>
      </c>
      <c r="XY11">
        <v>2.77439174806709e-45</v>
      </c>
      <c r="XZ11">
        <v>2.27619434452332e-45</v>
      </c>
      <c r="YA11">
        <v>1.86745822670845e-45</v>
      </c>
      <c r="YB11">
        <v>1.53211883549926e-45</v>
      </c>
      <c r="YC11">
        <v>1.25699632394406e-45</v>
      </c>
      <c r="YD11">
        <v>1.03127754962558e-45</v>
      </c>
      <c r="YE11">
        <v>8.46091085632384e-46</v>
      </c>
      <c r="YF11">
        <v>6.941585467913e-46</v>
      </c>
      <c r="YG11">
        <v>5.69508527232929e-46</v>
      </c>
      <c r="YH11">
        <v>4.67241906175842e-46</v>
      </c>
      <c r="YI11">
        <v>3.83339297740741e-46</v>
      </c>
      <c r="YJ11">
        <v>3.14503076992973e-46</v>
      </c>
      <c r="YK11">
        <v>2.58027773361614e-46</v>
      </c>
      <c r="YL11">
        <v>2.11693737506548e-46</v>
      </c>
      <c r="YM11">
        <v>1.73679902421537e-46</v>
      </c>
      <c r="YN11">
        <v>1.42492210022138e-46</v>
      </c>
      <c r="YO11">
        <v>1.16904890168083e-46</v>
      </c>
      <c r="YP11">
        <v>9.59122842089982e-47</v>
      </c>
      <c r="YQ11">
        <v>7.8689319573897e-47</v>
      </c>
      <c r="YR11">
        <v>6.45590819368892e-47</v>
      </c>
      <c r="YS11">
        <v>5.2966210447657e-47</v>
      </c>
      <c r="YT11">
        <v>4.3455070379222e-47</v>
      </c>
      <c r="YU11">
        <v>3.56518453123859e-47</v>
      </c>
      <c r="YV11">
        <v>2.92498450258188e-47</v>
      </c>
      <c r="YW11">
        <v>2.39974516476763e-47</v>
      </c>
      <c r="YX11">
        <v>1.96882303162371e-47</v>
      </c>
      <c r="YY11">
        <v>1.61528156687726e-47</v>
      </c>
      <c r="YZ11">
        <v>1.32522552732515e-47</v>
      </c>
      <c r="ZA11">
        <v>1.08725483797197e-47</v>
      </c>
      <c r="ZB11">
        <v>8.92016534785178e-48</v>
      </c>
      <c r="ZC11">
        <v>7.31837165070103e-48</v>
      </c>
      <c r="ZD11">
        <v>6.0042119769319e-48</v>
      </c>
      <c r="ZE11">
        <v>4.92603589768214e-48</v>
      </c>
      <c r="ZF11">
        <v>4.04146784931676e-48</v>
      </c>
      <c r="ZG11">
        <v>3.31574164628937e-48</v>
      </c>
      <c r="ZH11">
        <v>2.72033406545505e-48</v>
      </c>
      <c r="ZI11">
        <v>2.23184379758801e-48</v>
      </c>
      <c r="ZJ11">
        <v>1.83107170552557e-48</v>
      </c>
      <c r="ZK11">
        <v>1.50226624031653e-48</v>
      </c>
      <c r="ZL11">
        <v>1.2325043579585e-48</v>
      </c>
      <c r="ZM11">
        <v>1.01118360488925e-48</v>
      </c>
      <c r="ZN11">
        <v>8.29605409664001e-49</v>
      </c>
      <c r="ZO11">
        <v>6.80633202927722e-49</v>
      </c>
      <c r="ZP11">
        <v>5.58411928768975e-49</v>
      </c>
      <c r="ZQ11">
        <v>4.58137923407476e-49</v>
      </c>
      <c r="ZR11">
        <v>3.75870116755601e-49</v>
      </c>
      <c r="ZS11">
        <v>3.08375136507121e-49</v>
      </c>
      <c r="ZT11">
        <v>2.53000226877887e-49</v>
      </c>
      <c r="ZU11">
        <v>2.07568987322636e-49</v>
      </c>
      <c r="ZV11">
        <v>1.70295833445793e-49</v>
      </c>
      <c r="ZW11">
        <v>1.39715818162758e-49</v>
      </c>
      <c r="ZX11">
        <v>1.14627054872147e-49</v>
      </c>
      <c r="ZY11">
        <v>9.40434796964493e-50</v>
      </c>
      <c r="ZZ11">
        <v>7.71560962050463e-50</v>
      </c>
      <c r="AAA11">
        <v>6.33011794205987e-50</v>
      </c>
      <c r="AAB11">
        <v>5.19341894306045e-50</v>
      </c>
      <c r="AAC11">
        <v>4.26083693305759e-50</v>
      </c>
      <c r="AAD11">
        <v>3.49571863336122e-50</v>
      </c>
      <c r="AAE11">
        <v>2.86799259291524e-50</v>
      </c>
      <c r="AAF11">
        <v>2.3529872898002e-50</v>
      </c>
      <c r="AAG11">
        <v>1.930461466197e-50</v>
      </c>
      <c r="AAH11">
        <v>1.58380858605825e-50</v>
      </c>
      <c r="AAI11">
        <v>1.29940414828039e-50</v>
      </c>
      <c r="AAJ11">
        <v>1.0660702028207e-50</v>
      </c>
      <c r="AAK11">
        <v>8.74636023631444e-51</v>
      </c>
      <c r="AAL11">
        <v>7.17577671535848e-51</v>
      </c>
      <c r="AAM11">
        <v>5.88722280782465e-51</v>
      </c>
      <c r="AAN11">
        <v>4.83005446849934e-51</v>
      </c>
      <c r="AAO11">
        <v>3.96272180112896e-51</v>
      </c>
      <c r="AAP11">
        <v>3.25113602249327e-51</v>
      </c>
      <c r="AAQ11">
        <v>2.66732967066778e-51</v>
      </c>
      <c r="AAR11">
        <v>2.18835739962936e-51</v>
      </c>
      <c r="AAS11">
        <v>1.7953941581258e-51</v>
      </c>
      <c r="AAT11">
        <v>1.47299530852603e-51</v>
      </c>
      <c r="AAU11">
        <v>1.20848960609554e-51</v>
      </c>
      <c r="AAV11">
        <v>9.91481180956628e-52</v>
      </c>
      <c r="AAW11">
        <v>8.13440949125905e-52</v>
      </c>
      <c r="AAX11">
        <v>6.67371393853817e-52</v>
      </c>
      <c r="AAY11">
        <v>5.47531542164163e-52</v>
      </c>
      <c r="AAZ11">
        <v>4.49211327344265e-52</v>
      </c>
      <c r="ABA11">
        <v>3.68546469152814e-52</v>
      </c>
      <c r="ABB11">
        <v>3.02366595980585e-52</v>
      </c>
      <c r="ABC11">
        <v>2.48070639708063e-52</v>
      </c>
      <c r="ABD11">
        <v>2.03524605902958e-52</v>
      </c>
      <c r="ABE11">
        <v>1.66977701418843e-52</v>
      </c>
      <c r="ABF11">
        <v>1.36993522957192e-52</v>
      </c>
      <c r="ABG11">
        <v>1.12393602096291e-52</v>
      </c>
      <c r="ABH11">
        <v>9.22110879368125e-53</v>
      </c>
      <c r="ABI11">
        <v>7.56527469526769e-53</v>
      </c>
      <c r="ABJ11">
        <v>6.20677865270138e-53</v>
      </c>
      <c r="ABK11">
        <v>5.0922276844392e-53</v>
      </c>
      <c r="ABL11">
        <v>4.17781658427326e-53</v>
      </c>
      <c r="ABM11">
        <v>3.42760624493774e-53</v>
      </c>
      <c r="ABN11">
        <v>2.8121111430697e-53</v>
      </c>
      <c r="ABO11">
        <v>2.30714046943289e-53</v>
      </c>
      <c r="ABP11">
        <v>1.89284735733615e-53</v>
      </c>
      <c r="ABQ11">
        <v>1.5529488410626e-53</v>
      </c>
      <c r="ABR11">
        <v>1.27408588632929e-53</v>
      </c>
      <c r="ABS11">
        <v>1.04529834004884e-53</v>
      </c>
      <c r="ABT11">
        <v>8.57594163339196e-54</v>
      </c>
      <c r="ABU11">
        <v>7.03596017342852e-54</v>
      </c>
      <c r="ABV11">
        <v>5.77251311614775e-54</v>
      </c>
      <c r="ABW11">
        <v>4.7359431910855e-54</v>
      </c>
      <c r="ABX11">
        <v>3.88551008163965e-54</v>
      </c>
      <c r="ABY11">
        <v>3.18778920805909e-54</v>
      </c>
      <c r="ABZ11">
        <v>2.61535804090097e-54</v>
      </c>
      <c r="ACA11">
        <v>2.14571831312209e-54</v>
      </c>
      <c r="ACB11">
        <v>1.76041177049756e-54</v>
      </c>
      <c r="ACC11">
        <v>1.44429470669761e-54</v>
      </c>
      <c r="ACD11">
        <v>1.18494277006859e-54</v>
      </c>
      <c r="ACE11">
        <v>9.72162649234024e-55</v>
      </c>
      <c r="ACF11">
        <v>7.9759144529065e-55</v>
      </c>
      <c r="ACG11">
        <v>6.54367984721549e-55</v>
      </c>
      <c r="ACH11">
        <v>5.36863154634892e-55</v>
      </c>
      <c r="ACI11">
        <v>4.40458661691973e-55</v>
      </c>
      <c r="ACJ11">
        <v>3.61365519284747e-55</v>
      </c>
      <c r="ACK11">
        <v>2.96475128962854e-55</v>
      </c>
      <c r="ACL11">
        <v>2.43237103162243e-55</v>
      </c>
      <c r="ACM11">
        <v>1.99559027300979e-55</v>
      </c>
      <c r="ACN11">
        <v>1.63724221591102e-55</v>
      </c>
      <c r="ACO11">
        <v>1.34324270358281e-55</v>
      </c>
      <c r="ACP11">
        <v>1.10203667068558e-55</v>
      </c>
      <c r="ACQ11">
        <v>9.04143994451919e-56</v>
      </c>
      <c r="ACR11">
        <v>7.41786897340647e-56</v>
      </c>
      <c r="ACS11">
        <v>6.08584256979791e-56</v>
      </c>
      <c r="ACT11">
        <v>4.9930080885961e-56</v>
      </c>
      <c r="ACU11">
        <v>4.09641384686918e-56</v>
      </c>
      <c r="ACV11">
        <v>3.36082099349048e-56</v>
      </c>
      <c r="ACW11">
        <v>2.75731851627222e-56</v>
      </c>
      <c r="ACX11">
        <v>2.26218695220704e-56</v>
      </c>
      <c r="ACY11">
        <v>1.85596614121114e-56</v>
      </c>
      <c r="ACZ11">
        <v>1.52269038328663e-56</v>
      </c>
      <c r="ADA11">
        <v>1.24926093847842e-56</v>
      </c>
      <c r="ADB11">
        <v>1.02493120698602e-56</v>
      </c>
      <c r="ADC11">
        <v>8.40884355460035e-57</v>
      </c>
      <c r="ADD11">
        <v>6.89886788925809e-57</v>
      </c>
      <c r="ADE11">
        <v>5.66003848738489e-57</v>
      </c>
      <c r="ADF11">
        <v>4.64366562643707e-57</v>
      </c>
      <c r="ADG11">
        <v>3.80980279519552e-57</v>
      </c>
      <c r="ADH11">
        <v>3.12567667569469e-57</v>
      </c>
      <c r="ADI11">
        <v>2.56439905322723e-57</v>
      </c>
      <c r="ADJ11">
        <v>2.10391002861202e-57</v>
      </c>
      <c r="ADK11">
        <v>1.7261109977886e-57</v>
      </c>
      <c r="ADL11">
        <v>1.41615332222755e-57</v>
      </c>
      <c r="ADM11">
        <v>1.16185473276368e-57</v>
      </c>
      <c r="ADN11">
        <v>9.53220529767229e-58</v>
      </c>
      <c r="ADO11">
        <v>7.82050761379074e-58</v>
      </c>
      <c r="ADP11">
        <v>6.41617940732915e-58</v>
      </c>
      <c r="ADQ11">
        <v>5.26402635481614e-58</v>
      </c>
      <c r="ADR11">
        <v>4.31876537500587e-58</v>
      </c>
      <c r="ADS11">
        <v>3.54324486754988e-58</v>
      </c>
      <c r="ADT11">
        <v>2.9069845433318e-58</v>
      </c>
      <c r="ADU11">
        <v>2.3849774574043e-58</v>
      </c>
      <c r="ADV11">
        <v>1.95670716081873e-58</v>
      </c>
      <c r="ADW11">
        <v>1.60534134245708e-58</v>
      </c>
      <c r="ADX11">
        <v>1.31707026856465e-58</v>
      </c>
      <c r="ADY11">
        <v>1.08056401866654e-58</v>
      </c>
      <c r="ADZ11">
        <v>8.86527185606624e-59</v>
      </c>
      <c r="AEA11">
        <v>7.27333538080856e-59</v>
      </c>
      <c r="AEB11">
        <v>5.96726286803295e-59</v>
      </c>
      <c r="AEC11">
        <v>4.89572173863463e-59</v>
      </c>
      <c r="AED11">
        <v>4.01659720246923e-59</v>
      </c>
      <c r="AEE11">
        <v>3.2953370203967e-59</v>
      </c>
      <c r="AEF11">
        <v>2.70359349733184e-59</v>
      </c>
      <c r="AEG11">
        <v>2.21810933254258e-59</v>
      </c>
      <c r="AEH11">
        <v>1.81980353776114e-59</v>
      </c>
      <c r="AEI11">
        <v>1.4930214969394e-59</v>
      </c>
      <c r="AEJ11">
        <v>1.22491969274088e-59</v>
      </c>
      <c r="AEK11">
        <v>1.00496091766944e-59</v>
      </c>
      <c r="AEL11">
        <v>8.24500130113145e-60</v>
      </c>
      <c r="AEM11">
        <v>6.76444678200107e-60</v>
      </c>
      <c r="AEN11">
        <v>5.54975537241521e-60</v>
      </c>
      <c r="AEO11">
        <v>4.55318604554685e-60</v>
      </c>
      <c r="AEP11">
        <v>3.73557062864563e-60</v>
      </c>
      <c r="AEQ11">
        <v>3.06477437601035e-60</v>
      </c>
      <c r="AER11">
        <v>2.5144329768047e-60</v>
      </c>
      <c r="AES11">
        <v>2.06291635832366e-60</v>
      </c>
      <c r="AET11">
        <v>1.69247855906159e-60</v>
      </c>
      <c r="AEU11">
        <v>1.38856025903585e-60</v>
      </c>
      <c r="AEV11">
        <v>1.13921655470941e-60</v>
      </c>
      <c r="AEW11">
        <v>9.34647488345327e-61</v>
      </c>
      <c r="AEX11">
        <v>7.66812880184181e-61</v>
      </c>
      <c r="AEY11">
        <v>6.2911632519052e-61</v>
      </c>
      <c r="AEZ11">
        <v>5.16145934489467e-61</v>
      </c>
      <c r="AFA11">
        <v>4.23461631852147e-61</v>
      </c>
      <c r="AFB11">
        <v>3.47420645341814e-61</v>
      </c>
      <c r="AFC11">
        <v>2.85034335417348e-61</v>
      </c>
      <c r="AFD11">
        <v>2.33850732407902e-61</v>
      </c>
      <c r="AFE11">
        <v>1.91858166728021e-61</v>
      </c>
      <c r="AFF11">
        <v>1.57406204210773e-61</v>
      </c>
      <c r="AFG11">
        <v>1.29140779079617e-61</v>
      </c>
      <c r="AFH11">
        <v>1.0595097508964e-61</v>
      </c>
      <c r="AFI11">
        <v>8.69253631769153e-62</v>
      </c>
      <c r="AFJ11">
        <v>7.13161795542313e-62</v>
      </c>
      <c r="AFK11">
        <v>5.85099363445862e-62</v>
      </c>
      <c r="AFL11">
        <v>4.80033096619293e-62</v>
      </c>
      <c r="AFM11">
        <v>3.93833574681764e-62</v>
      </c>
      <c r="AFN11">
        <v>3.23112897087652e-62</v>
      </c>
      <c r="AFO11">
        <v>2.65091528442533e-62</v>
      </c>
      <c r="AFP11">
        <v>2.17489054399878e-62</v>
      </c>
      <c r="AFQ11">
        <v>1.78434554516543e-62</v>
      </c>
      <c r="AFR11">
        <v>1.46393069450649e-62</v>
      </c>
      <c r="AFS11">
        <v>1.20105272441474e-62</v>
      </c>
      <c r="AFT11">
        <v>9.85379739790464e-63</v>
      </c>
      <c r="AFU11">
        <v>8.08435143480203e-63</v>
      </c>
      <c r="AFV11">
        <v>6.63264480506604e-63</v>
      </c>
      <c r="AFW11">
        <v>5.44162107065141e-63</v>
      </c>
      <c r="AFX11">
        <v>4.46446941557012e-63</v>
      </c>
      <c r="AFY11">
        <v>3.66278483999163e-63</v>
      </c>
      <c r="AFZ11">
        <v>3.00505872820708e-63</v>
      </c>
      <c r="AGA11">
        <v>2.46544046523741e-63</v>
      </c>
      <c r="AGB11">
        <v>2.02272142989254e-63</v>
      </c>
      <c r="AGC11">
        <v>1.65950143215181e-63</v>
      </c>
      <c r="AGD11">
        <v>1.36150483334733e-63</v>
      </c>
      <c r="AGE11">
        <v>1.11701947061566e-63</v>
      </c>
      <c r="AGF11">
        <v>9.16436333660948e-64</v>
      </c>
      <c r="AGG11">
        <v>7.51871901741358e-64</v>
      </c>
      <c r="AGH11">
        <v>6.16858297586128e-64</v>
      </c>
      <c r="AGI11">
        <v>5.06089080360063e-64</v>
      </c>
      <c r="AGJ11">
        <v>4.15210686574146e-64</v>
      </c>
      <c r="AGK11">
        <v>3.40651321942607e-64</v>
      </c>
      <c r="AGL11">
        <v>2.79480579121663e-64</v>
      </c>
      <c r="AGM11">
        <v>2.292942638847e-64</v>
      </c>
      <c r="AGN11">
        <v>1.88119903056088e-64</v>
      </c>
      <c r="AGO11">
        <v>1.54339220381139e-64</v>
      </c>
      <c r="AGP11">
        <v>1.26624533400678e-64</v>
      </c>
      <c r="AGQ11">
        <v>1.03886571536024e-64</v>
      </c>
      <c r="AGR11">
        <v>8.52316644781547e-65</v>
      </c>
      <c r="AGS11">
        <v>6.9926618255928e-65</v>
      </c>
      <c r="AGT11">
        <v>5.73698985071862e-65</v>
      </c>
      <c r="AGU11">
        <v>4.706798836859e-65</v>
      </c>
      <c r="AGV11">
        <v>3.86159917781313e-65</v>
      </c>
      <c r="AGW11">
        <v>3.16817198417559e-65</v>
      </c>
      <c r="AGX11">
        <v>2.59926348104295e-65</v>
      </c>
      <c r="AGY11">
        <v>2.13251385266623e-65</v>
      </c>
      <c r="AGZ11">
        <v>1.74957843442198e-65</v>
      </c>
      <c r="AHA11">
        <v>1.43540671230218e-65</v>
      </c>
      <c r="AHB11">
        <v>1.17765079243381e-65</v>
      </c>
      <c r="AHC11">
        <v>9.66180091700738e-66</v>
      </c>
      <c r="AHD11">
        <v>7.92683175349127e-66</v>
      </c>
      <c r="AHE11">
        <v>6.50341092596427e-66</v>
      </c>
      <c r="AHF11">
        <v>5.33559371350649e-66</v>
      </c>
      <c r="AHG11">
        <v>4.3774813862602e-66</v>
      </c>
      <c r="AHH11">
        <v>3.59141724725913e-66</v>
      </c>
      <c r="AHI11">
        <v>2.94650661094637e-66</v>
      </c>
      <c r="AHJ11">
        <v>2.41740254908461e-66</v>
      </c>
      <c r="AHK11">
        <v>1.98330968021952e-66</v>
      </c>
      <c r="AHL11">
        <v>1.62716684862518e-66</v>
      </c>
      <c r="AHM11">
        <v>1.33497656955505e-66</v>
      </c>
      <c r="AHN11">
        <v>1.09525488597974e-66</v>
      </c>
      <c r="AHO11">
        <v>8.98580014525879e-67</v>
      </c>
      <c r="AHP11">
        <v>7.37222041043941e-67</v>
      </c>
      <c r="AHQ11">
        <v>6.04839111726472e-67</v>
      </c>
      <c r="AHR11">
        <v>4.96228179173854e-67</v>
      </c>
      <c r="AHS11">
        <v>4.07120506977993e-67</v>
      </c>
      <c r="AHT11">
        <v>3.34013895538864e-67</v>
      </c>
      <c r="AHU11">
        <v>2.74035035083798e-67</v>
      </c>
      <c r="AHV11">
        <v>2.24826575948966e-67</v>
      </c>
      <c r="AHW11">
        <v>1.84454477645455e-67</v>
      </c>
      <c r="AHX11">
        <v>1.51331995249445e-67</v>
      </c>
      <c r="AHY11">
        <v>1.24157315552932e-67</v>
      </c>
      <c r="AHZ11">
        <v>1.01862391888121e-67</v>
      </c>
      <c r="AIA11">
        <v>8.3570966680136e-68</v>
      </c>
      <c r="AIB11">
        <v>6.85641318880796e-68</v>
      </c>
      <c r="AIC11">
        <v>5.62520737561765e-68</v>
      </c>
      <c r="AID11">
        <v>4.61508913586997e-68</v>
      </c>
      <c r="AIE11">
        <v>3.78635778377618e-68</v>
      </c>
      <c r="AIF11">
        <v>3.10644168393943e-68</v>
      </c>
      <c r="AIG11">
        <v>2.54861808809108e-68</v>
      </c>
      <c r="AIH11">
        <v>2.09096285068768e-68</v>
      </c>
      <c r="AII11">
        <v>1.71548874403174e-68</v>
      </c>
      <c r="AIJ11">
        <v>1.4074385061082e-68</v>
      </c>
      <c r="AIK11">
        <v>1.1547048357896e-68</v>
      </c>
      <c r="AIL11">
        <v>9.47354539476679e-69</v>
      </c>
      <c r="AIM11">
        <v>7.77238126705661e-69</v>
      </c>
      <c r="AIN11">
        <v>6.37669510655038e-69</v>
      </c>
      <c r="AIO11">
        <v>5.23163224818261e-69</v>
      </c>
      <c r="AIP11">
        <v>4.29218827666837e-69</v>
      </c>
      <c r="AIQ11">
        <v>3.52144021758588e-69</v>
      </c>
      <c r="AIR11">
        <v>2.88909535339783e-69</v>
      </c>
      <c r="AIS11">
        <v>2.37030062851589e-69</v>
      </c>
      <c r="AIT11">
        <v>1.94466584944494e-69</v>
      </c>
      <c r="AIU11">
        <v>1.59546228883433e-69</v>
      </c>
      <c r="AIV11">
        <v>1.30896519616419e-69</v>
      </c>
      <c r="AIW11">
        <v>1.0739143737587e-69</v>
      </c>
      <c r="AIX11">
        <v>8.81071617140903e-70</v>
      </c>
      <c r="AIY11">
        <v>7.22857625803332e-70</v>
      </c>
      <c r="AIZ11">
        <v>5.93054113895565e-70</v>
      </c>
      <c r="AJA11">
        <v>4.86559412882426e-70</v>
      </c>
      <c r="AJB11">
        <v>3.99187960622055e-70</v>
      </c>
      <c r="AJC11">
        <v>3.27505796181364e-70</v>
      </c>
      <c r="AJD11">
        <v>2.68695594840199e-70</v>
      </c>
      <c r="AJE11">
        <v>2.20445938753851e-70</v>
      </c>
      <c r="AJF11">
        <v>1.80860471277799e-70</v>
      </c>
      <c r="AJG11">
        <v>1.48383364446336e-70</v>
      </c>
      <c r="AJH11">
        <v>1.21738170252777e-70</v>
      </c>
      <c r="AJI11">
        <v>9.98776524025644e-71</v>
      </c>
      <c r="AJJ11">
        <v>8.19426267762549e-71</v>
      </c>
      <c r="AJK11">
        <v>6.72281929087492e-71</v>
      </c>
      <c r="AJL11">
        <v>5.51560292803022e-71</v>
      </c>
      <c r="AJM11">
        <v>4.52516635409016e-71</v>
      </c>
      <c r="AJN11">
        <v>3.71258243194506e-71</v>
      </c>
      <c r="AJO11">
        <v>3.04591416877499e-71</v>
      </c>
      <c r="AJP11">
        <v>2.49895949614878e-71</v>
      </c>
      <c r="AJQ11">
        <v>2.05022144990504e-71</v>
      </c>
      <c r="AJR11">
        <v>1.68206327478645e-71</v>
      </c>
      <c r="AJS11">
        <v>1.38001524689754e-71</v>
      </c>
      <c r="AJT11">
        <v>1.132205970023e-71</v>
      </c>
      <c r="AJU11">
        <v>9.28895794041115e-72</v>
      </c>
      <c r="AJV11">
        <v>7.62094017371892e-72</v>
      </c>
      <c r="AJW11">
        <v>6.25244828364811e-72</v>
      </c>
      <c r="AJX11">
        <v>5.1296964217759e-72</v>
      </c>
      <c r="AJY11">
        <v>4.2085570621029e-72</v>
      </c>
      <c r="AJZ11">
        <v>3.45282665652258e-72</v>
      </c>
      <c r="AKA11">
        <v>2.83280272646124e-72</v>
      </c>
      <c r="AKB11">
        <v>2.32411646610959e-72</v>
      </c>
      <c r="AKC11">
        <v>1.90677497504013e-72</v>
      </c>
      <c r="AKD11">
        <v>1.56437547707122e-72</v>
      </c>
      <c r="AKE11">
        <v>1.28346064181502e-72</v>
      </c>
      <c r="AKF11">
        <v>1.05298967110645e-72</v>
      </c>
      <c r="AKG11">
        <v>8.6390436241883e-73</v>
      </c>
      <c r="AKH11">
        <v>7.08773094252734e-73</v>
      </c>
      <c r="AKI11">
        <v>5.81498741052826e-73</v>
      </c>
      <c r="AKJ11">
        <v>4.77079037830192e-73</v>
      </c>
      <c r="AKK11">
        <v>3.91409976098821e-73</v>
      </c>
      <c r="AKL11">
        <v>3.211245039951e-73</v>
      </c>
      <c r="AKM11">
        <v>2.63460191009703e-73</v>
      </c>
      <c r="AKN11">
        <v>2.16150656157739e-73</v>
      </c>
      <c r="AKO11">
        <v>1.77336492387575e-73</v>
      </c>
      <c r="AKP11">
        <v>1.45492186289634e-73</v>
      </c>
      <c r="AKQ11">
        <v>1.19366160829854e-73</v>
      </c>
      <c r="AKR11">
        <v>9.79315846068486e-74</v>
      </c>
      <c r="AKS11">
        <v>8.03460142885794e-74</v>
      </c>
      <c r="AKT11">
        <v>6.5918284054899e-74</v>
      </c>
      <c r="AKU11">
        <v>5.40813407014263e-74</v>
      </c>
      <c r="AKV11">
        <v>4.43699567426223e-74</v>
      </c>
      <c r="AKW11">
        <v>3.64024455719579e-74</v>
      </c>
      <c r="AKX11">
        <v>2.98656600299636e-74</v>
      </c>
      <c r="AKY11">
        <v>2.45026847787522e-74</v>
      </c>
      <c r="AKZ11">
        <v>2.01027387563022e-74</v>
      </c>
      <c r="ALA11">
        <v>1.64928908465807e-74</v>
      </c>
      <c r="ALB11">
        <v>1.35312631664155e-74</v>
      </c>
      <c r="ALC11">
        <v>1.11014548378432e-74</v>
      </c>
      <c r="ALD11">
        <v>9.10796708341009e-75</v>
      </c>
      <c r="ALE11">
        <v>7.47244983690788e-75</v>
      </c>
      <c r="ALF11">
        <v>6.13062235005342e-75</v>
      </c>
      <c r="ALG11">
        <v>5.02974676569086e-75</v>
      </c>
      <c r="ALH11">
        <v>4.12655536134226e-75</v>
      </c>
      <c r="ALI11">
        <v>3.38554999754219e-75</v>
      </c>
      <c r="ALJ11">
        <v>2.77760693415964e-75</v>
      </c>
      <c r="ALK11">
        <v>2.27883217979137e-75</v>
      </c>
      <c r="ALL11">
        <v>1.86962238601404e-75</v>
      </c>
      <c r="ALM11">
        <v>1.53389437681403e-75</v>
      </c>
      <c r="ALN11">
        <v>1.25845303138343e-75</v>
      </c>
      <c r="ALO11">
        <v>1.03247267617447e-75</v>
      </c>
    </row>
    <row r="12" spans="1:1003">
      <c r="A12" s="1" t="s">
        <v>26</v>
      </c>
      <c r="B12" s="3">
        <f t="shared" si="0"/>
        <v>24044176.5320176</v>
      </c>
      <c r="C12">
        <v>0</v>
      </c>
      <c r="D12">
        <v>0.452048144228802</v>
      </c>
      <c r="E12">
        <v>0.856024248840378</v>
      </c>
      <c r="F12">
        <v>1.29111292557307</v>
      </c>
      <c r="G12">
        <v>1.82665618051762</v>
      </c>
      <c r="H12">
        <v>2.53093214607928</v>
      </c>
      <c r="I12">
        <v>3.48221917452052</v>
      </c>
      <c r="J12">
        <v>4.77978950128906</v>
      </c>
      <c r="K12">
        <v>6.55573375322311</v>
      </c>
      <c r="L12">
        <v>8.98921691610352</v>
      </c>
      <c r="M12">
        <v>12.3249684816042</v>
      </c>
      <c r="N12">
        <v>16.898097367618</v>
      </c>
      <c r="O12">
        <v>23.1678519771295</v>
      </c>
      <c r="P12">
        <v>31.7637804956683</v>
      </c>
      <c r="Q12">
        <v>43.5489567125088</v>
      </c>
      <c r="R12">
        <v>59.706630986007</v>
      </c>
      <c r="S12">
        <v>81.8590058202219</v>
      </c>
      <c r="T12">
        <v>112.230049813897</v>
      </c>
      <c r="U12">
        <v>153.868669931858</v>
      </c>
      <c r="V12">
        <v>210.954595746701</v>
      </c>
      <c r="W12">
        <v>289.217585120685</v>
      </c>
      <c r="X12">
        <v>396.511847374756</v>
      </c>
      <c r="Y12">
        <v>543.602992769055</v>
      </c>
      <c r="Z12">
        <v>759.456644317489</v>
      </c>
      <c r="AA12">
        <v>1049.33813425358</v>
      </c>
      <c r="AB12">
        <v>1439.73993020654</v>
      </c>
      <c r="AC12">
        <v>1970.33751901528</v>
      </c>
      <c r="AD12">
        <v>2693.95936181544</v>
      </c>
      <c r="AE12">
        <v>3681.92507898772</v>
      </c>
      <c r="AF12">
        <v>5031.09503170667</v>
      </c>
      <c r="AG12">
        <v>6873.24311901216</v>
      </c>
      <c r="AH12">
        <v>9387.59054434132</v>
      </c>
      <c r="AI12">
        <v>12817.5570012524</v>
      </c>
      <c r="AJ12">
        <v>17493.0241918204</v>
      </c>
      <c r="AK12">
        <v>23859.6334592787</v>
      </c>
      <c r="AL12">
        <v>32516.7641091914</v>
      </c>
      <c r="AM12">
        <v>44265.6746268867</v>
      </c>
      <c r="AN12">
        <v>60168.4806931491</v>
      </c>
      <c r="AO12">
        <v>81616.560498645</v>
      </c>
      <c r="AP12">
        <v>110402.57406938</v>
      </c>
      <c r="AQ12">
        <v>148781.992170069</v>
      </c>
      <c r="AR12">
        <v>199495.87672993</v>
      </c>
      <c r="AS12">
        <v>265705.052996707</v>
      </c>
      <c r="AT12">
        <v>350757.93198008</v>
      </c>
      <c r="AU12">
        <v>457689.079005359</v>
      </c>
      <c r="AV12">
        <v>588347.850477324</v>
      </c>
      <c r="AW12">
        <v>742131.936078338</v>
      </c>
      <c r="AX12">
        <v>914503.486182552</v>
      </c>
      <c r="AY12">
        <v>1095800.0386664</v>
      </c>
      <c r="AZ12">
        <v>1271170.46541462</v>
      </c>
      <c r="BA12">
        <v>1422421.02976122</v>
      </c>
      <c r="BB12">
        <v>1531821.15291251</v>
      </c>
      <c r="BC12">
        <v>1586680.81810807</v>
      </c>
      <c r="BD12">
        <v>1582683.23480226</v>
      </c>
      <c r="BE12">
        <v>1524431.83090048</v>
      </c>
      <c r="BF12">
        <v>1423224.77044106</v>
      </c>
      <c r="BG12">
        <v>1293445.76687147</v>
      </c>
      <c r="BH12">
        <v>1149210.61111977</v>
      </c>
      <c r="BI12">
        <v>1002221.20507907</v>
      </c>
      <c r="BJ12">
        <v>860933.97366551</v>
      </c>
      <c r="BK12">
        <v>730665.510035348</v>
      </c>
      <c r="BL12">
        <v>614170.543389239</v>
      </c>
      <c r="BM12">
        <v>512345.939059739</v>
      </c>
      <c r="BN12">
        <v>424870.612140459</v>
      </c>
      <c r="BO12">
        <v>350708.36317847</v>
      </c>
      <c r="BP12">
        <v>288466.956514057</v>
      </c>
      <c r="BQ12">
        <v>236635.628956556</v>
      </c>
      <c r="BR12">
        <v>193730.754066729</v>
      </c>
      <c r="BS12">
        <v>158377.089533606</v>
      </c>
      <c r="BT12">
        <v>129346.408826284</v>
      </c>
      <c r="BU12">
        <v>105569.451962854</v>
      </c>
      <c r="BV12">
        <v>86132.2007075253</v>
      </c>
      <c r="BW12">
        <v>70263.7467704528</v>
      </c>
      <c r="BX12">
        <v>57320.3588034359</v>
      </c>
      <c r="BY12">
        <v>46768.5363865715</v>
      </c>
      <c r="BZ12">
        <v>38168.6403804682</v>
      </c>
      <c r="CA12">
        <v>31159.9229964158</v>
      </c>
      <c r="CB12">
        <v>25447.3078995181</v>
      </c>
      <c r="CC12">
        <v>20789.9907776517</v>
      </c>
      <c r="CD12">
        <v>16991.7751778359</v>
      </c>
      <c r="CE12">
        <v>13892.9806393512</v>
      </c>
      <c r="CF12">
        <v>11363.7296382237</v>
      </c>
      <c r="CG12">
        <v>9298.41679859621</v>
      </c>
      <c r="CH12">
        <v>7611.17566939772</v>
      </c>
      <c r="CI12">
        <v>6232.17734425001</v>
      </c>
      <c r="CJ12">
        <v>5104.61666922728</v>
      </c>
      <c r="CK12">
        <v>4182.26308223351</v>
      </c>
      <c r="CL12">
        <v>3427.47285723915</v>
      </c>
      <c r="CM12">
        <v>2809.57705110284</v>
      </c>
      <c r="CN12">
        <v>2303.57458804274</v>
      </c>
      <c r="CO12">
        <v>1889.07273863604</v>
      </c>
      <c r="CP12">
        <v>1549.42795769705</v>
      </c>
      <c r="CQ12">
        <v>1271.04889399029</v>
      </c>
      <c r="CR12">
        <v>1042.83064041948</v>
      </c>
      <c r="CS12">
        <v>855.695208546166</v>
      </c>
      <c r="CT12">
        <v>702.218013297222</v>
      </c>
      <c r="CU12">
        <v>576.324040256312</v>
      </c>
      <c r="CV12">
        <v>473.040507063077</v>
      </c>
      <c r="CW12">
        <v>388.295362640124</v>
      </c>
      <c r="CX12">
        <v>318.753009210996</v>
      </c>
      <c r="CY12">
        <v>261.680277256807</v>
      </c>
      <c r="CZ12">
        <v>214.837009804867</v>
      </c>
      <c r="DA12">
        <v>176.386682118219</v>
      </c>
      <c r="DB12">
        <v>144.823346222694</v>
      </c>
      <c r="DC12">
        <v>118.911887176621</v>
      </c>
      <c r="DD12">
        <v>97.6391419970624</v>
      </c>
      <c r="DE12">
        <v>80.1738887265207</v>
      </c>
      <c r="DF12">
        <v>65.8340831248423</v>
      </c>
      <c r="DG12">
        <v>54.0600206441292</v>
      </c>
      <c r="DH12">
        <v>44.3923451290951</v>
      </c>
      <c r="DI12">
        <v>36.4540238789083</v>
      </c>
      <c r="DJ12">
        <v>29.9355699940668</v>
      </c>
      <c r="DK12">
        <v>24.5829243072826</v>
      </c>
      <c r="DL12">
        <v>20.1875163006526</v>
      </c>
      <c r="DM12">
        <v>16.5781107966629</v>
      </c>
      <c r="DN12">
        <v>13.6141185602167</v>
      </c>
      <c r="DO12">
        <v>11.1801072444029</v>
      </c>
      <c r="DP12">
        <v>9.1812967713259</v>
      </c>
      <c r="DQ12">
        <v>7.53986222312449</v>
      </c>
      <c r="DR12">
        <v>6.19189922188258</v>
      </c>
      <c r="DS12">
        <v>5.08493289780782</v>
      </c>
      <c r="DT12">
        <v>4.17587293935045</v>
      </c>
      <c r="DU12">
        <v>3.4293347481041</v>
      </c>
      <c r="DV12">
        <v>2.81626108802901</v>
      </c>
      <c r="DW12">
        <v>2.31279039646978</v>
      </c>
      <c r="DX12">
        <v>1.89932758236017</v>
      </c>
      <c r="DY12">
        <v>1.55978105814929</v>
      </c>
      <c r="DZ12">
        <v>1.28093624984598</v>
      </c>
      <c r="EA12">
        <v>1.05194116073666</v>
      </c>
      <c r="EB12">
        <v>0.863883938870609</v>
      </c>
      <c r="EC12">
        <v>0.709445988407477</v>
      </c>
      <c r="ED12">
        <v>0.582617111390204</v>
      </c>
      <c r="EE12">
        <v>0.478461585015002</v>
      </c>
      <c r="EF12">
        <v>0.39292606477399</v>
      </c>
      <c r="EG12">
        <v>0.322681833649157</v>
      </c>
      <c r="EH12">
        <v>0.264995255573191</v>
      </c>
      <c r="EI12">
        <v>0.217621389928655</v>
      </c>
      <c r="EJ12">
        <v>0.178716625832158</v>
      </c>
      <c r="EK12">
        <v>0.146766935547872</v>
      </c>
      <c r="EL12">
        <v>0.120528954486652</v>
      </c>
      <c r="EM12">
        <v>0.0989815945863454</v>
      </c>
      <c r="EN12">
        <v>0.0812863079008016</v>
      </c>
      <c r="EO12">
        <v>0.0667544539284877</v>
      </c>
      <c r="EP12">
        <v>0.0548205007047002</v>
      </c>
      <c r="EQ12">
        <v>0.0450200167339841</v>
      </c>
      <c r="ER12">
        <v>0.0369715972942448</v>
      </c>
      <c r="ES12">
        <v>0.0303620217615114</v>
      </c>
      <c r="ET12">
        <v>0.0249340643459607</v>
      </c>
      <c r="EU12">
        <v>0.0204764838907755</v>
      </c>
      <c r="EV12">
        <v>0.016815803185333</v>
      </c>
      <c r="EW12">
        <v>0.0138095578838531</v>
      </c>
      <c r="EX12">
        <v>0.0113407523104896</v>
      </c>
      <c r="EY12">
        <v>0.0093133063977361</v>
      </c>
      <c r="EZ12">
        <v>0.00764831657479168</v>
      </c>
      <c r="FA12">
        <v>0.00628098509721072</v>
      </c>
      <c r="FB12">
        <v>0.00515809832140808</v>
      </c>
      <c r="FC12">
        <v>0.00423595578969146</v>
      </c>
      <c r="FD12">
        <v>0.00347866953474577</v>
      </c>
      <c r="FE12">
        <v>0.00285676741959433</v>
      </c>
      <c r="FF12">
        <v>0.00234604616064857</v>
      </c>
      <c r="FG12">
        <v>0.00192662939794831</v>
      </c>
      <c r="FH12">
        <v>0.00158219415619671</v>
      </c>
      <c r="FI12">
        <v>0.00129933559322318</v>
      </c>
      <c r="FJ12">
        <v>0.00106704531406745</v>
      </c>
      <c r="FK12">
        <v>0.00087628294838883</v>
      </c>
      <c r="FL12">
        <v>0.000719624318347766</v>
      </c>
      <c r="FM12">
        <v>0.000590972504719929</v>
      </c>
      <c r="FN12">
        <v>0.000485320566775363</v>
      </c>
      <c r="FO12">
        <v>0.000398556681641349</v>
      </c>
      <c r="FP12">
        <v>0.000327304119693436</v>
      </c>
      <c r="FQ12">
        <v>0.000268789828226934</v>
      </c>
      <c r="FR12">
        <v>0.000220736509008488</v>
      </c>
      <c r="FS12">
        <v>0.000181273989620977</v>
      </c>
      <c r="FT12">
        <v>0.000148866439375572</v>
      </c>
      <c r="FU12">
        <v>0.000122252597193124</v>
      </c>
      <c r="FV12">
        <v>0.000100396685249577</v>
      </c>
      <c r="FW12">
        <v>8.24480980438065e-5</v>
      </c>
      <c r="FX12">
        <v>6.77082980650788e-5</v>
      </c>
      <c r="FY12">
        <v>5.5603629701839e-5</v>
      </c>
      <c r="FZ12">
        <v>4.56629933586423e-5</v>
      </c>
      <c r="GA12">
        <v>3.74995108971555e-5</v>
      </c>
      <c r="GB12">
        <v>3.07954688514447e-5</v>
      </c>
      <c r="GC12">
        <v>2.52899534323688e-5</v>
      </c>
      <c r="GD12">
        <v>2.07686960952827e-5</v>
      </c>
      <c r="GE12">
        <v>1.70557344763684e-5</v>
      </c>
      <c r="GF12">
        <v>1.40065641538789e-5</v>
      </c>
      <c r="GG12">
        <v>1.15025147109542e-5</v>
      </c>
      <c r="GH12">
        <v>9.44613122447075e-6</v>
      </c>
      <c r="GI12">
        <v>7.75738143396146e-6</v>
      </c>
      <c r="GJ12">
        <v>6.37054097882889e-6</v>
      </c>
      <c r="GK12">
        <v>5.23163548147038e-6</v>
      </c>
      <c r="GL12">
        <v>4.29633992555572e-6</v>
      </c>
      <c r="GM12">
        <v>3.52825357597057e-6</v>
      </c>
      <c r="GN12">
        <v>2.89748330249423e-6</v>
      </c>
      <c r="GO12">
        <v>2.37948017193177e-6</v>
      </c>
      <c r="GP12">
        <v>1.95408403028944e-6</v>
      </c>
      <c r="GQ12">
        <v>1.6047388912821e-6</v>
      </c>
      <c r="GR12">
        <v>1.31784859502417e-6</v>
      </c>
      <c r="GS12">
        <v>1.08224765989394e-6</v>
      </c>
      <c r="GT12">
        <v>8.88766733736596e-7</v>
      </c>
      <c r="GU12">
        <v>7.2987573226211e-7</v>
      </c>
      <c r="GV12">
        <v>5.99390775986539e-7</v>
      </c>
      <c r="GW12">
        <v>4.9223352002899e-7</v>
      </c>
      <c r="GX12">
        <v>4.04233510145431e-7</v>
      </c>
      <c r="GY12">
        <v>3.31965872912015e-7</v>
      </c>
      <c r="GZ12">
        <v>2.72618023135557e-7</v>
      </c>
      <c r="HA12">
        <v>2.23880200886608e-7</v>
      </c>
      <c r="HB12">
        <v>1.83855577973038e-7</v>
      </c>
      <c r="HC12">
        <v>1.50986435293051e-7</v>
      </c>
      <c r="HD12">
        <v>1.23993537967714e-7</v>
      </c>
      <c r="HE12">
        <v>1.0182634879637e-7</v>
      </c>
      <c r="HF12">
        <v>8.36221423942213e-8</v>
      </c>
      <c r="HG12">
        <v>6.86724287764684e-8</v>
      </c>
      <c r="HH12">
        <v>5.63953796293136e-8</v>
      </c>
      <c r="HI12">
        <v>4.63131841264371e-8</v>
      </c>
      <c r="HJ12">
        <v>3.80334530023155e-8</v>
      </c>
      <c r="HK12">
        <v>3.12339471477286e-8</v>
      </c>
      <c r="HL12">
        <v>2.56500363797704e-8</v>
      </c>
      <c r="HM12">
        <v>2.10644002942819e-8</v>
      </c>
      <c r="HN12">
        <v>1.72985703681839e-8</v>
      </c>
      <c r="HO12">
        <v>1.42059841387644e-8</v>
      </c>
      <c r="HP12">
        <v>1.16662811354837e-8</v>
      </c>
      <c r="HQ12">
        <v>9.58061856761733e-9</v>
      </c>
      <c r="HR12">
        <v>7.86782445893282e-9</v>
      </c>
      <c r="HS12">
        <v>6.46123851319474e-9</v>
      </c>
      <c r="HT12">
        <v>5.30611776009511e-9</v>
      </c>
      <c r="HU12">
        <v>4.3575060118957e-9</v>
      </c>
      <c r="HV12">
        <v>3.57848421212415e-9</v>
      </c>
      <c r="HW12">
        <v>2.93873358160718e-9</v>
      </c>
      <c r="HX12">
        <v>2.41335564088865e-9</v>
      </c>
      <c r="HY12">
        <v>1.98190318545602e-9</v>
      </c>
      <c r="HZ12">
        <v>1.62758450027492e-9</v>
      </c>
      <c r="IA12">
        <v>1.33660984243597e-9</v>
      </c>
      <c r="IB12">
        <v>1.09765475765338e-9</v>
      </c>
      <c r="IC12">
        <v>9.01419343414326e-10</v>
      </c>
      <c r="ID12">
        <v>7.4026630572834e-10</v>
      </c>
      <c r="IE12">
        <v>6.07923722995965e-10</v>
      </c>
      <c r="IF12">
        <v>4.99240948854046e-10</v>
      </c>
      <c r="IG12">
        <v>4.0998815397251e-10</v>
      </c>
      <c r="IH12">
        <v>3.36691705163012e-10</v>
      </c>
      <c r="II12">
        <v>2.76498974913329e-10</v>
      </c>
      <c r="IJ12">
        <v>2.27067319865003e-10</v>
      </c>
      <c r="IK12">
        <v>1.86472907383661e-10</v>
      </c>
      <c r="IL12">
        <v>1.53135841839981e-10</v>
      </c>
      <c r="IM12">
        <v>1.25758676588293e-10</v>
      </c>
      <c r="IN12">
        <v>1.03275918588205e-10</v>
      </c>
      <c r="IO12">
        <v>8.48125604377399e-11</v>
      </c>
      <c r="IP12">
        <v>6.96500259245844e-11</v>
      </c>
      <c r="IQ12">
        <v>5.71982037290552e-11</v>
      </c>
      <c r="IR12">
        <v>4.69724808573854e-11</v>
      </c>
      <c r="IS12">
        <v>3.85748819686173e-11</v>
      </c>
      <c r="IT12">
        <v>3.16785805558253e-11</v>
      </c>
      <c r="IU12">
        <v>2.60151791717124e-11</v>
      </c>
      <c r="IV12">
        <v>2.13642636571727e-11</v>
      </c>
      <c r="IW12">
        <v>1.7544824833422e-11</v>
      </c>
      <c r="IX12">
        <v>1.44082137981848e-11</v>
      </c>
      <c r="IY12">
        <v>1.18323566528241e-11</v>
      </c>
      <c r="IZ12">
        <v>9.71700350314273e-12</v>
      </c>
      <c r="JA12">
        <v>7.97982682952279e-12</v>
      </c>
      <c r="JB12">
        <v>6.5532173787117e-12</v>
      </c>
      <c r="JC12">
        <v>5.38165287643328e-12</v>
      </c>
      <c r="JD12">
        <v>4.41953715364139e-12</v>
      </c>
      <c r="JE12">
        <v>3.62942558728137e-12</v>
      </c>
      <c r="JF12">
        <v>2.98056779141335e-12</v>
      </c>
      <c r="JG12">
        <v>2.44771084163309e-12</v>
      </c>
      <c r="JH12">
        <v>2.01011645543087e-12</v>
      </c>
      <c r="JI12">
        <v>1.65075387808986e-12</v>
      </c>
      <c r="JJ12">
        <v>1.35563706201596e-12</v>
      </c>
      <c r="JK12">
        <v>1.11328034315374e-12</v>
      </c>
      <c r="JL12">
        <v>9.14251429935659e-13</v>
      </c>
      <c r="JM12">
        <v>7.50804307522767e-13</v>
      </c>
      <c r="JN12">
        <v>6.16577770321286e-13</v>
      </c>
      <c r="JO12">
        <v>5.06347849949389e-13</v>
      </c>
      <c r="JP12">
        <v>4.15824503387622e-13</v>
      </c>
      <c r="JQ12">
        <v>3.41484648610489e-13</v>
      </c>
      <c r="JR12">
        <v>2.80435049605775e-13</v>
      </c>
      <c r="JS12">
        <v>2.30299714397873e-13</v>
      </c>
      <c r="JT12">
        <v>1.89127423713933e-13</v>
      </c>
      <c r="JU12">
        <v>1.55315791397068e-13</v>
      </c>
      <c r="JV12">
        <v>1.27548901070566e-13</v>
      </c>
      <c r="JW12">
        <v>1.04746091931784e-13</v>
      </c>
      <c r="JX12">
        <v>8.60199004678454e-14</v>
      </c>
      <c r="JY12">
        <v>7.06415212249544e-14</v>
      </c>
      <c r="JZ12">
        <v>5.80124423975429e-14</v>
      </c>
      <c r="KA12">
        <v>4.7641152321517e-14</v>
      </c>
      <c r="KB12">
        <v>3.91240103106148e-14</v>
      </c>
      <c r="KC12">
        <v>3.21295373471353e-14</v>
      </c>
      <c r="KD12">
        <v>2.63855152357532e-14</v>
      </c>
      <c r="KE12">
        <v>2.16683921318337e-14</v>
      </c>
      <c r="KF12">
        <v>1.77945821175465e-14</v>
      </c>
      <c r="KG12">
        <v>1.46133202136089e-14</v>
      </c>
      <c r="KH12">
        <v>1.200079475055e-14</v>
      </c>
      <c r="KI12">
        <v>9.85532873700336e-15</v>
      </c>
      <c r="KJ12">
        <v>8.0934226884905e-15</v>
      </c>
      <c r="KK12">
        <v>6.64650490737963e-15</v>
      </c>
      <c r="KL12">
        <v>5.45826273802466e-15</v>
      </c>
      <c r="KM12">
        <v>4.48245093208848e-15</v>
      </c>
      <c r="KN12">
        <v>3.68109182772566e-15</v>
      </c>
      <c r="KO12">
        <v>3.02299729532086e-15</v>
      </c>
      <c r="KP12">
        <v>2.4825549253251e-15</v>
      </c>
      <c r="KQ12">
        <v>2.03873121778213e-15</v>
      </c>
      <c r="KR12">
        <v>1.67425297863497e-15</v>
      </c>
      <c r="KS12">
        <v>1.3749350635401e-15</v>
      </c>
      <c r="KT12">
        <v>1.1291283056219e-15</v>
      </c>
      <c r="KU12">
        <v>9.27266141043624e-16</v>
      </c>
      <c r="KV12">
        <v>7.61492287496058e-16</v>
      </c>
      <c r="KW12">
        <v>6.25354985206824e-16</v>
      </c>
      <c r="KX12">
        <v>5.13555900622984e-16</v>
      </c>
      <c r="KY12">
        <v>4.21743920338502e-16</v>
      </c>
      <c r="KZ12">
        <v>3.46345809923538e-16</v>
      </c>
      <c r="LA12">
        <v>2.84427147059245e-16</v>
      </c>
      <c r="LB12">
        <v>2.33578116628695e-16</v>
      </c>
      <c r="LC12">
        <v>1.91819723018187e-16</v>
      </c>
      <c r="LD12">
        <v>1.57526769501411e-16</v>
      </c>
      <c r="LE12">
        <v>1.29364607137808e-16</v>
      </c>
      <c r="LF12">
        <v>1.06237191512755e-16</v>
      </c>
      <c r="LG12">
        <v>8.72444257376132e-17</v>
      </c>
      <c r="LH12">
        <v>7.16471295400087e-17</v>
      </c>
      <c r="LI12">
        <v>5.88382710748553e-17</v>
      </c>
      <c r="LJ12">
        <v>4.83193418257331e-17</v>
      </c>
      <c r="LK12">
        <v>3.96809551303865e-17</v>
      </c>
      <c r="LL12">
        <v>3.25869132435172e-17</v>
      </c>
      <c r="LM12">
        <v>2.67611228421988e-17</v>
      </c>
      <c r="LN12">
        <v>2.19768497379063e-17</v>
      </c>
      <c r="LO12">
        <v>1.80478945988295e-17</v>
      </c>
      <c r="LP12">
        <v>1.4821346250028e-17</v>
      </c>
      <c r="LQ12">
        <v>1.21716305168025e-17</v>
      </c>
      <c r="LR12">
        <v>9.99562299796044e-18</v>
      </c>
      <c r="LS12">
        <v>8.20863556278696e-18</v>
      </c>
      <c r="LT12">
        <v>6.74112037002419e-18</v>
      </c>
      <c r="LU12">
        <v>5.53596313243026e-18</v>
      </c>
      <c r="LV12">
        <v>4.54626028336448e-18</v>
      </c>
      <c r="LW12">
        <v>3.73349353484942e-18</v>
      </c>
      <c r="LX12">
        <v>3.06603078265555e-18</v>
      </c>
      <c r="LY12">
        <v>2.51789501506901e-18</v>
      </c>
      <c r="LZ12">
        <v>2.06775331244957e-18</v>
      </c>
      <c r="MA12">
        <v>1.69808659040868e-18</v>
      </c>
      <c r="MB12">
        <v>1.39450777380664e-18</v>
      </c>
      <c r="MC12">
        <v>1.14520186555321e-18</v>
      </c>
      <c r="MD12">
        <v>9.40466118224911e-19</v>
      </c>
      <c r="ME12">
        <v>7.72332412418552e-19</v>
      </c>
      <c r="MF12">
        <v>6.34257145167613e-19</v>
      </c>
      <c r="MG12">
        <v>5.20866559175459e-19</v>
      </c>
      <c r="MH12">
        <v>4.27747601322743e-19</v>
      </c>
      <c r="MI12">
        <v>3.5127617086224e-19</v>
      </c>
      <c r="MJ12">
        <v>2.88476072885153e-19</v>
      </c>
      <c r="MK12">
        <v>2.36903187662763e-19</v>
      </c>
      <c r="ML12">
        <v>1.9455034784503e-19</v>
      </c>
      <c r="MM12">
        <v>1.59769221427699e-19</v>
      </c>
      <c r="MN12">
        <v>1.31206160247757e-19</v>
      </c>
      <c r="MO12">
        <v>1.07749517292037e-19</v>
      </c>
      <c r="MP12">
        <v>8.84863824590501e-20</v>
      </c>
      <c r="MQ12">
        <v>7.26670529712674e-20</v>
      </c>
      <c r="MR12">
        <v>5.96758556603043e-20</v>
      </c>
      <c r="MS12">
        <v>4.90071855562583e-20</v>
      </c>
      <c r="MT12">
        <v>4.02458282260211e-20</v>
      </c>
      <c r="MU12">
        <v>3.30508000248038e-20</v>
      </c>
      <c r="MV12">
        <v>2.71420773389196e-20</v>
      </c>
      <c r="MW12">
        <v>2.22896983346547e-20</v>
      </c>
      <c r="MX12">
        <v>1.83048130637178e-20</v>
      </c>
      <c r="MY12">
        <v>1.50323336039368e-20</v>
      </c>
      <c r="MZ12">
        <v>1.23448981857097e-20</v>
      </c>
      <c r="NA12">
        <v>1.01379143937854e-20</v>
      </c>
      <c r="NB12">
        <v>8.32548853053257e-21</v>
      </c>
      <c r="NC12">
        <v>6.83708271540727e-21</v>
      </c>
      <c r="ND12">
        <v>5.6147696181295e-21</v>
      </c>
      <c r="NE12">
        <v>4.61097798241158e-21</v>
      </c>
      <c r="NF12">
        <v>3.78664119817743e-21</v>
      </c>
      <c r="NG12">
        <v>3.10967686647575e-21</v>
      </c>
      <c r="NH12">
        <v>2.55373818320804e-21</v>
      </c>
      <c r="NI12">
        <v>2.0971885467205e-21</v>
      </c>
      <c r="NJ12">
        <v>1.72225948196871e-21</v>
      </c>
      <c r="NK12">
        <v>1.41435910846905e-21</v>
      </c>
      <c r="NL12">
        <v>1.16150423827116e-21</v>
      </c>
      <c r="NM12">
        <v>9.53854001747937e-22</v>
      </c>
      <c r="NN12">
        <v>7.83326850365002e-22</v>
      </c>
      <c r="NO12">
        <v>6.43286030543802e-22</v>
      </c>
      <c r="NP12">
        <v>5.28281287562113e-22</v>
      </c>
      <c r="NQ12">
        <v>4.33836746854834e-22</v>
      </c>
      <c r="NR12">
        <v>3.56276717258237e-22</v>
      </c>
      <c r="NS12">
        <v>2.92582636626626e-22</v>
      </c>
      <c r="NT12">
        <v>2.40275592281657e-22</v>
      </c>
      <c r="NU12">
        <v>1.97319844102626e-22</v>
      </c>
      <c r="NV12">
        <v>1.62043595468672e-22</v>
      </c>
      <c r="NW12">
        <v>1.33073928533805e-22</v>
      </c>
      <c r="NX12">
        <v>1.09283371577891e-22</v>
      </c>
      <c r="NY12">
        <v>8.97460188860166e-23</v>
      </c>
      <c r="NZ12">
        <v>7.37014953839391e-23</v>
      </c>
      <c r="OA12">
        <v>6.05253635676883e-23</v>
      </c>
      <c r="OB12">
        <v>4.97048209933492e-23</v>
      </c>
      <c r="OC12">
        <v>4.08187424965723e-23</v>
      </c>
      <c r="OD12">
        <v>3.3521290404092e-23</v>
      </c>
      <c r="OE12">
        <v>2.75284548623668e-23</v>
      </c>
      <c r="OF12">
        <v>2.26070004458081e-23</v>
      </c>
      <c r="OG12">
        <v>1.85653888571654e-23</v>
      </c>
      <c r="OH12">
        <v>1.52463244402541e-23</v>
      </c>
      <c r="OI12">
        <v>1.25206323835105e-23</v>
      </c>
      <c r="OJ12">
        <v>1.02822313599145e-23</v>
      </c>
      <c r="OK12">
        <v>8.44400494323646e-24</v>
      </c>
      <c r="OL12">
        <v>6.93441112007759e-24</v>
      </c>
      <c r="OM12">
        <v>5.69469794315693e-24</v>
      </c>
      <c r="ON12">
        <v>4.67661696173458e-24</v>
      </c>
      <c r="OO12">
        <v>3.84054543807097e-24</v>
      </c>
      <c r="OP12">
        <v>3.15394426838349e-24</v>
      </c>
      <c r="OQ12">
        <v>2.59009159205923e-24</v>
      </c>
      <c r="OR12">
        <v>2.12704280240636e-24</v>
      </c>
      <c r="OS12">
        <v>1.74677648355736e-24</v>
      </c>
      <c r="OT12">
        <v>1.43449303420557e-24</v>
      </c>
      <c r="OU12">
        <v>1.17803868128199e-24</v>
      </c>
      <c r="OV12">
        <v>9.67432466735653e-25</v>
      </c>
      <c r="OW12">
        <v>7.94477798195656e-25</v>
      </c>
      <c r="OX12">
        <v>6.52443445438231e-25</v>
      </c>
      <c r="OY12">
        <v>5.35801567346602e-25</v>
      </c>
      <c r="OZ12">
        <v>4.40012573623525e-25</v>
      </c>
      <c r="PA12">
        <v>3.61348448280208e-25</v>
      </c>
      <c r="PB12">
        <v>2.9674765882084e-25</v>
      </c>
      <c r="PC12">
        <v>2.43696004327005e-25</v>
      </c>
      <c r="PD12">
        <v>2.0012876516341e-25</v>
      </c>
      <c r="PE12">
        <v>1.64350346065124e-25</v>
      </c>
      <c r="PF12">
        <v>1.3496828519214e-25</v>
      </c>
      <c r="PG12">
        <v>1.10839060846812e-25</v>
      </c>
      <c r="PH12">
        <v>9.1023586703454e-26</v>
      </c>
      <c r="PI12">
        <v>7.47506634670255e-26</v>
      </c>
      <c r="PJ12">
        <v>6.13869645344186e-26</v>
      </c>
      <c r="PK12">
        <v>5.04123875290056e-26</v>
      </c>
      <c r="PL12">
        <v>4.1399812413753e-26</v>
      </c>
      <c r="PM12">
        <v>3.3998478388031e-26</v>
      </c>
      <c r="PN12">
        <v>2.79203326128458e-26</v>
      </c>
      <c r="PO12">
        <v>2.29288194699436e-26</v>
      </c>
      <c r="PP12">
        <v>1.8829674043474e-26</v>
      </c>
      <c r="PQ12">
        <v>1.54633615153302e-26</v>
      </c>
      <c r="PR12">
        <v>1.26988682226641e-26</v>
      </c>
      <c r="PS12">
        <v>1.04286027314769e-26</v>
      </c>
      <c r="PT12">
        <v>8.56420848094698e-27</v>
      </c>
      <c r="PU12">
        <v>7.03312503061826e-27</v>
      </c>
      <c r="PV12">
        <v>5.77576407748069e-27</v>
      </c>
      <c r="PW12">
        <v>4.74319033622865e-27</v>
      </c>
      <c r="PX12">
        <v>3.89521702477607e-27</v>
      </c>
      <c r="PY12">
        <v>3.19884183314671e-27</v>
      </c>
      <c r="PZ12">
        <v>2.62696250514504e-27</v>
      </c>
      <c r="QA12">
        <v>2.15732204447553e-27</v>
      </c>
      <c r="QB12">
        <v>1.77164249374131e-27</v>
      </c>
      <c r="QC12">
        <v>1.4549135738299e-27</v>
      </c>
      <c r="QD12">
        <v>1.19480849821137e-27</v>
      </c>
      <c r="QE12">
        <v>9.8120422620032e-28</v>
      </c>
      <c r="QF12">
        <v>8.05787483897734e-28</v>
      </c>
      <c r="QG12">
        <v>6.6173121952461e-28</v>
      </c>
      <c r="QH12">
        <v>5.43428901098569e-28</v>
      </c>
      <c r="QI12">
        <v>4.46276315573193e-28</v>
      </c>
      <c r="QJ12">
        <v>3.66492377271373e-28</v>
      </c>
      <c r="QK12">
        <v>3.00971971648345e-28</v>
      </c>
      <c r="QL12">
        <v>2.47165107204447e-28</v>
      </c>
      <c r="QM12">
        <v>2.02977672255688e-28</v>
      </c>
      <c r="QN12">
        <v>1.66689934110555e-28</v>
      </c>
      <c r="QO12">
        <v>1.36889608719032e-28</v>
      </c>
      <c r="QP12">
        <v>1.1241689592859e-28</v>
      </c>
      <c r="QQ12">
        <v>9.23193411718942e-29</v>
      </c>
      <c r="QR12">
        <v>7.58147668463158e-29</v>
      </c>
      <c r="QS12">
        <v>6.22608307099911e-29</v>
      </c>
      <c r="QT12">
        <v>5.1130026536335e-29</v>
      </c>
      <c r="QU12">
        <v>4.19891540763974e-29</v>
      </c>
      <c r="QV12">
        <v>3.44824593196431e-29</v>
      </c>
      <c r="QW12">
        <v>2.83177888882314e-29</v>
      </c>
      <c r="QX12">
        <v>2.32552197070711e-29</v>
      </c>
      <c r="QY12">
        <v>1.90977214272863e-29</v>
      </c>
      <c r="QZ12">
        <v>1.56834881935487e-29</v>
      </c>
      <c r="RA12">
        <v>1.28796413149971e-29</v>
      </c>
      <c r="RB12">
        <v>1.05770577537219e-29</v>
      </c>
      <c r="RC12">
        <v>8.68612316053414e-30</v>
      </c>
      <c r="RD12">
        <v>7.13324417023421e-30</v>
      </c>
      <c r="RE12">
        <v>5.8579842182495e-30</v>
      </c>
      <c r="RF12">
        <v>4.81071140736424e-30</v>
      </c>
      <c r="RG12">
        <v>3.9506668817657e-30</v>
      </c>
      <c r="RH12">
        <v>3.2443785313723e-30</v>
      </c>
      <c r="RI12">
        <v>2.66435828933393e-30</v>
      </c>
      <c r="RJ12">
        <v>2.18803232276961e-30</v>
      </c>
      <c r="RK12">
        <v>1.79686248078949e-30</v>
      </c>
      <c r="RL12">
        <v>1.47562480739866e-30</v>
      </c>
      <c r="RM12">
        <v>1.21181703969555e-30</v>
      </c>
      <c r="RN12">
        <v>9.95172031761434e-31</v>
      </c>
      <c r="RO12">
        <v>8.17258167164404e-31</v>
      </c>
      <c r="RP12">
        <v>6.71151208514903e-31</v>
      </c>
      <c r="RQ12">
        <v>5.5116481277134e-31</v>
      </c>
      <c r="RR12">
        <v>4.52629224209344e-31</v>
      </c>
      <c r="RS12">
        <v>3.71709531996827e-31</v>
      </c>
      <c r="RT12">
        <v>3.0525641913346e-31</v>
      </c>
      <c r="RU12">
        <v>2.50683594046164e-31</v>
      </c>
      <c r="RV12">
        <v>2.05867134595545e-31</v>
      </c>
      <c r="RW12">
        <v>1.69062827058302e-31</v>
      </c>
      <c r="RX12">
        <v>1.38838282997911e-31</v>
      </c>
      <c r="RY12">
        <v>1.14017192077125e-31</v>
      </c>
      <c r="RZ12">
        <v>9.36335411850886e-32</v>
      </c>
      <c r="SA12">
        <v>7.68940181313116e-32</v>
      </c>
      <c r="SB12">
        <v>6.31471366942182e-32</v>
      </c>
      <c r="SC12">
        <v>5.18578814007188e-32</v>
      </c>
      <c r="SD12">
        <v>4.25868852358787e-32</v>
      </c>
      <c r="SE12">
        <v>3.49733298990644e-32</v>
      </c>
      <c r="SF12">
        <v>2.87209031008995e-32</v>
      </c>
      <c r="SG12">
        <v>2.35862663724601e-32</v>
      </c>
      <c r="SH12">
        <v>1.93695845648816e-32</v>
      </c>
      <c r="SI12">
        <v>1.59067484565582e-32</v>
      </c>
      <c r="SJ12">
        <v>1.30629877792509e-32</v>
      </c>
      <c r="SK12">
        <v>1.07276260881906e-32</v>
      </c>
      <c r="SL12">
        <v>8.80977334073771e-33</v>
      </c>
      <c r="SM12">
        <v>7.2347885428829e-33</v>
      </c>
      <c r="SN12">
        <v>5.94137479317337e-33</v>
      </c>
      <c r="SO12">
        <v>4.87919366595468e-33</v>
      </c>
      <c r="SP12">
        <v>4.0069060880061e-33</v>
      </c>
      <c r="SQ12">
        <v>3.29056346136219e-33</v>
      </c>
      <c r="SR12">
        <v>2.70228641636071e-33</v>
      </c>
      <c r="SS12">
        <v>2.21917977324913e-33</v>
      </c>
      <c r="ST12">
        <v>1.82244148369381e-33</v>
      </c>
      <c r="SU12">
        <v>1.49663087304791e-33</v>
      </c>
      <c r="SV12">
        <v>1.22906770406708e-33</v>
      </c>
      <c r="SW12">
        <v>1.00933867420785e-33</v>
      </c>
      <c r="SX12">
        <v>8.28892139855678e-34</v>
      </c>
      <c r="SY12">
        <v>6.80705294537281e-34</v>
      </c>
      <c r="SZ12">
        <v>5.59010848011858e-34</v>
      </c>
      <c r="TA12">
        <v>4.59072568852808e-34</v>
      </c>
      <c r="TB12">
        <v>3.77000954852035e-34</v>
      </c>
      <c r="TC12">
        <v>3.09601857315323e-34</v>
      </c>
      <c r="TD12">
        <v>2.54252167851188e-34</v>
      </c>
      <c r="TE12">
        <v>2.08797729501958e-34</v>
      </c>
      <c r="TF12">
        <v>1.71469499015991e-34</v>
      </c>
      <c r="TG12">
        <v>1.40814697376866e-34</v>
      </c>
      <c r="TH12">
        <v>1.15640269034023e-34</v>
      </c>
      <c r="TI12">
        <v>9.49664493222007e-35</v>
      </c>
      <c r="TJ12">
        <v>7.79886329580636e-35</v>
      </c>
      <c r="TK12">
        <v>6.40460595723852e-35</v>
      </c>
      <c r="TL12">
        <v>5.2596097548667e-35</v>
      </c>
      <c r="TM12">
        <v>4.31931253197921e-35</v>
      </c>
      <c r="TN12">
        <v>3.54711882029839e-35</v>
      </c>
      <c r="TO12">
        <v>2.91297557936832e-35</v>
      </c>
      <c r="TP12">
        <v>2.39220256097382e-35</v>
      </c>
      <c r="TQ12">
        <v>1.96453177749284e-35</v>
      </c>
      <c r="TR12">
        <v>1.61331869120987e-35</v>
      </c>
      <c r="TS12">
        <v>1.3248944248328e-35</v>
      </c>
      <c r="TT12">
        <v>1.08803378186652e-35</v>
      </c>
      <c r="TU12">
        <v>8.93518372705186e-36</v>
      </c>
      <c r="TV12">
        <v>7.33777843728445e-36</v>
      </c>
      <c r="TW12">
        <v>6.02595246381596e-36</v>
      </c>
      <c r="TX12">
        <v>4.94865079485939e-36</v>
      </c>
      <c r="TY12">
        <v>4.06394588017619e-36</v>
      </c>
      <c r="TZ12">
        <v>3.33740585093564e-36</v>
      </c>
      <c r="UA12">
        <v>2.74075446432287e-36</v>
      </c>
      <c r="UB12">
        <v>2.25077061922206e-36</v>
      </c>
      <c r="UC12">
        <v>1.84838461317799e-36</v>
      </c>
      <c r="UD12">
        <v>1.51793596782154e-36</v>
      </c>
      <c r="UE12">
        <v>1.24656393803493e-36</v>
      </c>
      <c r="UF12">
        <v>1.02370698405629e-36</v>
      </c>
      <c r="UG12">
        <v>8.40691726457e-37</v>
      </c>
      <c r="UH12">
        <v>6.90395386512663e-37</v>
      </c>
      <c r="UI12">
        <v>5.66968574469902e-37</v>
      </c>
      <c r="UJ12">
        <v>4.65607636893642e-37</v>
      </c>
      <c r="UK12">
        <v>3.82367703071329e-37</v>
      </c>
      <c r="UL12">
        <v>3.14009154419091e-37</v>
      </c>
      <c r="UM12">
        <v>2.57871541625991e-37</v>
      </c>
      <c r="UN12">
        <v>2.11770042512245e-37</v>
      </c>
      <c r="UO12">
        <v>1.73910430840337e-37</v>
      </c>
      <c r="UP12">
        <v>1.42819246746494e-37</v>
      </c>
      <c r="UQ12">
        <v>1.17286451092529e-37</v>
      </c>
      <c r="UR12">
        <v>9.63183319003038e-38</v>
      </c>
      <c r="US12">
        <v>7.90988300322783e-38</v>
      </c>
      <c r="UT12">
        <v>6.495777895065e-38</v>
      </c>
      <c r="UU12">
        <v>5.33448224768888e-38</v>
      </c>
      <c r="UV12">
        <v>4.38079954558287e-38</v>
      </c>
      <c r="UW12">
        <v>3.59761337042475e-38</v>
      </c>
      <c r="UX12">
        <v>2.95444286559724e-38</v>
      </c>
      <c r="UY12">
        <v>2.42625645041114e-38</v>
      </c>
      <c r="UZ12">
        <v>1.99249761493414e-38</v>
      </c>
      <c r="VA12">
        <v>1.63628488029181e-38</v>
      </c>
      <c r="VB12">
        <v>1.34375478766136e-38</v>
      </c>
      <c r="VC12">
        <v>1.10352234571819e-38</v>
      </c>
      <c r="VD12">
        <v>9.06237937666246e-39</v>
      </c>
      <c r="VE12">
        <v>7.44223443097637e-39</v>
      </c>
      <c r="VF12">
        <v>6.11173412892457e-39</v>
      </c>
      <c r="VG12">
        <v>5.01909667171836e-39</v>
      </c>
      <c r="VH12">
        <v>4.12179765491321e-39</v>
      </c>
      <c r="VI12">
        <v>3.38491505927332e-39</v>
      </c>
      <c r="VJ12">
        <v>2.77977011919489e-39</v>
      </c>
      <c r="VK12">
        <v>2.28281117258748e-39</v>
      </c>
      <c r="VL12">
        <v>1.87469705271872e-39</v>
      </c>
      <c r="VM12">
        <v>1.53954434850988e-39</v>
      </c>
      <c r="VN12">
        <v>1.26430923737326e-39</v>
      </c>
      <c r="VO12">
        <v>1.0382798321169e-39</v>
      </c>
      <c r="VP12">
        <v>8.52659284543716e-40</v>
      </c>
      <c r="VQ12">
        <v>7.00223420536157e-40</v>
      </c>
      <c r="VR12">
        <v>5.75039582111319e-40</v>
      </c>
      <c r="VS12">
        <v>4.72235734048384e-40</v>
      </c>
      <c r="VT12">
        <v>3.87810848939166e-40</v>
      </c>
      <c r="VU12">
        <v>3.18479191029429e-40</v>
      </c>
      <c r="VV12">
        <v>2.61542438526958e-40</v>
      </c>
      <c r="VW12">
        <v>2.14784667499066e-40</v>
      </c>
      <c r="VX12">
        <v>1.76386110233233e-40</v>
      </c>
      <c r="VY12">
        <v>1.44852331618808e-40</v>
      </c>
      <c r="VZ12">
        <v>1.18956067162322e-40</v>
      </c>
      <c r="WA12">
        <v>9.76894590275924e-41</v>
      </c>
      <c r="WB12">
        <v>8.02248311730199e-41</v>
      </c>
      <c r="WC12">
        <v>6.58824769919309e-41</v>
      </c>
      <c r="WD12">
        <v>5.41042057817635e-41</v>
      </c>
      <c r="WE12">
        <v>4.44316184959764e-41</v>
      </c>
      <c r="WF12">
        <v>3.64882672917345e-41</v>
      </c>
      <c r="WG12">
        <v>2.99650045400355e-41</v>
      </c>
      <c r="WH12">
        <v>2.4607951095769e-41</v>
      </c>
      <c r="WI12">
        <v>2.02086155642892e-41</v>
      </c>
      <c r="WJ12">
        <v>1.65957800158115e-41</v>
      </c>
      <c r="WK12">
        <v>1.36288363473996e-41</v>
      </c>
      <c r="WL12">
        <v>1.11923139501267e-41</v>
      </c>
      <c r="WM12">
        <v>9.19138570345378e-42</v>
      </c>
      <c r="WN12">
        <v>7.54817739442506e-42</v>
      </c>
      <c r="WO12">
        <v>6.19873692780628e-42</v>
      </c>
      <c r="WP12">
        <v>5.09054537172494e-42</v>
      </c>
      <c r="WQ12">
        <v>4.18047297108976e-42</v>
      </c>
      <c r="WR12">
        <v>3.43310057878733e-42</v>
      </c>
      <c r="WS12">
        <v>2.81934117636394e-42</v>
      </c>
      <c r="WT12">
        <v>2.31530783509667e-42</v>
      </c>
      <c r="WU12">
        <v>1.90138405958147e-42</v>
      </c>
      <c r="WV12">
        <v>1.56146033250025e-42</v>
      </c>
      <c r="WW12">
        <v>1.28230714761987e-42</v>
      </c>
      <c r="WX12">
        <v>1.05306013006689e-42</v>
      </c>
      <c r="WY12">
        <v>8.6479720525213e-43</v>
      </c>
      <c r="WZ12">
        <v>7.10191360263912e-43</v>
      </c>
      <c r="XA12">
        <v>5.83225483535711e-43</v>
      </c>
      <c r="XB12">
        <v>4.78958184620919e-43</v>
      </c>
      <c r="XC12">
        <v>3.9333148000437e-43</v>
      </c>
      <c r="XD12">
        <v>3.23012860266449e-43</v>
      </c>
      <c r="XE12">
        <v>2.65265592004873e-43</v>
      </c>
      <c r="XF12">
        <v>2.17842206789079e-43</v>
      </c>
      <c r="XG12">
        <v>1.78897031839185e-43</v>
      </c>
      <c r="XH12">
        <v>1.46914358207258e-43</v>
      </c>
      <c r="XI12">
        <v>1.20649450835231e-43</v>
      </c>
      <c r="XJ12">
        <v>9.90801046573521e-44</v>
      </c>
      <c r="XK12">
        <v>8.13668613570284e-44</v>
      </c>
      <c r="XL12">
        <v>6.6820338452303e-44</v>
      </c>
      <c r="XM12">
        <v>5.48743991892302e-44</v>
      </c>
      <c r="XN12">
        <v>4.50641190410671e-44</v>
      </c>
      <c r="XO12">
        <v>3.70076912905144e-44</v>
      </c>
      <c r="XP12">
        <v>3.03915674775737e-44</v>
      </c>
      <c r="XQ12">
        <v>2.49582543934769e-44</v>
      </c>
      <c r="XR12">
        <v>2.04962926913581e-44</v>
      </c>
      <c r="XS12">
        <v>1.68320270907894e-44</v>
      </c>
      <c r="XT12">
        <v>1.38228478804133e-44</v>
      </c>
      <c r="XU12">
        <v>1.13516406844189e-44</v>
      </c>
      <c r="XV12">
        <v>9.32222848308605e-45</v>
      </c>
      <c r="XW12">
        <v>7.65562849519577e-45</v>
      </c>
      <c r="XX12">
        <v>6.28697824375265e-45</v>
      </c>
      <c r="XY12">
        <v>5.163011170438e-45</v>
      </c>
      <c r="XZ12">
        <v>4.2399835521232e-45</v>
      </c>
      <c r="YA12">
        <v>3.48197203701771e-45</v>
      </c>
      <c r="YB12">
        <v>2.85947554218743e-45</v>
      </c>
      <c r="YC12">
        <v>2.34826709963223e-45</v>
      </c>
      <c r="YD12">
        <v>1.92845096587076e-45</v>
      </c>
      <c r="YE12">
        <v>1.58368829863958e-45</v>
      </c>
      <c r="YF12">
        <v>1.30056126478458e-45</v>
      </c>
      <c r="YG12">
        <v>1.06805083103226e-45</v>
      </c>
      <c r="YH12">
        <v>8.77107913757258e-46</v>
      </c>
      <c r="YI12">
        <v>7.20301197305441e-46</v>
      </c>
      <c r="YJ12">
        <v>5.91527914298628e-46</v>
      </c>
      <c r="YK12">
        <v>4.85776331767097e-46</v>
      </c>
      <c r="YL12">
        <v>3.98930699297422e-46</v>
      </c>
      <c r="YM12">
        <v>3.27611067964158e-46</v>
      </c>
      <c r="YN12">
        <v>2.69041745951462e-46</v>
      </c>
      <c r="YO12">
        <v>2.20943271283283e-46</v>
      </c>
      <c r="YP12">
        <v>1.81443697344149e-46</v>
      </c>
      <c r="YQ12">
        <v>1.49005738507892e-46</v>
      </c>
      <c r="YR12">
        <v>1.2236694045189e-46</v>
      </c>
      <c r="YS12">
        <v>1.00490546642694e-46</v>
      </c>
      <c r="YT12">
        <v>8.25251487636711e-47</v>
      </c>
      <c r="YU12">
        <v>6.7771550717912e-47</v>
      </c>
      <c r="YV12">
        <v>5.56555565851026e-47</v>
      </c>
      <c r="YW12">
        <v>4.57056234656718e-47</v>
      </c>
      <c r="YX12">
        <v>3.75345094822919e-47</v>
      </c>
      <c r="YY12">
        <v>3.08242026965106e-47</v>
      </c>
      <c r="YZ12">
        <v>2.53135443883669e-47</v>
      </c>
      <c r="ZA12">
        <v>2.07880650088756e-47</v>
      </c>
      <c r="ZB12">
        <v>1.70716372303767e-47</v>
      </c>
      <c r="ZC12">
        <v>1.4019621239454e-47</v>
      </c>
      <c r="ZD12">
        <v>1.15132354937824e-47</v>
      </c>
      <c r="ZE12">
        <v>9.45493385814563e-48</v>
      </c>
      <c r="ZF12">
        <v>7.76460920218176e-48</v>
      </c>
      <c r="ZG12">
        <v>6.37647570751279e-48</v>
      </c>
      <c r="ZH12">
        <v>5.23650854663437e-48</v>
      </c>
      <c r="ZI12">
        <v>4.30034128831812e-48</v>
      </c>
      <c r="ZJ12">
        <v>3.53153919855615e-48</v>
      </c>
      <c r="ZK12">
        <v>2.90018123557267e-48</v>
      </c>
      <c r="ZL12">
        <v>2.38169555150532e-48</v>
      </c>
      <c r="ZM12">
        <v>1.95590317959564e-48</v>
      </c>
      <c r="ZN12">
        <v>1.6062326881093e-48</v>
      </c>
      <c r="ZO12">
        <v>1.31907523606777e-48</v>
      </c>
      <c r="ZP12">
        <v>1.08325493017787e-48</v>
      </c>
      <c r="ZQ12">
        <v>8.89593869757379e-49</v>
      </c>
      <c r="ZR12">
        <v>7.30554951621558e-49</v>
      </c>
      <c r="ZS12">
        <v>5.99948533238364e-49</v>
      </c>
      <c r="ZT12">
        <v>4.92691537763087e-49</v>
      </c>
      <c r="ZU12">
        <v>4.04609625550849e-49</v>
      </c>
      <c r="ZV12">
        <v>3.32274732851447e-49</v>
      </c>
      <c r="ZW12">
        <v>2.72871654848026e-49</v>
      </c>
      <c r="ZX12">
        <v>2.24088480579079e-49</v>
      </c>
      <c r="ZY12">
        <v>1.84026615575765e-49</v>
      </c>
      <c r="ZZ12">
        <v>1.51126890381674e-49</v>
      </c>
      <c r="AAA12">
        <v>1.24108879169336e-49</v>
      </c>
      <c r="AAB12">
        <v>1.01921066792073e-49</v>
      </c>
      <c r="AAC12">
        <v>8.36999248205336e-50</v>
      </c>
      <c r="AAD12">
        <v>6.87363038424151e-50</v>
      </c>
      <c r="AAE12">
        <v>5.64478340458167e-50</v>
      </c>
      <c r="AAF12">
        <v>4.63562599433496e-50</v>
      </c>
      <c r="AAG12">
        <v>3.80688271261432e-50</v>
      </c>
      <c r="AAH12">
        <v>3.12629966380209e-50</v>
      </c>
      <c r="AAI12">
        <v>2.56738920679201e-50</v>
      </c>
      <c r="AAJ12">
        <v>2.10839908133944e-50</v>
      </c>
      <c r="AAK12">
        <v>1.73146583090435e-50</v>
      </c>
      <c r="AAL12">
        <v>1.42191957401381e-50</v>
      </c>
      <c r="AAM12">
        <v>1.16771306651059e-50</v>
      </c>
      <c r="AAN12">
        <v>9.58952834336828e-51</v>
      </c>
      <c r="AAO12">
        <v>7.87514128989407e-51</v>
      </c>
      <c r="AAP12">
        <v>6.46724720081602e-51</v>
      </c>
      <c r="AAQ12">
        <v>5.31105218520155e-51</v>
      </c>
      <c r="AAR12">
        <v>4.36155823924202e-51</v>
      </c>
      <c r="AAS12">
        <v>3.58181196699692e-51</v>
      </c>
      <c r="AAT12">
        <v>2.94146638957911e-51</v>
      </c>
      <c r="AAU12">
        <v>2.41559986977146e-51</v>
      </c>
      <c r="AAV12">
        <v>1.98374618575017e-51</v>
      </c>
      <c r="AAW12">
        <v>1.62909800531272e-51</v>
      </c>
      <c r="AAX12">
        <v>1.33785276058906e-51</v>
      </c>
      <c r="AAY12">
        <v>1.09867546530584e-51</v>
      </c>
      <c r="AAZ12">
        <v>9.02257567965489e-52</v>
      </c>
      <c r="ABA12">
        <v>7.40954671927974e-52</v>
      </c>
      <c r="ABB12">
        <v>6.08489022807387e-52</v>
      </c>
      <c r="ABC12">
        <v>4.99705184277562e-52</v>
      </c>
      <c r="ABD12">
        <v>4.10369393422754e-52</v>
      </c>
      <c r="ABE12">
        <v>3.37004786735652e-52</v>
      </c>
      <c r="ABF12">
        <v>2.76756083916187e-52</v>
      </c>
      <c r="ABG12">
        <v>2.27278463094069e-52</v>
      </c>
      <c r="ABH12">
        <v>1.86646302605023e-52</v>
      </c>
      <c r="ABI12">
        <v>1.53278237637973e-52</v>
      </c>
      <c r="ABJ12">
        <v>1.25875615029573e-52</v>
      </c>
      <c r="ABK12">
        <v>1.03371950925588e-52</v>
      </c>
      <c r="ABL12">
        <v>8.48914242496585e-53</v>
      </c>
      <c r="ABM12">
        <v>6.97147905849539e-53</v>
      </c>
      <c r="ABN12">
        <v>5.72513898696139e-53</v>
      </c>
      <c r="ABO12">
        <v>4.70161584722588e-53</v>
      </c>
      <c r="ABP12">
        <v>3.86107509795456e-53</v>
      </c>
      <c r="ABQ12">
        <v>3.17080369738014e-53</v>
      </c>
      <c r="ABR12">
        <v>2.60393694301511e-53</v>
      </c>
      <c r="ABS12">
        <v>2.13841292313404e-53</v>
      </c>
      <c r="ABT12">
        <v>1.7561138882771e-53</v>
      </c>
      <c r="ABU12">
        <v>1.44216112577544e-53</v>
      </c>
      <c r="ABV12">
        <v>1.18433589448937e-53</v>
      </c>
      <c r="ABW12">
        <v>9.7260388309368e-54</v>
      </c>
      <c r="ABX12">
        <v>7.98724684281189e-54</v>
      </c>
      <c r="ABY12">
        <v>6.55931085994479e-54</v>
      </c>
      <c r="ABZ12">
        <v>5.38665698007188e-54</v>
      </c>
      <c r="ACA12">
        <v>4.42364663613479e-54</v>
      </c>
      <c r="ACB12">
        <v>3.63280038691557e-54</v>
      </c>
      <c r="ACC12">
        <v>2.9833392530433e-54</v>
      </c>
      <c r="ACD12">
        <v>2.449986828565e-54</v>
      </c>
      <c r="ACE12">
        <v>2.01198554740931e-54</v>
      </c>
      <c r="ACF12">
        <v>1.65228881877498e-54</v>
      </c>
      <c r="ACG12">
        <v>1.35689759012639e-54</v>
      </c>
      <c r="ACH12">
        <v>1.11431551746254e-54</v>
      </c>
      <c r="ACI12">
        <v>9.1510153860775e-55</v>
      </c>
      <c r="ACJ12">
        <v>7.51502436104614e-55</v>
      </c>
      <c r="ACK12">
        <v>6.171510894085e-55</v>
      </c>
      <c r="ACL12">
        <v>5.0681867264776e-55</v>
      </c>
      <c r="ACM12">
        <v>4.16211153723518e-55</v>
      </c>
      <c r="ACN12">
        <v>3.41802174688733e-55</v>
      </c>
      <c r="ACO12">
        <v>2.80695809270779e-55</v>
      </c>
      <c r="ACP12">
        <v>2.30513856191608e-55</v>
      </c>
      <c r="ACQ12">
        <v>1.89303281849377e-55</v>
      </c>
      <c r="ACR12">
        <v>1.55460210119245e-55</v>
      </c>
      <c r="ACS12">
        <v>1.27667501029113e-55</v>
      </c>
      <c r="ACT12">
        <v>1.04843488932097e-55</v>
      </c>
      <c r="ACU12">
        <v>8.60998851144433e-56</v>
      </c>
      <c r="ACV12">
        <v>7.07072064486675e-56</v>
      </c>
      <c r="ACW12">
        <v>5.80663846081695e-56</v>
      </c>
      <c r="ACX12">
        <v>4.76854509011283e-56</v>
      </c>
      <c r="ACY12">
        <v>3.91603893197096e-56</v>
      </c>
      <c r="ACZ12">
        <v>3.21594126235879e-56</v>
      </c>
      <c r="ADA12">
        <v>2.64100494979925e-56</v>
      </c>
      <c r="ADB12">
        <v>2.16885402308258e-56</v>
      </c>
      <c r="ADC12">
        <v>1.78111281987527e-56</v>
      </c>
      <c r="ADD12">
        <v>1.46269082352309e-56</v>
      </c>
      <c r="ADE12">
        <v>1.2011953545809e-56</v>
      </c>
      <c r="ADF12">
        <v>9.86449259585419e-57</v>
      </c>
      <c r="ADG12">
        <v>8.10094825979517e-57</v>
      </c>
      <c r="ADH12">
        <v>6.65268507935817e-57</v>
      </c>
      <c r="ADI12">
        <v>5.46333803719837e-57</v>
      </c>
      <c r="ADJ12">
        <v>4.48661888435252e-57</v>
      </c>
      <c r="ADK12">
        <v>3.68451464587595e-57</v>
      </c>
      <c r="ADL12">
        <v>3.02580819222704e-57</v>
      </c>
      <c r="ADM12">
        <v>2.48486329845261e-57</v>
      </c>
      <c r="ADN12">
        <v>2.04062690684046e-57</v>
      </c>
      <c r="ADO12">
        <v>1.67580976205589e-57</v>
      </c>
      <c r="ADP12">
        <v>1.37621352986568e-57</v>
      </c>
      <c r="ADQ12">
        <v>1.13017821155418e-57</v>
      </c>
      <c r="ADR12">
        <v>9.28128347929027e-58</v>
      </c>
      <c r="ADS12">
        <v>7.62200351610803e-58</v>
      </c>
      <c r="ADT12">
        <v>6.25936463735785e-58</v>
      </c>
      <c r="ADU12">
        <v>5.14033424159478e-58</v>
      </c>
      <c r="ADV12">
        <v>4.22136073645731e-58</v>
      </c>
      <c r="ADW12">
        <v>3.46667855236099e-58</v>
      </c>
      <c r="ADX12">
        <v>2.84691618074921e-58</v>
      </c>
      <c r="ADY12">
        <v>2.33795306308159e-58</v>
      </c>
      <c r="ADZ12">
        <v>1.9199808417732e-58</v>
      </c>
      <c r="AEA12">
        <v>1.57673243786908e-58</v>
      </c>
      <c r="AEB12">
        <v>1.29484895189503e-58</v>
      </c>
      <c r="AEC12">
        <v>1.06335974827131e-58</v>
      </c>
      <c r="AED12">
        <v>8.7325548867207e-59</v>
      </c>
      <c r="AEE12">
        <v>7.17137497197545e-59</v>
      </c>
      <c r="AEF12">
        <v>5.8892981098672e-59</v>
      </c>
      <c r="AEG12">
        <v>4.83642709556036e-59</v>
      </c>
      <c r="AEH12">
        <v>3.97178519652112e-59</v>
      </c>
      <c r="AEI12">
        <v>3.26172137729218e-59</v>
      </c>
      <c r="AEJ12">
        <v>2.67860063338856e-59</v>
      </c>
      <c r="AEK12">
        <v>2.19972846336313e-59</v>
      </c>
      <c r="AEL12">
        <v>1.8064676205234e-59</v>
      </c>
      <c r="AEM12">
        <v>1.48351276912162e-59</v>
      </c>
      <c r="AEN12">
        <v>1.21829481533095e-59</v>
      </c>
      <c r="AEO12">
        <v>1.00049173013933e-59</v>
      </c>
      <c r="AEP12">
        <v>8.21626825855996e-60</v>
      </c>
      <c r="AEQ12">
        <v>6.74738851536721e-60</v>
      </c>
      <c r="AER12">
        <v>5.54111067757285e-60</v>
      </c>
      <c r="AES12">
        <v>4.55048756584618e-60</v>
      </c>
      <c r="AET12">
        <v>3.73696507646565e-60</v>
      </c>
      <c r="AEU12">
        <v>3.06888169248896e-60</v>
      </c>
      <c r="AEV12">
        <v>2.52023624780601e-60</v>
      </c>
      <c r="AEW12">
        <v>2.0696759866308e-60</v>
      </c>
      <c r="AEX12">
        <v>1.69966553467567e-60</v>
      </c>
      <c r="AEY12">
        <v>1.39580443916106e-60</v>
      </c>
      <c r="AEZ12">
        <v>1.14626671697117e-60</v>
      </c>
      <c r="AFA12">
        <v>9.41340598705636e-61</v>
      </c>
      <c r="AFB12">
        <v>7.73050555906329e-61</v>
      </c>
      <c r="AFC12">
        <v>6.3484690112039e-61</v>
      </c>
      <c r="AFD12">
        <v>5.21350880331037e-61</v>
      </c>
      <c r="AFE12">
        <v>4.28145336997404e-61</v>
      </c>
      <c r="AFF12">
        <v>3.51602800548122e-61</v>
      </c>
      <c r="AFG12">
        <v>2.88744308697286e-61</v>
      </c>
      <c r="AFH12">
        <v>2.37123469082445e-61</v>
      </c>
      <c r="AFI12">
        <v>1.94731248014454e-61</v>
      </c>
      <c r="AFJ12">
        <v>1.59917780808455e-61</v>
      </c>
      <c r="AFK12">
        <v>1.31328160628862e-61</v>
      </c>
      <c r="AFL12">
        <v>1.07849706811641e-61</v>
      </c>
      <c r="AFM12">
        <v>8.85686603974311e-62</v>
      </c>
      <c r="AFN12">
        <v>7.27346215070913e-62</v>
      </c>
      <c r="AFO12">
        <v>5.97313444963571e-62</v>
      </c>
      <c r="AFP12">
        <v>4.90527542649638e-62</v>
      </c>
      <c r="AFQ12">
        <v>4.02832502979348e-62</v>
      </c>
      <c r="AFR12">
        <v>3.30815318911688e-62</v>
      </c>
      <c r="AFS12">
        <v>2.71673150545779e-62</v>
      </c>
      <c r="AFT12">
        <v>2.2310424127358e-62</v>
      </c>
      <c r="AFU12">
        <v>1.83218335614923e-62</v>
      </c>
      <c r="AFV12">
        <v>1.50463112282741e-62</v>
      </c>
      <c r="AFW12">
        <v>1.23563769323777e-62</v>
      </c>
      <c r="AFX12">
        <v>1.01473410046237e-62</v>
      </c>
      <c r="AFY12">
        <v>8.33322988021732e-63</v>
      </c>
      <c r="AFZ12">
        <v>6.84344008986242e-63</v>
      </c>
      <c r="AGA12">
        <v>5.61999044028712e-63</v>
      </c>
      <c r="AGB12">
        <v>4.61526544167547e-63</v>
      </c>
      <c r="AGC12">
        <v>3.79016215836047e-63</v>
      </c>
      <c r="AGD12">
        <v>3.11256835997991e-63</v>
      </c>
      <c r="AGE12">
        <v>2.55611274419425e-63</v>
      </c>
      <c r="AGF12">
        <v>2.09913859083065e-63</v>
      </c>
      <c r="AGG12">
        <v>1.72386090305397e-63</v>
      </c>
      <c r="AGH12">
        <v>1.41567423230599e-63</v>
      </c>
      <c r="AGI12">
        <v>1.16258424822133e-63</v>
      </c>
      <c r="AGJ12">
        <v>9.54740930765367e-64</v>
      </c>
      <c r="AGK12">
        <v>7.84055216878511e-64</v>
      </c>
      <c r="AGL12">
        <v>6.43884181881257e-64</v>
      </c>
      <c r="AGM12">
        <v>5.28772503201312e-64</v>
      </c>
      <c r="AGN12">
        <v>4.34240144438494e-64</v>
      </c>
      <c r="AGO12">
        <v>3.56607996634379e-64</v>
      </c>
      <c r="AGP12">
        <v>2.92854690871626e-64</v>
      </c>
      <c r="AGQ12">
        <v>2.40499009486449e-64</v>
      </c>
      <c r="AGR12">
        <v>1.97503319451071e-64</v>
      </c>
      <c r="AGS12">
        <v>1.62194269645795e-64</v>
      </c>
      <c r="AGT12">
        <v>1.33197665634425e-64</v>
      </c>
      <c r="AGU12">
        <v>1.0938498733158e-64</v>
      </c>
      <c r="AGV12">
        <v>8.98294680806896e-65</v>
      </c>
      <c r="AGW12">
        <v>7.37700257824131e-65</v>
      </c>
      <c r="AGX12">
        <v>6.05816423075066e-65</v>
      </c>
      <c r="AGY12">
        <v>4.97510383892211e-65</v>
      </c>
      <c r="AGZ12">
        <v>4.08566972853269e-65</v>
      </c>
      <c r="AHA12">
        <v>3.35524597497948e-65</v>
      </c>
      <c r="AHB12">
        <v>2.75540518461316e-65</v>
      </c>
      <c r="AHC12">
        <v>2.2628021277753e-65</v>
      </c>
      <c r="AHD12">
        <v>1.85826516479582e-65</v>
      </c>
      <c r="AHE12">
        <v>1.52605010411964e-65</v>
      </c>
      <c r="AHF12">
        <v>1.25322745343474e-65</v>
      </c>
      <c r="AHG12">
        <v>1.0291792162018e-65</v>
      </c>
      <c r="AHH12">
        <v>8.4518564938772e-66</v>
      </c>
      <c r="AHI12">
        <v>6.94085899409448e-66</v>
      </c>
      <c r="AHJ12">
        <v>5.69999308563772e-66</v>
      </c>
      <c r="AHK12">
        <v>4.68096545455847e-66</v>
      </c>
      <c r="AHL12">
        <v>3.84411652041826e-66</v>
      </c>
      <c r="AHM12">
        <v>3.15687692336249e-66</v>
      </c>
      <c r="AHN12">
        <v>2.5924999557959e-66</v>
      </c>
      <c r="AHO12">
        <v>2.12902060611311e-66</v>
      </c>
      <c r="AHP12">
        <v>1.74840070146219e-66</v>
      </c>
      <c r="AHQ12">
        <v>1.43582687931536e-66</v>
      </c>
      <c r="AHR12">
        <v>1.17913406557225e-66</v>
      </c>
      <c r="AHS12">
        <v>9.68332021514948e-67</v>
      </c>
      <c r="AHT12">
        <v>7.95216533275343e-67</v>
      </c>
      <c r="AHU12">
        <v>6.53050111680823e-67</v>
      </c>
      <c r="AHV12">
        <v>5.36299775621831e-67</v>
      </c>
      <c r="AHW12">
        <v>4.40421713720796e-67</v>
      </c>
      <c r="AHX12">
        <v>3.6168444354066e-67</v>
      </c>
      <c r="AHY12">
        <v>2.97023585858547e-67</v>
      </c>
      <c r="AHZ12">
        <v>2.43922601958278e-67</v>
      </c>
      <c r="AIA12">
        <v>2.00314852351259e-67</v>
      </c>
      <c r="AIB12">
        <v>1.64503165144861e-67</v>
      </c>
      <c r="AIC12">
        <v>1.35093783736138e-67</v>
      </c>
      <c r="AID12">
        <v>1.10942123138331e-67</v>
      </c>
      <c r="AIE12">
        <v>9.1108223828275e-68</v>
      </c>
      <c r="AIF12">
        <v>7.48201694210692e-68</v>
      </c>
      <c r="AIG12">
        <v>6.14440444229158e-68</v>
      </c>
      <c r="AIH12">
        <v>5.04592628466053e-68</v>
      </c>
      <c r="AII12">
        <v>4.14383075029678e-68</v>
      </c>
      <c r="AIJ12">
        <v>3.40300914409025e-68</v>
      </c>
      <c r="AIK12">
        <v>2.79462939791459e-68</v>
      </c>
      <c r="AIL12">
        <v>2.295013954121e-68</v>
      </c>
      <c r="AIM12">
        <v>1.88471825764822e-68</v>
      </c>
      <c r="AIN12">
        <v>1.54777399254335e-68</v>
      </c>
      <c r="AIO12">
        <v>1.27106761038271e-68</v>
      </c>
      <c r="AIP12">
        <v>1.04382996351372e-68</v>
      </c>
      <c r="AIQ12">
        <v>8.57217180131732e-69</v>
      </c>
      <c r="AIR12">
        <v>7.03966469250855e-69</v>
      </c>
      <c r="AIS12">
        <v>5.78113459827485e-69</v>
      </c>
      <c r="AIT12">
        <v>4.7476007314577e-69</v>
      </c>
      <c r="AIU12">
        <v>3.89883894280261e-69</v>
      </c>
      <c r="AIV12">
        <v>3.20181623555505e-69</v>
      </c>
      <c r="AIW12">
        <v>2.62940515283114e-69</v>
      </c>
      <c r="AIX12">
        <v>2.1593280029503e-69</v>
      </c>
      <c r="AIY12">
        <v>1.77328983298938e-69</v>
      </c>
      <c r="AIZ12">
        <v>1.45626640671869e-69</v>
      </c>
      <c r="AJA12">
        <v>1.19591947570259e-69</v>
      </c>
      <c r="AJB12">
        <v>9.82116586474979e-70</v>
      </c>
      <c r="AJC12">
        <v>8.06536735144816e-70</v>
      </c>
      <c r="AJD12">
        <v>6.62346521885804e-70</v>
      </c>
      <c r="AJE12">
        <v>5.43934201553076e-70</v>
      </c>
      <c r="AJF12">
        <v>4.46691279931252e-70</v>
      </c>
      <c r="AJG12">
        <v>3.66833155548778e-70</v>
      </c>
      <c r="AJH12">
        <v>3.0125182660961e-70</v>
      </c>
      <c r="AJI12">
        <v>2.47394930536913e-70</v>
      </c>
      <c r="AJJ12">
        <v>2.03166408463568e-70</v>
      </c>
      <c r="AJK12">
        <v>1.66844928626484e-70</v>
      </c>
      <c r="AJL12">
        <v>1.37016893781279e-70</v>
      </c>
      <c r="AJM12">
        <v>1.12521425349995e-70</v>
      </c>
      <c r="AJN12">
        <v>9.24051831375302e-71</v>
      </c>
      <c r="AJO12">
        <v>7.58852622433551e-71</v>
      </c>
      <c r="AJP12">
        <v>6.23187231518395e-71</v>
      </c>
      <c r="AJQ12">
        <v>5.117756914144e-71</v>
      </c>
      <c r="AJR12">
        <v>4.20281971574633e-71</v>
      </c>
      <c r="AJS12">
        <v>3.45145223960298e-71</v>
      </c>
      <c r="AJT12">
        <v>2.83441198241954e-71</v>
      </c>
      <c r="AJU12">
        <v>2.32768432774477e-71</v>
      </c>
      <c r="AJV12">
        <v>1.91154792007461e-71</v>
      </c>
      <c r="AJW12">
        <v>1.56980712856449e-71</v>
      </c>
      <c r="AJX12">
        <v>1.28916172857215e-71</v>
      </c>
      <c r="AJY12">
        <v>1.0586892696397e-71</v>
      </c>
      <c r="AJZ12">
        <v>8.69419984171916e-72</v>
      </c>
      <c r="AKA12">
        <v>7.13987692663348e-72</v>
      </c>
      <c r="AKB12">
        <v>5.86343119039615e-72</v>
      </c>
      <c r="AKC12">
        <v>4.81518458620276e-72</v>
      </c>
      <c r="AKD12">
        <v>3.95434035913674e-72</v>
      </c>
      <c r="AKE12">
        <v>3.2473952755005e-72</v>
      </c>
      <c r="AKF12">
        <v>2.66683570901447e-72</v>
      </c>
      <c r="AKG12">
        <v>2.19006683680619e-72</v>
      </c>
      <c r="AKH12">
        <v>1.79853327052185e-72</v>
      </c>
      <c r="AKI12">
        <v>1.47699689836465e-72</v>
      </c>
      <c r="AKJ12">
        <v>1.21294383236281e-72</v>
      </c>
      <c r="AKK12">
        <v>9.96097379822499e-73</v>
      </c>
      <c r="AKL12">
        <v>8.1801808428048e-73</v>
      </c>
      <c r="AKM12">
        <v>6.7177526993309e-73</v>
      </c>
      <c r="AKN12">
        <v>5.51677306364956e-73</v>
      </c>
      <c r="AKO12">
        <v>4.53050095738725e-73</v>
      </c>
      <c r="AKP12">
        <v>3.72055161379222e-73</v>
      </c>
      <c r="AKQ12">
        <v>3.05540257933746e-73</v>
      </c>
      <c r="AKR12">
        <v>2.50916688998884e-73</v>
      </c>
      <c r="AKS12">
        <v>2.06058557533244e-73</v>
      </c>
      <c r="AKT12">
        <v>1.69220027978569e-73</v>
      </c>
      <c r="AKU12">
        <v>1.3896738001016e-73</v>
      </c>
      <c r="AKV12">
        <v>1.14123209513557e-73</v>
      </c>
      <c r="AKW12">
        <v>9.37206051428979e-74</v>
      </c>
      <c r="AKX12">
        <v>7.69655170564367e-74</v>
      </c>
      <c r="AKY12">
        <v>6.32058532564173e-74</v>
      </c>
      <c r="AKZ12">
        <v>5.19061007924155e-74</v>
      </c>
      <c r="ALA12">
        <v>4.26264841096633e-74</v>
      </c>
      <c r="ALB12">
        <v>3.50058494052184e-74</v>
      </c>
      <c r="ALC12">
        <v>2.87476088674889e-74</v>
      </c>
      <c r="ALD12">
        <v>2.36081977623696e-74</v>
      </c>
      <c r="ALE12">
        <v>1.93875951268234e-74</v>
      </c>
      <c r="ALF12">
        <v>1.59215391443713e-74</v>
      </c>
      <c r="ALG12">
        <v>1.30751342323539e-74</v>
      </c>
      <c r="ALH12">
        <v>1.07376010349171e-74</v>
      </c>
      <c r="ALI12">
        <v>8.81796499647069e-75</v>
      </c>
      <c r="ALJ12">
        <v>7.24151571902602e-75</v>
      </c>
      <c r="ALK12">
        <v>5.94689930498585e-75</v>
      </c>
      <c r="ALL12">
        <v>4.88373052215065e-75</v>
      </c>
      <c r="ALM12">
        <v>4.010631858688e-75</v>
      </c>
      <c r="ALN12">
        <v>3.29362314996033e-75</v>
      </c>
      <c r="ALO12">
        <v>2.70479910302795e-75</v>
      </c>
    </row>
    <row r="13" spans="1:1003">
      <c r="A13" s="1" t="s">
        <v>10</v>
      </c>
      <c r="B13" s="3">
        <f t="shared" si="0"/>
        <v>24034244.2912991</v>
      </c>
      <c r="C13">
        <v>0</v>
      </c>
      <c r="D13">
        <v>0.452048144228802</v>
      </c>
      <c r="E13">
        <v>0.856024248840378</v>
      </c>
      <c r="F13">
        <v>1.29111292557307</v>
      </c>
      <c r="G13">
        <v>1.82665618051762</v>
      </c>
      <c r="H13">
        <v>2.53093214607928</v>
      </c>
      <c r="I13">
        <v>3.48221917452052</v>
      </c>
      <c r="J13">
        <v>4.77978950128906</v>
      </c>
      <c r="K13">
        <v>6.55573375322311</v>
      </c>
      <c r="L13">
        <v>8.98921691610352</v>
      </c>
      <c r="M13">
        <v>12.3249684816042</v>
      </c>
      <c r="N13">
        <v>16.898097367618</v>
      </c>
      <c r="O13">
        <v>23.1678519771295</v>
      </c>
      <c r="P13">
        <v>31.7637804956683</v>
      </c>
      <c r="Q13">
        <v>43.5489567125088</v>
      </c>
      <c r="R13">
        <v>59.706630986007</v>
      </c>
      <c r="S13">
        <v>81.8590058202219</v>
      </c>
      <c r="T13">
        <v>112.230049813897</v>
      </c>
      <c r="U13">
        <v>153.868669931858</v>
      </c>
      <c r="V13">
        <v>210.954595746701</v>
      </c>
      <c r="W13">
        <v>289.217585120685</v>
      </c>
      <c r="X13">
        <v>396.511847374756</v>
      </c>
      <c r="Y13">
        <v>543.602992769055</v>
      </c>
      <c r="Z13">
        <v>758.071449422466</v>
      </c>
      <c r="AA13">
        <v>1045.64839739362</v>
      </c>
      <c r="AB13">
        <v>1432.54020017973</v>
      </c>
      <c r="AC13">
        <v>1957.69530238668</v>
      </c>
      <c r="AD13">
        <v>2672.92360488444</v>
      </c>
      <c r="AE13">
        <v>3648.08290158575</v>
      </c>
      <c r="AF13">
        <v>4977.92194789016</v>
      </c>
      <c r="AG13">
        <v>6791.16799484635</v>
      </c>
      <c r="AH13">
        <v>9262.66423902125</v>
      </c>
      <c r="AI13">
        <v>12629.5725215148</v>
      </c>
      <c r="AJ13">
        <v>17212.8856970557</v>
      </c>
      <c r="AK13">
        <v>23445.7135689524</v>
      </c>
      <c r="AL13">
        <v>31909.9318718377</v>
      </c>
      <c r="AM13">
        <v>43382.6411668932</v>
      </c>
      <c r="AN13">
        <v>58893.1412653279</v>
      </c>
      <c r="AO13">
        <v>79789.198978292</v>
      </c>
      <c r="AP13">
        <v>107807.29736808</v>
      </c>
      <c r="AQ13">
        <v>145133.834616495</v>
      </c>
      <c r="AR13">
        <v>194431.015783667</v>
      </c>
      <c r="AS13">
        <v>258780.868801874</v>
      </c>
      <c r="AT13">
        <v>341474.238843834</v>
      </c>
      <c r="AU13">
        <v>445546.606558838</v>
      </c>
      <c r="AV13">
        <v>572961.294039182</v>
      </c>
      <c r="AW13">
        <v>723405.377476665</v>
      </c>
      <c r="AX13">
        <v>892846.811131362</v>
      </c>
      <c r="AY13">
        <v>1072314.94950036</v>
      </c>
      <c r="AZ13">
        <v>1247686.72011121</v>
      </c>
      <c r="BA13">
        <v>1401270.34393213</v>
      </c>
      <c r="BB13">
        <v>1515343.14693219</v>
      </c>
      <c r="BC13">
        <v>1576626.42769586</v>
      </c>
      <c r="BD13">
        <v>1579782.4224354</v>
      </c>
      <c r="BE13">
        <v>1528314.63257067</v>
      </c>
      <c r="BF13">
        <v>1432681.1969973</v>
      </c>
      <c r="BG13">
        <v>1306849.20892807</v>
      </c>
      <c r="BH13">
        <v>1164911.97695608</v>
      </c>
      <c r="BI13">
        <v>1018806.93182203</v>
      </c>
      <c r="BJ13">
        <v>877336.501686555</v>
      </c>
      <c r="BK13">
        <v>746166.966651527</v>
      </c>
      <c r="BL13">
        <v>628349.702422402</v>
      </c>
      <c r="BM13">
        <v>525006.365171674</v>
      </c>
      <c r="BN13">
        <v>435971.737045916</v>
      </c>
      <c r="BO13">
        <v>360308.841629652</v>
      </c>
      <c r="BP13">
        <v>296682.315300376</v>
      </c>
      <c r="BQ13">
        <v>243608.739136049</v>
      </c>
      <c r="BR13">
        <v>199612.472569518</v>
      </c>
      <c r="BS13">
        <v>163314.377374831</v>
      </c>
      <c r="BT13">
        <v>133475.652494182</v>
      </c>
      <c r="BU13">
        <v>109013.241387161</v>
      </c>
      <c r="BV13">
        <v>88998.2992987577</v>
      </c>
      <c r="BW13">
        <v>72645.3766907277</v>
      </c>
      <c r="BX13">
        <v>59297.2149120777</v>
      </c>
      <c r="BY13">
        <v>48408.1498396338</v>
      </c>
      <c r="BZ13">
        <v>39527.856283392</v>
      </c>
      <c r="CA13">
        <v>32286.3528629546</v>
      </c>
      <c r="CB13">
        <v>26380.6806975746</v>
      </c>
      <c r="CC13">
        <v>21563.3663985693</v>
      </c>
      <c r="CD13">
        <v>17632.6087386841</v>
      </c>
      <c r="CE13">
        <v>14424.0403831713</v>
      </c>
      <c r="CF13">
        <v>11803.878958772</v>
      </c>
      <c r="CG13">
        <v>9663.27453327169</v>
      </c>
      <c r="CH13">
        <v>7913.66990450238</v>
      </c>
      <c r="CI13">
        <v>6483.00762306731</v>
      </c>
      <c r="CJ13">
        <v>5312.63836502147</v>
      </c>
      <c r="CK13">
        <v>4354.80621845968</v>
      </c>
      <c r="CL13">
        <v>3570.60608056607</v>
      </c>
      <c r="CM13">
        <v>2928.32593455483</v>
      </c>
      <c r="CN13">
        <v>2402.10203757761</v>
      </c>
      <c r="CO13">
        <v>1970.82802987628</v>
      </c>
      <c r="CP13">
        <v>1617.26984792241</v>
      </c>
      <c r="CQ13">
        <v>1327.34733116656</v>
      </c>
      <c r="CR13">
        <v>1089.55081198035</v>
      </c>
      <c r="CS13">
        <v>894.467020869859</v>
      </c>
      <c r="CT13">
        <v>734.393550871652</v>
      </c>
      <c r="CU13">
        <v>603.025104869197</v>
      </c>
      <c r="CV13">
        <v>495.19796705726</v>
      </c>
      <c r="CW13">
        <v>406.681737265067</v>
      </c>
      <c r="CX13">
        <v>334.009462172741</v>
      </c>
      <c r="CY13">
        <v>274.338987254242</v>
      </c>
      <c r="CZ13">
        <v>225.339716229969</v>
      </c>
      <c r="DA13">
        <v>185.100064632147</v>
      </c>
      <c r="DB13">
        <v>152.051782187133</v>
      </c>
      <c r="DC13">
        <v>124.908036474464</v>
      </c>
      <c r="DD13">
        <v>102.612730973079</v>
      </c>
      <c r="DE13">
        <v>84.2990008333226</v>
      </c>
      <c r="DF13">
        <v>69.2552109308989</v>
      </c>
      <c r="DG13">
        <v>56.8970901519752</v>
      </c>
      <c r="DH13">
        <v>46.7448872287753</v>
      </c>
      <c r="DI13">
        <v>38.4046378857363</v>
      </c>
      <c r="DJ13">
        <v>31.5527994937348</v>
      </c>
      <c r="DK13">
        <v>25.9236450548699</v>
      </c>
      <c r="DL13">
        <v>21.2989189533968</v>
      </c>
      <c r="DM13">
        <v>17.4993471950193</v>
      </c>
      <c r="DN13">
        <v>14.3776686066166</v>
      </c>
      <c r="DO13">
        <v>11.8129137511085</v>
      </c>
      <c r="DP13">
        <v>9.70570761688759</v>
      </c>
      <c r="DQ13">
        <v>7.97441248946515</v>
      </c>
      <c r="DR13">
        <v>6.55196044802553</v>
      </c>
      <c r="DS13">
        <v>5.38325198894689</v>
      </c>
      <c r="DT13">
        <v>4.42301945167172</v>
      </c>
      <c r="DU13">
        <v>3.63407209820051</v>
      </c>
      <c r="DV13">
        <v>2.98585460118692</v>
      </c>
      <c r="DW13">
        <v>2.45326291954314</v>
      </c>
      <c r="DX13">
        <v>2.01567156884684</v>
      </c>
      <c r="DY13">
        <v>1.65613452274376</v>
      </c>
      <c r="DZ13">
        <v>1.36072873508994</v>
      </c>
      <c r="EA13">
        <v>1.11801481617386</v>
      </c>
      <c r="EB13">
        <v>0.918593947405255</v>
      </c>
      <c r="EC13">
        <v>0.754743855513494</v>
      </c>
      <c r="ED13">
        <v>0.620119735616666</v>
      </c>
      <c r="EE13">
        <v>0.509508532267815</v>
      </c>
      <c r="EF13">
        <v>0.41862705699617</v>
      </c>
      <c r="EG13">
        <v>0.343956120536523</v>
      </c>
      <c r="EH13">
        <v>0.282604254019398</v>
      </c>
      <c r="EI13">
        <v>0.2321957401631</v>
      </c>
      <c r="EJ13">
        <v>0.190778617527663</v>
      </c>
      <c r="EK13">
        <v>0.156749094745068</v>
      </c>
      <c r="EL13">
        <v>0.128789447369116</v>
      </c>
      <c r="EM13">
        <v>0.105816992259808</v>
      </c>
      <c r="EN13">
        <v>0.086942163488922</v>
      </c>
      <c r="EO13">
        <v>0.0714340662638744</v>
      </c>
      <c r="EP13">
        <v>0.0586921749816276</v>
      </c>
      <c r="EQ13">
        <v>0.0482230794685486</v>
      </c>
      <c r="ER13">
        <v>0.0396213789564455</v>
      </c>
      <c r="ES13">
        <v>0.0325539839641538</v>
      </c>
      <c r="ET13">
        <v>0.0267472182205572</v>
      </c>
      <c r="EU13">
        <v>0.0219762211907923</v>
      </c>
      <c r="EV13">
        <v>0.0180562408523048</v>
      </c>
      <c r="EW13">
        <v>0.0148354795617432</v>
      </c>
      <c r="EX13">
        <v>0.0121892159920744</v>
      </c>
      <c r="EY13">
        <v>0.0100149755307614</v>
      </c>
      <c r="EZ13">
        <v>0.00822856212779158</v>
      </c>
      <c r="FA13">
        <v>0.00676079793892043</v>
      </c>
      <c r="FB13">
        <v>0.00555484451634403</v>
      </c>
      <c r="FC13">
        <v>0.00456400181739928</v>
      </c>
      <c r="FD13">
        <v>0.00374989980375767</v>
      </c>
      <c r="FE13">
        <v>0.00308101260534372</v>
      </c>
      <c r="FF13">
        <v>0.00253143771349867</v>
      </c>
      <c r="FG13">
        <v>0.00207989293035957</v>
      </c>
      <c r="FH13">
        <v>0.0017088922334018</v>
      </c>
      <c r="FI13">
        <v>0.00140406864209132</v>
      </c>
      <c r="FJ13">
        <v>0.00115361786586991</v>
      </c>
      <c r="FK13">
        <v>0.000947841189660248</v>
      </c>
      <c r="FL13">
        <v>0.00077876989582592</v>
      </c>
      <c r="FM13">
        <v>0.000639856678848375</v>
      </c>
      <c r="FN13">
        <v>0.000525722103144627</v>
      </c>
      <c r="FO13">
        <v>0.00043194628589556</v>
      </c>
      <c r="FP13">
        <v>0.000354897738017888</v>
      </c>
      <c r="FQ13">
        <v>0.000291592735305193</v>
      </c>
      <c r="FR13">
        <v>0.000239579774001666</v>
      </c>
      <c r="FS13">
        <v>0.000196844636435026</v>
      </c>
      <c r="FT13">
        <v>0.000161732390435981</v>
      </c>
      <c r="FU13">
        <v>0.000132883302015007</v>
      </c>
      <c r="FV13">
        <v>0.000109180179545218</v>
      </c>
      <c r="FW13">
        <v>8.9705110375802e-5</v>
      </c>
      <c r="FX13">
        <v>7.37039145155432e-5</v>
      </c>
      <c r="FY13">
        <v>6.05569388646215e-5</v>
      </c>
      <c r="FZ13">
        <v>4.97550610071139e-5</v>
      </c>
      <c r="GA13">
        <v>4.0879973314445e-5</v>
      </c>
      <c r="GB13">
        <v>3.35879838633881e-5</v>
      </c>
      <c r="GC13">
        <v>2.75967068597408e-5</v>
      </c>
      <c r="GD13">
        <v>2.2674127154167e-5</v>
      </c>
      <c r="GE13">
        <v>1.86296153729661e-5</v>
      </c>
      <c r="GF13">
        <v>1.5306545723825e-5</v>
      </c>
      <c r="GG13">
        <v>1.25762306000766e-5</v>
      </c>
      <c r="GH13">
        <v>1.03329370999677e-5</v>
      </c>
      <c r="GI13">
        <v>8.48979247462015e-6</v>
      </c>
      <c r="GJ13">
        <v>6.97541994218812e-6</v>
      </c>
      <c r="GK13">
        <v>5.73117458921987e-6</v>
      </c>
      <c r="GL13">
        <v>4.70887231869536e-6</v>
      </c>
      <c r="GM13">
        <v>3.86892389753101e-6</v>
      </c>
      <c r="GN13">
        <v>3.17880184390477e-6</v>
      </c>
      <c r="GO13">
        <v>2.61178078405725e-6</v>
      </c>
      <c r="GP13">
        <v>2.14590249840381e-6</v>
      </c>
      <c r="GQ13">
        <v>1.76312557795315e-6</v>
      </c>
      <c r="GR13">
        <v>1.448626761121e-6</v>
      </c>
      <c r="GS13">
        <v>1.19022689490331e-6</v>
      </c>
      <c r="GT13">
        <v>9.77919290497257e-7</v>
      </c>
      <c r="GU13">
        <v>8.03482208722857e-7</v>
      </c>
      <c r="GV13">
        <v>6.6016046855844e-7</v>
      </c>
      <c r="GW13">
        <v>5.42403848925182e-7</v>
      </c>
      <c r="GX13">
        <v>4.45652153199061e-7</v>
      </c>
      <c r="GY13">
        <v>3.66158612963932e-7</v>
      </c>
      <c r="GZ13">
        <v>3.00844792224419e-7</v>
      </c>
      <c r="HA13">
        <v>2.47181373167601e-7</v>
      </c>
      <c r="HB13">
        <v>2.03090206838239e-7</v>
      </c>
      <c r="HC13">
        <v>1.66863835586648e-7</v>
      </c>
      <c r="HD13">
        <v>1.37099370751701e-7</v>
      </c>
      <c r="HE13">
        <v>1.12644164955377e-7</v>
      </c>
      <c r="HF13">
        <v>9.25511751378505e-8</v>
      </c>
      <c r="HG13">
        <v>7.60422877412698e-8</v>
      </c>
      <c r="HH13">
        <v>6.2478185788895e-8</v>
      </c>
      <c r="HI13">
        <v>5.13335909447991e-8</v>
      </c>
      <c r="HJ13">
        <v>4.21769217884441e-8</v>
      </c>
      <c r="HK13">
        <v>3.4653580558863e-8</v>
      </c>
      <c r="HL13">
        <v>2.84722211377333e-8</v>
      </c>
      <c r="HM13">
        <v>2.33934664908143e-8</v>
      </c>
      <c r="HN13">
        <v>1.92206386439209e-8</v>
      </c>
      <c r="HO13">
        <v>1.57921422061765e-8</v>
      </c>
      <c r="HP13">
        <v>1.29752064878837e-8</v>
      </c>
      <c r="HQ13">
        <v>1.06607438727295e-8</v>
      </c>
      <c r="HR13">
        <v>8.75912533165672e-9</v>
      </c>
      <c r="HS13">
        <v>7.19670948259352e-9</v>
      </c>
      <c r="HT13">
        <v>5.9129907817498e-9</v>
      </c>
      <c r="HU13">
        <v>4.85825640843308e-9</v>
      </c>
      <c r="HV13">
        <v>3.99166110480233e-9</v>
      </c>
      <c r="HW13">
        <v>3.27964541753781e-9</v>
      </c>
      <c r="HX13">
        <v>2.69463608685435e-9</v>
      </c>
      <c r="HY13">
        <v>2.21397825461437e-9</v>
      </c>
      <c r="HZ13">
        <v>1.8190581406345e-9</v>
      </c>
      <c r="IA13">
        <v>1.49458221227819e-9</v>
      </c>
      <c r="IB13">
        <v>1.22798493272559e-9</v>
      </c>
      <c r="IC13">
        <v>1.00894215260179e-9</v>
      </c>
      <c r="ID13">
        <v>8.2897130074853e-10</v>
      </c>
      <c r="IE13">
        <v>6.81102891276083e-10</v>
      </c>
      <c r="IF13">
        <v>5.59610625798971e-10</v>
      </c>
      <c r="IG13">
        <v>4.5978963889473e-10</v>
      </c>
      <c r="IH13">
        <v>3.77774299201149e-10</v>
      </c>
      <c r="II13">
        <v>3.10388510384515e-10</v>
      </c>
      <c r="IJ13">
        <v>2.55022714789209e-10</v>
      </c>
      <c r="IK13">
        <v>2.09532836657209e-10</v>
      </c>
      <c r="IL13">
        <v>1.72157251429691e-10</v>
      </c>
      <c r="IM13">
        <v>1.41448565714339e-10</v>
      </c>
      <c r="IN13">
        <v>1.16217566054339e-10</v>
      </c>
      <c r="IO13">
        <v>9.54871658795807e-11</v>
      </c>
      <c r="IP13">
        <v>7.84545672065236e-11</v>
      </c>
      <c r="IQ13">
        <v>6.44601717745117e-11</v>
      </c>
      <c r="IR13">
        <v>5.29620376825426e-11</v>
      </c>
      <c r="IS13">
        <v>4.35148923435084e-11</v>
      </c>
      <c r="IT13">
        <v>3.57528890192088e-11</v>
      </c>
      <c r="IU13">
        <v>2.93754391719875e-11</v>
      </c>
      <c r="IV13">
        <v>2.41355719817854e-11</v>
      </c>
      <c r="IW13">
        <v>1.98303702434994e-11</v>
      </c>
      <c r="IX13">
        <v>1.62931122686778e-11</v>
      </c>
      <c r="IY13">
        <v>1.33868154816892e-11</v>
      </c>
      <c r="IZ13">
        <v>1.09989316820109e-11</v>
      </c>
      <c r="JA13">
        <v>9.03698854328686e-12</v>
      </c>
      <c r="JB13">
        <v>7.42500856342722e-12</v>
      </c>
      <c r="JC13">
        <v>6.10056678730783e-12</v>
      </c>
      <c r="JD13">
        <v>5.01237336050359e-12</v>
      </c>
      <c r="JE13">
        <v>4.11828729690734e-12</v>
      </c>
      <c r="JF13">
        <v>3.38368454211697e-12</v>
      </c>
      <c r="JG13">
        <v>2.78011713480399e-12</v>
      </c>
      <c r="JH13">
        <v>2.28421154123172e-12</v>
      </c>
      <c r="JI13">
        <v>1.87676350022356e-12</v>
      </c>
      <c r="JJ13">
        <v>1.54199432587507e-12</v>
      </c>
      <c r="JK13">
        <v>1.26693986785712e-12</v>
      </c>
      <c r="JL13">
        <v>1.04094846640779e-12</v>
      </c>
      <c r="JM13">
        <v>8.55268459999262e-13</v>
      </c>
      <c r="JN13">
        <v>7.02709271650558e-13</v>
      </c>
      <c r="JO13">
        <v>5.77362949237168e-13</v>
      </c>
      <c r="JP13">
        <v>4.74375376267995e-13</v>
      </c>
      <c r="JQ13">
        <v>3.89758293120856e-13</v>
      </c>
      <c r="JR13">
        <v>3.20234849138698e-13</v>
      </c>
      <c r="JS13">
        <v>2.63112704492776e-13</v>
      </c>
      <c r="JT13">
        <v>2.1617976760132e-13</v>
      </c>
      <c r="JU13">
        <v>1.776185304686e-13</v>
      </c>
      <c r="JV13">
        <v>1.45935684525633e-13</v>
      </c>
      <c r="JW13">
        <v>1.19904291300962e-13</v>
      </c>
      <c r="JX13">
        <v>9.85162684437892e-14</v>
      </c>
      <c r="JY13">
        <v>8.09433510902971e-14</v>
      </c>
      <c r="JZ13">
        <v>6.65050167771457e-14</v>
      </c>
      <c r="KA13">
        <v>5.46421317738931e-14</v>
      </c>
      <c r="KB13">
        <v>4.48952982717174e-14</v>
      </c>
      <c r="KC13">
        <v>3.68870639094831e-14</v>
      </c>
      <c r="KD13">
        <v>3.03073046896684e-14</v>
      </c>
      <c r="KE13">
        <v>2.49012152282301e-14</v>
      </c>
      <c r="KF13">
        <v>2.04594412531501e-14</v>
      </c>
      <c r="KG13">
        <v>1.68099722263612e-14</v>
      </c>
      <c r="KH13">
        <v>1.38114801256527e-14</v>
      </c>
      <c r="KI13">
        <v>1.13478464266236e-14</v>
      </c>
      <c r="KJ13">
        <v>9.3236653385607e-15</v>
      </c>
      <c r="KK13">
        <v>7.66054915417565e-15</v>
      </c>
      <c r="KL13">
        <v>6.29409263550619e-15</v>
      </c>
      <c r="KM13">
        <v>5.17137887988428e-15</v>
      </c>
      <c r="KN13">
        <v>4.2489300790361e-15</v>
      </c>
      <c r="KO13">
        <v>3.49102381314929e-15</v>
      </c>
      <c r="KP13">
        <v>2.86830967731817e-15</v>
      </c>
      <c r="KQ13">
        <v>2.35667266834191e-15</v>
      </c>
      <c r="KR13">
        <v>1.93629931580181e-15</v>
      </c>
      <c r="KS13">
        <v>1.59091039274692e-15</v>
      </c>
      <c r="KT13">
        <v>1.30713049221827e-15</v>
      </c>
      <c r="KU13">
        <v>1.07397005605953e-15</v>
      </c>
      <c r="KV13">
        <v>8.82399797248597e-16</v>
      </c>
      <c r="KW13">
        <v>7.25001034982454e-16</v>
      </c>
      <c r="KX13">
        <v>5.95678401518143e-16</v>
      </c>
      <c r="KY13">
        <v>4.89423795158296e-16</v>
      </c>
      <c r="KZ13">
        <v>4.02122438309693e-16</v>
      </c>
      <c r="LA13">
        <v>3.30393530089139e-16</v>
      </c>
      <c r="LB13">
        <v>2.71459322646887e-16</v>
      </c>
      <c r="LC13">
        <v>2.23037551104477e-16</v>
      </c>
      <c r="LD13">
        <v>1.83253051387563e-16</v>
      </c>
      <c r="LE13">
        <v>1.50565143297768e-16</v>
      </c>
      <c r="LF13">
        <v>1.23707966686554e-16</v>
      </c>
      <c r="LG13">
        <v>1.01641460211323e-16</v>
      </c>
      <c r="LH13">
        <v>8.35110842946774e-17</v>
      </c>
      <c r="LI13">
        <v>6.86147285327185e-17</v>
      </c>
      <c r="LJ13">
        <v>5.63755220205707e-17</v>
      </c>
      <c r="LK13">
        <v>4.63194936576177e-17</v>
      </c>
      <c r="LL13">
        <v>3.805721731347e-17</v>
      </c>
      <c r="LM13">
        <v>3.12687310519837e-17</v>
      </c>
      <c r="LN13">
        <v>2.56911464006298e-17</v>
      </c>
      <c r="LO13">
        <v>2.1108467826247e-17</v>
      </c>
      <c r="LP13">
        <v>1.73432281698665e-17</v>
      </c>
      <c r="LQ13">
        <v>1.4249616117469e-17</v>
      </c>
      <c r="LR13">
        <v>1.17078295635859e-17</v>
      </c>
      <c r="LS13">
        <v>9.61943619813723e-18</v>
      </c>
      <c r="LT13">
        <v>7.90356165226502e-18</v>
      </c>
      <c r="LU13">
        <v>6.49375758666992e-18</v>
      </c>
      <c r="LV13">
        <v>5.33542843717049e-18</v>
      </c>
      <c r="LW13">
        <v>4.3837171665597e-18</v>
      </c>
      <c r="LX13">
        <v>3.60176814714775e-18</v>
      </c>
      <c r="LY13">
        <v>2.95929990300608e-18</v>
      </c>
      <c r="LZ13">
        <v>2.43143244044333e-18</v>
      </c>
      <c r="MA13">
        <v>1.99772375433598e-18</v>
      </c>
      <c r="MB13">
        <v>1.64137819840475e-18</v>
      </c>
      <c r="MC13">
        <v>1.34859606306961e-18</v>
      </c>
      <c r="MD13">
        <v>1.10803917286963e-18</v>
      </c>
      <c r="ME13">
        <v>9.10391808366209e-19</v>
      </c>
      <c r="MF13">
        <v>7.47999948949224e-19</v>
      </c>
      <c r="MG13">
        <v>6.14574865993226e-19</v>
      </c>
      <c r="MH13">
        <v>5.04949587819027e-19</v>
      </c>
      <c r="MI13">
        <v>4.14878805410496e-19</v>
      </c>
      <c r="MJ13">
        <v>3.40874470107536e-19</v>
      </c>
      <c r="MK13">
        <v>2.80070716690668e-19</v>
      </c>
      <c r="ML13">
        <v>2.30112880917349e-19</v>
      </c>
      <c r="MM13">
        <v>1.89066313643078e-19</v>
      </c>
      <c r="MN13">
        <v>1.55341460295827e-19</v>
      </c>
      <c r="MO13">
        <v>1.27632304358532e-19</v>
      </c>
      <c r="MP13">
        <v>1.04865791044105e-19</v>
      </c>
      <c r="MQ13">
        <v>8.61602725624555e-20</v>
      </c>
      <c r="MR13">
        <v>7.07913657459e-20</v>
      </c>
      <c r="MS13">
        <v>5.81638998476585e-20</v>
      </c>
      <c r="MT13">
        <v>4.77888681740016e-20</v>
      </c>
      <c r="MU13">
        <v>3.92644909872556e-20</v>
      </c>
      <c r="MV13">
        <v>3.22606563284746e-20</v>
      </c>
      <c r="MW13">
        <v>2.65061362206816e-20</v>
      </c>
      <c r="MX13">
        <v>2.17780831919774e-20</v>
      </c>
      <c r="MY13">
        <v>1.78934003646527e-20</v>
      </c>
      <c r="MZ13">
        <v>1.47016509114858e-20</v>
      </c>
      <c r="NA13">
        <v>1.20792322933854e-20</v>
      </c>
      <c r="NB13">
        <v>9.9245896720055e-21</v>
      </c>
      <c r="NC13">
        <v>8.1542831336735e-21</v>
      </c>
      <c r="ND13">
        <v>6.69975642536309e-21</v>
      </c>
      <c r="NE13">
        <v>5.50468206994573e-21</v>
      </c>
      <c r="NF13">
        <v>4.52278004861043e-21</v>
      </c>
      <c r="NG13">
        <v>3.71602557753348e-21</v>
      </c>
      <c r="NH13">
        <v>3.05317657380343e-21</v>
      </c>
      <c r="NI13">
        <v>2.50856378577711e-21</v>
      </c>
      <c r="NJ13">
        <v>2.06109673489112e-21</v>
      </c>
      <c r="NK13">
        <v>1.69344697338953e-21</v>
      </c>
      <c r="NL13">
        <v>1.39137702910078e-21</v>
      </c>
      <c r="NM13">
        <v>1.14318905022129e-21</v>
      </c>
      <c r="NN13">
        <v>9.39271798522121e-22</v>
      </c>
      <c r="NO13">
        <v>7.71728448000964e-22</v>
      </c>
      <c r="NP13">
        <v>6.3407077524424e-22</v>
      </c>
      <c r="NQ13">
        <v>5.20967898825373e-22</v>
      </c>
      <c r="NR13">
        <v>4.28039837511797e-22</v>
      </c>
      <c r="NS13">
        <v>3.51687892690177e-22</v>
      </c>
      <c r="NT13">
        <v>2.88955286460802e-22</v>
      </c>
      <c r="NU13">
        <v>2.37412658522197e-22</v>
      </c>
      <c r="NV13">
        <v>1.95063987639566e-22</v>
      </c>
      <c r="NW13">
        <v>1.60269294445777e-22</v>
      </c>
      <c r="NX13">
        <v>1.31681132191398e-22</v>
      </c>
      <c r="NY13">
        <v>1.08192406007471e-22</v>
      </c>
      <c r="NZ13">
        <v>8.88934999485837e-23</v>
      </c>
      <c r="OA13">
        <v>7.3037051533572e-23</v>
      </c>
      <c r="OB13">
        <v>6.00090096554088e-23</v>
      </c>
      <c r="OC13">
        <v>4.93048550593211e-23</v>
      </c>
      <c r="OD13">
        <v>4.05100625119473e-23</v>
      </c>
      <c r="OE13">
        <v>3.32840480465347e-23</v>
      </c>
      <c r="OF13">
        <v>2.7346979630982e-23</v>
      </c>
      <c r="OG13">
        <v>2.24689404934087e-23</v>
      </c>
      <c r="OH13">
        <v>1.8461025448104e-23</v>
      </c>
      <c r="OI13">
        <v>1.5168025421382e-23</v>
      </c>
      <c r="OJ13">
        <v>1.24624168809278e-23</v>
      </c>
      <c r="OK13">
        <v>1.02394234054418e-23</v>
      </c>
      <c r="OL13">
        <v>8.41295815070695e-24</v>
      </c>
      <c r="OM13">
        <v>6.91229008148356e-24</v>
      </c>
      <c r="ON13">
        <v>5.67930486692856e-24</v>
      </c>
      <c r="OO13">
        <v>4.66625436596196e-24</v>
      </c>
      <c r="OP13">
        <v>3.83390754996302e-24</v>
      </c>
      <c r="OQ13">
        <v>3.1500312560936e-24</v>
      </c>
      <c r="OR13">
        <v>2.5881419374503e-24</v>
      </c>
      <c r="OS13">
        <v>2.12648007077107e-24</v>
      </c>
      <c r="OT13">
        <v>1.74716750497898e-24</v>
      </c>
      <c r="OU13">
        <v>1.43551511834654e-24</v>
      </c>
      <c r="OV13">
        <v>1.17945397286122e-24</v>
      </c>
      <c r="OW13">
        <v>9.69067936881376e-25</v>
      </c>
      <c r="OX13">
        <v>7.96209676595856e-25</v>
      </c>
      <c r="OY13">
        <v>6.54185145310901e-25</v>
      </c>
      <c r="OZ13">
        <v>5.37494352210275e-25</v>
      </c>
      <c r="PA13">
        <v>4.41618371692994e-25</v>
      </c>
      <c r="PB13">
        <v>3.62844345088996e-25</v>
      </c>
      <c r="PC13">
        <v>2.98121697832324e-25</v>
      </c>
      <c r="PD13">
        <v>2.44944004009842e-25</v>
      </c>
      <c r="PE13">
        <v>2.01251923414574e-25</v>
      </c>
      <c r="PF13">
        <v>1.65353452278988e-25</v>
      </c>
      <c r="PG13">
        <v>1.35858399346853e-25</v>
      </c>
      <c r="PH13">
        <v>1.11624549827645e-25</v>
      </c>
      <c r="PI13">
        <v>9.17134323981931e-26</v>
      </c>
      <c r="PJ13">
        <v>7.53539763004251e-26</v>
      </c>
      <c r="PK13">
        <v>6.19126511330621e-26</v>
      </c>
      <c r="PL13">
        <v>5.08689329816115e-26</v>
      </c>
      <c r="PM13">
        <v>4.17951467968371e-26</v>
      </c>
      <c r="PN13">
        <v>3.43399044049265e-26</v>
      </c>
      <c r="PO13">
        <v>2.82144967757053e-26</v>
      </c>
      <c r="PP13">
        <v>2.31817135807775e-26</v>
      </c>
      <c r="PQ13">
        <v>1.90466570718333e-26</v>
      </c>
      <c r="PR13">
        <v>1.56491945406846e-26</v>
      </c>
      <c r="PS13">
        <v>1.28577570777158e-26</v>
      </c>
      <c r="PT13">
        <v>1.05642444817049e-26</v>
      </c>
      <c r="PU13">
        <v>8.67983901038651e-27</v>
      </c>
      <c r="PV13">
        <v>7.13156585657406e-27</v>
      </c>
      <c r="PW13">
        <v>5.85946715207433e-27</v>
      </c>
      <c r="PX13">
        <v>4.81428006089134e-27</v>
      </c>
      <c r="PY13">
        <v>3.95552904439286e-27</v>
      </c>
      <c r="PZ13">
        <v>3.24995842018769e-27</v>
      </c>
      <c r="QA13">
        <v>2.67024451455395e-27</v>
      </c>
      <c r="QB13">
        <v>2.19393753569735e-27</v>
      </c>
      <c r="QC13">
        <v>1.80259219120457e-27</v>
      </c>
      <c r="QD13">
        <v>1.48105338229644e-27</v>
      </c>
      <c r="QE13">
        <v>1.21686931293424e-27</v>
      </c>
      <c r="QF13">
        <v>9.99809286053585e-28</v>
      </c>
      <c r="QG13">
        <v>8.21467513276832e-28</v>
      </c>
      <c r="QH13">
        <v>6.74937595381622e-28</v>
      </c>
      <c r="QI13">
        <v>5.54545067573486e-28</v>
      </c>
      <c r="QJ13">
        <v>4.55627652207174e-28</v>
      </c>
      <c r="QK13">
        <v>3.74354709102721e-28</v>
      </c>
      <c r="QL13">
        <v>3.07578891554326e-28</v>
      </c>
      <c r="QM13">
        <v>2.52714263316048e-28</v>
      </c>
      <c r="QN13">
        <v>2.07636156566658e-28</v>
      </c>
      <c r="QO13">
        <v>1.7059889278927e-28</v>
      </c>
      <c r="QP13">
        <v>1.401681802542e-28</v>
      </c>
      <c r="QQ13">
        <v>1.15165570154332e-28</v>
      </c>
      <c r="QR13">
        <v>9.46228204212909e-29</v>
      </c>
      <c r="QS13">
        <v>7.7744399932041e-29</v>
      </c>
      <c r="QT13">
        <v>6.38766810573014e-29</v>
      </c>
      <c r="QU13">
        <v>5.24826275135301e-29</v>
      </c>
      <c r="QV13">
        <v>4.31209972893402e-29</v>
      </c>
      <c r="QW13">
        <v>3.54292552663818e-29</v>
      </c>
      <c r="QX13">
        <v>2.91095338149969e-29</v>
      </c>
      <c r="QY13">
        <v>2.39170976797386e-29</v>
      </c>
      <c r="QZ13">
        <v>1.96508664500651e-29</v>
      </c>
      <c r="RA13">
        <v>1.61456275928257e-29</v>
      </c>
      <c r="RB13">
        <v>1.32656384912407e-29</v>
      </c>
      <c r="RC13">
        <v>1.08993697252427e-29</v>
      </c>
      <c r="RD13">
        <v>8.95518602334729e-30</v>
      </c>
      <c r="RE13">
        <v>7.35779762815312e-30</v>
      </c>
      <c r="RF13">
        <v>6.04534465232921e-30</v>
      </c>
      <c r="RG13">
        <v>4.96700151491103e-30</v>
      </c>
      <c r="RH13">
        <v>4.0810086881685e-30</v>
      </c>
      <c r="RI13">
        <v>3.3530555331842e-30</v>
      </c>
      <c r="RJ13">
        <v>2.75495159841546e-30</v>
      </c>
      <c r="RK13">
        <v>2.26353492642705e-30</v>
      </c>
      <c r="RL13">
        <v>1.85977509227458e-30</v>
      </c>
      <c r="RM13">
        <v>1.52803623812623e-30</v>
      </c>
      <c r="RN13">
        <v>1.25547156466714e-30</v>
      </c>
      <c r="RO13">
        <v>1.03152583057887e-30</v>
      </c>
      <c r="RP13">
        <v>8.4752659406789e-31</v>
      </c>
      <c r="RQ13">
        <v>6.96348367010086e-31</v>
      </c>
      <c r="RR13">
        <v>5.72136675865501e-31</v>
      </c>
      <c r="RS13">
        <v>4.7008134344585e-31</v>
      </c>
      <c r="RT13">
        <v>3.86230211726199e-31</v>
      </c>
      <c r="RU13">
        <v>3.17336091997549e-31</v>
      </c>
      <c r="RV13">
        <v>2.60731015407116e-31</v>
      </c>
      <c r="RW13">
        <v>2.14222914157998e-31</v>
      </c>
      <c r="RX13">
        <v>1.76010732281652e-31</v>
      </c>
      <c r="RY13">
        <v>1.44614678593507e-31</v>
      </c>
      <c r="RZ13">
        <v>1.18818920832837e-31</v>
      </c>
      <c r="SA13">
        <v>9.76245017807888e-32</v>
      </c>
      <c r="SB13">
        <v>8.02106540031238e-32</v>
      </c>
      <c r="SC13">
        <v>6.59030151063461e-32</v>
      </c>
      <c r="SD13">
        <v>5.41475126226765e-32</v>
      </c>
      <c r="SE13">
        <v>4.44889071993394e-32</v>
      </c>
      <c r="SF13">
        <v>3.6553163163446e-32</v>
      </c>
      <c r="SG13">
        <v>3.00329637513179e-32</v>
      </c>
      <c r="SH13">
        <v>2.46758100702478e-32</v>
      </c>
      <c r="SI13">
        <v>2.02742429173752e-32</v>
      </c>
      <c r="SJ13">
        <v>1.66578087893595e-32</v>
      </c>
      <c r="SK13">
        <v>1.36864589614371e-32</v>
      </c>
      <c r="SL13">
        <v>1.12451260109766e-32</v>
      </c>
      <c r="SM13">
        <v>9.23926775793769e-33</v>
      </c>
      <c r="SN13">
        <v>7.59120605847735e-33</v>
      </c>
      <c r="SO13">
        <v>6.23711866914506e-33</v>
      </c>
      <c r="SP13">
        <v>5.12456768968286e-33</v>
      </c>
      <c r="SQ13">
        <v>4.21046887179738e-33</v>
      </c>
      <c r="SR13">
        <v>3.45942315408693e-33</v>
      </c>
      <c r="SS13">
        <v>2.84234581074673e-33</v>
      </c>
      <c r="ST13">
        <v>2.33534012695877e-33</v>
      </c>
      <c r="SU13">
        <v>1.91877198332563e-33</v>
      </c>
      <c r="SV13">
        <v>1.57650951203837e-33</v>
      </c>
      <c r="SW13">
        <v>1.29529837997726e-33</v>
      </c>
      <c r="SX13">
        <v>1.06424850618401e-33</v>
      </c>
      <c r="SY13">
        <v>8.74412336511049e-34</v>
      </c>
      <c r="SZ13">
        <v>7.18438343864132e-34</v>
      </c>
      <c r="TA13">
        <v>5.90286335613372e-34</v>
      </c>
      <c r="TB13">
        <v>4.84993543270233e-34</v>
      </c>
      <c r="TC13">
        <v>3.98482436103485e-34</v>
      </c>
      <c r="TD13">
        <v>3.2740281615356e-34</v>
      </c>
      <c r="TE13">
        <v>2.69002079673705e-34</v>
      </c>
      <c r="TF13">
        <v>2.21018620789257e-34</v>
      </c>
      <c r="TG13">
        <v>1.81594249363568e-34</v>
      </c>
      <c r="TH13">
        <v>1.49202231396427e-34</v>
      </c>
      <c r="TI13">
        <v>1.2258816527336e-34</v>
      </c>
      <c r="TJ13">
        <v>1.00721404260772e-34</v>
      </c>
      <c r="TK13">
        <v>8.27551440519549e-35</v>
      </c>
      <c r="TL13">
        <v>6.79936297286819e-35</v>
      </c>
      <c r="TM13">
        <v>5.58652122069733e-35</v>
      </c>
      <c r="TN13">
        <v>4.59002107606804e-35</v>
      </c>
      <c r="TO13">
        <v>3.77127243349465e-35</v>
      </c>
      <c r="TP13">
        <v>3.09856872810269e-35</v>
      </c>
      <c r="TQ13">
        <v>2.54585907862378e-35</v>
      </c>
      <c r="TR13">
        <v>2.09173945035577e-35</v>
      </c>
      <c r="TS13">
        <v>1.71862377022843e-35</v>
      </c>
      <c r="TT13">
        <v>1.41206289487527e-35</v>
      </c>
      <c r="TU13">
        <v>1.16018505831471e-35</v>
      </c>
      <c r="TV13">
        <v>9.53236130218981e-36</v>
      </c>
      <c r="TW13">
        <v>7.83201880978178e-36</v>
      </c>
      <c r="TX13">
        <v>6.43497625532555e-36</v>
      </c>
      <c r="TY13">
        <v>5.28713227231862e-36</v>
      </c>
      <c r="TZ13">
        <v>4.34403586833107e-36</v>
      </c>
      <c r="UA13">
        <v>3.56916503189192e-36</v>
      </c>
      <c r="UB13">
        <v>2.93251239423451e-36</v>
      </c>
      <c r="UC13">
        <v>2.40942317474755e-36</v>
      </c>
      <c r="UD13">
        <v>1.97964040882629e-36</v>
      </c>
      <c r="UE13">
        <v>1.62652048396128e-36</v>
      </c>
      <c r="UF13">
        <v>1.33638860519835e-36</v>
      </c>
      <c r="UG13">
        <v>1.09800922995722e-36</v>
      </c>
      <c r="UH13">
        <v>9.02150964458663e-37</v>
      </c>
      <c r="UI13">
        <v>7.41229072095691e-37</v>
      </c>
      <c r="UJ13">
        <v>6.09011749657132e-37</v>
      </c>
      <c r="UK13">
        <v>5.00378796762249e-37</v>
      </c>
      <c r="UL13">
        <v>4.11123332826004e-37</v>
      </c>
      <c r="UM13">
        <v>3.37788882917578e-37</v>
      </c>
      <c r="UN13">
        <v>2.77535523557829e-37</v>
      </c>
      <c r="UO13">
        <v>2.28029904866091e-37</v>
      </c>
      <c r="UP13">
        <v>1.87354890093571e-37</v>
      </c>
      <c r="UQ13">
        <v>1.53935313276507e-37</v>
      </c>
      <c r="UR13">
        <v>1.26476979926715e-37</v>
      </c>
      <c r="US13">
        <v>1.03916548522229e-37</v>
      </c>
      <c r="UT13">
        <v>8.53803519267288e-38</v>
      </c>
      <c r="UU13">
        <v>7.01505640708679e-38</v>
      </c>
      <c r="UV13">
        <v>5.76374016785982e-38</v>
      </c>
      <c r="UW13">
        <v>4.73562845325667e-38</v>
      </c>
      <c r="UX13">
        <v>3.89090697952497e-38</v>
      </c>
      <c r="UY13">
        <v>3.19686336729077e-38</v>
      </c>
      <c r="UZ13">
        <v>2.62662033374373e-38</v>
      </c>
      <c r="VA13">
        <v>2.15809485266891e-38</v>
      </c>
      <c r="VB13">
        <v>1.77314297513181e-38</v>
      </c>
      <c r="VC13">
        <v>1.45685719345053e-38</v>
      </c>
      <c r="VD13">
        <v>1.19698913842568e-38</v>
      </c>
      <c r="VE13">
        <v>9.83475253408701e-39</v>
      </c>
      <c r="VF13">
        <v>8.08047076633821e-39</v>
      </c>
      <c r="VG13">
        <v>6.63911039747457e-39</v>
      </c>
      <c r="VH13">
        <v>5.45485382528392e-39</v>
      </c>
      <c r="VI13">
        <v>4.48183995652993e-39</v>
      </c>
      <c r="VJ13">
        <v>3.68238820678253e-39</v>
      </c>
      <c r="VK13">
        <v>3.02553929568469e-39</v>
      </c>
      <c r="VL13">
        <v>2.48585632901816e-39</v>
      </c>
      <c r="VM13">
        <v>2.04243973870491e-39</v>
      </c>
      <c r="VN13">
        <v>1.67811793366538e-39</v>
      </c>
      <c r="VO13">
        <v>1.37878231897066e-39</v>
      </c>
      <c r="VP13">
        <v>1.13284093147959e-39</v>
      </c>
      <c r="VQ13">
        <v>9.30769533651716e-40</v>
      </c>
      <c r="VR13">
        <v>7.64742781356536e-40</v>
      </c>
      <c r="VS13">
        <v>6.28331182416816e-40</v>
      </c>
      <c r="VT13">
        <v>5.16252110411555e-40</v>
      </c>
      <c r="VU13">
        <v>4.24165231588946e-40</v>
      </c>
      <c r="VV13">
        <v>3.48504422665652e-40</v>
      </c>
      <c r="VW13">
        <v>2.86339670421692e-40</v>
      </c>
      <c r="VX13">
        <v>2.35263605064385e-40</v>
      </c>
      <c r="VY13">
        <v>1.93298273293318e-40</v>
      </c>
      <c r="VZ13">
        <v>1.58818540793646e-40</v>
      </c>
      <c r="WA13">
        <v>1.30489157870273e-40</v>
      </c>
      <c r="WB13">
        <v>1.07213051049354e-40</v>
      </c>
      <c r="WC13">
        <v>8.80888382063044e-41</v>
      </c>
      <c r="WD13">
        <v>7.23759219664818e-41</v>
      </c>
      <c r="WE13">
        <v>5.9465809598149e-41</v>
      </c>
      <c r="WF13">
        <v>4.88585487422317e-41</v>
      </c>
      <c r="WG13">
        <v>4.01433664374317e-41</v>
      </c>
      <c r="WH13">
        <v>3.29827616745602e-41</v>
      </c>
      <c r="WI13">
        <v>2.70994354540845e-41</v>
      </c>
      <c r="WJ13">
        <v>2.22655522050029e-41</v>
      </c>
      <c r="WK13">
        <v>1.82939167066297e-41</v>
      </c>
      <c r="WL13">
        <v>1.50307248339392e-41</v>
      </c>
      <c r="WM13">
        <v>1.23496073944472e-41</v>
      </c>
      <c r="WN13">
        <v>1.01467364004039e-41</v>
      </c>
      <c r="WO13">
        <v>8.33680426355688e-42</v>
      </c>
      <c r="WP13">
        <v>6.84972020423175e-42</v>
      </c>
      <c r="WQ13">
        <v>5.62789594105725e-42</v>
      </c>
      <c r="WR13">
        <v>4.62401554793451e-42</v>
      </c>
      <c r="WS13">
        <v>3.79920311453438e-42</v>
      </c>
      <c r="WT13">
        <v>3.12151725180404e-42</v>
      </c>
      <c r="WU13">
        <v>2.5647141412455e-42</v>
      </c>
      <c r="WV13">
        <v>2.10723122625804e-42</v>
      </c>
      <c r="WW13">
        <v>1.73135218834195e-42</v>
      </c>
      <c r="WX13">
        <v>1.42252087133289e-42</v>
      </c>
      <c r="WY13">
        <v>1.16877758494393e-42</v>
      </c>
      <c r="WZ13">
        <v>9.6029595810949e-43</v>
      </c>
      <c r="XA13">
        <v>7.89002406480666e-43</v>
      </c>
      <c r="XB13">
        <v>6.48263477707258e-43</v>
      </c>
      <c r="XC13">
        <v>5.32628966752598e-43</v>
      </c>
      <c r="XD13">
        <v>4.37620853217415e-43</v>
      </c>
      <c r="XE13">
        <v>3.59559887135644e-43</v>
      </c>
      <c r="XF13">
        <v>2.95423107666141e-43</v>
      </c>
      <c r="XG13">
        <v>2.42726777000561e-43</v>
      </c>
      <c r="XH13">
        <v>1.9943019602807e-43</v>
      </c>
      <c r="XI13">
        <v>1.63856676956998e-43</v>
      </c>
      <c r="XJ13">
        <v>1.34628612507662e-43</v>
      </c>
      <c r="XK13">
        <v>1.10614127189305e-43</v>
      </c>
      <c r="XL13">
        <v>9.0883244697745e-44</v>
      </c>
      <c r="XM13">
        <v>7.46718739881609e-44</v>
      </c>
      <c r="XN13">
        <v>6.1352219360651e-44</v>
      </c>
      <c r="XO13">
        <v>5.04084686702015e-44</v>
      </c>
      <c r="XP13">
        <v>4.1416818171445e-44</v>
      </c>
      <c r="XQ13">
        <v>3.40290604475464e-44</v>
      </c>
      <c r="XR13">
        <v>2.79590998552645e-44</v>
      </c>
      <c r="XS13">
        <v>2.29718732881741e-44</v>
      </c>
      <c r="XT13">
        <v>1.88742472075174e-44</v>
      </c>
      <c r="XU13">
        <v>1.55075384223833e-44</v>
      </c>
      <c r="XV13">
        <v>1.27413689816413e-44</v>
      </c>
      <c r="XW13">
        <v>1.0468617204392e-44</v>
      </c>
      <c r="XX13">
        <v>8.60126932435598e-45</v>
      </c>
      <c r="XY13">
        <v>7.06701110047935e-45</v>
      </c>
      <c r="XZ13">
        <v>5.80642740169487e-45</v>
      </c>
      <c r="YA13">
        <v>4.77070131796828e-45</v>
      </c>
      <c r="YB13">
        <v>3.91972369423249e-45</v>
      </c>
      <c r="YC13">
        <v>3.2205398777031e-45</v>
      </c>
      <c r="YD13">
        <v>2.64607352787064e-45</v>
      </c>
      <c r="YE13">
        <v>2.17407806789569e-45</v>
      </c>
      <c r="YF13">
        <v>1.78627517169135e-45</v>
      </c>
      <c r="YG13">
        <v>1.46764692405427e-45</v>
      </c>
      <c r="YH13">
        <v>1.2058542422926e-45</v>
      </c>
      <c r="YI13">
        <v>9.90759037356382e-46</v>
      </c>
      <c r="YJ13">
        <v>8.14031609854517e-46</v>
      </c>
      <c r="YK13">
        <v>6.68828077117986e-46</v>
      </c>
      <c r="YL13">
        <v>5.49525339465982e-46</v>
      </c>
      <c r="YM13">
        <v>4.51503322074098e-46</v>
      </c>
      <c r="YN13">
        <v>3.70966059621655e-46</v>
      </c>
      <c r="YO13">
        <v>3.04794695106656e-46</v>
      </c>
      <c r="YP13">
        <v>2.50426700113501e-46</v>
      </c>
      <c r="YQ13">
        <v>2.05756639261036e-46</v>
      </c>
      <c r="YR13">
        <v>1.69054635870728e-46</v>
      </c>
      <c r="YS13">
        <v>1.38899381385826e-46</v>
      </c>
      <c r="YT13">
        <v>1.14123094288393e-46</v>
      </c>
      <c r="YU13">
        <v>9.37662970130879e-47</v>
      </c>
      <c r="YV13">
        <v>7.70406595647383e-47</v>
      </c>
      <c r="YW13">
        <v>6.32984709350466e-47</v>
      </c>
      <c r="YX13">
        <v>5.20075560795018e-47</v>
      </c>
      <c r="YY13">
        <v>4.27306670983889e-47</v>
      </c>
      <c r="YZ13">
        <v>3.51085505321986e-47</v>
      </c>
      <c r="ZA13">
        <v>2.88460350416205e-47</v>
      </c>
      <c r="ZB13">
        <v>2.37006007086299e-47</v>
      </c>
      <c r="ZC13">
        <v>1.94729872975413e-47</v>
      </c>
      <c r="ZD13">
        <v>1.59994777749296e-47</v>
      </c>
      <c r="ZE13">
        <v>1.31455582627935e-47</v>
      </c>
      <c r="ZF13">
        <v>1.08007089025916e-47</v>
      </c>
      <c r="ZG13">
        <v>8.87412390302937e-48</v>
      </c>
      <c r="ZH13">
        <v>7.29119502770984e-48</v>
      </c>
      <c r="ZI13">
        <v>5.99062234345782e-48</v>
      </c>
      <c r="ZJ13">
        <v>4.92204034119881e-48</v>
      </c>
      <c r="ZK13">
        <v>4.04406749940521e-48</v>
      </c>
      <c r="ZL13">
        <v>3.32270375820655e-48</v>
      </c>
      <c r="ZM13">
        <v>2.73001384532373e-48</v>
      </c>
      <c r="ZN13">
        <v>2.24304546478198e-48</v>
      </c>
      <c r="ZO13">
        <v>1.84294045456843e-48</v>
      </c>
      <c r="ZP13">
        <v>1.51420449224599e-48</v>
      </c>
      <c r="ZQ13">
        <v>1.24410706740651e-48</v>
      </c>
      <c r="ZR13">
        <v>1.02218848451242e-48</v>
      </c>
      <c r="ZS13">
        <v>8.39854804496814e-49</v>
      </c>
      <c r="ZT13">
        <v>6.90045038976185e-49</v>
      </c>
      <c r="ZU13">
        <v>5.66957708958908e-49</v>
      </c>
      <c r="ZV13">
        <v>4.65826178860516e-49</v>
      </c>
      <c r="ZW13">
        <v>3.82734065491854e-49</v>
      </c>
      <c r="ZX13">
        <v>3.14463573615055e-49</v>
      </c>
      <c r="ZY13">
        <v>2.58370884764777e-49</v>
      </c>
      <c r="ZZ13">
        <v>2.12283773687096e-49</v>
      </c>
      <c r="AAA13">
        <v>1.74417487527131e-49</v>
      </c>
      <c r="AAB13">
        <v>1.43305630133171e-49</v>
      </c>
      <c r="AAC13">
        <v>1.17743374927762e-49</v>
      </c>
      <c r="AAD13">
        <v>9.67408072278562e-50</v>
      </c>
      <c r="AAE13">
        <v>7.94845891655393e-50</v>
      </c>
      <c r="AAF13">
        <v>6.53064626588664e-50</v>
      </c>
      <c r="AAG13">
        <v>5.36573706902037e-50</v>
      </c>
      <c r="AAH13">
        <v>4.40861947220327e-50</v>
      </c>
      <c r="AAI13">
        <v>3.6222284843037e-50</v>
      </c>
      <c r="AAJ13">
        <v>2.97611061132112e-50</v>
      </c>
      <c r="AAK13">
        <v>2.44524452535213e-50</v>
      </c>
      <c r="AAL13">
        <v>2.00907209766318e-50</v>
      </c>
      <c r="AAM13">
        <v>1.65070227200589e-50</v>
      </c>
      <c r="AAN13">
        <v>1.35625694765994e-50</v>
      </c>
      <c r="AAO13">
        <v>1.11433354110588e-50</v>
      </c>
      <c r="AAP13">
        <v>9.15563413685033e-51</v>
      </c>
      <c r="AAQ13">
        <v>7.5224906507498e-51</v>
      </c>
      <c r="AAR13">
        <v>6.18066042666105e-51</v>
      </c>
      <c r="AAS13">
        <v>5.07818023089023e-51</v>
      </c>
      <c r="AAT13">
        <v>4.17235581268386e-51</v>
      </c>
      <c r="AAU13">
        <v>3.42810854206034e-51</v>
      </c>
      <c r="AAV13">
        <v>2.81661696742676e-51</v>
      </c>
      <c r="AAW13">
        <v>2.3142006864311e-51</v>
      </c>
      <c r="AAX13">
        <v>1.90140330723455e-51</v>
      </c>
      <c r="AAY13">
        <v>1.56223898729281e-51</v>
      </c>
      <c r="AAZ13">
        <v>1.28357337137871e-51</v>
      </c>
      <c r="ABA13">
        <v>1.0546149552749e-51</v>
      </c>
      <c r="ABB13">
        <v>8.66497177870579e-52</v>
      </c>
      <c r="ABC13">
        <v>7.11935057911223e-52</v>
      </c>
      <c r="ABD13">
        <v>5.84943078439846e-52</v>
      </c>
      <c r="ABE13">
        <v>4.80603393824373e-52</v>
      </c>
      <c r="ABF13">
        <v>3.94875383039956e-52</v>
      </c>
      <c r="ABG13">
        <v>3.2443917403532e-52</v>
      </c>
      <c r="ABH13">
        <v>2.66567079564112e-52</v>
      </c>
      <c r="ABI13">
        <v>2.19017965751582e-52</v>
      </c>
      <c r="ABJ13">
        <v>1.79950462751813e-52</v>
      </c>
      <c r="ABK13">
        <v>1.47851656522647e-52</v>
      </c>
      <c r="ABL13">
        <v>1.21478500261708e-52</v>
      </c>
      <c r="ABM13">
        <v>9.98096766239039e-53</v>
      </c>
      <c r="ABN13">
        <v>8.20060465539713e-53</v>
      </c>
      <c r="ABO13">
        <v>6.73781530898329e-53</v>
      </c>
      <c r="ABP13">
        <v>5.53595217007458e-53</v>
      </c>
      <c r="ABQ13">
        <v>4.54847231987694e-53</v>
      </c>
      <c r="ABR13">
        <v>3.73713496957615e-53</v>
      </c>
      <c r="ABS13">
        <v>3.0705205613314e-53</v>
      </c>
      <c r="ABT13">
        <v>2.52281402580122e-53</v>
      </c>
      <c r="ABU13">
        <v>2.07280507707124e-53</v>
      </c>
      <c r="ABV13">
        <v>1.70306683076561e-53</v>
      </c>
      <c r="ABW13">
        <v>1.39928093680288e-53</v>
      </c>
      <c r="ABX13">
        <v>1.14968309213076e-53</v>
      </c>
      <c r="ABY13">
        <v>9.44607460565696e-54</v>
      </c>
      <c r="ABZ13">
        <v>7.7611235710413e-54</v>
      </c>
      <c r="ACA13">
        <v>6.37672701091097e-54</v>
      </c>
      <c r="ACB13">
        <v>5.23927328298239e-54</v>
      </c>
      <c r="ACC13">
        <v>4.30471376409942e-54</v>
      </c>
      <c r="ACD13">
        <v>3.53685703912714e-54</v>
      </c>
      <c r="ACE13">
        <v>2.90596736525181e-54</v>
      </c>
      <c r="ACF13">
        <v>2.38761313632077e-54</v>
      </c>
      <c r="ACG13">
        <v>1.96172075326714e-54</v>
      </c>
      <c r="ACH13">
        <v>1.6117972611464e-54</v>
      </c>
      <c r="ACI13">
        <v>1.32429164890691e-54</v>
      </c>
      <c r="ACJ13">
        <v>1.08807007781935e-54</v>
      </c>
      <c r="ACK13">
        <v>8.93984716450505e-55</v>
      </c>
      <c r="ACL13">
        <v>7.345194850398e-55</v>
      </c>
      <c r="ACM13">
        <v>6.03498990503158e-55</v>
      </c>
      <c r="ACN13">
        <v>4.9584938038587e-55</v>
      </c>
      <c r="ACO13">
        <v>4.07401854680921e-55</v>
      </c>
      <c r="ACP13">
        <v>3.34731226382276e-55</v>
      </c>
      <c r="ACQ13">
        <v>2.75023278927234e-55</v>
      </c>
      <c r="ACR13">
        <v>2.2596578385999e-55</v>
      </c>
      <c r="ACS13">
        <v>1.85658958305742e-55</v>
      </c>
      <c r="ACT13">
        <v>1.5254189466371e-55</v>
      </c>
      <c r="ACU13">
        <v>1.25332113461905e-55</v>
      </c>
      <c r="ACV13">
        <v>1.02975898519273e-55</v>
      </c>
      <c r="ACW13">
        <v>8.46074911126009e-56</v>
      </c>
      <c r="ACX13">
        <v>6.95155629162009e-56</v>
      </c>
      <c r="ACY13">
        <v>5.71156693575161e-56</v>
      </c>
      <c r="ACZ13">
        <v>4.69276166272234e-56</v>
      </c>
      <c r="ADA13">
        <v>3.85568658668244e-56</v>
      </c>
      <c r="ADB13">
        <v>3.16792543989946e-56</v>
      </c>
      <c r="ADC13">
        <v>2.60284423205602e-56</v>
      </c>
      <c r="ADD13">
        <v>2.1385598319392e-56</v>
      </c>
      <c r="ADE13">
        <v>1.75709252918727e-56</v>
      </c>
      <c r="ADF13">
        <v>1.44366975850573e-56</v>
      </c>
      <c r="ADG13">
        <v>1.18615402262738e-56</v>
      </c>
      <c r="ADH13">
        <v>9.74572859967218e-57</v>
      </c>
      <c r="ADI13">
        <v>8.00732654668956e-57</v>
      </c>
      <c r="ADJ13">
        <v>6.57901333590145e-57</v>
      </c>
      <c r="ADK13">
        <v>5.40547662463741e-57</v>
      </c>
      <c r="ADL13">
        <v>4.44127045313215e-57</v>
      </c>
      <c r="ADM13">
        <v>3.64905532066523e-57</v>
      </c>
      <c r="ADN13">
        <v>2.99815218951247e-57</v>
      </c>
      <c r="ADO13">
        <v>2.46335441958708e-57</v>
      </c>
      <c r="ADP13">
        <v>2.02395162517948e-57</v>
      </c>
      <c r="ADQ13">
        <v>1.66292765202391e-57</v>
      </c>
      <c r="ADR13">
        <v>1.36630161584051e-57</v>
      </c>
      <c r="ADS13">
        <v>1.12258648364911e-57</v>
      </c>
      <c r="ADT13">
        <v>9.22344231069681e-58</v>
      </c>
      <c r="ADU13">
        <v>7.57820348791432e-58</v>
      </c>
      <c r="ADV13">
        <v>6.22643544239812e-58</v>
      </c>
      <c r="ADW13">
        <v>5.11579009196297e-58</v>
      </c>
      <c r="ADX13">
        <v>4.2032569850185e-58</v>
      </c>
      <c r="ADY13">
        <v>3.45349769332065e-58</v>
      </c>
      <c r="ADZ13">
        <v>2.8374773087348e-58</v>
      </c>
      <c r="AEA13">
        <v>2.33134004784677e-58</v>
      </c>
      <c r="AEB13">
        <v>1.91548542149141e-58</v>
      </c>
      <c r="AEC13">
        <v>1.57380919327273e-58</v>
      </c>
      <c r="AED13">
        <v>1.29307973270882e-58</v>
      </c>
      <c r="AEE13">
        <v>1.0624256118782e-58</v>
      </c>
      <c r="AEF13">
        <v>8.7291460241991e-59</v>
      </c>
      <c r="AEG13">
        <v>7.17207769276997e-59</v>
      </c>
      <c r="AEH13">
        <v>5.89275265742252e-59</v>
      </c>
      <c r="AEI13">
        <v>4.84162823787664e-59</v>
      </c>
      <c r="AEJ13">
        <v>3.97799896866156e-59</v>
      </c>
      <c r="AEK13">
        <v>3.26842025392939e-59</v>
      </c>
      <c r="AEL13">
        <v>2.68541320408891e-59</v>
      </c>
      <c r="AEM13">
        <v>2.20640049823008e-59</v>
      </c>
      <c r="AEN13">
        <v>1.81283206293073e-59</v>
      </c>
      <c r="AEO13">
        <v>1.48946670879831e-59</v>
      </c>
      <c r="AEP13">
        <v>1.22378190566195e-59</v>
      </c>
      <c r="AEQ13">
        <v>1.00548883958198e-59</v>
      </c>
      <c r="AER13">
        <v>8.26133971949075e-60</v>
      </c>
      <c r="AES13">
        <v>6.7877167079457e-60</v>
      </c>
      <c r="AET13">
        <v>5.57695236749873e-60</v>
      </c>
      <c r="AEU13">
        <v>4.58215907463276e-60</v>
      </c>
      <c r="AEV13">
        <v>3.76481282278838e-60</v>
      </c>
      <c r="AEW13">
        <v>3.09326135556912e-60</v>
      </c>
      <c r="AEX13">
        <v>2.54149841286681e-60</v>
      </c>
      <c r="AEY13">
        <v>2.08815662180479e-60</v>
      </c>
      <c r="AEZ13">
        <v>1.71568003155613e-60</v>
      </c>
      <c r="AFA13">
        <v>1.4096442479187e-60</v>
      </c>
      <c r="AFB13">
        <v>1.15819783942345e-60</v>
      </c>
      <c r="AFC13">
        <v>9.51603383070386e-61</v>
      </c>
      <c r="AFD13">
        <v>7.81860376394578e-61</v>
      </c>
      <c r="AFE13">
        <v>6.42395412890893e-61</v>
      </c>
      <c r="AFF13">
        <v>5.27807622642588e-61</v>
      </c>
      <c r="AFG13">
        <v>4.33659520179257e-61</v>
      </c>
      <c r="AFH13">
        <v>3.56305160013673e-61</v>
      </c>
      <c r="AFI13">
        <v>2.92748945070759e-61</v>
      </c>
      <c r="AFJ13">
        <v>2.40529620274804e-61</v>
      </c>
      <c r="AFK13">
        <v>1.97624958872381e-61</v>
      </c>
      <c r="AFL13">
        <v>1.62373450407851e-61</v>
      </c>
      <c r="AFM13">
        <v>1.33409957668234e-61</v>
      </c>
      <c r="AFN13">
        <v>1.09612850871459e-61</v>
      </c>
      <c r="AFO13">
        <v>9.00605718356332e-62</v>
      </c>
      <c r="AFP13">
        <v>7.39959460489967e-62</v>
      </c>
      <c r="AFQ13">
        <v>6.07968606026512e-62</v>
      </c>
      <c r="AFR13">
        <v>4.99521724702418e-62</v>
      </c>
      <c r="AFS13">
        <v>4.10419141673242e-62</v>
      </c>
      <c r="AFT13">
        <v>3.37210302419076e-62</v>
      </c>
      <c r="AFU13">
        <v>2.77060147813711e-62</v>
      </c>
      <c r="AFV13">
        <v>2.27639324646604e-62</v>
      </c>
      <c r="AFW13">
        <v>1.87033979929889e-62</v>
      </c>
      <c r="AFX13">
        <v>1.53671645717281e-62</v>
      </c>
      <c r="AFY13">
        <v>1.26260344277067e-62</v>
      </c>
      <c r="AFZ13">
        <v>1.0373855542806e-62</v>
      </c>
      <c r="AGA13">
        <v>8.52341084916184e-63</v>
      </c>
      <c r="AGB13">
        <v>7.00304069242511e-63</v>
      </c>
      <c r="AGC13">
        <v>5.75386776581169e-63</v>
      </c>
      <c r="AGD13">
        <v>4.72751704873816e-63</v>
      </c>
      <c r="AGE13">
        <v>3.88424245320784e-63</v>
      </c>
      <c r="AGF13">
        <v>3.19138763113062e-63</v>
      </c>
      <c r="AGG13">
        <v>2.62212133635535e-63</v>
      </c>
      <c r="AGH13">
        <v>2.15439836750077e-63</v>
      </c>
      <c r="AGI13">
        <v>1.7701058534314e-63</v>
      </c>
      <c r="AGJ13">
        <v>1.4543618207374e-63</v>
      </c>
      <c r="AGK13">
        <v>1.19493887979541e-63</v>
      </c>
      <c r="AGL13">
        <v>9.81790711284443e-64</v>
      </c>
      <c r="AGM13">
        <v>8.0666301604434e-64</v>
      </c>
      <c r="AGN13">
        <v>6.62773862061148e-64</v>
      </c>
      <c r="AGO13">
        <v>5.44551049811987e-64</v>
      </c>
      <c r="AGP13">
        <v>4.47416325274424e-64</v>
      </c>
      <c r="AGQ13">
        <v>3.67608084111095e-64</v>
      </c>
      <c r="AGR13">
        <v>3.02035701135723e-64</v>
      </c>
      <c r="AGS13">
        <v>2.48159843875955e-64</v>
      </c>
      <c r="AGT13">
        <v>2.03894135299141e-64</v>
      </c>
      <c r="AGU13">
        <v>1.6752435752726e-64</v>
      </c>
      <c r="AGV13">
        <v>1.37642067653132e-64</v>
      </c>
      <c r="AGW13">
        <v>1.13090054887968e-64</v>
      </c>
      <c r="AGX13">
        <v>9.29175268333929e-65</v>
      </c>
      <c r="AGY13">
        <v>7.63432894376716e-65</v>
      </c>
      <c r="AGZ13">
        <v>6.27254947563832e-65</v>
      </c>
      <c r="AHA13">
        <v>5.15367849802343e-65</v>
      </c>
      <c r="AHB13">
        <v>4.23438701665818e-65</v>
      </c>
      <c r="AHC13">
        <v>3.47907488092631e-65</v>
      </c>
      <c r="AHD13">
        <v>2.85849214525624e-65</v>
      </c>
      <c r="AHE13">
        <v>2.34860634626988e-65</v>
      </c>
      <c r="AHF13">
        <v>1.92967183026654e-65</v>
      </c>
      <c r="AHG13">
        <v>1.58546509015365e-65</v>
      </c>
      <c r="AHH13">
        <v>1.30265649975764e-65</v>
      </c>
      <c r="AHI13">
        <v>1.07029411552441e-65</v>
      </c>
      <c r="AHJ13">
        <v>8.79379555500087e-66</v>
      </c>
      <c r="AHK13">
        <v>7.22519531234306e-66</v>
      </c>
      <c r="AHL13">
        <v>5.93639537956019e-66</v>
      </c>
      <c r="AHM13">
        <v>4.87748615490858e-66</v>
      </c>
      <c r="AHN13">
        <v>4.00746070136039e-66</v>
      </c>
      <c r="AHO13">
        <v>3.29262672673826e-66</v>
      </c>
      <c r="AHP13">
        <v>2.70530182815041e-66</v>
      </c>
      <c r="AHQ13">
        <v>2.22274147323221e-66</v>
      </c>
      <c r="AHR13">
        <v>1.82625820358252e-66</v>
      </c>
      <c r="AHS13">
        <v>1.50049795098417e-66</v>
      </c>
      <c r="AHT13">
        <v>1.23284544129137e-66</v>
      </c>
      <c r="AHU13">
        <v>1.01293565986946e-66</v>
      </c>
      <c r="AHV13">
        <v>8.32252459773411e-67</v>
      </c>
      <c r="AHW13">
        <v>6.83798768510286e-67</v>
      </c>
      <c r="AHX13">
        <v>5.61825621931461e-67</v>
      </c>
      <c r="AHY13">
        <v>4.61609531918782e-67</v>
      </c>
      <c r="AHZ13">
        <v>3.79269566285946e-67</v>
      </c>
      <c r="AIA13">
        <v>3.11617057197246e-67</v>
      </c>
      <c r="AIB13">
        <v>2.56032117966093e-67</v>
      </c>
      <c r="AIC13">
        <v>2.10362186267326e-67</v>
      </c>
      <c r="AID13">
        <v>1.72838664784352e-67</v>
      </c>
      <c r="AIE13">
        <v>1.42008431146818e-67</v>
      </c>
      <c r="AIF13">
        <v>1.16677564837369e-67</v>
      </c>
      <c r="AIG13">
        <v>9.58651118559553e-68</v>
      </c>
      <c r="AIH13">
        <v>7.87650966487386e-68</v>
      </c>
      <c r="AII13">
        <v>6.47153101892483e-68</v>
      </c>
      <c r="AIJ13">
        <v>5.31716655102677e-68</v>
      </c>
      <c r="AIK13">
        <v>4.36871275880167e-68</v>
      </c>
      <c r="AIL13">
        <v>3.58944016249239e-68</v>
      </c>
      <c r="AIM13">
        <v>2.94917093236578e-68</v>
      </c>
      <c r="AIN13">
        <v>2.42311023295396e-68</v>
      </c>
      <c r="AIO13">
        <v>1.99088602719144e-68</v>
      </c>
      <c r="AIP13">
        <v>1.63576015624933e-68</v>
      </c>
      <c r="AIQ13">
        <v>1.34398014362856e-68</v>
      </c>
      <c r="AIR13">
        <v>1.10424662171103e-68</v>
      </c>
      <c r="AIS13">
        <v>9.07275756521315e-69</v>
      </c>
      <c r="AIT13">
        <v>7.45439725317752e-69</v>
      </c>
      <c r="AIU13">
        <v>6.12471324277858e-69</v>
      </c>
      <c r="AIV13">
        <v>5.03221267021654e-69</v>
      </c>
      <c r="AIW13">
        <v>4.13458775202993e-69</v>
      </c>
      <c r="AIX13">
        <v>3.39707738912003e-69</v>
      </c>
      <c r="AIY13">
        <v>2.79112102095421e-69</v>
      </c>
      <c r="AIZ13">
        <v>2.29325259959134e-69</v>
      </c>
      <c r="AJA13">
        <v>1.88419185196582e-69</v>
      </c>
      <c r="AJB13">
        <v>1.548097638981e-69</v>
      </c>
      <c r="AJC13">
        <v>1.27195449726529e-69</v>
      </c>
      <c r="AJD13">
        <v>1.04506860702812e-69</v>
      </c>
      <c r="AJE13">
        <v>8.5865366704852e-70</v>
      </c>
      <c r="AJF13">
        <v>7.05490639540406e-70</v>
      </c>
      <c r="AJG13">
        <v>5.79648188296862e-70</v>
      </c>
      <c r="AJH13">
        <v>4.76252983901696e-70</v>
      </c>
      <c r="AJI13">
        <v>3.91300980930706e-70</v>
      </c>
      <c r="AJJ13">
        <v>3.21502358731548e-70</v>
      </c>
      <c r="AJK13">
        <v>2.64154121014721e-70</v>
      </c>
      <c r="AJL13">
        <v>2.17035420593363e-70</v>
      </c>
      <c r="AJM13">
        <v>1.78321555655432e-70</v>
      </c>
      <c r="AJN13">
        <v>1.46513307018907e-70</v>
      </c>
      <c r="AJO13">
        <v>1.20378879910039e-70</v>
      </c>
      <c r="AJP13">
        <v>9.89062019228441e-71</v>
      </c>
      <c r="AJQ13">
        <v>8.12637298678384e-71</v>
      </c>
      <c r="AJR13">
        <v>6.67682477301534e-71</v>
      </c>
      <c r="AJS13">
        <v>5.48584086923564e-71</v>
      </c>
      <c r="AJT13">
        <v>4.50729966198961e-71</v>
      </c>
      <c r="AJU13">
        <v>3.70330651712879e-71</v>
      </c>
      <c r="AJV13">
        <v>3.04272628586551e-71</v>
      </c>
      <c r="AJW13">
        <v>2.4999775762215e-71</v>
      </c>
      <c r="AJX13">
        <v>2.05404209726099e-71</v>
      </c>
      <c r="AJY13">
        <v>1.68765071233043e-71</v>
      </c>
      <c r="AJZ13">
        <v>1.38661468069586e-71</v>
      </c>
      <c r="AKA13">
        <v>1.13927618948253e-71</v>
      </c>
      <c r="AKB13">
        <v>9.36056897414696e-72</v>
      </c>
      <c r="AKC13">
        <v>7.69087007423199e-72</v>
      </c>
      <c r="AKD13">
        <v>6.31900503720263e-72</v>
      </c>
      <c r="AKE13">
        <v>5.19184751202282e-72</v>
      </c>
      <c r="AKF13">
        <v>4.26574760257358e-72</v>
      </c>
      <c r="AKG13">
        <v>3.50484149750628e-72</v>
      </c>
      <c r="AKH13">
        <v>2.87966262120877e-72</v>
      </c>
      <c r="AKI13">
        <v>2.36600052181734e-72</v>
      </c>
      <c r="AKJ13">
        <v>1.94396330598275e-72</v>
      </c>
      <c r="AKK13">
        <v>1.59720731257688e-72</v>
      </c>
      <c r="AKL13">
        <v>1.31230419396183e-72</v>
      </c>
      <c r="AKM13">
        <v>1.07822089463851e-72</v>
      </c>
      <c r="AKN13">
        <v>8.85892389115442e-73</v>
      </c>
      <c r="AKO13">
        <v>7.27870632998432e-73</v>
      </c>
      <c r="AKP13">
        <v>5.98036132707422e-73</v>
      </c>
      <c r="AKQ13">
        <v>4.91360964173453e-73</v>
      </c>
      <c r="AKR13">
        <v>4.037140632631e-73</v>
      </c>
      <c r="AKS13">
        <v>3.317012476776e-73</v>
      </c>
      <c r="AKT13">
        <v>2.72533775072316e-73</v>
      </c>
      <c r="AKU13">
        <v>2.23920347225705e-73</v>
      </c>
      <c r="AKV13">
        <v>1.83978378050118e-73</v>
      </c>
      <c r="AKW13">
        <v>1.51161089241409e-73</v>
      </c>
      <c r="AKX13">
        <v>1.24197610299753e-73</v>
      </c>
      <c r="AKY13">
        <v>1.02043763256661e-73</v>
      </c>
      <c r="AKZ13">
        <v>8.38416262152683e-74</v>
      </c>
      <c r="ALA13">
        <v>6.88863097761334e-74</v>
      </c>
      <c r="ALB13">
        <v>5.65986597443796e-74</v>
      </c>
      <c r="ALC13">
        <v>4.65028290130575e-74</v>
      </c>
      <c r="ALD13">
        <v>3.82078500795667e-74</v>
      </c>
      <c r="ALE13">
        <v>3.13924945790447e-74</v>
      </c>
      <c r="ALF13">
        <v>2.57928335104723e-74</v>
      </c>
      <c r="ALG13">
        <v>2.11920164172944e-74</v>
      </c>
      <c r="ALH13">
        <v>1.74118737147873e-74</v>
      </c>
      <c r="ALI13">
        <v>1.43060169589283e-74</v>
      </c>
      <c r="ALJ13">
        <v>1.17541698602679e-74</v>
      </c>
      <c r="ALK13">
        <v>9.65751050768919e-75</v>
      </c>
      <c r="ALL13">
        <v>7.93484442669112e-75</v>
      </c>
      <c r="ALM13">
        <v>6.51946027142933e-75</v>
      </c>
      <c r="ALN13">
        <v>5.35654638517843e-75</v>
      </c>
      <c r="ALO13">
        <v>4.40106818386632e-75</v>
      </c>
    </row>
    <row r="14" spans="1:1003">
      <c r="A14" s="1" t="s">
        <v>41</v>
      </c>
      <c r="B14" s="3">
        <f t="shared" si="0"/>
        <v>24000678.7441402</v>
      </c>
      <c r="C14">
        <v>0</v>
      </c>
      <c r="D14">
        <v>0.452048144228802</v>
      </c>
      <c r="E14">
        <v>0.856024248840378</v>
      </c>
      <c r="F14">
        <v>1.29111292557307</v>
      </c>
      <c r="G14">
        <v>1.82665618051762</v>
      </c>
      <c r="H14">
        <v>2.53093214607928</v>
      </c>
      <c r="I14">
        <v>3.48221917452052</v>
      </c>
      <c r="J14">
        <v>4.77978950128906</v>
      </c>
      <c r="K14">
        <v>6.55573375322311</v>
      </c>
      <c r="L14">
        <v>8.98921691610352</v>
      </c>
      <c r="M14">
        <v>12.3249684816042</v>
      </c>
      <c r="N14">
        <v>16.898097367618</v>
      </c>
      <c r="O14">
        <v>23.1678519771295</v>
      </c>
      <c r="P14">
        <v>31.7637804956683</v>
      </c>
      <c r="Q14">
        <v>43.5489567125088</v>
      </c>
      <c r="R14">
        <v>59.706630986007</v>
      </c>
      <c r="S14">
        <v>81.8590058202219</v>
      </c>
      <c r="T14">
        <v>112.230049813897</v>
      </c>
      <c r="U14">
        <v>153.868669931858</v>
      </c>
      <c r="V14">
        <v>210.954595746701</v>
      </c>
      <c r="W14">
        <v>289.217585120685</v>
      </c>
      <c r="X14">
        <v>396.511847374756</v>
      </c>
      <c r="Y14">
        <v>543.602992769055</v>
      </c>
      <c r="Z14">
        <v>753.572526091168</v>
      </c>
      <c r="AA14">
        <v>1033.68832558909</v>
      </c>
      <c r="AB14">
        <v>1409.26472690669</v>
      </c>
      <c r="AC14">
        <v>1916.94382973033</v>
      </c>
      <c r="AD14">
        <v>2605.31770652797</v>
      </c>
      <c r="AE14">
        <v>3539.64368040402</v>
      </c>
      <c r="AF14">
        <v>4808.04840729612</v>
      </c>
      <c r="AG14">
        <v>6529.73602732107</v>
      </c>
      <c r="AH14">
        <v>8865.90779241968</v>
      </c>
      <c r="AI14">
        <v>12034.2838617155</v>
      </c>
      <c r="AJ14">
        <v>16328.318575493</v>
      </c>
      <c r="AK14">
        <v>22142.3967726862</v>
      </c>
      <c r="AL14">
        <v>30004.4239210298</v>
      </c>
      <c r="AM14">
        <v>40617.1388675937</v>
      </c>
      <c r="AN14">
        <v>54908.9234597927</v>
      </c>
      <c r="AO14">
        <v>74093.3928455961</v>
      </c>
      <c r="AP14">
        <v>99733.8487141916</v>
      </c>
      <c r="AQ14">
        <v>133802.582056742</v>
      </c>
      <c r="AR14">
        <v>178714.45759538</v>
      </c>
      <c r="AS14">
        <v>237297.695079329</v>
      </c>
      <c r="AT14">
        <v>312642.286049593</v>
      </c>
      <c r="AU14">
        <v>407742.876985467</v>
      </c>
      <c r="AV14">
        <v>524843.560840346</v>
      </c>
      <c r="AW14">
        <v>664428.651932234</v>
      </c>
      <c r="AX14">
        <v>823931.383753716</v>
      </c>
      <c r="AY14">
        <v>996479.388005264</v>
      </c>
      <c r="AZ14">
        <v>1170300.09499935</v>
      </c>
      <c r="BA14">
        <v>1329547.10282947</v>
      </c>
      <c r="BB14">
        <v>1456960.62171662</v>
      </c>
      <c r="BC14">
        <v>1537852.05385021</v>
      </c>
      <c r="BD14">
        <v>1563903.12549914</v>
      </c>
      <c r="BE14">
        <v>1535068.01619098</v>
      </c>
      <c r="BF14">
        <v>1458820.59380385</v>
      </c>
      <c r="BG14">
        <v>1347398.36248037</v>
      </c>
      <c r="BH14">
        <v>1214484.46106926</v>
      </c>
      <c r="BI14">
        <v>1072566.0911687</v>
      </c>
      <c r="BJ14">
        <v>931480.85981853</v>
      </c>
      <c r="BK14">
        <v>798032.867502112</v>
      </c>
      <c r="BL14">
        <v>676287.413148715</v>
      </c>
      <c r="BM14">
        <v>568163.04209135</v>
      </c>
      <c r="BN14">
        <v>474065.204648847</v>
      </c>
      <c r="BO14">
        <v>393432.881917109</v>
      </c>
      <c r="BP14">
        <v>325156.290379575</v>
      </c>
      <c r="BQ14">
        <v>267869.89871922</v>
      </c>
      <c r="BR14">
        <v>220143.499354285</v>
      </c>
      <c r="BS14">
        <v>180597.574582784</v>
      </c>
      <c r="BT14">
        <v>147966.095210803</v>
      </c>
      <c r="BU14">
        <v>121124.790715857</v>
      </c>
      <c r="BV14">
        <v>99097.9559146721</v>
      </c>
      <c r="BW14">
        <v>81052.7766523288</v>
      </c>
      <c r="BX14">
        <v>66287.0918217613</v>
      </c>
      <c r="BY14">
        <v>54214.3324660439</v>
      </c>
      <c r="BZ14">
        <v>44347.8940791443</v>
      </c>
      <c r="CA14">
        <v>36286.2185614</v>
      </c>
      <c r="CB14">
        <v>29699.2359308696</v>
      </c>
      <c r="CC14">
        <v>24316.4291598569</v>
      </c>
      <c r="CD14">
        <v>19916.557144507</v>
      </c>
      <c r="CE14">
        <v>16318.9445805898</v>
      </c>
      <c r="CF14">
        <v>13376.1854032502</v>
      </c>
      <c r="CG14">
        <v>10968.0832846767</v>
      </c>
      <c r="CH14">
        <v>8996.65212541657</v>
      </c>
      <c r="CI14">
        <v>7382.01112664963</v>
      </c>
      <c r="CJ14">
        <v>6059.02644591878</v>
      </c>
      <c r="CK14">
        <v>4974.57075297071</v>
      </c>
      <c r="CL14">
        <v>4085.29101013987</v>
      </c>
      <c r="CM14">
        <v>3355.79234306409</v>
      </c>
      <c r="CN14">
        <v>2757.16142396008</v>
      </c>
      <c r="CO14">
        <v>2265.76622240251</v>
      </c>
      <c r="CP14">
        <v>1862.28036132283</v>
      </c>
      <c r="CQ14">
        <v>1530.88983072297</v>
      </c>
      <c r="CR14">
        <v>1258.64768508297</v>
      </c>
      <c r="CS14">
        <v>1034.94881709001</v>
      </c>
      <c r="CT14">
        <v>851.10218212527</v>
      </c>
      <c r="CU14">
        <v>699.982144601708</v>
      </c>
      <c r="CV14">
        <v>575.744102515656</v>
      </c>
      <c r="CW14">
        <v>473.592368252284</v>
      </c>
      <c r="CX14">
        <v>389.590565438198</v>
      </c>
      <c r="CY14">
        <v>320.506645712984</v>
      </c>
      <c r="CZ14">
        <v>263.686119491359</v>
      </c>
      <c r="DA14">
        <v>216.948299335578</v>
      </c>
      <c r="DB14">
        <v>178.501328740604</v>
      </c>
      <c r="DC14">
        <v>146.872557603107</v>
      </c>
      <c r="DD14">
        <v>120.851464379446</v>
      </c>
      <c r="DE14">
        <v>99.4428428900332</v>
      </c>
      <c r="DF14">
        <v>81.8283921804523</v>
      </c>
      <c r="DG14">
        <v>67.3351895241077</v>
      </c>
      <c r="DH14">
        <v>55.409804605143</v>
      </c>
      <c r="DI14">
        <v>45.597039273761</v>
      </c>
      <c r="DJ14">
        <v>37.5224617835468</v>
      </c>
      <c r="DK14">
        <v>30.8780549774765</v>
      </c>
      <c r="DL14">
        <v>25.4104208460875</v>
      </c>
      <c r="DM14">
        <v>20.9110843807236</v>
      </c>
      <c r="DN14">
        <v>17.2085218512744</v>
      </c>
      <c r="DO14">
        <v>14.1616059279904</v>
      </c>
      <c r="DP14">
        <v>11.6542151822412</v>
      </c>
      <c r="DQ14">
        <v>9.59080067015105</v>
      </c>
      <c r="DR14">
        <v>7.89273933981548</v>
      </c>
      <c r="DS14">
        <v>6.49533438540627</v>
      </c>
      <c r="DT14">
        <v>5.3453476056033</v>
      </c>
      <c r="DU14">
        <v>4.3989692939607</v>
      </c>
      <c r="DV14">
        <v>3.62014799958918</v>
      </c>
      <c r="DW14">
        <v>2.97921630600503</v>
      </c>
      <c r="DX14">
        <v>2.45176012280867</v>
      </c>
      <c r="DY14">
        <v>2.01768831021265</v>
      </c>
      <c r="DZ14">
        <v>1.66046712191842</v>
      </c>
      <c r="EA14">
        <v>1.36649025394305</v>
      </c>
      <c r="EB14">
        <v>1.12456046895379</v>
      </c>
      <c r="EC14">
        <v>0.925463027110342</v>
      </c>
      <c r="ED14">
        <v>0.761614659238833</v>
      </c>
      <c r="EE14">
        <v>0.626774700975255</v>
      </c>
      <c r="EF14">
        <v>0.515807377898792</v>
      </c>
      <c r="EG14">
        <v>0.424486182495125</v>
      </c>
      <c r="EH14">
        <v>0.349332888727102</v>
      </c>
      <c r="EI14">
        <v>0.287485070438245</v>
      </c>
      <c r="EJ14">
        <v>0.23658707624869</v>
      </c>
      <c r="EK14">
        <v>0.194700307529141</v>
      </c>
      <c r="EL14">
        <v>0.160229381590482</v>
      </c>
      <c r="EM14">
        <v>0.131861367479628</v>
      </c>
      <c r="EN14">
        <v>0.108515779819007</v>
      </c>
      <c r="EO14">
        <v>0.0893034259646323</v>
      </c>
      <c r="EP14">
        <v>0.0734925390141775</v>
      </c>
      <c r="EQ14">
        <v>0.0604809067294709</v>
      </c>
      <c r="ER14">
        <v>0.0497729348261342</v>
      </c>
      <c r="ES14">
        <v>0.0409607710308199</v>
      </c>
      <c r="ET14">
        <v>0.0337087709756621</v>
      </c>
      <c r="EU14">
        <v>0.0277407142833134</v>
      </c>
      <c r="EV14">
        <v>0.0228292839436673</v>
      </c>
      <c r="EW14">
        <v>0.0187874082854758</v>
      </c>
      <c r="EX14">
        <v>0.0154611357863286</v>
      </c>
      <c r="EY14">
        <v>0.0127237713450691</v>
      </c>
      <c r="EZ14">
        <v>0.0104710506854287</v>
      </c>
      <c r="FA14">
        <v>0.00861716909840565</v>
      </c>
      <c r="FB14">
        <v>0.007091513269678</v>
      </c>
      <c r="FC14">
        <v>0.00583597171640582</v>
      </c>
      <c r="FD14">
        <v>0.00480272139505331</v>
      </c>
      <c r="FE14">
        <v>0.00395240617765245</v>
      </c>
      <c r="FF14">
        <v>0.00325263781896275</v>
      </c>
      <c r="FG14">
        <v>0.0026767623196859</v>
      </c>
      <c r="FH14">
        <v>0.0022028446990675</v>
      </c>
      <c r="FI14">
        <v>0.00181283350883713</v>
      </c>
      <c r="FJ14">
        <v>0.00149187326632415</v>
      </c>
      <c r="FK14">
        <v>0.00122773861847082</v>
      </c>
      <c r="FL14">
        <v>0.00101036868491956</v>
      </c>
      <c r="FM14">
        <v>0.000831483843960511</v>
      </c>
      <c r="FN14">
        <v>0.000684270365212693</v>
      </c>
      <c r="FO14">
        <v>0.000563120877070764</v>
      </c>
      <c r="FP14">
        <v>0.000463420783601654</v>
      </c>
      <c r="FQ14">
        <v>0.000381372495718974</v>
      </c>
      <c r="FR14">
        <v>0.000313850781755081</v>
      </c>
      <c r="FS14">
        <v>0.000258283727848154</v>
      </c>
      <c r="FT14">
        <v>0.000212554774009087</v>
      </c>
      <c r="FU14">
        <v>0.000174922094483014</v>
      </c>
      <c r="FV14">
        <v>0.000143952251647534</v>
      </c>
      <c r="FW14">
        <v>0.00011846559635624</v>
      </c>
      <c r="FX14">
        <v>9.74913350490209e-5</v>
      </c>
      <c r="FY14">
        <v>8.02305521510146e-5</v>
      </c>
      <c r="FZ14">
        <v>6.60257792941096e-5</v>
      </c>
      <c r="GA14">
        <v>5.43359522598128e-5</v>
      </c>
      <c r="GB14">
        <v>4.47158017580755e-5</v>
      </c>
      <c r="GC14">
        <v>3.67988930396903e-5</v>
      </c>
      <c r="GD14">
        <v>3.02836683226852e-5</v>
      </c>
      <c r="GE14">
        <v>2.49219603894771e-5</v>
      </c>
      <c r="GF14">
        <v>2.05095398378711e-5</v>
      </c>
      <c r="GG14">
        <v>1.68783359305015e-5</v>
      </c>
      <c r="GH14">
        <v>1.38900347344516e-5</v>
      </c>
      <c r="GI14">
        <v>1.14308107036523e-5</v>
      </c>
      <c r="GJ14">
        <v>9.40699102943689e-6</v>
      </c>
      <c r="GK14">
        <v>7.74148761376298e-6</v>
      </c>
      <c r="GL14">
        <v>6.37086075837538e-6</v>
      </c>
      <c r="GM14">
        <v>5.24290272528289e-6</v>
      </c>
      <c r="GN14">
        <v>4.31464912586533e-6</v>
      </c>
      <c r="GO14">
        <v>3.55074239196924e-6</v>
      </c>
      <c r="GP14">
        <v>2.92208499320483e-6</v>
      </c>
      <c r="GQ14">
        <v>2.40473110113695e-6</v>
      </c>
      <c r="GR14">
        <v>1.97897448355099e-6</v>
      </c>
      <c r="GS14">
        <v>1.6285978864194e-6</v>
      </c>
      <c r="GT14">
        <v>1.34025531229803e-6</v>
      </c>
      <c r="GU14">
        <v>1.10296366593966e-6</v>
      </c>
      <c r="GV14">
        <v>9.0768440373827e-7</v>
      </c>
      <c r="GW14">
        <v>7.46979251888913e-7</v>
      </c>
      <c r="GX14">
        <v>6.1472687944704e-7</v>
      </c>
      <c r="GY14">
        <v>5.05889734262211e-7</v>
      </c>
      <c r="GZ14">
        <v>4.16322160481013e-7</v>
      </c>
      <c r="HA14">
        <v>3.42612488742665e-7</v>
      </c>
      <c r="HB14">
        <v>2.81953084222328e-7</v>
      </c>
      <c r="HC14">
        <v>2.32033402601355e-7</v>
      </c>
      <c r="HD14">
        <v>1.90951980424021e-7</v>
      </c>
      <c r="HE14">
        <v>1.57144007517996e-7</v>
      </c>
      <c r="HF14">
        <v>1.2932172268255e-7</v>
      </c>
      <c r="HG14">
        <v>1.06425362291676e-7</v>
      </c>
      <c r="HH14">
        <v>8.75827934239511e-8</v>
      </c>
      <c r="HI14">
        <v>7.20762939280571e-8</v>
      </c>
      <c r="HJ14">
        <v>5.93152140625303e-8</v>
      </c>
      <c r="HK14">
        <v>4.88134783798711e-8</v>
      </c>
      <c r="HL14">
        <v>4.01710708920633e-8</v>
      </c>
      <c r="HM14">
        <v>3.30587982793914e-8</v>
      </c>
      <c r="HN14">
        <v>2.72057507665108e-8</v>
      </c>
      <c r="HO14">
        <v>2.23889830450089e-8</v>
      </c>
      <c r="HP14">
        <v>1.84250221842281e-8</v>
      </c>
      <c r="HQ14">
        <v>1.51628790628859e-8</v>
      </c>
      <c r="HR14">
        <v>1.24782971237995e-8</v>
      </c>
      <c r="HS14">
        <v>1.02690193841926e-8</v>
      </c>
      <c r="HT14">
        <v>8.4508934198746e-9</v>
      </c>
      <c r="HU14">
        <v>6.95466596037297e-9</v>
      </c>
      <c r="HV14">
        <v>5.72334499969084e-9</v>
      </c>
      <c r="HW14">
        <v>4.71002894428652e-9</v>
      </c>
      <c r="HX14">
        <v>3.87612010952845e-9</v>
      </c>
      <c r="HY14">
        <v>3.18985451588653e-9</v>
      </c>
      <c r="HZ14">
        <v>2.62509198412101e-9</v>
      </c>
      <c r="IA14">
        <v>2.16032044363759e-9</v>
      </c>
      <c r="IB14">
        <v>1.77783652765424e-9</v>
      </c>
      <c r="IC14">
        <v>1.4630712436707e-9</v>
      </c>
      <c r="ID14">
        <v>1.20403503371649e-9</v>
      </c>
      <c r="IE14">
        <v>9.90861086464692e-10</v>
      </c>
      <c r="IF14">
        <v>8.15429505757703e-10</v>
      </c>
      <c r="IG14">
        <v>6.71058019949239e-10</v>
      </c>
      <c r="IH14">
        <v>5.52247451037204e-10</v>
      </c>
      <c r="II14">
        <v>4.54472248387998e-10</v>
      </c>
      <c r="IJ14">
        <v>3.74008108383985e-10</v>
      </c>
      <c r="IK14">
        <v>3.07790113945897e-10</v>
      </c>
      <c r="IL14">
        <v>2.53295990398171e-10</v>
      </c>
      <c r="IM14">
        <v>2.08450030838474e-10</v>
      </c>
      <c r="IN14">
        <v>1.71544031483692e-10</v>
      </c>
      <c r="IO14">
        <v>1.41172225382625e-10</v>
      </c>
      <c r="IP14">
        <v>1.16177736089962e-10</v>
      </c>
      <c r="IQ14">
        <v>9.5608511696814e-11</v>
      </c>
      <c r="IR14">
        <v>7.86810607243374e-11</v>
      </c>
      <c r="IS14">
        <v>6.47506085635603e-11</v>
      </c>
      <c r="IT14">
        <v>5.32865377061801e-11</v>
      </c>
      <c r="IU14">
        <v>4.3852176273153e-11</v>
      </c>
      <c r="IV14">
        <v>3.60881649766172e-11</v>
      </c>
      <c r="IW14">
        <v>2.96987689548889e-11</v>
      </c>
      <c r="IX14">
        <v>2.4440613091881e-11</v>
      </c>
      <c r="IY14">
        <v>2.01134117439447e-11</v>
      </c>
      <c r="IZ14">
        <v>1.65523397650628e-11</v>
      </c>
      <c r="JA14">
        <v>1.36217542391419e-11</v>
      </c>
      <c r="JB14">
        <v>1.12100277772264e-11</v>
      </c>
      <c r="JC14">
        <v>9.22529657748661e-12</v>
      </c>
      <c r="JD14">
        <v>7.59196128957718e-12</v>
      </c>
      <c r="JE14">
        <v>6.24780739963909e-12</v>
      </c>
      <c r="JF14">
        <v>5.14163545004873e-12</v>
      </c>
      <c r="JG14">
        <v>4.23131082786544e-12</v>
      </c>
      <c r="JH14">
        <v>3.48215883749813e-12</v>
      </c>
      <c r="JI14">
        <v>2.8656439251507e-12</v>
      </c>
      <c r="JJ14">
        <v>2.35828274608072e-12</v>
      </c>
      <c r="JK14">
        <v>1.94074967289032e-12</v>
      </c>
      <c r="JL14">
        <v>1.59714067323664e-12</v>
      </c>
      <c r="JM14">
        <v>1.31436751771618e-12</v>
      </c>
      <c r="JN14">
        <v>1.0816592430149e-12</v>
      </c>
      <c r="JO14">
        <v>8.90151880819655e-13</v>
      </c>
      <c r="JP14">
        <v>7.32550825071326e-13</v>
      </c>
      <c r="JQ14">
        <v>6.02852976968581e-13</v>
      </c>
      <c r="JR14">
        <v>4.96118084094034e-13</v>
      </c>
      <c r="JS14">
        <v>4.0828056386203e-13</v>
      </c>
      <c r="JT14">
        <v>3.35994643554129e-13</v>
      </c>
      <c r="JU14">
        <v>2.76506918252999e-13</v>
      </c>
      <c r="JV14">
        <v>2.27551472346136e-13</v>
      </c>
      <c r="JW14">
        <v>1.87263569727873e-13</v>
      </c>
      <c r="JX14">
        <v>1.54108625118641e-13</v>
      </c>
      <c r="JY14">
        <v>1.26823750985412e-13</v>
      </c>
      <c r="JZ14">
        <v>1.04369653557891e-13</v>
      </c>
      <c r="KA14">
        <v>8.58910456369333e-14</v>
      </c>
      <c r="KB14">
        <v>7.06840683003397e-14</v>
      </c>
      <c r="KC14">
        <v>5.81694805833814e-14</v>
      </c>
      <c r="KD14">
        <v>4.78705959163025e-14</v>
      </c>
      <c r="KE14">
        <v>3.93951249072612e-14</v>
      </c>
      <c r="KF14">
        <v>3.24202328537235e-14</v>
      </c>
      <c r="KG14">
        <v>2.66802428158403e-14</v>
      </c>
      <c r="KH14">
        <v>2.19565158560609e-14</v>
      </c>
      <c r="KI14">
        <v>1.80691229785149e-14</v>
      </c>
      <c r="KJ14">
        <v>1.48699915483947e-14</v>
      </c>
      <c r="KK14">
        <v>1.22372651352089e-14</v>
      </c>
      <c r="KL14">
        <v>1.00706619436661e-14</v>
      </c>
      <c r="KM14">
        <v>8.28765503262584e-15</v>
      </c>
      <c r="KN14">
        <v>6.82032882484681e-15</v>
      </c>
      <c r="KO14">
        <v>5.61279217050298e-15</v>
      </c>
      <c r="KP14">
        <v>4.61904942683089e-15</v>
      </c>
      <c r="KQ14">
        <v>3.80124846232491e-15</v>
      </c>
      <c r="KR14">
        <v>3.128238851131e-15</v>
      </c>
      <c r="KS14">
        <v>2.5743853385809e-15</v>
      </c>
      <c r="KT14">
        <v>2.1185913822073e-15</v>
      </c>
      <c r="KU14">
        <v>1.74349557445512e-15</v>
      </c>
      <c r="KV14">
        <v>1.43481033844967e-15</v>
      </c>
      <c r="KW14">
        <v>1.18077770743034e-15</v>
      </c>
      <c r="KX14">
        <v>9.71721458230986e-16</v>
      </c>
      <c r="KY14">
        <v>7.99678539359175e-16</v>
      </c>
      <c r="KZ14">
        <v>6.58095754595476e-16</v>
      </c>
      <c r="LA14">
        <v>5.41580148647403e-16</v>
      </c>
      <c r="LB14">
        <v>4.45693586929529e-16</v>
      </c>
      <c r="LC14">
        <v>3.66783704916251e-16</v>
      </c>
      <c r="LD14">
        <v>3.01844787848132e-16</v>
      </c>
      <c r="LE14">
        <v>2.484032816339e-16</v>
      </c>
      <c r="LF14">
        <v>2.04423574004221e-16</v>
      </c>
      <c r="LG14">
        <v>1.68230457076771e-16</v>
      </c>
      <c r="LH14">
        <v>1.38445317895006e-16</v>
      </c>
      <c r="LI14">
        <v>1.1393362640806e-16</v>
      </c>
      <c r="LJ14">
        <v>9.37617206840562e-17</v>
      </c>
      <c r="LK14">
        <v>7.71612432851534e-17</v>
      </c>
      <c r="LL14">
        <v>6.34998741690251e-17</v>
      </c>
      <c r="LM14">
        <v>5.22572453191248e-17</v>
      </c>
      <c r="LN14">
        <v>4.3005119680608e-17</v>
      </c>
      <c r="LO14">
        <v>3.53910794082011e-17</v>
      </c>
      <c r="LP14">
        <v>2.91251021036481e-17</v>
      </c>
      <c r="LQ14">
        <v>2.39685137252748e-17</v>
      </c>
      <c r="LR14">
        <v>1.97248973807587e-17</v>
      </c>
      <c r="LS14">
        <v>1.6232611714723e-17</v>
      </c>
      <c r="LT14">
        <v>1.33586339129936e-17</v>
      </c>
      <c r="LU14">
        <v>1.09934928006378e-17</v>
      </c>
      <c r="LV14">
        <v>9.04709903309076e-18</v>
      </c>
      <c r="LW14">
        <v>7.44531355037528e-18</v>
      </c>
      <c r="LX14">
        <v>6.12712358521157e-18</v>
      </c>
      <c r="LY14">
        <v>5.04231865783002e-18</v>
      </c>
      <c r="LZ14">
        <v>4.14957803502837e-18</v>
      </c>
      <c r="MA14">
        <v>3.41489680388398e-18</v>
      </c>
      <c r="MB14">
        <v>2.81029060852359e-18</v>
      </c>
      <c r="MC14">
        <v>2.31272971276107e-18</v>
      </c>
      <c r="MD14">
        <v>1.90326178654438e-18</v>
      </c>
      <c r="ME14">
        <v>1.56629000273241e-18</v>
      </c>
      <c r="MF14">
        <v>1.28897894656602e-18</v>
      </c>
      <c r="MG14">
        <v>1.06076570864394e-18</v>
      </c>
      <c r="MH14">
        <v>8.72957538703429e-19</v>
      </c>
      <c r="MI14">
        <v>7.18400734647907e-19</v>
      </c>
      <c r="MJ14">
        <v>5.91208154647672e-19</v>
      </c>
      <c r="MK14">
        <v>4.86534973120812e-19</v>
      </c>
      <c r="ML14">
        <v>4.00394139033367e-19</v>
      </c>
      <c r="MM14">
        <v>3.29504507238078e-19</v>
      </c>
      <c r="MN14">
        <v>2.71165858102527e-19</v>
      </c>
      <c r="MO14">
        <v>2.23156044865113e-19</v>
      </c>
      <c r="MP14">
        <v>1.83646351013003e-19</v>
      </c>
      <c r="MQ14">
        <v>1.5113183360449e-19</v>
      </c>
      <c r="MR14">
        <v>1.24373999279939e-19</v>
      </c>
      <c r="MS14">
        <v>1.02353629463451e-19</v>
      </c>
      <c r="MT14">
        <v>8.42319578448334e-20</v>
      </c>
      <c r="MU14">
        <v>6.93187213737955e-20</v>
      </c>
      <c r="MV14">
        <v>5.70458678136087e-20</v>
      </c>
      <c r="MW14">
        <v>4.69459183625083e-20</v>
      </c>
      <c r="MX14">
        <v>3.86341611648424e-20</v>
      </c>
      <c r="MY14">
        <v>3.17939974543774e-20</v>
      </c>
      <c r="MZ14">
        <v>2.61648821574218e-20</v>
      </c>
      <c r="NA14">
        <v>2.15323996076343e-20</v>
      </c>
      <c r="NB14">
        <v>1.77200963517938e-20</v>
      </c>
      <c r="NC14">
        <v>1.45827599542376e-20</v>
      </c>
      <c r="ND14">
        <v>1.20008877864475e-20</v>
      </c>
      <c r="NE14">
        <v>9.87613511535945e-21</v>
      </c>
      <c r="NF14">
        <v>8.12756910592764e-21</v>
      </c>
      <c r="NG14">
        <v>6.68858605112602e-21</v>
      </c>
      <c r="NH14">
        <v>5.50437440521905e-21</v>
      </c>
      <c r="NI14">
        <v>4.52982698603834e-21</v>
      </c>
      <c r="NJ14">
        <v>3.72782282106129e-21</v>
      </c>
      <c r="NK14">
        <v>3.0678131919954e-21</v>
      </c>
      <c r="NL14">
        <v>2.52465801963774e-21</v>
      </c>
      <c r="NM14">
        <v>2.0776682663573e-21</v>
      </c>
      <c r="NN14">
        <v>1.70981788085799e-21</v>
      </c>
      <c r="NO14">
        <v>1.40709526782507e-21</v>
      </c>
      <c r="NP14">
        <v>1.15796957962692e-21</v>
      </c>
      <c r="NQ14">
        <v>9.52951500870258e-22</v>
      </c>
      <c r="NR14">
        <v>7.84231795884873e-22</v>
      </c>
      <c r="NS14">
        <v>6.45383851240239e-22</v>
      </c>
      <c r="NT14">
        <v>5.31118882997737e-22</v>
      </c>
      <c r="NU14">
        <v>4.3708448442686e-22</v>
      </c>
      <c r="NV14">
        <v>3.59698840772545e-22</v>
      </c>
      <c r="NW14">
        <v>2.96014296235588e-22</v>
      </c>
      <c r="NX14">
        <v>2.43605076367926e-22</v>
      </c>
      <c r="NY14">
        <v>2.00474889175601e-22</v>
      </c>
      <c r="NZ14">
        <v>1.64980885411717e-22</v>
      </c>
      <c r="OA14">
        <v>1.35771081670945e-22</v>
      </c>
      <c r="OB14">
        <v>1.11732862701615e-22</v>
      </c>
      <c r="OC14">
        <v>9.19506013641021e-23</v>
      </c>
      <c r="OD14">
        <v>7.56707819596374e-23</v>
      </c>
      <c r="OE14">
        <v>6.22732984606497e-23</v>
      </c>
      <c r="OF14">
        <v>5.12478343786331e-23</v>
      </c>
      <c r="OG14">
        <v>4.21744245675278e-23</v>
      </c>
      <c r="OH14">
        <v>3.47074585525057e-23</v>
      </c>
      <c r="OI14">
        <v>2.85625160633819e-23</v>
      </c>
      <c r="OJ14">
        <v>2.35055333318852e-23</v>
      </c>
      <c r="OK14">
        <v>1.93438874919252e-23</v>
      </c>
      <c r="OL14">
        <v>1.591905948344e-23</v>
      </c>
      <c r="OM14">
        <v>1.31005959863592e-23</v>
      </c>
      <c r="ON14">
        <v>1.07811403918898e-23</v>
      </c>
      <c r="OO14">
        <v>8.87234353846675e-24</v>
      </c>
      <c r="OP14">
        <v>7.301498450367e-24</v>
      </c>
      <c r="OQ14">
        <v>6.00877089458653e-24</v>
      </c>
      <c r="OR14">
        <v>4.94492026658109e-24</v>
      </c>
      <c r="OS14">
        <v>4.06942399232997e-24</v>
      </c>
      <c r="OT14">
        <v>3.34893400430911e-24</v>
      </c>
      <c r="OU14">
        <v>2.75600649781309e-24</v>
      </c>
      <c r="OV14">
        <v>2.26805658344257e-24</v>
      </c>
      <c r="OW14">
        <v>1.86649801797603e-24</v>
      </c>
      <c r="OX14">
        <v>1.53603524556717e-24</v>
      </c>
      <c r="OY14">
        <v>1.26408078278222e-24</v>
      </c>
      <c r="OZ14">
        <v>1.04027575539732e-24</v>
      </c>
      <c r="PA14">
        <v>8.56095323975756e-25</v>
      </c>
      <c r="PB14">
        <v>7.0452396869831e-25</v>
      </c>
      <c r="PC14">
        <v>5.79788264892422e-25</v>
      </c>
      <c r="PD14">
        <v>4.77136970553392e-25</v>
      </c>
      <c r="PE14">
        <v>3.92660049287319e-25</v>
      </c>
      <c r="PF14">
        <v>3.23139735173943e-25</v>
      </c>
      <c r="PG14">
        <v>2.65927966539524e-25</v>
      </c>
      <c r="PH14">
        <v>2.18845520034171e-25</v>
      </c>
      <c r="PI14">
        <v>1.80099002982857e-25</v>
      </c>
      <c r="PJ14">
        <v>1.48212542209476e-25</v>
      </c>
      <c r="PK14">
        <v>1.21971567328924e-25</v>
      </c>
      <c r="PL14">
        <v>1.00376547186187e-25</v>
      </c>
      <c r="PM14">
        <v>8.26049172414923e-26</v>
      </c>
      <c r="PN14">
        <v>6.79797476976054e-26</v>
      </c>
      <c r="PO14">
        <v>5.59439589234142e-26</v>
      </c>
      <c r="PP14">
        <v>4.60391020270719e-26</v>
      </c>
      <c r="PQ14">
        <v>3.78878963206878e-26</v>
      </c>
      <c r="PR14">
        <v>3.11798585203311e-26</v>
      </c>
      <c r="PS14">
        <v>2.56594762907706e-26</v>
      </c>
      <c r="PT14">
        <v>2.1116475659673e-26</v>
      </c>
      <c r="PU14">
        <v>1.73778115824581e-26</v>
      </c>
      <c r="PV14">
        <v>1.43010765746357e-26</v>
      </c>
      <c r="PW14">
        <v>1.17690763433093e-26</v>
      </c>
      <c r="PX14">
        <v>9.68536580108274e-27</v>
      </c>
      <c r="PY14">
        <v>7.97057542702678e-27</v>
      </c>
      <c r="PZ14">
        <v>6.55938804405519e-27</v>
      </c>
      <c r="QA14">
        <v>5.39805085673017e-27</v>
      </c>
      <c r="QB14">
        <v>4.44232798183878e-27</v>
      </c>
      <c r="QC14">
        <v>3.65581548266143e-27</v>
      </c>
      <c r="QD14">
        <v>3.00855472578927e-27</v>
      </c>
      <c r="QE14">
        <v>2.47589124259617e-27</v>
      </c>
      <c r="QF14">
        <v>2.0375356288579e-27</v>
      </c>
      <c r="QG14">
        <v>1.67679071174067e-27</v>
      </c>
      <c r="QH14">
        <v>1.37991554658399e-27</v>
      </c>
      <c r="QI14">
        <v>1.13560201781383e-27</v>
      </c>
      <c r="QJ14">
        <v>9.34544107467479e-28</v>
      </c>
      <c r="QK14">
        <v>7.69083424564126e-28</v>
      </c>
      <c r="QL14">
        <v>6.3291749336707e-28</v>
      </c>
      <c r="QM14">
        <v>5.20859689099506e-28</v>
      </c>
      <c r="QN14">
        <v>4.28641676951554e-28</v>
      </c>
      <c r="QO14">
        <v>3.52750829186821e-28</v>
      </c>
      <c r="QP14">
        <v>2.90296427489138e-28</v>
      </c>
      <c r="QQ14">
        <v>2.38899554133507e-28</v>
      </c>
      <c r="QR14">
        <v>1.96602477883832e-28</v>
      </c>
      <c r="QS14">
        <v>1.61794083083394e-28</v>
      </c>
      <c r="QT14">
        <v>1.33148501496832e-28</v>
      </c>
      <c r="QU14">
        <v>1.09574609361419e-28</v>
      </c>
      <c r="QV14">
        <v>9.01744659664326e-29</v>
      </c>
      <c r="QW14">
        <v>7.42091106664202e-29</v>
      </c>
      <c r="QX14">
        <v>6.1070415520409e-29</v>
      </c>
      <c r="QY14">
        <v>5.02579214107607e-29</v>
      </c>
      <c r="QZ14">
        <v>4.1359775318478e-29</v>
      </c>
      <c r="RA14">
        <v>3.40370426467482e-29</v>
      </c>
      <c r="RB14">
        <v>2.80107970417086e-29</v>
      </c>
      <c r="RC14">
        <v>2.30514959555909e-29</v>
      </c>
      <c r="RD14">
        <v>1.89702372624171e-29</v>
      </c>
      <c r="RE14">
        <v>1.56115638865995e-29</v>
      </c>
      <c r="RF14">
        <v>1.28475423693423e-29</v>
      </c>
      <c r="RG14">
        <v>1.0572889822635e-29</v>
      </c>
      <c r="RH14">
        <v>8.70096365421071e-30</v>
      </c>
      <c r="RI14">
        <v>7.16046131019151e-30</v>
      </c>
      <c r="RJ14">
        <v>5.89270432705889e-30</v>
      </c>
      <c r="RK14">
        <v>4.84940324120122e-30</v>
      </c>
      <c r="RL14">
        <v>3.99081822038578e-30</v>
      </c>
      <c r="RM14">
        <v>3.28424535473733e-30</v>
      </c>
      <c r="RN14">
        <v>2.70277094932953e-30</v>
      </c>
      <c r="RO14">
        <v>2.22424636880515e-30</v>
      </c>
      <c r="RP14">
        <v>1.83044438537055e-30</v>
      </c>
      <c r="RQ14">
        <v>1.50636489506082e-30</v>
      </c>
      <c r="RR14">
        <v>1.23966355667902e-30</v>
      </c>
      <c r="RS14">
        <v>1.02018158999651e-30</v>
      </c>
      <c r="RT14">
        <v>8.39558823005143e-31</v>
      </c>
      <c r="RU14">
        <v>6.90915249007966e-31</v>
      </c>
      <c r="RV14">
        <v>5.68588963907316e-31</v>
      </c>
      <c r="RW14">
        <v>4.67920501597537e-31</v>
      </c>
      <c r="RX14">
        <v>3.85075352695347e-31</v>
      </c>
      <c r="RY14">
        <v>3.16897906262258e-31</v>
      </c>
      <c r="RZ14">
        <v>2.60791251090158e-31</v>
      </c>
      <c r="SA14">
        <v>2.14618258124067e-31</v>
      </c>
      <c r="SB14">
        <v>1.76620176204779e-31</v>
      </c>
      <c r="SC14">
        <v>1.45349640404659e-31</v>
      </c>
      <c r="SD14">
        <v>1.19615541212397e-31</v>
      </c>
      <c r="SE14">
        <v>9.84376546078887e-32</v>
      </c>
      <c r="SF14">
        <v>8.10093048652923e-32</v>
      </c>
      <c r="SG14">
        <v>6.6666637892772e-32</v>
      </c>
      <c r="SH14">
        <v>5.48633347158885e-32</v>
      </c>
      <c r="SI14">
        <v>4.51498019292487e-32</v>
      </c>
      <c r="SJ14">
        <v>3.7156046470869e-32</v>
      </c>
      <c r="SK14">
        <v>3.0577582411298e-32</v>
      </c>
      <c r="SL14">
        <v>2.51638329404277e-32</v>
      </c>
      <c r="SM14">
        <v>2.07085857781808e-32</v>
      </c>
      <c r="SN14">
        <v>1.70421384511457e-32</v>
      </c>
      <c r="SO14">
        <v>1.40248342450323e-32</v>
      </c>
      <c r="SP14">
        <v>1.15417426143142e-32</v>
      </c>
      <c r="SQ14">
        <v>9.49828142334458e-33</v>
      </c>
      <c r="SR14">
        <v>7.81661426803641e-33</v>
      </c>
      <c r="SS14">
        <v>6.43268565038536e-33</v>
      </c>
      <c r="ST14">
        <v>5.29378107422824e-33</v>
      </c>
      <c r="SU14">
        <v>4.35651912513062e-33</v>
      </c>
      <c r="SV14">
        <v>3.58519905177527e-33</v>
      </c>
      <c r="SW14">
        <v>2.95044090744462e-33</v>
      </c>
      <c r="SX14">
        <v>2.42806645394268e-33</v>
      </c>
      <c r="SY14">
        <v>1.9981782010567e-33</v>
      </c>
      <c r="SZ14">
        <v>1.64440150173602e-33</v>
      </c>
      <c r="TA14">
        <v>1.35326083403456e-33</v>
      </c>
      <c r="TB14">
        <v>1.11366651210095e-33</v>
      </c>
      <c r="TC14">
        <v>9.1649227479484e-34</v>
      </c>
      <c r="TD14">
        <v>7.54227662079939e-34</v>
      </c>
      <c r="TE14">
        <v>6.20691938045973e-34</v>
      </c>
      <c r="TF14">
        <v>5.1079866375205e-34</v>
      </c>
      <c r="TG14">
        <v>4.20361952359616e-34</v>
      </c>
      <c r="TH14">
        <v>3.45937026721284e-34</v>
      </c>
      <c r="TI14">
        <v>2.84689006188607e-34</v>
      </c>
      <c r="TJ14">
        <v>2.34284924666234e-34</v>
      </c>
      <c r="TK14">
        <v>1.92804866828958e-34</v>
      </c>
      <c r="TL14">
        <v>1.58668837638148e-34</v>
      </c>
      <c r="TM14">
        <v>1.30576579582791e-34</v>
      </c>
      <c r="TN14">
        <v>1.07458045255395e-34</v>
      </c>
      <c r="TO14">
        <v>8.84326387396986e-35</v>
      </c>
      <c r="TP14">
        <v>7.27756732953733e-35</v>
      </c>
      <c r="TQ14">
        <v>5.98907676970328e-35</v>
      </c>
      <c r="TR14">
        <v>4.92871297910475e-35</v>
      </c>
      <c r="TS14">
        <v>4.05608619900848e-35</v>
      </c>
      <c r="TT14">
        <v>3.3379576622811e-35</v>
      </c>
      <c r="TU14">
        <v>2.74697351301478e-35</v>
      </c>
      <c r="TV14">
        <v>2.26062288520702e-35</v>
      </c>
      <c r="TW14">
        <v>1.86038045321852e-35</v>
      </c>
      <c r="TX14">
        <v>1.53100079335019e-35</v>
      </c>
      <c r="TY14">
        <v>1.25993767843765e-35</v>
      </c>
      <c r="TZ14">
        <v>1.03686618611943e-35</v>
      </c>
      <c r="UA14">
        <v>8.53289417656754e-36</v>
      </c>
      <c r="UB14">
        <v>7.02214847038263e-36</v>
      </c>
      <c r="UC14">
        <v>5.77887972354212e-36</v>
      </c>
      <c r="UD14">
        <v>4.75573124094693e-36</v>
      </c>
      <c r="UE14">
        <v>3.91373081256236e-36</v>
      </c>
      <c r="UF14">
        <v>3.22080624348952e-36</v>
      </c>
      <c r="UG14">
        <v>2.65056370887944e-36</v>
      </c>
      <c r="UH14">
        <v>2.18128240065044e-36</v>
      </c>
      <c r="UI14">
        <v>1.79508717162617e-36</v>
      </c>
      <c r="UJ14">
        <v>1.47726766271802e-36</v>
      </c>
      <c r="UK14">
        <v>1.21571797838397e-36</v>
      </c>
      <c r="UL14">
        <v>1.00047556733672e-36</v>
      </c>
      <c r="UM14">
        <v>8.23341744249174e-37</v>
      </c>
      <c r="UN14">
        <v>6.77569397949244e-37</v>
      </c>
      <c r="UO14">
        <v>5.57605990761426e-37</v>
      </c>
      <c r="UP14">
        <v>4.58882059718292e-37</v>
      </c>
      <c r="UQ14">
        <v>3.77637163552995e-37</v>
      </c>
      <c r="UR14">
        <v>3.10776645711316e-37</v>
      </c>
      <c r="US14">
        <v>2.5575375741859e-37</v>
      </c>
      <c r="UT14">
        <v>2.10472650813302e-37</v>
      </c>
      <c r="UU14">
        <v>1.73208547109925e-37</v>
      </c>
      <c r="UV14">
        <v>1.42542038958512e-37</v>
      </c>
      <c r="UW14">
        <v>1.17305024546827e-37</v>
      </c>
      <c r="UX14">
        <v>9.65362140493642e-38</v>
      </c>
      <c r="UY14">
        <v>7.94445136428448e-38</v>
      </c>
      <c r="UZ14">
        <v>6.53788923680059e-38</v>
      </c>
      <c r="VA14">
        <v>5.3803584052179e-38</v>
      </c>
      <c r="VB14">
        <v>4.42776797221563e-38</v>
      </c>
      <c r="VC14">
        <v>3.64383331726851e-38</v>
      </c>
      <c r="VD14">
        <v>2.9986939982747e-38</v>
      </c>
      <c r="VE14">
        <v>2.46777635318111e-38</v>
      </c>
      <c r="VF14">
        <v>2.03085747756313e-38</v>
      </c>
      <c r="VG14">
        <v>1.67129492462213e-38</v>
      </c>
      <c r="VH14">
        <v>1.37539278650875e-38</v>
      </c>
      <c r="VI14">
        <v>1.13188001070966e-38</v>
      </c>
      <c r="VJ14">
        <v>9.31481080321889e-39</v>
      </c>
      <c r="VK14">
        <v>7.66562705223176e-39</v>
      </c>
      <c r="VL14">
        <v>6.30843066437818e-39</v>
      </c>
      <c r="VM14">
        <v>5.19152538678239e-39</v>
      </c>
      <c r="VN14">
        <v>4.27236776870603e-39</v>
      </c>
      <c r="VO14">
        <v>3.51594666137057e-39</v>
      </c>
      <c r="VP14">
        <v>2.89344962672698e-39</v>
      </c>
      <c r="VQ14">
        <v>2.38116545805133e-39</v>
      </c>
      <c r="VR14">
        <v>1.95958100885639e-39</v>
      </c>
      <c r="VS14">
        <v>1.6126379279049e-39</v>
      </c>
      <c r="VT14">
        <v>1.32712098900934e-39</v>
      </c>
      <c r="VU14">
        <v>1.09215471681068e-39</v>
      </c>
      <c r="VV14">
        <v>8.98789134773769e-40</v>
      </c>
      <c r="VW14">
        <v>7.39658856344446e-40</v>
      </c>
      <c r="VX14">
        <v>6.08702533889087e-40</v>
      </c>
      <c r="VY14">
        <v>5.00931979093957e-40</v>
      </c>
      <c r="VZ14">
        <v>4.1224216051105e-40</v>
      </c>
      <c r="WA14">
        <v>3.39254840967027e-40</v>
      </c>
      <c r="WB14">
        <v>2.79189898910103e-40</v>
      </c>
      <c r="WC14">
        <v>2.29759432264106e-40</v>
      </c>
      <c r="WD14">
        <v>1.89080611155356e-40</v>
      </c>
      <c r="WE14">
        <v>1.55603960031495e-40</v>
      </c>
      <c r="WF14">
        <v>1.28054337404215e-40</v>
      </c>
      <c r="WG14">
        <v>1.05382365106347e-40</v>
      </c>
      <c r="WH14">
        <v>8.67244569807283e-41</v>
      </c>
      <c r="WI14">
        <v>7.13699244746708e-41</v>
      </c>
      <c r="WJ14">
        <v>5.87339061765716e-41</v>
      </c>
      <c r="WK14">
        <v>4.83350901678845e-41</v>
      </c>
      <c r="WL14">
        <v>3.97773806243017e-41</v>
      </c>
      <c r="WM14">
        <v>3.27348103383052e-41</v>
      </c>
      <c r="WN14">
        <v>2.69391244739264e-41</v>
      </c>
      <c r="WO14">
        <v>2.216956261306e-41</v>
      </c>
      <c r="WP14">
        <v>1.82444498866355e-41</v>
      </c>
      <c r="WQ14">
        <v>1.50142768928544e-41</v>
      </c>
      <c r="WR14">
        <v>1.23560048133012e-41</v>
      </c>
      <c r="WS14">
        <v>1.0168378806107e-41</v>
      </c>
      <c r="WT14">
        <v>8.36807116109089e-42</v>
      </c>
      <c r="WU14">
        <v>6.88650730783408e-42</v>
      </c>
      <c r="WV14">
        <v>5.66725377783115e-42</v>
      </c>
      <c r="WW14">
        <v>4.66386862696046e-42</v>
      </c>
      <c r="WX14">
        <v>3.83813243984823e-42</v>
      </c>
      <c r="WY14">
        <v>3.15859253424467e-42</v>
      </c>
      <c r="WZ14">
        <v>2.59936491346836e-42</v>
      </c>
      <c r="XA14">
        <v>2.13914833271969e-42</v>
      </c>
      <c r="XB14">
        <v>1.76041292458307e-42</v>
      </c>
      <c r="XC14">
        <v>1.44873247807879e-42</v>
      </c>
      <c r="XD14">
        <v>1.19223493745787e-42</v>
      </c>
      <c r="XE14">
        <v>9.81150189978592e-43</v>
      </c>
      <c r="XF14">
        <v>8.07437917687298e-43</v>
      </c>
      <c r="XG14">
        <v>6.64481337901413e-43</v>
      </c>
      <c r="XH14">
        <v>5.46835166824862e-43</v>
      </c>
      <c r="XI14">
        <v>4.50018206110612e-43</v>
      </c>
      <c r="XJ14">
        <v>3.70342651894359e-43</v>
      </c>
      <c r="XK14">
        <v>3.04773624599613e-43</v>
      </c>
      <c r="XL14">
        <v>2.50813568937995e-43</v>
      </c>
      <c r="XM14">
        <v>2.06407120846028e-43</v>
      </c>
      <c r="XN14">
        <v>1.69862817694999e-43</v>
      </c>
      <c r="XO14">
        <v>1.39788669678737e-43</v>
      </c>
      <c r="XP14">
        <v>1.1503913826296e-43</v>
      </c>
      <c r="XQ14">
        <v>9.46715020802398e-44</v>
      </c>
      <c r="XR14">
        <v>7.79099482268515e-44</v>
      </c>
      <c r="XS14">
        <v>6.41160211820241e-44</v>
      </c>
      <c r="XT14">
        <v>5.27643037349233e-44</v>
      </c>
      <c r="XU14">
        <v>4.34224035943735e-44</v>
      </c>
      <c r="XV14">
        <v>3.57344833618016e-44</v>
      </c>
      <c r="XW14">
        <v>2.94077065162817e-44</v>
      </c>
      <c r="XX14">
        <v>2.42010831328319e-44</v>
      </c>
      <c r="XY14">
        <v>1.99162904620926e-44</v>
      </c>
      <c r="XZ14">
        <v>1.63901187229229e-44</v>
      </c>
      <c r="YA14">
        <v>1.34882543645772e-44</v>
      </c>
      <c r="YB14">
        <v>1.11001639999769e-44</v>
      </c>
      <c r="YC14">
        <v>9.13488413667269e-45</v>
      </c>
      <c r="YD14">
        <v>7.51755633435762e-45</v>
      </c>
      <c r="YE14">
        <v>6.18657581143935e-45</v>
      </c>
      <c r="YF14">
        <v>5.0912448897474e-45</v>
      </c>
      <c r="YG14">
        <v>4.18984189597257e-45</v>
      </c>
      <c r="YH14">
        <v>3.44803196338056e-45</v>
      </c>
      <c r="YI14">
        <v>2.83755920048489e-45</v>
      </c>
      <c r="YJ14">
        <v>2.33517041076448e-45</v>
      </c>
      <c r="YK14">
        <v>1.92172936740073e-45</v>
      </c>
      <c r="YL14">
        <v>1.58148790533938e-45</v>
      </c>
      <c r="YM14">
        <v>1.3014860662288e-45</v>
      </c>
      <c r="YN14">
        <v>1.07105844747148e-45</v>
      </c>
      <c r="YO14">
        <v>8.81427951990337e-46</v>
      </c>
      <c r="YP14">
        <v>7.25371464446221e-46</v>
      </c>
      <c r="YQ14">
        <v>5.96944719355375e-46</v>
      </c>
      <c r="YR14">
        <v>4.91255881203314e-46</v>
      </c>
      <c r="YS14">
        <v>4.04279212114405e-46</v>
      </c>
      <c r="YT14">
        <v>3.3270172959049e-46</v>
      </c>
      <c r="YU14">
        <v>2.73797013439268e-46</v>
      </c>
      <c r="YV14">
        <v>2.25321355138531e-46</v>
      </c>
      <c r="YW14">
        <v>1.85428293916455e-46</v>
      </c>
      <c r="YX14">
        <v>1.52598284186724e-46</v>
      </c>
      <c r="YY14">
        <v>1.25580815337834e-46</v>
      </c>
      <c r="YZ14">
        <v>1.03346779191947e-46</v>
      </c>
      <c r="ZA14">
        <v>8.50492707872334e-47</v>
      </c>
      <c r="ZB14">
        <v>6.99913293669802e-47</v>
      </c>
      <c r="ZC14">
        <v>5.75993908144415e-47</v>
      </c>
      <c r="ZD14">
        <v>4.74014403241204e-47</v>
      </c>
      <c r="ZE14">
        <v>3.90090331343886e-47</v>
      </c>
      <c r="ZF14">
        <v>3.21024984826358e-47</v>
      </c>
      <c r="ZG14">
        <v>2.64187631945978e-47</v>
      </c>
      <c r="ZH14">
        <v>2.17413311026168e-47</v>
      </c>
      <c r="ZI14">
        <v>1.7892036604131e-47</v>
      </c>
      <c r="ZJ14">
        <v>1.47242582495343e-47</v>
      </c>
      <c r="ZK14">
        <v>1.21173338617541e-47</v>
      </c>
      <c r="ZL14">
        <v>9.97196445680755e-48</v>
      </c>
      <c r="ZM14">
        <v>8.20643189849674e-48</v>
      </c>
      <c r="ZN14">
        <v>6.75348621591707e-48</v>
      </c>
      <c r="ZO14">
        <v>5.55778402023134e-48</v>
      </c>
      <c r="ZP14">
        <v>4.57378044879067e-48</v>
      </c>
      <c r="ZQ14">
        <v>3.76399433975647e-48</v>
      </c>
      <c r="ZR14">
        <v>3.09758055690339e-48</v>
      </c>
      <c r="ZS14">
        <v>2.54915508377908e-48</v>
      </c>
      <c r="ZT14">
        <v>2.09782813450149e-48</v>
      </c>
      <c r="ZU14">
        <v>1.72640845192587e-48</v>
      </c>
      <c r="ZV14">
        <v>1.42074848452222e-48</v>
      </c>
      <c r="ZW14">
        <v>1.16920549944045e-48</v>
      </c>
      <c r="ZX14">
        <v>9.62198105304687e-49</v>
      </c>
      <c r="ZY14">
        <v>7.91841292480239e-49</v>
      </c>
      <c r="ZZ14">
        <v>6.51646089324015e-49</v>
      </c>
      <c r="AAA14">
        <v>5.36272394182926e-49</v>
      </c>
      <c r="AAB14">
        <v>4.41325568394063e-49</v>
      </c>
      <c r="AAC14">
        <v>3.63189042417698e-49</v>
      </c>
      <c r="AAD14">
        <v>2.98886558991532e-49</v>
      </c>
      <c r="AAE14">
        <v>2.45968806082696e-49</v>
      </c>
      <c r="AAF14">
        <v>2.02420121432965e-49</v>
      </c>
      <c r="AAG14">
        <v>1.66581715029184e-49</v>
      </c>
      <c r="AAH14">
        <v>1.37088485006437e-49</v>
      </c>
      <c r="AAI14">
        <v>1.12817020271809e-49</v>
      </c>
      <c r="AAJ14">
        <v>9.28428092440597e-50</v>
      </c>
      <c r="AAK14">
        <v>7.64050247698555e-50</v>
      </c>
      <c r="AAL14">
        <v>6.28775438573422e-50</v>
      </c>
      <c r="AAM14">
        <v>5.1745098354995e-50</v>
      </c>
      <c r="AAN14">
        <v>4.25836481438109e-50</v>
      </c>
      <c r="AAO14">
        <v>3.50442292484471e-50</v>
      </c>
      <c r="AAP14">
        <v>2.88396616342091e-50</v>
      </c>
      <c r="AAQ14">
        <v>2.37336103835848e-50</v>
      </c>
      <c r="AAR14">
        <v>1.95315835873624e-50</v>
      </c>
      <c r="AAS14">
        <v>1.60735240557405e-50</v>
      </c>
      <c r="AAT14">
        <v>1.32277126642018e-50</v>
      </c>
      <c r="AAU14">
        <v>1.08857511097074e-50</v>
      </c>
      <c r="AAV14">
        <v>8.95843296802103e-51</v>
      </c>
      <c r="AAW14">
        <v>7.37234577878234e-51</v>
      </c>
      <c r="AAX14">
        <v>6.06707473013956e-51</v>
      </c>
      <c r="AAY14">
        <v>4.99290142996762e-51</v>
      </c>
      <c r="AAZ14">
        <v>4.10891010877649e-51</v>
      </c>
      <c r="ABA14">
        <v>3.3814291186828e-51</v>
      </c>
      <c r="ABB14">
        <v>2.78274836440282e-51</v>
      </c>
      <c r="ABC14">
        <v>2.29006381260567e-51</v>
      </c>
      <c r="ABD14">
        <v>1.88460887548898e-51</v>
      </c>
      <c r="ABE14">
        <v>1.55093958256588e-51</v>
      </c>
      <c r="ABF14">
        <v>1.27634631251829e-51</v>
      </c>
      <c r="ABG14">
        <v>1.05036967770461e-51</v>
      </c>
      <c r="ABH14">
        <v>8.64402121133155e-52</v>
      </c>
      <c r="ABI14">
        <v>7.11360050541771e-52</v>
      </c>
      <c r="ABJ14">
        <v>5.85414021015386e-52</v>
      </c>
      <c r="ABK14">
        <v>4.81766688669679e-52</v>
      </c>
      <c r="ABL14">
        <v>3.96470077551572e-52</v>
      </c>
      <c r="ABM14">
        <v>3.26275199366315e-52</v>
      </c>
      <c r="ABN14">
        <v>2.68508297975352e-52</v>
      </c>
      <c r="ABO14">
        <v>2.20969004759312e-52</v>
      </c>
      <c r="ABP14">
        <v>1.81846525535695e-52</v>
      </c>
      <c r="ABQ14">
        <v>1.4965066655128e-52</v>
      </c>
      <c r="ABR14">
        <v>1.23155072296647e-52</v>
      </c>
      <c r="ABS14">
        <v>1.0135051304429e-52</v>
      </c>
      <c r="ABT14">
        <v>8.34064428105618e-53</v>
      </c>
      <c r="ABU14">
        <v>6.86393634659891e-53</v>
      </c>
      <c r="ABV14">
        <v>5.64867899679752e-53</v>
      </c>
      <c r="ABW14">
        <v>4.64858250392602e-53</v>
      </c>
      <c r="ABX14">
        <v>3.8255527191505e-53</v>
      </c>
      <c r="ABY14">
        <v>3.14824004836739e-53</v>
      </c>
      <c r="ABZ14">
        <v>2.59084533132383e-53</v>
      </c>
      <c r="ACA14">
        <v>2.13213713939108e-53</v>
      </c>
      <c r="ACB14">
        <v>1.75464306039757e-53</v>
      </c>
      <c r="ACC14">
        <v>1.44398416617826e-53</v>
      </c>
      <c r="ACD14">
        <v>1.18832731239429e-53</v>
      </c>
      <c r="ACE14">
        <v>9.77934408463526e-54</v>
      </c>
      <c r="ACF14">
        <v>8.04791489080564e-54</v>
      </c>
      <c r="ACG14">
        <v>6.62303458484628e-54</v>
      </c>
      <c r="ACH14">
        <v>5.45042880140085e-54</v>
      </c>
      <c r="ACI14">
        <v>4.48543243109602e-54</v>
      </c>
      <c r="ACJ14">
        <v>3.69128830538194e-54</v>
      </c>
      <c r="ACK14">
        <v>3.03774709858244e-54</v>
      </c>
      <c r="ACL14">
        <v>2.49991511676062e-54</v>
      </c>
      <c r="ACM14">
        <v>2.05730608513284e-54</v>
      </c>
      <c r="ACN14">
        <v>1.69306081616446e-54</v>
      </c>
      <c r="ACO14">
        <v>1.39330503513597e-54</v>
      </c>
      <c r="ACP14">
        <v>1.1466209024512e-54</v>
      </c>
      <c r="ACQ14">
        <v>9.43612102722142e-55</v>
      </c>
      <c r="ACR14">
        <v>7.76545934667886e-55</v>
      </c>
      <c r="ACS14">
        <v>6.39058768862345e-55</v>
      </c>
      <c r="ACT14">
        <v>5.25913654077038e-55</v>
      </c>
      <c r="ACU14">
        <v>4.32800839329753e-55</v>
      </c>
      <c r="ACV14">
        <v>3.56173613429515e-55</v>
      </c>
      <c r="ACW14">
        <v>2.93113209068394e-55</v>
      </c>
      <c r="ACX14">
        <v>2.41217625593071e-55</v>
      </c>
      <c r="ACY14">
        <v>1.98510135662913e-55</v>
      </c>
      <c r="ACZ14">
        <v>1.63363990769837e-55</v>
      </c>
      <c r="ADA14">
        <v>1.34440457617566e-55</v>
      </c>
      <c r="ADB14">
        <v>1.10637825136663e-55</v>
      </c>
      <c r="ADC14">
        <v>9.1049439788365e-56</v>
      </c>
      <c r="ADD14">
        <v>7.49291707021089e-56</v>
      </c>
      <c r="ADE14">
        <v>6.16629891974717e-56</v>
      </c>
      <c r="ADF14">
        <v>5.07455801410661e-56</v>
      </c>
      <c r="ADG14">
        <v>4.17610942539086e-56</v>
      </c>
      <c r="ADH14">
        <v>3.43673082155289e-56</v>
      </c>
      <c r="ADI14">
        <v>2.82825892156936e-56</v>
      </c>
      <c r="ADJ14">
        <v>2.32751674273469e-56</v>
      </c>
      <c r="ADK14">
        <v>1.91543077841836e-56</v>
      </c>
      <c r="ADL14">
        <v>1.57630447916851e-56</v>
      </c>
      <c r="ADM14">
        <v>1.29722036371287e-56</v>
      </c>
      <c r="ADN14">
        <v>1.06754798598239e-56</v>
      </c>
      <c r="ADO14">
        <v>8.785390163882e-57</v>
      </c>
      <c r="ADP14">
        <v>7.22994013806402e-57</v>
      </c>
      <c r="ADQ14">
        <v>5.9498819545758e-57</v>
      </c>
      <c r="ADR14">
        <v>4.89645759126108e-57</v>
      </c>
      <c r="ADS14">
        <v>4.02954161545672e-57</v>
      </c>
      <c r="ADT14">
        <v>3.31611278726827e-57</v>
      </c>
      <c r="ADU14">
        <v>2.72899626491081e-57</v>
      </c>
      <c r="ADV14">
        <v>2.24582850212166e-57</v>
      </c>
      <c r="ADW14">
        <v>1.84820541009676e-57</v>
      </c>
      <c r="ADX14">
        <v>1.52098133703617e-57</v>
      </c>
      <c r="ADY14">
        <v>1.2516921630974e-57</v>
      </c>
      <c r="ADZ14">
        <v>1.03008053617044e-57</v>
      </c>
      <c r="AEA14">
        <v>8.47705164480295e-58</v>
      </c>
      <c r="AEB14">
        <v>6.97619283787402e-58</v>
      </c>
      <c r="AEC14">
        <v>5.74106051849305e-58</v>
      </c>
      <c r="AED14">
        <v>4.72460791193438e-58</v>
      </c>
      <c r="AEE14">
        <v>3.88811785725126e-58</v>
      </c>
      <c r="AEF14">
        <v>3.19972805228756e-58</v>
      </c>
      <c r="AEG14">
        <v>2.63321740350586e-58</v>
      </c>
      <c r="AEH14">
        <v>2.16700725212224e-58</v>
      </c>
      <c r="AEI14">
        <v>1.78333943277842e-58</v>
      </c>
      <c r="AEJ14">
        <v>1.46759985661693e-58</v>
      </c>
      <c r="AEK14">
        <v>1.20776185371865e-58</v>
      </c>
      <c r="AEL14">
        <v>9.93928071552449e-59</v>
      </c>
      <c r="AEM14">
        <v>8.17953480132102e-59</v>
      </c>
      <c r="AEN14">
        <v>6.73135123968487e-59</v>
      </c>
      <c r="AEO14">
        <v>5.53956803321983e-59</v>
      </c>
      <c r="AEP14">
        <v>4.5587895954316e-59</v>
      </c>
      <c r="AEQ14">
        <v>3.75165761134911e-59</v>
      </c>
      <c r="AER14">
        <v>3.08742804162279e-59</v>
      </c>
      <c r="AES14">
        <v>2.54080006751227e-59</v>
      </c>
      <c r="AET14">
        <v>2.09095237072381e-59</v>
      </c>
      <c r="AEU14">
        <v>1.72075003954022e-59</v>
      </c>
      <c r="AEV14">
        <v>1.41609189192228e-59</v>
      </c>
      <c r="AEW14">
        <v>1.16537335480977e-59</v>
      </c>
      <c r="AEX14">
        <v>9.5904444044025e-60</v>
      </c>
      <c r="AEY14">
        <v>7.89245982794493e-60</v>
      </c>
      <c r="AEZ14">
        <v>6.49510278242474e-60</v>
      </c>
      <c r="AFA14">
        <v>5.34514727650458e-60</v>
      </c>
      <c r="AFB14">
        <v>4.39879096060406e-60</v>
      </c>
      <c r="AFC14">
        <v>3.61998667466939e-60</v>
      </c>
      <c r="AFD14">
        <v>2.97906939478308e-60</v>
      </c>
      <c r="AFE14">
        <v>2.45162627836019e-60</v>
      </c>
      <c r="AFF14">
        <v>2.01756676741796e-60</v>
      </c>
      <c r="AFG14">
        <v>1.66035732971177e-60</v>
      </c>
      <c r="AFH14">
        <v>1.36639168866549e-60</v>
      </c>
      <c r="AFI14">
        <v>1.12447255385576e-60</v>
      </c>
      <c r="AFJ14">
        <v>9.25385110919285e-61</v>
      </c>
      <c r="AFK14">
        <v>7.6154602491164e-61</v>
      </c>
      <c r="AFL14">
        <v>6.26714587489517e-61</v>
      </c>
      <c r="AFM14">
        <v>5.15755005375713e-61</v>
      </c>
      <c r="AFN14">
        <v>4.2444077556205e-61</v>
      </c>
      <c r="AFO14">
        <v>3.49293695809082e-61</v>
      </c>
      <c r="AFP14">
        <v>2.87451378276285e-61</v>
      </c>
      <c r="AFQ14">
        <v>2.36558219814249e-61</v>
      </c>
      <c r="AFR14">
        <v>1.94675675925619e-61</v>
      </c>
      <c r="AFS14">
        <v>1.60208420687539e-61</v>
      </c>
      <c r="AFT14">
        <v>1.31843580032064e-61</v>
      </c>
      <c r="AFU14">
        <v>1.08500723751428e-61</v>
      </c>
      <c r="AFV14">
        <v>8.92907113999842e-62</v>
      </c>
      <c r="AFW14">
        <v>7.3481824513731e-62</v>
      </c>
      <c r="AFX14">
        <v>6.04718951076441e-62</v>
      </c>
      <c r="AFY14">
        <v>4.97653688120739e-62</v>
      </c>
      <c r="AFZ14">
        <v>4.0954428972223e-62</v>
      </c>
      <c r="AGA14">
        <v>3.37034627187155e-62</v>
      </c>
      <c r="AGB14">
        <v>2.77362773145312e-62</v>
      </c>
      <c r="AGC14">
        <v>2.28255798429099e-62</v>
      </c>
      <c r="AGD14">
        <v>1.87843195125574e-62</v>
      </c>
      <c r="AGE14">
        <v>1.54585628044604e-62</v>
      </c>
      <c r="AGF14">
        <v>1.27216300712781e-62</v>
      </c>
      <c r="AGG14">
        <v>1.04692702496088e-62</v>
      </c>
      <c r="AGH14">
        <v>8.61568988763498e-63</v>
      </c>
      <c r="AGI14">
        <v>7.090285231931e-63</v>
      </c>
      <c r="AGJ14">
        <v>5.83495289707306e-63</v>
      </c>
      <c r="AGK14">
        <v>4.80187668018385e-63</v>
      </c>
      <c r="AGL14">
        <v>3.95170621912987e-63</v>
      </c>
      <c r="AGM14">
        <v>3.25205811860036e-63</v>
      </c>
      <c r="AGN14">
        <v>2.67628245125045e-63</v>
      </c>
      <c r="AGO14">
        <v>2.20244764935313e-63</v>
      </c>
      <c r="AGP14">
        <v>1.8125051210027e-63</v>
      </c>
      <c r="AGQ14">
        <v>1.49160177070538e-63</v>
      </c>
      <c r="AGR14">
        <v>1.2275142379408e-63</v>
      </c>
      <c r="AGS14">
        <v>1.01018330357359e-63</v>
      </c>
      <c r="AGT14">
        <v>8.31330729434741e-64</v>
      </c>
      <c r="AGU14">
        <v>6.8414393631101e-64</v>
      </c>
      <c r="AGV14">
        <v>5.63016509577812e-64</v>
      </c>
      <c r="AGW14">
        <v>4.63334648212216e-64</v>
      </c>
      <c r="AGX14">
        <v>3.81301422927933e-64</v>
      </c>
      <c r="AGY14">
        <v>3.1379214934143e-64</v>
      </c>
      <c r="AGZ14">
        <v>2.58235367264613e-64</v>
      </c>
      <c r="AHA14">
        <v>2.12514892568999e-64</v>
      </c>
      <c r="AHB14">
        <v>1.74889210730517e-64</v>
      </c>
      <c r="AHC14">
        <v>1.43925141716891e-64</v>
      </c>
      <c r="AHD14">
        <v>1.18443249481786e-64</v>
      </c>
      <c r="AHE14">
        <v>9.74729166874823e-65</v>
      </c>
      <c r="AHF14">
        <v>8.02153734310194e-65</v>
      </c>
      <c r="AHG14">
        <v>6.60132717204739e-65</v>
      </c>
      <c r="AHH14">
        <v>5.43256467787754e-65</v>
      </c>
      <c r="AHI14">
        <v>4.47073114392683e-65</v>
      </c>
      <c r="AHJ14">
        <v>3.67918987557938e-65</v>
      </c>
      <c r="AHK14">
        <v>3.02779069122825e-65</v>
      </c>
      <c r="AHL14">
        <v>2.49172148758558e-65</v>
      </c>
      <c r="AHM14">
        <v>2.050563134923e-65</v>
      </c>
      <c r="AHN14">
        <v>1.68751170275439e-65</v>
      </c>
      <c r="AHO14">
        <v>1.38873839016907e-65</v>
      </c>
      <c r="AHP14">
        <v>1.14286278025895e-65</v>
      </c>
      <c r="AHQ14">
        <v>9.40519354651235e-66</v>
      </c>
      <c r="AHR14">
        <v>7.74000756480276e-66</v>
      </c>
      <c r="AHS14">
        <v>6.36964213516041e-66</v>
      </c>
      <c r="AHT14">
        <v>5.24189938967388e-66</v>
      </c>
      <c r="AHU14">
        <v>4.31382307332271e-66</v>
      </c>
      <c r="AHV14">
        <v>3.55006231988918e-66</v>
      </c>
      <c r="AHW14">
        <v>2.92152512073e-66</v>
      </c>
      <c r="AHX14">
        <v>2.40427019639555e-66</v>
      </c>
      <c r="AHY14">
        <v>1.97859506196255e-66</v>
      </c>
      <c r="AHZ14">
        <v>1.62828555005658e-66</v>
      </c>
      <c r="AIA14">
        <v>1.33999820554149e-66</v>
      </c>
      <c r="AIB14">
        <v>1.10275202699675e-66</v>
      </c>
      <c r="AIC14">
        <v>9.07510195175247e-67</v>
      </c>
      <c r="AID14">
        <v>7.46835856280358e-67</v>
      </c>
      <c r="AIE14">
        <v>6.14608848684399e-67</v>
      </c>
      <c r="AIF14">
        <v>5.05792583075124e-67</v>
      </c>
      <c r="AIG14">
        <v>4.16242196384601e-67</v>
      </c>
      <c r="AIH14">
        <v>3.42546671992901e-67</v>
      </c>
      <c r="AII14">
        <v>2.81898912490347e-67</v>
      </c>
      <c r="AIJ14">
        <v>2.31988816008369e-67</v>
      </c>
      <c r="AIK14">
        <v>1.90915283345791e-67</v>
      </c>
      <c r="AIL14">
        <v>1.57113804200323e-67</v>
      </c>
      <c r="AIM14">
        <v>1.29296864230549e-67</v>
      </c>
      <c r="AIN14">
        <v>1.06404903025182e-67</v>
      </c>
      <c r="AIO14">
        <v>8.75659549454371e-68</v>
      </c>
      <c r="AIP14">
        <v>7.20624355410726e-68</v>
      </c>
      <c r="AIQ14">
        <v>5.93038084190031e-68</v>
      </c>
      <c r="AIR14">
        <v>4.88040914325371e-68</v>
      </c>
      <c r="AIS14">
        <v>4.01633453913597e-68</v>
      </c>
      <c r="AIT14">
        <v>3.30524401884515e-68</v>
      </c>
      <c r="AIU14">
        <v>2.72005180785111e-68</v>
      </c>
      <c r="AIV14">
        <v>2.23846765782188e-68</v>
      </c>
      <c r="AIW14">
        <v>1.84214780051309e-68</v>
      </c>
      <c r="AIX14">
        <v>1.51599622495205e-68</v>
      </c>
      <c r="AIY14">
        <v>1.24758966323372e-68</v>
      </c>
      <c r="AIZ14">
        <v>1.02670438236536e-68</v>
      </c>
      <c r="AJA14">
        <v>8.44926757437209e-69</v>
      </c>
      <c r="AJB14">
        <v>6.95332792666805e-69</v>
      </c>
      <c r="AJC14">
        <v>5.72224383122048e-69</v>
      </c>
      <c r="AJD14">
        <v>4.70912271206966e-69</v>
      </c>
      <c r="AJE14">
        <v>3.87537430620124e-69</v>
      </c>
      <c r="AJF14">
        <v>3.18924074216024e-69</v>
      </c>
      <c r="AJG14">
        <v>2.62458686769408e-69</v>
      </c>
      <c r="AJH14">
        <v>2.15990474943146e-69</v>
      </c>
      <c r="AJI14">
        <v>1.77749442551899e-69</v>
      </c>
      <c r="AJJ14">
        <v>1.46278970569546e-69</v>
      </c>
      <c r="AJK14">
        <v>1.20380333820955e-69</v>
      </c>
      <c r="AJL14">
        <v>9.90670409726105e-70</v>
      </c>
      <c r="AJM14">
        <v>8.15272586107457e-70</v>
      </c>
      <c r="AJN14">
        <v>6.70928881223075e-70</v>
      </c>
      <c r="AJO14">
        <v>5.52141175025253e-70</v>
      </c>
      <c r="AJP14">
        <v>4.54384787553816e-70</v>
      </c>
      <c r="AJQ14">
        <v>3.73936131734575e-70</v>
      </c>
      <c r="AJR14">
        <v>3.07730880185017e-70</v>
      </c>
      <c r="AJS14">
        <v>2.53247243533726e-70</v>
      </c>
      <c r="AJT14">
        <v>2.08409914269478e-70</v>
      </c>
      <c r="AJU14">
        <v>1.71511017295739e-70</v>
      </c>
      <c r="AJV14">
        <v>1.41145056159774e-70</v>
      </c>
      <c r="AJW14">
        <v>1.16155377027437e-70</v>
      </c>
      <c r="AJX14">
        <v>9.55901111910945e-71</v>
      </c>
      <c r="AJY14">
        <v>7.86659179399625e-71</v>
      </c>
      <c r="AJZ14">
        <v>6.47381467416211e-71</v>
      </c>
      <c r="AKA14">
        <v>5.32762821980699e-71</v>
      </c>
      <c r="AKB14">
        <v>4.38437364630882e-71</v>
      </c>
      <c r="AKC14">
        <v>3.60812194045022e-71</v>
      </c>
      <c r="AKD14">
        <v>2.9693053072971e-71</v>
      </c>
      <c r="AKE14">
        <v>2.44359091889299e-71</v>
      </c>
      <c r="AKF14">
        <v>2.01095406532368e-71</v>
      </c>
      <c r="AKG14">
        <v>1.65491540403736e-71</v>
      </c>
      <c r="AKH14">
        <v>1.36191325388595e-71</v>
      </c>
      <c r="AKI14">
        <v>1.12078702427036e-71</v>
      </c>
      <c r="AKJ14">
        <v>9.22352102961476e-72</v>
      </c>
      <c r="AKK14">
        <v>7.59050009872561e-72</v>
      </c>
      <c r="AKL14">
        <v>6.24660490974779e-72</v>
      </c>
      <c r="AKM14">
        <v>5.1406458587671e-72</v>
      </c>
      <c r="AKN14">
        <v>4.23049644199866e-72</v>
      </c>
      <c r="AKO14">
        <v>3.48148863731604e-72</v>
      </c>
      <c r="AKP14">
        <v>2.86509238287747e-72</v>
      </c>
      <c r="AKQ14">
        <v>2.35782885356502e-72</v>
      </c>
      <c r="AKR14">
        <v>1.94037614142144e-72</v>
      </c>
      <c r="AKS14">
        <v>1.59683327502962e-72</v>
      </c>
      <c r="AKT14">
        <v>1.31411454398417e-72</v>
      </c>
      <c r="AKU14">
        <v>1.08145105798769e-72</v>
      </c>
      <c r="AKV14">
        <v>8.89980554721558e-73</v>
      </c>
      <c r="AKW14">
        <v>7.32409832079065e-73</v>
      </c>
      <c r="AKX14">
        <v>6.02736946644763e-73</v>
      </c>
      <c r="AKY14">
        <v>4.96022596828592e-73</v>
      </c>
      <c r="AKZ14">
        <v>4.08201982530181e-73</v>
      </c>
      <c r="ALA14">
        <v>3.35929974978843e-73</v>
      </c>
      <c r="ALB14">
        <v>2.76453699195209e-73</v>
      </c>
      <c r="ALC14">
        <v>2.27507675680113e-73</v>
      </c>
      <c r="ALD14">
        <v>1.87227527228055e-73</v>
      </c>
      <c r="ALE14">
        <v>1.54078963916891e-73</v>
      </c>
      <c r="ALF14">
        <v>1.26799341278409e-73</v>
      </c>
      <c r="ALG14">
        <v>1.04349565572824e-73</v>
      </c>
      <c r="ALH14">
        <v>8.58745142163541e-74</v>
      </c>
      <c r="ALI14">
        <v>7.06704637572094e-74</v>
      </c>
      <c r="ALJ14">
        <v>5.81582847161881e-74</v>
      </c>
      <c r="ALK14">
        <v>4.78613822706681e-74</v>
      </c>
      <c r="ALL14">
        <v>3.93875425322063e-74</v>
      </c>
      <c r="ALM14">
        <v>3.24139929338631e-74</v>
      </c>
      <c r="ALN14">
        <v>2.66751076703357e-74</v>
      </c>
      <c r="ALO14">
        <v>2.1952289885293e-74</v>
      </c>
    </row>
    <row r="15" hidden="1" spans="1:1003">
      <c r="A15" s="1" t="s">
        <v>31</v>
      </c>
      <c r="B15" s="3">
        <f t="shared" si="0"/>
        <v>23976235.9450675</v>
      </c>
      <c r="C15">
        <v>0</v>
      </c>
      <c r="D15">
        <v>0.452048144228802</v>
      </c>
      <c r="E15">
        <v>0.856024248840378</v>
      </c>
      <c r="F15">
        <v>1.29111292557307</v>
      </c>
      <c r="G15">
        <v>1.82665618051762</v>
      </c>
      <c r="H15">
        <v>2.53093214607928</v>
      </c>
      <c r="I15">
        <v>3.48221917452052</v>
      </c>
      <c r="J15">
        <v>4.77978950128906</v>
      </c>
      <c r="K15">
        <v>6.55573375322311</v>
      </c>
      <c r="L15">
        <v>8.98921691610352</v>
      </c>
      <c r="M15">
        <v>12.3249684816042</v>
      </c>
      <c r="N15">
        <v>16.898097367618</v>
      </c>
      <c r="O15">
        <v>23.1678519771295</v>
      </c>
      <c r="P15">
        <v>31.7637804956683</v>
      </c>
      <c r="Q15">
        <v>43.5489567125088</v>
      </c>
      <c r="R15">
        <v>59.706630986007</v>
      </c>
      <c r="S15">
        <v>81.8590058202219</v>
      </c>
      <c r="T15">
        <v>112.230049813897</v>
      </c>
      <c r="U15">
        <v>153.868669931858</v>
      </c>
      <c r="V15">
        <v>210.954595746701</v>
      </c>
      <c r="W15">
        <v>289.217585120685</v>
      </c>
      <c r="X15">
        <v>396.511847374756</v>
      </c>
      <c r="Y15">
        <v>543.602992769055</v>
      </c>
      <c r="Z15">
        <v>750.460538882534</v>
      </c>
      <c r="AA15">
        <v>1025.43652730094</v>
      </c>
      <c r="AB15">
        <v>1393.26136673804</v>
      </c>
      <c r="AC15">
        <v>1889.03042643147</v>
      </c>
      <c r="AD15">
        <v>2559.18939184396</v>
      </c>
      <c r="AE15">
        <v>3465.94242869009</v>
      </c>
      <c r="AF15">
        <v>4693.04161941195</v>
      </c>
      <c r="AG15">
        <v>6353.42727663952</v>
      </c>
      <c r="AH15">
        <v>8599.36454553192</v>
      </c>
      <c r="AI15">
        <v>11635.8882945274</v>
      </c>
      <c r="AJ15">
        <v>15738.5509274271</v>
      </c>
      <c r="AK15">
        <v>21276.6487338493</v>
      </c>
      <c r="AL15">
        <v>28743.2251956274</v>
      </c>
      <c r="AM15">
        <v>38793.097049795</v>
      </c>
      <c r="AN15">
        <v>52289.6992110341</v>
      </c>
      <c r="AO15">
        <v>70360.303398698</v>
      </c>
      <c r="AP15">
        <v>94456.4735866895</v>
      </c>
      <c r="AQ15">
        <v>126411.465648476</v>
      </c>
      <c r="AR15">
        <v>168477.289934018</v>
      </c>
      <c r="AS15">
        <v>223309.925452104</v>
      </c>
      <c r="AT15">
        <v>293851.353940387</v>
      </c>
      <c r="AU15">
        <v>383034.996181196</v>
      </c>
      <c r="AV15">
        <v>493228.482080961</v>
      </c>
      <c r="AW15">
        <v>625350.108051532</v>
      </c>
      <c r="AX15">
        <v>777692.267180461</v>
      </c>
      <c r="AY15">
        <v>944688.99771556</v>
      </c>
      <c r="AZ15">
        <v>1116144.27820727</v>
      </c>
      <c r="BA15">
        <v>1277625.9455243</v>
      </c>
      <c r="BB15">
        <v>1412541.41647763</v>
      </c>
      <c r="BC15">
        <v>1505677.44582731</v>
      </c>
      <c r="BD15">
        <v>1547010.80807104</v>
      </c>
      <c r="BE15">
        <v>1534143.09506761</v>
      </c>
      <c r="BF15">
        <v>1472316.88236158</v>
      </c>
      <c r="BG15">
        <v>1372253.92762699</v>
      </c>
      <c r="BH15">
        <v>1247031.36492671</v>
      </c>
      <c r="BI15">
        <v>1109287.33568319</v>
      </c>
      <c r="BJ15">
        <v>969462.088096939</v>
      </c>
      <c r="BK15">
        <v>835125.719935984</v>
      </c>
      <c r="BL15">
        <v>711078.721908343</v>
      </c>
      <c r="BM15">
        <v>599847.722553471</v>
      </c>
      <c r="BN15">
        <v>502292.412637889</v>
      </c>
      <c r="BO15">
        <v>418163.743354658</v>
      </c>
      <c r="BP15">
        <v>346548.783908803</v>
      </c>
      <c r="BQ15">
        <v>286193.379147709</v>
      </c>
      <c r="BR15">
        <v>235719.275392833</v>
      </c>
      <c r="BS15">
        <v>193760.002485085</v>
      </c>
      <c r="BT15">
        <v>159038.734109904</v>
      </c>
      <c r="BU15">
        <v>130407.052981363</v>
      </c>
      <c r="BV15">
        <v>106858.747215708</v>
      </c>
      <c r="BW15">
        <v>87528.5818725638</v>
      </c>
      <c r="BX15">
        <v>71682.7358703706</v>
      </c>
      <c r="BY15">
        <v>58705.2257014201</v>
      </c>
      <c r="BZ15">
        <v>48082.9892748686</v>
      </c>
      <c r="CA15">
        <v>39391.1963114429</v>
      </c>
      <c r="CB15">
        <v>32279.6313788793</v>
      </c>
      <c r="CC15">
        <v>26460.5419367508</v>
      </c>
      <c r="CD15">
        <v>21698.0689077375</v>
      </c>
      <c r="CE15">
        <v>17799.219509128</v>
      </c>
      <c r="CF15">
        <v>14606.2590016035</v>
      </c>
      <c r="CG15">
        <v>11990.3612282813</v>
      </c>
      <c r="CH15">
        <v>9846.34863679202</v>
      </c>
      <c r="CI15">
        <v>8088.35885182856</v>
      </c>
      <c r="CJ15">
        <v>6646.28920272629</v>
      </c>
      <c r="CK15">
        <v>5462.88826276563</v>
      </c>
      <c r="CL15">
        <v>4491.38169162435</v>
      </c>
      <c r="CM15">
        <v>3693.5369800859</v>
      </c>
      <c r="CN15">
        <v>3038.08733019112</v>
      </c>
      <c r="CO15">
        <v>2499.44857993648</v>
      </c>
      <c r="CP15">
        <v>2056.67478238632</v>
      </c>
      <c r="CQ15">
        <v>1692.60790210056</v>
      </c>
      <c r="CR15">
        <v>1393.18529272195</v>
      </c>
      <c r="CS15">
        <v>1146.8753867107</v>
      </c>
      <c r="CT15">
        <v>944.217576570499</v>
      </c>
      <c r="CU15">
        <v>777.44679463524</v>
      </c>
      <c r="CV15">
        <v>640.186980864502</v>
      </c>
      <c r="CW15">
        <v>527.200615984661</v>
      </c>
      <c r="CX15">
        <v>434.183918062758</v>
      </c>
      <c r="CY15">
        <v>357.599260226926</v>
      </c>
      <c r="CZ15">
        <v>294.537953101716</v>
      </c>
      <c r="DA15">
        <v>242.607819036806</v>
      </c>
      <c r="DB15">
        <v>199.841024456782</v>
      </c>
      <c r="DC15">
        <v>164.618478690952</v>
      </c>
      <c r="DD15">
        <v>135.607790452636</v>
      </c>
      <c r="DE15">
        <v>111.712327362623</v>
      </c>
      <c r="DF15">
        <v>92.0293742281296</v>
      </c>
      <c r="DG15">
        <v>75.8157520659223</v>
      </c>
      <c r="DH15">
        <v>62.4595580976363</v>
      </c>
      <c r="DI15">
        <v>51.4569300394044</v>
      </c>
      <c r="DJ15">
        <v>42.392936353889</v>
      </c>
      <c r="DK15">
        <v>34.9258561236905</v>
      </c>
      <c r="DL15">
        <v>28.7742446244592</v>
      </c>
      <c r="DM15">
        <v>23.7062890135563</v>
      </c>
      <c r="DN15">
        <v>19.5310472544306</v>
      </c>
      <c r="DO15">
        <v>16.0912360778146</v>
      </c>
      <c r="DP15">
        <v>13.2572933715247</v>
      </c>
      <c r="DQ15">
        <v>10.9224892773902</v>
      </c>
      <c r="DR15">
        <v>8.99890040050319</v>
      </c>
      <c r="DS15">
        <v>7.41409448787985</v>
      </c>
      <c r="DT15">
        <v>6.10840000500578</v>
      </c>
      <c r="DU15">
        <v>5.03265728735087</v>
      </c>
      <c r="DV15">
        <v>4.14636623499095</v>
      </c>
      <c r="DW15">
        <v>3.41616056031557</v>
      </c>
      <c r="DX15">
        <v>2.81455097178309</v>
      </c>
      <c r="DY15">
        <v>2.31888985661904</v>
      </c>
      <c r="DZ15">
        <v>1.91051840258781</v>
      </c>
      <c r="EA15">
        <v>1.57406399390421</v>
      </c>
      <c r="EB15">
        <v>1.29686139211666</v>
      </c>
      <c r="EC15">
        <v>1.06847588556052</v>
      </c>
      <c r="ED15">
        <v>0.880310438425204</v>
      </c>
      <c r="EE15">
        <v>0.7252820386747</v>
      </c>
      <c r="EF15">
        <v>0.597555053144672</v>
      </c>
      <c r="EG15">
        <v>0.492321546931391</v>
      </c>
      <c r="EH15">
        <v>0.405620294001412</v>
      </c>
      <c r="EI15">
        <v>0.334187663701644</v>
      </c>
      <c r="EJ15">
        <v>0.275334768615094</v>
      </c>
      <c r="EK15">
        <v>0.226846248329486</v>
      </c>
      <c r="EL15">
        <v>0.186896878494119</v>
      </c>
      <c r="EM15">
        <v>0.153982865772331</v>
      </c>
      <c r="EN15">
        <v>0.126865242265203</v>
      </c>
      <c r="EO15">
        <v>0.104523228532009</v>
      </c>
      <c r="EP15">
        <v>0.0861158096332637</v>
      </c>
      <c r="EQ15">
        <v>0.0709500778139366</v>
      </c>
      <c r="ER15">
        <v>0.058455150175274</v>
      </c>
      <c r="ES15">
        <v>0.0481606795484961</v>
      </c>
      <c r="ET15">
        <v>0.0396791496859689</v>
      </c>
      <c r="EU15">
        <v>0.0326912883362933</v>
      </c>
      <c r="EV15">
        <v>0.026934049132779</v>
      </c>
      <c r="EW15">
        <v>0.0221907099187829</v>
      </c>
      <c r="EX15">
        <v>0.0182827147986685</v>
      </c>
      <c r="EY15">
        <v>0.0150629528388263</v>
      </c>
      <c r="EZ15">
        <v>0.012410220420064</v>
      </c>
      <c r="FA15">
        <v>0.0102246587963998</v>
      </c>
      <c r="FB15">
        <v>0.00842399512295858</v>
      </c>
      <c r="FC15">
        <v>0.00694044545903089</v>
      </c>
      <c r="FD15">
        <v>0.00571816316979635</v>
      </c>
      <c r="FE15">
        <v>0.00471113667964914</v>
      </c>
      <c r="FF15">
        <v>0.00388145744423161</v>
      </c>
      <c r="FG15">
        <v>0.00319789294383718</v>
      </c>
      <c r="FH15">
        <v>0.00263471098232101</v>
      </c>
      <c r="FI15">
        <v>0.00217071103522474</v>
      </c>
      <c r="FJ15">
        <v>0.00178842618453667</v>
      </c>
      <c r="FK15">
        <v>0.0014734655987317</v>
      </c>
      <c r="FL15">
        <v>0.00121397280716223</v>
      </c>
      <c r="FM15">
        <v>0.00100017937663637</v>
      </c>
      <c r="FN15">
        <v>0.000824037189191679</v>
      </c>
      <c r="FO15">
        <v>0.000678915478824212</v>
      </c>
      <c r="FP15">
        <v>0.000559351222635577</v>
      </c>
      <c r="FQ15">
        <v>0.00046084349027287</v>
      </c>
      <c r="FR15">
        <v>0.000379684010256705</v>
      </c>
      <c r="FS15">
        <v>0.000312817575107943</v>
      </c>
      <c r="FT15">
        <v>0.000257727030411397</v>
      </c>
      <c r="FU15">
        <v>0.000212338518375282</v>
      </c>
      <c r="FV15">
        <v>0.000174943408893153</v>
      </c>
      <c r="FW15">
        <v>0.000144133979291013</v>
      </c>
      <c r="FX15">
        <v>0.000118750421491927</v>
      </c>
      <c r="FY15">
        <v>9.78371817359595e-5</v>
      </c>
      <c r="FZ15">
        <v>8.06069893055685e-5</v>
      </c>
      <c r="GA15">
        <v>6.64112201500098e-5</v>
      </c>
      <c r="GB15">
        <v>5.47154797725202e-5</v>
      </c>
      <c r="GC15">
        <v>4.50794862176639e-5</v>
      </c>
      <c r="GD15">
        <v>3.71404958692064e-5</v>
      </c>
      <c r="GE15">
        <v>3.05996481346484e-5</v>
      </c>
      <c r="GF15">
        <v>2.52107149714407e-5</v>
      </c>
      <c r="GG15">
        <v>2.07708317381307e-5</v>
      </c>
      <c r="GH15">
        <v>1.71128604391002e-5</v>
      </c>
      <c r="GI15">
        <v>1.40990978817626e-5</v>
      </c>
      <c r="GJ15">
        <v>1.16160918933609e-5</v>
      </c>
      <c r="GK15">
        <v>9.57037045665033e-6</v>
      </c>
      <c r="GL15">
        <v>7.88492298999038e-6</v>
      </c>
      <c r="GM15">
        <v>6.49630131138305e-6</v>
      </c>
      <c r="GN15">
        <v>5.35223115362975e-6</v>
      </c>
      <c r="GO15">
        <v>4.40964431719006e-6</v>
      </c>
      <c r="GP15">
        <v>3.63305738200494e-6</v>
      </c>
      <c r="GQ15">
        <v>2.99323594558131e-6</v>
      </c>
      <c r="GR15">
        <v>2.46609410312917e-6</v>
      </c>
      <c r="GS15">
        <v>2.03178774111893e-6</v>
      </c>
      <c r="GT15">
        <v>1.67396751164374e-6</v>
      </c>
      <c r="GU15">
        <v>1.37916336608569e-6</v>
      </c>
      <c r="GV15">
        <v>1.13627747907909e-6</v>
      </c>
      <c r="GW15">
        <v>9.36166474072219e-7</v>
      </c>
      <c r="GX15">
        <v>7.71297223512485e-7</v>
      </c>
      <c r="GY15">
        <v>6.35463266368276e-7</v>
      </c>
      <c r="GZ15">
        <v>5.23551167618001e-7</v>
      </c>
      <c r="HA15">
        <v>4.31348024384068e-7</v>
      </c>
      <c r="HB15">
        <v>3.55382872340538e-7</v>
      </c>
      <c r="HC15">
        <v>2.927960221874e-7</v>
      </c>
      <c r="HD15">
        <v>2.41231407402452e-7</v>
      </c>
      <c r="HE15">
        <v>1.9874789073378e-7</v>
      </c>
      <c r="HF15">
        <v>1.63746190591599e-7</v>
      </c>
      <c r="HG15">
        <v>1.34908676504425e-7</v>
      </c>
      <c r="HH15">
        <v>1.1114976725655e-7</v>
      </c>
      <c r="HI15">
        <v>9.15750644585212e-8</v>
      </c>
      <c r="HJ15">
        <v>7.54476831451528e-8</v>
      </c>
      <c r="HK15">
        <v>6.21605119255633e-8</v>
      </c>
      <c r="HL15">
        <v>5.12133584260621e-8</v>
      </c>
      <c r="HM15">
        <v>4.21941196721558e-8</v>
      </c>
      <c r="HN15">
        <v>3.47632685736676e-8</v>
      </c>
      <c r="HO15">
        <v>2.86410725107514e-8</v>
      </c>
      <c r="HP15">
        <v>2.35970628677777e-8</v>
      </c>
      <c r="HQ15">
        <v>1.94413590984017e-8</v>
      </c>
      <c r="HR15">
        <v>1.60175207184514e-8</v>
      </c>
      <c r="HS15">
        <v>1.31966581417182e-8</v>
      </c>
      <c r="HT15">
        <v>1.08725806625449e-8</v>
      </c>
      <c r="HU15">
        <v>8.95779893222799e-9</v>
      </c>
      <c r="HV15">
        <v>7.38023144345316e-9</v>
      </c>
      <c r="HW15">
        <v>6.08049103918424e-9</v>
      </c>
      <c r="HX15">
        <v>5.00964929730138e-9</v>
      </c>
      <c r="HY15">
        <v>4.12739463179599e-9</v>
      </c>
      <c r="HZ15">
        <v>3.40051477269113e-9</v>
      </c>
      <c r="IA15">
        <v>2.80164649801358e-9</v>
      </c>
      <c r="IB15">
        <v>2.30824555177983e-9</v>
      </c>
      <c r="IC15">
        <v>1.90173797080805e-9</v>
      </c>
      <c r="ID15">
        <v>1.56682087225774e-9</v>
      </c>
      <c r="IE15">
        <v>1.29088638021206e-9</v>
      </c>
      <c r="IF15">
        <v>1.06354700515694e-9</v>
      </c>
      <c r="IG15">
        <v>8.76244609380886e-10</v>
      </c>
      <c r="IH15">
        <v>7.21928237891059e-10</v>
      </c>
      <c r="II15">
        <v>5.94788686867207e-10</v>
      </c>
      <c r="IJ15">
        <v>4.9003981754587e-10</v>
      </c>
      <c r="IK15">
        <v>4.0373838314781e-10</v>
      </c>
      <c r="IL15">
        <v>3.32635586276075e-10</v>
      </c>
      <c r="IM15">
        <v>2.74054778697927e-10</v>
      </c>
      <c r="IN15">
        <v>2.2579069954782e-10</v>
      </c>
      <c r="IO15">
        <v>1.86026458797316e-10</v>
      </c>
      <c r="IP15">
        <v>1.53265140854189e-10</v>
      </c>
      <c r="IQ15">
        <v>1.26273453524295e-10</v>
      </c>
      <c r="IR15">
        <v>1.04035301014595e-10</v>
      </c>
      <c r="IS15">
        <v>8.57135332439344e-11</v>
      </c>
      <c r="IT15">
        <v>7.06184315233474e-11</v>
      </c>
      <c r="IU15">
        <v>5.81817442566936e-11</v>
      </c>
      <c r="IV15">
        <v>4.79352952416627e-11</v>
      </c>
      <c r="IW15">
        <v>3.94933592856383e-11</v>
      </c>
      <c r="IX15">
        <v>3.25381416705977e-11</v>
      </c>
      <c r="IY15">
        <v>2.68078148448972e-11</v>
      </c>
      <c r="IZ15">
        <v>2.20866619859986e-11</v>
      </c>
      <c r="JA15">
        <v>1.81969563908532e-11</v>
      </c>
      <c r="JB15">
        <v>1.49922709954909e-11</v>
      </c>
      <c r="JC15">
        <v>1.23519661622369e-11</v>
      </c>
      <c r="JD15">
        <v>1.0176648228592e-11</v>
      </c>
      <c r="JE15">
        <v>8.38442785590572e-12</v>
      </c>
      <c r="JF15">
        <v>6.9078373242502e-12</v>
      </c>
      <c r="JG15">
        <v>5.69129072577745e-12</v>
      </c>
      <c r="JH15">
        <v>4.68899144613043e-12</v>
      </c>
      <c r="JI15">
        <v>3.86320816153229e-12</v>
      </c>
      <c r="JJ15">
        <v>3.18285445186518e-12</v>
      </c>
      <c r="JK15">
        <v>2.62231855960346e-12</v>
      </c>
      <c r="JL15">
        <v>2.16049924114831e-12</v>
      </c>
      <c r="JM15">
        <v>1.78001141541143e-12</v>
      </c>
      <c r="JN15">
        <v>1.46653170647329e-12</v>
      </c>
      <c r="JO15">
        <v>1.20825924342154e-12</v>
      </c>
      <c r="JP15">
        <v>9.95471419304525e-13</v>
      </c>
      <c r="JQ15">
        <v>8.20157885849258e-13</v>
      </c>
      <c r="JR15">
        <v>6.7571900575967e-13</v>
      </c>
      <c r="JS15">
        <v>5.56717410902189e-13</v>
      </c>
      <c r="JT15">
        <v>4.58673313844114e-13</v>
      </c>
      <c r="JU15">
        <v>3.77895867295231e-13</v>
      </c>
      <c r="JV15">
        <v>3.11344223017966e-13</v>
      </c>
      <c r="JW15">
        <v>2.56513059801047e-13</v>
      </c>
      <c r="JX15">
        <v>2.11338271223771e-13</v>
      </c>
      <c r="JY15">
        <v>1.74119262848688e-13</v>
      </c>
      <c r="JZ15">
        <v>1.43454933738547e-13</v>
      </c>
      <c r="KA15">
        <v>1.18190932336551e-13</v>
      </c>
      <c r="KB15">
        <v>9.73762011698065e-14</v>
      </c>
      <c r="KC15">
        <v>8.02271745113762e-14</v>
      </c>
      <c r="KD15">
        <v>6.60982812302607e-14</v>
      </c>
      <c r="KE15">
        <v>5.44576424159248e-14</v>
      </c>
      <c r="KF15">
        <v>4.48670489200889e-14</v>
      </c>
      <c r="KG15">
        <v>3.69654650749888e-14</v>
      </c>
      <c r="KH15">
        <v>3.04554375894095e-14</v>
      </c>
      <c r="KI15">
        <v>2.50918979885314e-14</v>
      </c>
      <c r="KJ15">
        <v>2.06729370680405e-14</v>
      </c>
      <c r="KK15">
        <v>1.70322040689645e-14</v>
      </c>
      <c r="KL15">
        <v>1.40326444419352e-14</v>
      </c>
      <c r="KM15">
        <v>1.15613404604663e-14</v>
      </c>
      <c r="KN15">
        <v>9.52526045933014e-15</v>
      </c>
      <c r="KO15">
        <v>7.8477566790976e-15</v>
      </c>
      <c r="KP15">
        <v>6.46567987901187e-15</v>
      </c>
      <c r="KQ15">
        <v>5.32700209846643e-15</v>
      </c>
      <c r="KR15">
        <v>4.38885807649511e-15</v>
      </c>
      <c r="KS15">
        <v>3.61593159896469e-15</v>
      </c>
      <c r="KT15">
        <v>2.97912602788469e-15</v>
      </c>
      <c r="KU15">
        <v>2.45446896521857e-15</v>
      </c>
      <c r="KV15">
        <v>2.02220981751942e-15</v>
      </c>
      <c r="KW15">
        <v>1.66607628942036e-15</v>
      </c>
      <c r="KX15">
        <v>1.37266181684932e-15</v>
      </c>
      <c r="KY15">
        <v>1.13092088003386e-15</v>
      </c>
      <c r="KZ15">
        <v>9.31753197471063e-16</v>
      </c>
      <c r="LA15">
        <v>7.67661147940842e-16</v>
      </c>
      <c r="LB15">
        <v>6.32467524294004e-16</v>
      </c>
      <c r="LC15">
        <v>5.21082993921717e-16</v>
      </c>
      <c r="LD15">
        <v>4.29314512009756e-16</v>
      </c>
      <c r="LE15">
        <v>3.53707475338927e-16</v>
      </c>
      <c r="LF15">
        <v>2.9141567454805e-16</v>
      </c>
      <c r="LG15">
        <v>2.40094149242651e-16</v>
      </c>
      <c r="LH15">
        <v>1.97810912504739e-16</v>
      </c>
      <c r="LI15">
        <v>1.62974221693341e-16</v>
      </c>
      <c r="LJ15">
        <v>1.34272657661931e-16</v>
      </c>
      <c r="LK15">
        <v>1.10625756688796e-16</v>
      </c>
      <c r="LL15">
        <v>9.11433366708108e-17</v>
      </c>
      <c r="LM15">
        <v>7.50919864246071e-17</v>
      </c>
      <c r="LN15">
        <v>6.18674565926673e-17</v>
      </c>
      <c r="LO15">
        <v>5.09719128163932e-17</v>
      </c>
      <c r="LP15">
        <v>4.19951948771318e-17</v>
      </c>
      <c r="LQ15">
        <v>3.45993763098644e-17</v>
      </c>
      <c r="LR15">
        <v>2.85060432398023e-17</v>
      </c>
      <c r="LS15">
        <v>2.3485813556636e-17</v>
      </c>
      <c r="LT15">
        <v>1.93497018781911e-17</v>
      </c>
      <c r="LU15">
        <v>1.59420052395434e-17</v>
      </c>
      <c r="LV15">
        <v>1.31344416910138e-17</v>
      </c>
      <c r="LW15">
        <v>1.08213211539232e-17</v>
      </c>
      <c r="LX15">
        <v>8.91556674209089e-18</v>
      </c>
      <c r="LY15">
        <v>7.34543677264887e-18</v>
      </c>
      <c r="LZ15">
        <v>6.0518240670278e-18</v>
      </c>
      <c r="MA15">
        <v>4.98603087492737e-18</v>
      </c>
      <c r="MB15">
        <v>4.10793565879998e-18</v>
      </c>
      <c r="MC15">
        <v>3.38448272787425e-18</v>
      </c>
      <c r="MD15">
        <v>2.78843786434197e-18</v>
      </c>
      <c r="ME15">
        <v>2.29736309754468e-18</v>
      </c>
      <c r="MF15">
        <v>1.89277203177174e-18</v>
      </c>
      <c r="MG15">
        <v>1.55943393018112e-18</v>
      </c>
      <c r="MH15">
        <v>1.28480035724308e-18</v>
      </c>
      <c r="MI15">
        <v>1.05853279579479e-18</v>
      </c>
      <c r="MJ15">
        <v>8.72113455959367e-19</v>
      </c>
      <c r="MK15">
        <v>7.18524624921321e-19</v>
      </c>
      <c r="ML15">
        <v>5.91984486755087e-19</v>
      </c>
      <c r="MM15">
        <v>4.87729467305379e-19</v>
      </c>
      <c r="MN15">
        <v>4.01834910542845e-19</v>
      </c>
      <c r="MO15">
        <v>3.31067335798007e-19</v>
      </c>
      <c r="MP15">
        <v>2.72762714131333e-19</v>
      </c>
      <c r="MQ15">
        <v>2.24726181581632e-19</v>
      </c>
      <c r="MR15">
        <v>1.85149414021241e-19</v>
      </c>
      <c r="MS15">
        <v>1.52542553213613e-19</v>
      </c>
      <c r="MT15">
        <v>1.25678121445517e-19</v>
      </c>
      <c r="MU15">
        <v>1.03544813413181e-19</v>
      </c>
      <c r="MV15">
        <v>8.5309425868672e-20</v>
      </c>
      <c r="MW15">
        <v>7.02854918768531e-20</v>
      </c>
      <c r="MX15">
        <v>5.79074389268071e-20</v>
      </c>
      <c r="MY15">
        <v>4.77092980858285e-20</v>
      </c>
      <c r="MZ15">
        <v>3.9307162707013e-20</v>
      </c>
      <c r="NA15">
        <v>3.23847363525667e-20</v>
      </c>
      <c r="NB15">
        <v>2.6681425887759e-20</v>
      </c>
      <c r="NC15">
        <v>2.19825315127985e-20</v>
      </c>
      <c r="ND15">
        <v>1.8111164438662e-20</v>
      </c>
      <c r="NE15">
        <v>1.49215879496535e-20</v>
      </c>
      <c r="NF15">
        <v>1.22937311785399e-20</v>
      </c>
      <c r="NG15">
        <v>1.01286690665999e-20</v>
      </c>
      <c r="NH15">
        <v>8.34489835272943e-21</v>
      </c>
      <c r="NI15">
        <v>6.87526940207975e-21</v>
      </c>
      <c r="NJ15">
        <v>5.66445837362576e-21</v>
      </c>
      <c r="NK15">
        <v>4.66688456700082e-21</v>
      </c>
      <c r="NL15">
        <v>3.84499454760212e-21</v>
      </c>
      <c r="NM15">
        <v>3.16784845625419e-21</v>
      </c>
      <c r="NN15">
        <v>2.60995528538535e-21</v>
      </c>
      <c r="NO15">
        <v>2.15031327595941e-21</v>
      </c>
      <c r="NP15">
        <v>1.77161931112723e-21</v>
      </c>
      <c r="NQ15">
        <v>1.45961754440573e-21</v>
      </c>
      <c r="NR15">
        <v>1.20256274164309e-21</v>
      </c>
      <c r="NS15">
        <v>9.9077813440297e-22</v>
      </c>
      <c r="NT15">
        <v>8.16291140260825e-22</v>
      </c>
      <c r="NU15">
        <v>6.72533236787508e-22</v>
      </c>
      <c r="NV15">
        <v>5.54092691045697e-22</v>
      </c>
      <c r="NW15">
        <v>4.5651083615852e-22</v>
      </c>
      <c r="NX15">
        <v>3.76114225828986e-22</v>
      </c>
      <c r="NY15">
        <v>3.09876348306035e-22</v>
      </c>
      <c r="NZ15">
        <v>2.5530369405156e-22</v>
      </c>
      <c r="OA15">
        <v>2.10341888152111e-22</v>
      </c>
      <c r="OB15">
        <v>1.73298353851707e-22</v>
      </c>
      <c r="OC15">
        <v>1.42778595892385e-22</v>
      </c>
      <c r="OD15">
        <v>1.1763370506361e-22</v>
      </c>
      <c r="OE15">
        <v>9.69171077814924e-23</v>
      </c>
      <c r="OF15">
        <v>7.98489325457376e-23</v>
      </c>
      <c r="OG15">
        <v>6.5786651857881e-23</v>
      </c>
      <c r="OH15">
        <v>5.4200894422615e-23</v>
      </c>
      <c r="OI15">
        <v>4.46555170881451e-23</v>
      </c>
      <c r="OJ15">
        <v>3.6791186338386e-23</v>
      </c>
      <c r="OK15">
        <v>3.0311851266082e-23</v>
      </c>
      <c r="OL15">
        <v>2.49735988050606e-23</v>
      </c>
      <c r="OM15">
        <v>2.0575471679422e-23</v>
      </c>
      <c r="ON15">
        <v>1.69519034134925e-23</v>
      </c>
      <c r="OO15">
        <v>1.39664856202436e-23</v>
      </c>
      <c r="OP15">
        <v>1.15068329391976e-23</v>
      </c>
      <c r="OQ15">
        <v>9.48035231559521e-24</v>
      </c>
      <c r="OR15">
        <v>7.81075735632241e-24</v>
      </c>
      <c r="OS15">
        <v>6.43519654633369e-24</v>
      </c>
      <c r="OT15">
        <v>5.30188721794364e-24</v>
      </c>
      <c r="OU15">
        <v>4.36816620431106e-24</v>
      </c>
      <c r="OV15">
        <v>3.59888379441725e-24</v>
      </c>
      <c r="OW15">
        <v>2.96508053034623e-24</v>
      </c>
      <c r="OX15">
        <v>2.44289703520751e-24</v>
      </c>
      <c r="OY15">
        <v>2.01267583242631e-24</v>
      </c>
      <c r="OZ15">
        <v>1.65822134459664e-24</v>
      </c>
      <c r="PA15">
        <v>1.36619021472578e-24</v>
      </c>
      <c r="PB15">
        <v>1.12558899865475e-24</v>
      </c>
      <c r="PC15">
        <v>9.27360319402458e-25</v>
      </c>
      <c r="PD15">
        <v>7.64041904309702e-25</v>
      </c>
      <c r="PE15">
        <v>6.29485669515533e-25</v>
      </c>
      <c r="PF15">
        <v>5.18626276766099e-25</v>
      </c>
      <c r="PG15">
        <v>4.27290449930771e-25</v>
      </c>
      <c r="PH15">
        <v>3.52039872990052e-25</v>
      </c>
      <c r="PI15">
        <v>2.90041755426388e-25</v>
      </c>
      <c r="PJ15">
        <v>2.38962192482094e-25</v>
      </c>
      <c r="PK15">
        <v>1.96878305856006e-25</v>
      </c>
      <c r="PL15">
        <v>1.6220585739577e-25</v>
      </c>
      <c r="PM15">
        <v>1.33639610819996e-25</v>
      </c>
      <c r="PN15">
        <v>1.10104196401145e-25</v>
      </c>
      <c r="PO15">
        <v>9.07136289215239e-26</v>
      </c>
      <c r="PP15">
        <v>7.47379549652328e-26</v>
      </c>
      <c r="PQ15">
        <v>6.15757739911097e-26</v>
      </c>
      <c r="PR15">
        <v>5.07315987488288e-26</v>
      </c>
      <c r="PS15">
        <v>4.17972027762697e-26</v>
      </c>
      <c r="PT15">
        <v>3.44362528090236e-26</v>
      </c>
      <c r="PU15">
        <v>2.8371647592653e-26</v>
      </c>
      <c r="PV15">
        <v>2.33750864702319e-26</v>
      </c>
      <c r="PW15">
        <v>1.92584750570605e-26</v>
      </c>
      <c r="PX15">
        <v>1.58668444711744e-26</v>
      </c>
      <c r="PY15">
        <v>1.30725175657217e-26</v>
      </c>
      <c r="PZ15">
        <v>1.07703025523798e-26</v>
      </c>
      <c r="QA15">
        <v>8.87353308087863e-27</v>
      </c>
      <c r="QB15">
        <v>7.31080570434386e-27</v>
      </c>
      <c r="QC15">
        <v>6.02329191309833e-27</v>
      </c>
      <c r="QD15">
        <v>4.96252354905825e-27</v>
      </c>
      <c r="QE15">
        <v>4.08856823316238e-27</v>
      </c>
      <c r="QF15">
        <v>3.368526120223e-27</v>
      </c>
      <c r="QG15">
        <v>2.77529139188369e-27</v>
      </c>
      <c r="QH15">
        <v>2.28653186437331e-27</v>
      </c>
      <c r="QI15">
        <v>1.88384829862709e-27</v>
      </c>
      <c r="QJ15">
        <v>1.55208176519896e-27</v>
      </c>
      <c r="QK15">
        <v>1.27874298987806e-27</v>
      </c>
      <c r="QL15">
        <v>1.05354219785752e-27</v>
      </c>
      <c r="QM15">
        <v>8.68001757548082e-28</v>
      </c>
      <c r="QN15">
        <v>7.1513704210304e-28</v>
      </c>
      <c r="QO15">
        <v>5.89193494760356e-28</v>
      </c>
      <c r="QP15">
        <v>4.85429999887912e-28</v>
      </c>
      <c r="QQ15">
        <v>3.99940404785057e-28</v>
      </c>
      <c r="QR15">
        <v>3.29506473470054e-28</v>
      </c>
      <c r="QS15">
        <v>2.71476736932903e-28</v>
      </c>
      <c r="QT15">
        <v>2.23666679199353e-28</v>
      </c>
      <c r="QU15">
        <v>1.84276501733667e-28</v>
      </c>
      <c r="QV15">
        <v>1.51823370440134e-28</v>
      </c>
      <c r="QW15">
        <v>1.25085594717425e-28</v>
      </c>
      <c r="QX15">
        <v>1.03056637199221e-28</v>
      </c>
      <c r="QY15">
        <v>8.49072228884908e-29</v>
      </c>
      <c r="QZ15">
        <v>6.99541212925428e-29</v>
      </c>
      <c r="RA15">
        <v>5.76344263695746e-29</v>
      </c>
      <c r="RB15">
        <v>4.74843660612748e-29</v>
      </c>
      <c r="RC15">
        <v>3.91218437012403e-29</v>
      </c>
      <c r="RD15">
        <v>3.22320540745826e-29</v>
      </c>
      <c r="RE15">
        <v>2.65556326486186e-29</v>
      </c>
      <c r="RF15">
        <v>2.18788918551885e-29</v>
      </c>
      <c r="RG15">
        <v>1.80257768717076e-29</v>
      </c>
      <c r="RH15">
        <v>1.48512380781997e-29</v>
      </c>
      <c r="RI15">
        <v>1.22357706979913e-29</v>
      </c>
      <c r="RJ15">
        <v>1.00809160681081e-29</v>
      </c>
      <c r="RK15">
        <v>8.30555518574108e-30</v>
      </c>
      <c r="RL15">
        <v>6.84285500219788e-30</v>
      </c>
      <c r="RM15">
        <v>5.63775250828417e-30</v>
      </c>
      <c r="RN15">
        <v>4.64488190009226e-30</v>
      </c>
      <c r="RO15">
        <v>3.82686679383356e-30</v>
      </c>
      <c r="RP15">
        <v>3.15291320053908e-30</v>
      </c>
      <c r="RQ15">
        <v>2.59765029348601e-30</v>
      </c>
      <c r="RR15">
        <v>2.14017532930948e-30</v>
      </c>
      <c r="RS15">
        <v>1.76326676907621e-30</v>
      </c>
      <c r="RT15">
        <v>1.45273597744518e-30</v>
      </c>
      <c r="RU15">
        <v>1.1968930947807e-30</v>
      </c>
      <c r="RV15">
        <v>9.86106975097468e-31</v>
      </c>
      <c r="RW15">
        <v>8.12442623803461e-31</v>
      </c>
      <c r="RX15">
        <v>6.69362486668761e-31</v>
      </c>
      <c r="RY15">
        <v>5.51480345112685e-31</v>
      </c>
      <c r="RZ15">
        <v>4.5435855325443e-31</v>
      </c>
      <c r="SA15">
        <v>3.74340983763031e-31</v>
      </c>
      <c r="SB15">
        <v>3.08415393791881e-31</v>
      </c>
      <c r="SC15">
        <v>2.54100029795334e-31</v>
      </c>
      <c r="SD15">
        <v>2.0935020249203e-31</v>
      </c>
      <c r="SE15">
        <v>1.72481315011081e-31</v>
      </c>
      <c r="SF15">
        <v>1.42105446633539e-31</v>
      </c>
      <c r="SG15">
        <v>1.17079104838807e-31</v>
      </c>
      <c r="SH15">
        <v>9.64601787938868e-32</v>
      </c>
      <c r="SI15">
        <v>7.94724738095584e-32</v>
      </c>
      <c r="SJ15">
        <v>6.54764916713095e-32</v>
      </c>
      <c r="SK15">
        <v>5.39453568773572e-32</v>
      </c>
      <c r="SL15">
        <v>4.44449825325718e-32</v>
      </c>
      <c r="SM15">
        <v>3.66177292479778e-32</v>
      </c>
      <c r="SN15">
        <v>3.01689418888973e-32</v>
      </c>
      <c r="SO15">
        <v>2.48558573507375e-32</v>
      </c>
      <c r="SP15">
        <v>2.0478465798218e-32</v>
      </c>
      <c r="SQ15">
        <v>1.68719813415062e-32</v>
      </c>
      <c r="SR15">
        <v>1.39006387096101e-32</v>
      </c>
      <c r="SS15">
        <v>1.14525823982366e-32</v>
      </c>
      <c r="ST15">
        <v>9.4356558952734e-33</v>
      </c>
      <c r="SU15">
        <v>7.77393247026245e-33</v>
      </c>
      <c r="SV15">
        <v>6.40485693023994e-33</v>
      </c>
      <c r="SW15">
        <v>5.27689074400429e-33</v>
      </c>
      <c r="SX15">
        <v>4.34757188606165e-33</v>
      </c>
      <c r="SY15">
        <v>3.5819163635233e-33</v>
      </c>
      <c r="SZ15">
        <v>2.95110125180667e-33</v>
      </c>
      <c r="TA15">
        <v>2.43137966232366e-33</v>
      </c>
      <c r="TB15">
        <v>2.00318679636695e-33</v>
      </c>
      <c r="TC15">
        <v>1.65040343279993e-33</v>
      </c>
      <c r="TD15">
        <v>1.35974912371518e-33</v>
      </c>
      <c r="TE15">
        <v>1.12028225505294e-33</v>
      </c>
      <c r="TF15">
        <v>9.22988152077215e-34</v>
      </c>
      <c r="TG15">
        <v>7.60439724036028e-34</v>
      </c>
      <c r="TH15">
        <v>6.26517873052407e-34</v>
      </c>
      <c r="TI15">
        <v>5.1618114210393e-34</v>
      </c>
      <c r="TJ15">
        <v>4.25275930542255e-34</v>
      </c>
      <c r="TK15">
        <v>3.50380132759995e-34</v>
      </c>
      <c r="TL15">
        <v>2.8867431381874e-34</v>
      </c>
      <c r="TM15">
        <v>2.37835572474659e-34</v>
      </c>
      <c r="TN15">
        <v>1.95950096099879e-34</v>
      </c>
      <c r="TO15">
        <v>1.61441115649943e-34</v>
      </c>
      <c r="TP15">
        <v>1.330095485588e-34</v>
      </c>
      <c r="TQ15">
        <v>1.09585095076874e-34</v>
      </c>
      <c r="TR15">
        <v>9.02859470852111e-35</v>
      </c>
      <c r="TS15">
        <v>7.43855926333337e-35</v>
      </c>
      <c r="TT15">
        <v>6.12854665653569e-35</v>
      </c>
      <c r="TU15">
        <v>5.04924176735047e-35</v>
      </c>
      <c r="TV15">
        <v>4.16001441352627e-35</v>
      </c>
      <c r="TW15">
        <v>3.42738983754925e-35</v>
      </c>
      <c r="TX15">
        <v>2.82378855715993e-35</v>
      </c>
      <c r="TY15">
        <v>2.32648814213939e-35</v>
      </c>
      <c r="TZ15">
        <v>1.91676783369324e-35</v>
      </c>
      <c r="UA15">
        <v>1.57920380582836e-35</v>
      </c>
      <c r="UB15">
        <v>1.30108853900033e-35</v>
      </c>
      <c r="UC15">
        <v>1.0719524484872e-35</v>
      </c>
      <c r="UD15">
        <v>8.83169759300613e-36</v>
      </c>
      <c r="UE15">
        <v>7.27633790886776e-36</v>
      </c>
      <c r="UF15">
        <v>5.99489427785134e-36</v>
      </c>
      <c r="UG15">
        <v>4.9391270516472e-36</v>
      </c>
      <c r="UH15">
        <v>4.06929211786812e-36</v>
      </c>
      <c r="UI15">
        <v>3.35264474215563e-36</v>
      </c>
      <c r="UJ15">
        <v>2.7622069002489e-36</v>
      </c>
      <c r="UK15">
        <v>2.27575169651794e-36</v>
      </c>
      <c r="UL15">
        <v>1.87496663763225e-36</v>
      </c>
      <c r="UM15">
        <v>1.54476426299625e-36</v>
      </c>
      <c r="UN15">
        <v>1.27271418079407e-36</v>
      </c>
      <c r="UO15">
        <v>1.04857512877242e-36</v>
      </c>
      <c r="UP15">
        <v>8.63909444298079e-37</v>
      </c>
      <c r="UQ15">
        <v>7.11765430504887e-37</v>
      </c>
      <c r="UR15">
        <v>5.8641566127735e-37</v>
      </c>
      <c r="US15">
        <v>4.83141373622798e-37</v>
      </c>
      <c r="UT15">
        <v>3.98054830932836e-37</v>
      </c>
      <c r="UU15">
        <v>3.27952970040347e-37</v>
      </c>
      <c r="UV15">
        <v>2.7019682264937e-37</v>
      </c>
      <c r="UW15">
        <v>2.22612171985615e-37</v>
      </c>
      <c r="UX15">
        <v>1.83407704910214e-37</v>
      </c>
      <c r="UY15">
        <v>1.51107578352031e-37</v>
      </c>
      <c r="UZ15">
        <v>1.24495861537514e-37</v>
      </c>
      <c r="VA15">
        <v>1.0257076255871e-37</v>
      </c>
      <c r="VB15">
        <v>8.45069161492175e-38</v>
      </c>
      <c r="VC15">
        <v>6.96243130001421e-38</v>
      </c>
      <c r="VD15">
        <v>5.73627009673648e-38</v>
      </c>
      <c r="VE15">
        <v>4.72604945095058e-38</v>
      </c>
      <c r="VF15">
        <v>3.89373984072637e-38</v>
      </c>
      <c r="VG15">
        <v>3.20800916380815e-38</v>
      </c>
      <c r="VH15">
        <v>2.64304324789126e-38</v>
      </c>
      <c r="VI15">
        <v>2.17757408209241e-38</v>
      </c>
      <c r="VJ15">
        <v>1.79407918761218e-38</v>
      </c>
      <c r="VK15">
        <v>1.47812198808425e-38</v>
      </c>
      <c r="VL15">
        <v>1.21780834800612e-38</v>
      </c>
      <c r="VM15">
        <v>1.00333882076644e-38</v>
      </c>
      <c r="VN15">
        <v>8.26639750749944e-39</v>
      </c>
      <c r="VO15">
        <v>6.81059342444203e-39</v>
      </c>
      <c r="VP15">
        <v>5.6111725514013e-39</v>
      </c>
      <c r="VQ15">
        <v>4.62298296776964e-39</v>
      </c>
      <c r="VR15">
        <v>3.80882450584253e-39</v>
      </c>
      <c r="VS15">
        <v>3.13804835913239e-39</v>
      </c>
      <c r="VT15">
        <v>2.58540331515622e-39</v>
      </c>
      <c r="VU15">
        <v>2.13008517939757e-39</v>
      </c>
      <c r="VV15">
        <v>1.75495360622875e-39</v>
      </c>
      <c r="VW15">
        <v>1.44588685457468e-39</v>
      </c>
      <c r="VX15">
        <v>1.19125017824509e-39</v>
      </c>
      <c r="VY15">
        <v>9.81457838612408e-40</v>
      </c>
      <c r="VZ15">
        <v>8.08612251704156e-40</v>
      </c>
      <c r="WA15">
        <v>6.66206685485837e-40</v>
      </c>
      <c r="WB15">
        <v>5.48880315442472e-40</v>
      </c>
      <c r="WC15">
        <v>4.52216417582968e-40</v>
      </c>
      <c r="WD15">
        <v>3.7257610188975e-40</v>
      </c>
      <c r="WE15">
        <v>3.06961327147955e-40</v>
      </c>
      <c r="WF15">
        <v>2.52902040379166e-40</v>
      </c>
      <c r="WG15">
        <v>2.08363192269874e-40</v>
      </c>
      <c r="WH15">
        <v>1.71668128212022e-40</v>
      </c>
      <c r="WI15">
        <v>1.41435471029113e-40</v>
      </c>
      <c r="WJ15">
        <v>1.16527119352759e-40</v>
      </c>
      <c r="WK15">
        <v>9.60054040606065e-41</v>
      </c>
      <c r="WL15">
        <v>7.90977899396776e-41</v>
      </c>
      <c r="WM15">
        <v>6.51677937774397e-41</v>
      </c>
      <c r="WN15">
        <v>5.36910240988741e-41</v>
      </c>
      <c r="WO15">
        <v>4.42354405710115e-41</v>
      </c>
      <c r="WP15">
        <v>3.64450899447928e-41</v>
      </c>
      <c r="WQ15">
        <v>3.00267062775556e-41</v>
      </c>
      <c r="WR15">
        <v>2.47386710046361e-41</v>
      </c>
      <c r="WS15">
        <v>2.03819172645347e-41</v>
      </c>
      <c r="WT15">
        <v>1.67924360730811e-41</v>
      </c>
      <c r="WU15">
        <v>1.38351022432606e-41</v>
      </c>
      <c r="WV15">
        <v>1.13985876288856e-41</v>
      </c>
      <c r="WW15">
        <v>9.39117020235061e-42</v>
      </c>
      <c r="WX15">
        <v>7.73728120017454e-42</v>
      </c>
      <c r="WY15">
        <v>6.37466035442419e-42</v>
      </c>
      <c r="WZ15">
        <v>5.25201211936704e-42</v>
      </c>
      <c r="XA15">
        <v>4.32707466254804e-42</v>
      </c>
      <c r="XB15">
        <v>3.56502892790767e-42</v>
      </c>
      <c r="XC15">
        <v>2.93718788049163e-42</v>
      </c>
      <c r="XD15">
        <v>2.41991658967272e-42</v>
      </c>
      <c r="XE15">
        <v>1.99374249766857e-42</v>
      </c>
      <c r="XF15">
        <v>1.64262237961983e-42</v>
      </c>
      <c r="XG15">
        <v>1.35333840011091e-42</v>
      </c>
      <c r="XH15">
        <v>1.11500053082112e-42</v>
      </c>
      <c r="XI15">
        <v>9.18636597934039e-43</v>
      </c>
      <c r="XJ15">
        <v>7.56854526734936e-43</v>
      </c>
      <c r="XK15">
        <v>6.23564068672451e-43</v>
      </c>
      <c r="XL15">
        <v>5.13747535364237e-43</v>
      </c>
      <c r="XM15">
        <v>4.23270908881489e-43</v>
      </c>
      <c r="XN15">
        <v>3.48728217602722e-43</v>
      </c>
      <c r="XO15">
        <v>2.87313319201962e-43</v>
      </c>
      <c r="XP15">
        <v>2.36714264071655e-43</v>
      </c>
      <c r="XQ15">
        <v>1.95026262515861e-43</v>
      </c>
      <c r="XR15">
        <v>1.60679979383888e-43</v>
      </c>
      <c r="XS15">
        <v>1.32382456812486e-43</v>
      </c>
      <c r="XT15">
        <v>1.09068441126941e-43</v>
      </c>
      <c r="XU15">
        <v>8.98602816135308e-44</v>
      </c>
      <c r="XV15">
        <v>7.40348915619412e-44</v>
      </c>
      <c r="XW15">
        <v>6.09965278337503e-44</v>
      </c>
      <c r="XX15">
        <v>5.02543642501412e-44</v>
      </c>
      <c r="XY15">
        <v>4.14040145542262e-44</v>
      </c>
      <c r="XZ15">
        <v>3.41123093841895e-44</v>
      </c>
      <c r="YA15">
        <v>2.81047541899266e-44</v>
      </c>
      <c r="YB15">
        <v>2.31551959493628e-44</v>
      </c>
      <c r="YC15">
        <v>1.90773096903854e-44</v>
      </c>
      <c r="YD15">
        <v>1.57175843304789e-44</v>
      </c>
      <c r="YE15">
        <v>1.29495437876243e-44</v>
      </c>
      <c r="YF15">
        <v>1.06689858175229e-44</v>
      </c>
      <c r="YG15">
        <v>8.79005934427495e-45</v>
      </c>
      <c r="YH15">
        <v>7.24203261653738e-45</v>
      </c>
      <c r="YI15">
        <v>5.96663052714772e-45</v>
      </c>
      <c r="YJ15">
        <v>4.91584086022979e-45</v>
      </c>
      <c r="YK15">
        <v>4.0501068824613e-45</v>
      </c>
      <c r="YL15">
        <v>3.33683823902176e-45</v>
      </c>
      <c r="YM15">
        <v>2.7491840972432e-45</v>
      </c>
      <c r="YN15">
        <v>2.26502235324139e-45</v>
      </c>
      <c r="YO15">
        <v>1.86612685044545e-45</v>
      </c>
      <c r="YP15">
        <v>1.53748126016057e-45</v>
      </c>
      <c r="YQ15">
        <v>1.26671379535678e-45</v>
      </c>
      <c r="YR15">
        <v>1.04363147761528e-45</v>
      </c>
      <c r="YS15">
        <v>8.59836424819763e-46</v>
      </c>
      <c r="YT15">
        <v>7.08409714831708e-46</v>
      </c>
      <c r="YU15">
        <v>5.83650924271018e-46</v>
      </c>
      <c r="YV15">
        <v>4.80863537399875e-46</v>
      </c>
      <c r="YW15">
        <v>3.96178146876969e-46</v>
      </c>
      <c r="YX15">
        <v>3.26406790815473e-46</v>
      </c>
      <c r="YY15">
        <v>2.68922942697144e-46</v>
      </c>
      <c r="YZ15">
        <v>2.21562636390661e-46</v>
      </c>
      <c r="ZA15">
        <v>1.82543004148458e-46</v>
      </c>
      <c r="ZB15">
        <v>1.5039516096383e-46</v>
      </c>
      <c r="ZC15">
        <v>1.23908908735506e-46</v>
      </c>
      <c r="ZD15">
        <v>1.02087178640784e-46</v>
      </c>
      <c r="ZE15">
        <v>8.41084967109304e-47</v>
      </c>
      <c r="ZF15">
        <v>6.92960596341375e-47</v>
      </c>
      <c r="ZG15">
        <v>5.70922566518049e-47</v>
      </c>
      <c r="ZH15">
        <v>4.70376784308501e-47</v>
      </c>
      <c r="ZI15">
        <v>3.87538227059048e-47</v>
      </c>
      <c r="ZJ15">
        <v>3.19288456493144e-47</v>
      </c>
      <c r="ZK15">
        <v>2.63058225825659e-47</v>
      </c>
      <c r="ZL15">
        <v>2.16730761063481e-47</v>
      </c>
      <c r="ZM15">
        <v>1.78562075539453e-47</v>
      </c>
      <c r="ZN15">
        <v>1.47115317938732e-47</v>
      </c>
      <c r="ZO15">
        <v>1.21206682364263e-47</v>
      </c>
      <c r="ZP15">
        <v>9.98608442383255e-48</v>
      </c>
      <c r="ZQ15">
        <v>8.22742444349862e-48</v>
      </c>
      <c r="ZR15">
        <v>6.77848394831613e-48</v>
      </c>
      <c r="ZS15">
        <v>5.58471790936804e-48</v>
      </c>
      <c r="ZT15">
        <v>4.60118728096481e-48</v>
      </c>
      <c r="ZU15">
        <v>3.79086728069099e-48</v>
      </c>
      <c r="ZV15">
        <v>3.12325360005781e-48</v>
      </c>
      <c r="ZW15">
        <v>2.57321407688427e-48</v>
      </c>
      <c r="ZX15">
        <v>2.12004260088032e-48</v>
      </c>
      <c r="ZY15">
        <v>1.74667963692689e-48</v>
      </c>
      <c r="ZZ15">
        <v>1.43907002283266e-48</v>
      </c>
      <c r="AAA15">
        <v>1.18563386601287e-48</v>
      </c>
      <c r="AAB15">
        <v>9.76830621118494e-49</v>
      </c>
      <c r="AAC15">
        <v>8.04799938419086e-49</v>
      </c>
      <c r="AAD15">
        <v>6.63065762760108e-49</v>
      </c>
      <c r="AAE15">
        <v>5.46292543968487e-49</v>
      </c>
      <c r="AAF15">
        <v>4.50084381303719e-49</v>
      </c>
      <c r="AAG15">
        <v>3.70819540793945e-49</v>
      </c>
      <c r="AAH15">
        <v>3.05514115900508e-49</v>
      </c>
      <c r="AAI15">
        <v>2.5170969904829e-49</v>
      </c>
      <c r="AAJ15">
        <v>2.07380835442685e-49</v>
      </c>
      <c r="AAK15">
        <v>1.70858775293579e-49</v>
      </c>
      <c r="AAL15">
        <v>1.40768654116498e-49</v>
      </c>
      <c r="AAM15">
        <v>1.15977736277938e-49</v>
      </c>
      <c r="AAN15">
        <v>9.5552773425135e-50</v>
      </c>
      <c r="AAO15">
        <v>7.87248725682536e-50</v>
      </c>
      <c r="AAP15">
        <v>6.48605512820991e-50</v>
      </c>
      <c r="AAQ15">
        <v>5.34378904071326e-50</v>
      </c>
      <c r="AAR15">
        <v>4.4026886523748e-50</v>
      </c>
      <c r="AAS15">
        <v>3.62732645732635e-50</v>
      </c>
      <c r="AAT15">
        <v>2.98851412554977e-50</v>
      </c>
      <c r="AAU15">
        <v>2.46220371496244e-50</v>
      </c>
      <c r="AAV15">
        <v>2.02858239221458e-50</v>
      </c>
      <c r="AAW15">
        <v>1.6713265831726e-50</v>
      </c>
      <c r="AAX15">
        <v>1.37698747575638e-50</v>
      </c>
      <c r="AAY15">
        <v>1.13448474252749e-50</v>
      </c>
      <c r="AAZ15">
        <v>9.34689424332412e-51</v>
      </c>
      <c r="ABA15">
        <v>7.70080272752267e-51</v>
      </c>
      <c r="ABB15">
        <v>6.34460614450372e-51</v>
      </c>
      <c r="ABC15">
        <v>5.22725078841538e-51</v>
      </c>
      <c r="ABD15">
        <v>4.30667407600392e-51</v>
      </c>
      <c r="ABE15">
        <v>3.54822111042174e-51</v>
      </c>
      <c r="ABF15">
        <v>2.92334010567255e-51</v>
      </c>
      <c r="ABG15">
        <v>2.40850756124886e-51</v>
      </c>
      <c r="ABH15">
        <v>1.98434272541079e-51</v>
      </c>
      <c r="ABI15">
        <v>1.63487801128138e-51</v>
      </c>
      <c r="ABJ15">
        <v>1.3469579007417e-51</v>
      </c>
      <c r="ABK15">
        <v>1.10974370800209e-51</v>
      </c>
      <c r="ABL15">
        <v>9.14305559789272e-52</v>
      </c>
      <c r="ABM15">
        <v>7.53286232337895e-52</v>
      </c>
      <c r="ABN15">
        <v>6.20624190408074e-52</v>
      </c>
      <c r="ABO15">
        <v>5.11325402197055e-52</v>
      </c>
      <c r="ABP15">
        <v>4.21275340170141e-52</v>
      </c>
      <c r="ABQ15">
        <v>3.47084090625864e-52</v>
      </c>
      <c r="ABR15">
        <v>2.85958741180836e-52</v>
      </c>
      <c r="ABS15">
        <v>2.35598242230799e-52</v>
      </c>
      <c r="ABT15">
        <v>1.94106784471892e-52</v>
      </c>
      <c r="ABU15">
        <v>1.59922431599076e-52</v>
      </c>
      <c r="ABV15">
        <v>1.31758321576156e-52</v>
      </c>
      <c r="ABW15">
        <v>1.08554223012865e-52</v>
      </c>
      <c r="ABX15">
        <v>8.94366230000563e-53</v>
      </c>
      <c r="ABY15">
        <v>7.36858439188148e-53</v>
      </c>
      <c r="ABZ15">
        <v>6.07089513433945e-53</v>
      </c>
      <c r="ACA15">
        <v>5.00174331622683e-53</v>
      </c>
      <c r="ACB15">
        <v>4.120880965298e-53</v>
      </c>
      <c r="ACC15">
        <v>3.39514822263327e-53</v>
      </c>
      <c r="ACD15">
        <v>2.7972250474399e-53</v>
      </c>
      <c r="ACE15">
        <v>2.30460276045224e-53</v>
      </c>
      <c r="ACF15">
        <v>1.8987367099208e-53</v>
      </c>
      <c r="ACG15">
        <v>1.56434816249782e-53</v>
      </c>
      <c r="ACH15">
        <v>1.28884913886369e-53</v>
      </c>
      <c r="ACI15">
        <v>1.06186854216476e-53</v>
      </c>
      <c r="ACJ15">
        <v>8.74861740477414e-54</v>
      </c>
      <c r="ACK15">
        <v>7.20788906120941e-54</v>
      </c>
      <c r="ACL15">
        <v>5.93850002977051e-54</v>
      </c>
      <c r="ACM15">
        <v>4.8926644547533e-54</v>
      </c>
      <c r="ACN15">
        <v>4.03101209847624e-54</v>
      </c>
      <c r="ACO15">
        <v>3.32110625781329e-54</v>
      </c>
      <c r="ACP15">
        <v>2.73622269202713e-54</v>
      </c>
      <c r="ACQ15">
        <v>2.25434359492423e-54</v>
      </c>
      <c r="ACR15">
        <v>1.85732873964687e-54</v>
      </c>
      <c r="ACS15">
        <v>1.53023259403994e-54</v>
      </c>
      <c r="ACT15">
        <v>1.26074169955902e-54</v>
      </c>
      <c r="ACU15">
        <v>1.03871113397907e-54</v>
      </c>
      <c r="ACV15">
        <v>8.55782608150007e-55</v>
      </c>
      <c r="ACW15">
        <v>7.0506982013999e-55</v>
      </c>
      <c r="ACX15">
        <v>5.80899221996223e-55</v>
      </c>
      <c r="ACY15">
        <v>4.78596440348018e-55</v>
      </c>
      <c r="ACZ15">
        <v>3.94310310705294e-55</v>
      </c>
      <c r="ADA15">
        <v>3.24867901264467e-55</v>
      </c>
      <c r="ADB15">
        <v>2.67655068626545e-55</v>
      </c>
      <c r="ADC15">
        <v>2.20518048975114e-55</v>
      </c>
      <c r="ADD15">
        <v>1.81682380136956e-55</v>
      </c>
      <c r="ADE15">
        <v>1.49686102365047e-55</v>
      </c>
      <c r="ADF15">
        <v>1.23324723202928e-55</v>
      </c>
      <c r="ADG15">
        <v>1.01605874645516e-55</v>
      </c>
      <c r="ADH15">
        <v>8.37119556756906e-56</v>
      </c>
      <c r="ADI15">
        <v>6.89693538636159e-56</v>
      </c>
      <c r="ADJ15">
        <v>5.68230873830366e-56</v>
      </c>
      <c r="ADK15">
        <v>4.68159128491355e-56</v>
      </c>
      <c r="ADL15">
        <v>3.85711124973497e-56</v>
      </c>
      <c r="ADM15">
        <v>3.17783127304905e-56</v>
      </c>
      <c r="ADN15">
        <v>2.6181800176654e-56</v>
      </c>
      <c r="ADO15">
        <v>2.15708954186397e-56</v>
      </c>
      <c r="ADP15">
        <v>1.77720220161484e-56</v>
      </c>
      <c r="ADQ15">
        <v>1.46421722609409e-56</v>
      </c>
      <c r="ADR15">
        <v>1.20635236848266e-56</v>
      </c>
      <c r="ADS15">
        <v>9.93900366017288e-57</v>
      </c>
      <c r="ADT15">
        <v>8.18863512334949e-57</v>
      </c>
      <c r="ADU15">
        <v>6.74652585671618e-57</v>
      </c>
      <c r="ADV15">
        <v>5.55838799137043e-57</v>
      </c>
      <c r="ADW15">
        <v>4.57949435291265e-57</v>
      </c>
      <c r="ADX15">
        <v>3.7729947173386e-57</v>
      </c>
      <c r="ADY15">
        <v>3.10852859290259e-57</v>
      </c>
      <c r="ADZ15">
        <v>2.56108230644676e-57</v>
      </c>
      <c r="AEA15">
        <v>2.11004736947587e-57</v>
      </c>
      <c r="AEB15">
        <v>1.73844467638729e-57</v>
      </c>
      <c r="AEC15">
        <v>1.43228532997817e-57</v>
      </c>
      <c r="AED15">
        <v>1.18004403265442e-57</v>
      </c>
      <c r="AEE15">
        <v>9.72225219275639e-58</v>
      </c>
      <c r="AEF15">
        <v>8.01005598807496e-58</v>
      </c>
      <c r="AEG15">
        <v>6.59939648345049e-58</v>
      </c>
      <c r="AEH15">
        <v>5.43716972897783e-58</v>
      </c>
      <c r="AEI15">
        <v>4.47962396801714e-58</v>
      </c>
      <c r="AEJ15">
        <v>3.69071261246173e-58</v>
      </c>
      <c r="AEK15">
        <v>3.04073727728836e-58</v>
      </c>
      <c r="AEL15">
        <v>2.50522979174036e-58</v>
      </c>
      <c r="AEM15">
        <v>2.06403110071396e-58</v>
      </c>
      <c r="AEN15">
        <v>1.70053238180395e-58</v>
      </c>
      <c r="AEO15">
        <v>1.40104981003607e-58</v>
      </c>
      <c r="AEP15">
        <v>1.15430943344918e-58</v>
      </c>
      <c r="AEQ15">
        <v>9.510227677883e-59</v>
      </c>
      <c r="AER15">
        <v>7.83537133668875e-59</v>
      </c>
      <c r="AES15">
        <v>6.45547573236122e-59</v>
      </c>
      <c r="AET15">
        <v>5.31859501488742e-59</v>
      </c>
      <c r="AEU15">
        <v>4.38193157331236e-59</v>
      </c>
      <c r="AEV15">
        <v>3.61022492959979e-59</v>
      </c>
      <c r="AEW15">
        <v>2.97442436611384e-59</v>
      </c>
      <c r="AEX15">
        <v>2.45059531809074e-59</v>
      </c>
      <c r="AEY15">
        <v>2.01901836249898e-59</v>
      </c>
      <c r="AEZ15">
        <v>1.66344688493244e-59</v>
      </c>
      <c r="AFA15">
        <v>1.3704954795788e-59</v>
      </c>
      <c r="AFB15">
        <v>1.12913605872196e-59</v>
      </c>
      <c r="AFC15">
        <v>9.30282702937471e-60</v>
      </c>
      <c r="AFD15">
        <v>7.66449623762968e-60</v>
      </c>
      <c r="AFE15">
        <v>6.314693629275e-60</v>
      </c>
      <c r="AFF15">
        <v>5.20260619815216e-60</v>
      </c>
      <c r="AFG15">
        <v>4.28636967082106e-60</v>
      </c>
      <c r="AFH15">
        <v>3.53149253569495e-60</v>
      </c>
      <c r="AFI15">
        <v>2.90955761808577e-60</v>
      </c>
      <c r="AFJ15">
        <v>2.39715232225317e-60</v>
      </c>
      <c r="AFK15">
        <v>1.9749872696676e-60</v>
      </c>
      <c r="AFL15">
        <v>1.62717015482888e-60</v>
      </c>
      <c r="AFM15">
        <v>1.34060748311124e-60</v>
      </c>
      <c r="AFN15">
        <v>1.10451166919471e-60</v>
      </c>
      <c r="AFO15">
        <v>9.09994940917432e-61</v>
      </c>
      <c r="AFP15">
        <v>7.49734761153838e-61</v>
      </c>
      <c r="AFQ15">
        <v>6.17698172602704e-61</v>
      </c>
      <c r="AFR15">
        <v>5.08914688508657e-61</v>
      </c>
      <c r="AFS15">
        <v>4.19289179840988e-61</v>
      </c>
      <c r="AFT15">
        <v>3.45447715110972e-61</v>
      </c>
      <c r="AFU15">
        <v>2.84610549503444e-61</v>
      </c>
      <c r="AFV15">
        <v>2.34487482027868e-61</v>
      </c>
      <c r="AFW15">
        <v>1.9319164143318e-61</v>
      </c>
      <c r="AFX15">
        <v>1.59168455377122e-61</v>
      </c>
      <c r="AFY15">
        <v>1.31137128910939e-61</v>
      </c>
      <c r="AFZ15">
        <v>1.08042429250564e-61</v>
      </c>
      <c r="AGA15">
        <v>8.90149617831797e-62</v>
      </c>
      <c r="AGB15">
        <v>7.3338441908641e-62</v>
      </c>
      <c r="AGC15">
        <v>6.04227306718165e-62</v>
      </c>
      <c r="AGD15">
        <v>4.97816191184819e-62</v>
      </c>
      <c r="AGE15">
        <v>4.10145250719945e-62</v>
      </c>
      <c r="AGF15">
        <v>3.37914133101539e-62</v>
      </c>
      <c r="AGG15">
        <v>2.78403714657987e-62</v>
      </c>
      <c r="AGH15">
        <v>2.29373739488059e-62</v>
      </c>
      <c r="AGI15">
        <v>1.88978485547038e-62</v>
      </c>
      <c r="AGJ15">
        <v>1.55697282868387e-62</v>
      </c>
      <c r="AGK15">
        <v>1.2827726829552e-62</v>
      </c>
      <c r="AGL15">
        <v>1.05686221738825e-62</v>
      </c>
      <c r="AGM15">
        <v>8.70737084897694e-63</v>
      </c>
      <c r="AGN15">
        <v>7.17390648035257e-63</v>
      </c>
      <c r="AGO15">
        <v>5.91050215747861e-63</v>
      </c>
      <c r="AGP15">
        <v>4.86959731761689e-63</v>
      </c>
      <c r="AGQ15">
        <v>4.01200733946731e-63</v>
      </c>
      <c r="AGR15">
        <v>3.30544844718637e-63</v>
      </c>
      <c r="AGS15">
        <v>2.72332239513236e-63</v>
      </c>
      <c r="AGT15">
        <v>2.24371518307674e-63</v>
      </c>
      <c r="AGU15">
        <v>1.84857210874748e-63</v>
      </c>
      <c r="AGV15">
        <v>1.5230181027492e-63</v>
      </c>
      <c r="AGW15">
        <v>1.2547977600254e-63</v>
      </c>
      <c r="AGX15">
        <v>1.0338139879773e-63</v>
      </c>
      <c r="AGY15">
        <v>8.51747903754536e-64</v>
      </c>
      <c r="AGZ15">
        <v>7.01745671839544e-64</v>
      </c>
      <c r="AHA15">
        <v>5.78160492998935e-64</v>
      </c>
      <c r="AHB15">
        <v>4.76340031835926e-64</v>
      </c>
      <c r="AHC15">
        <v>3.92451280703245e-64</v>
      </c>
      <c r="AHD15">
        <v>3.23336267019162e-64</v>
      </c>
      <c r="AHE15">
        <v>2.6639317212202e-64</v>
      </c>
      <c r="AHF15">
        <v>2.19478386410104e-64</v>
      </c>
      <c r="AHG15">
        <v>1.80825813655308e-64</v>
      </c>
      <c r="AHH15">
        <v>1.48980386720207e-64</v>
      </c>
      <c r="AHI15">
        <v>1.22743291893109e-64</v>
      </c>
      <c r="AHJ15">
        <v>1.01126839823899e-64</v>
      </c>
      <c r="AHK15">
        <v>8.33172841875095e-65</v>
      </c>
      <c r="AHL15">
        <v>6.86441883922259e-65</v>
      </c>
      <c r="AHM15">
        <v>5.65551871496769e-65</v>
      </c>
      <c r="AHN15">
        <v>4.65951928116498e-65</v>
      </c>
      <c r="AHO15">
        <v>3.83892637011143e-65</v>
      </c>
      <c r="AHP15">
        <v>3.16284895197436e-65</v>
      </c>
      <c r="AHQ15">
        <v>2.60583624913726e-65</v>
      </c>
      <c r="AHR15">
        <v>2.14691964757879e-65</v>
      </c>
      <c r="AHS15">
        <v>1.76882333826075e-65</v>
      </c>
      <c r="AHT15">
        <v>1.45731397330327e-65</v>
      </c>
      <c r="AHU15">
        <v>1.20066485490474e-65</v>
      </c>
      <c r="AHV15">
        <v>9.89214486522613e-66</v>
      </c>
      <c r="AHW15">
        <v>8.15002868076649e-66</v>
      </c>
      <c r="AHX15">
        <v>6.71471843591909e-66</v>
      </c>
      <c r="AHY15">
        <v>5.53218220937983e-66</v>
      </c>
      <c r="AHZ15">
        <v>4.55790369914292e-66</v>
      </c>
      <c r="AIA15">
        <v>3.75520641663563e-66</v>
      </c>
      <c r="AIB15">
        <v>3.09387300881174e-66</v>
      </c>
      <c r="AIC15">
        <v>2.54900773290369e-66</v>
      </c>
      <c r="AID15">
        <v>2.10009926195978e-66</v>
      </c>
      <c r="AIE15">
        <v>1.7302485406978e-66</v>
      </c>
      <c r="AIF15">
        <v>1.42553262448802e-66</v>
      </c>
      <c r="AIG15">
        <v>1.17448055333145e-66</v>
      </c>
      <c r="AIH15">
        <v>9.67641530230966e-67</v>
      </c>
      <c r="AII15">
        <v>7.97229148130036e-67</v>
      </c>
      <c r="AIJ15">
        <v>6.56828272424851e-67</v>
      </c>
      <c r="AIK15">
        <v>5.41153544709888e-67</v>
      </c>
      <c r="AIL15">
        <v>4.45850416686475e-67</v>
      </c>
      <c r="AIM15">
        <v>3.6733122420194e-67</v>
      </c>
      <c r="AIN15">
        <v>3.02640130464612e-67</v>
      </c>
      <c r="AIO15">
        <v>2.49341854253275e-67</v>
      </c>
      <c r="AIP15">
        <v>2.05429994320371e-67</v>
      </c>
      <c r="AIQ15">
        <v>1.69251498882335e-67</v>
      </c>
      <c r="AIR15">
        <v>1.39444436868567e-67</v>
      </c>
      <c r="AIS15">
        <v>1.14886728342122e-67</v>
      </c>
      <c r="AIT15">
        <v>9.46539040607067e-68</v>
      </c>
      <c r="AIU15">
        <v>7.79843040464455e-68</v>
      </c>
      <c r="AIV15">
        <v>6.4250405072653e-68</v>
      </c>
      <c r="AIW15">
        <v>5.29351976974932e-68</v>
      </c>
      <c r="AIX15">
        <v>4.36127235634404e-68</v>
      </c>
      <c r="AIY15">
        <v>3.59320402936957e-68</v>
      </c>
      <c r="AIZ15">
        <v>2.96040103477985e-68</v>
      </c>
      <c r="AJA15">
        <v>2.43904165059708e-68</v>
      </c>
      <c r="AJB15">
        <v>2.00949942371227e-68</v>
      </c>
      <c r="AJC15">
        <v>1.6556043366096e-68</v>
      </c>
      <c r="AJD15">
        <v>1.36403409080697e-68</v>
      </c>
      <c r="AJE15">
        <v>1.12381259201929e-68</v>
      </c>
      <c r="AJF15">
        <v>9.25896757634508e-69</v>
      </c>
      <c r="AJG15">
        <v>7.62836091965929e-69</v>
      </c>
      <c r="AJH15">
        <v>6.28492214069898e-69</v>
      </c>
      <c r="AJI15">
        <v>5.1780777981874e-69</v>
      </c>
      <c r="AJJ15">
        <v>4.26616099353928e-69</v>
      </c>
      <c r="AJK15">
        <v>3.51484283012646e-69</v>
      </c>
      <c r="AJL15">
        <v>2.89584010992567e-69</v>
      </c>
      <c r="AJM15">
        <v>2.38585061908802e-69</v>
      </c>
      <c r="AJN15">
        <v>1.96567592150273e-69</v>
      </c>
      <c r="AJO15">
        <v>1.61949863812201e-69</v>
      </c>
      <c r="AJP15">
        <v>1.33428700539506e-69</v>
      </c>
      <c r="AJQ15">
        <v>1.09930429755136e-69</v>
      </c>
      <c r="AJR15">
        <v>9.05704645049054e-70</v>
      </c>
      <c r="AJS15">
        <v>7.46200033867425e-70</v>
      </c>
      <c r="AJT15">
        <v>6.147859499093e-70</v>
      </c>
      <c r="AJU15">
        <v>5.06515340460343e-70</v>
      </c>
      <c r="AJV15">
        <v>4.17312383536919e-70</v>
      </c>
      <c r="AJW15">
        <v>3.4381905451272e-70</v>
      </c>
      <c r="AJX15">
        <v>2.8326871406049e-70</v>
      </c>
      <c r="AJY15">
        <v>2.33381958656148e-70</v>
      </c>
      <c r="AJZ15">
        <v>1.92280812961748e-70</v>
      </c>
      <c r="AKA15">
        <v>1.58418033879402e-70</v>
      </c>
      <c r="AKB15">
        <v>1.3051886494368e-70</v>
      </c>
      <c r="AKC15">
        <v>1.07533048410099e-70</v>
      </c>
      <c r="AKD15">
        <v>8.85952885459009e-71</v>
      </c>
      <c r="AKE15">
        <v>7.29926777728571e-71</v>
      </c>
      <c r="AKF15">
        <v>6.01378594268225e-71</v>
      </c>
      <c r="AKG15">
        <v>4.95469168523243e-71</v>
      </c>
      <c r="AKH15">
        <v>4.08211564722939e-71</v>
      </c>
      <c r="AKI15">
        <v>3.36320990608185e-71</v>
      </c>
      <c r="AKJ15">
        <v>2.7709114218859e-71</v>
      </c>
      <c r="AKK15">
        <v>2.28292325556408e-71</v>
      </c>
      <c r="AKL15">
        <v>1.88087520576466e-71</v>
      </c>
      <c r="AKM15">
        <v>1.54963226689201e-71</v>
      </c>
      <c r="AKN15">
        <v>1.27672487533091e-71</v>
      </c>
      <c r="AKO15">
        <v>1.05187949561604e-71</v>
      </c>
      <c r="AKP15">
        <v>8.6663187557201e-72</v>
      </c>
      <c r="AKQ15">
        <v>7.14008411503068e-72</v>
      </c>
      <c r="AKR15">
        <v>5.88263628499287e-72</v>
      </c>
      <c r="AKS15">
        <v>4.84663893365996e-72</v>
      </c>
      <c r="AKT15">
        <v>3.99309218099945e-72</v>
      </c>
      <c r="AKU15">
        <v>3.28986445745363e-72</v>
      </c>
      <c r="AKV15">
        <v>2.71048291845536e-72</v>
      </c>
      <c r="AKW15">
        <v>2.23313688033357e-72</v>
      </c>
      <c r="AKX15">
        <v>1.83985676218461e-72</v>
      </c>
      <c r="AKY15">
        <v>1.51583762516643e-72</v>
      </c>
      <c r="AKZ15">
        <v>1.24888184400937e-72</v>
      </c>
      <c r="ALA15">
        <v>1.02893993024153e-72</v>
      </c>
      <c r="ALB15">
        <v>8.47732221525914e-73</v>
      </c>
      <c r="ALC15">
        <v>6.98437195691851e-73</v>
      </c>
      <c r="ALD15">
        <v>5.75434676114863e-73</v>
      </c>
      <c r="ALE15">
        <v>4.74094261471019e-73</v>
      </c>
      <c r="ALF15">
        <v>3.90601015352931e-73</v>
      </c>
      <c r="ALG15">
        <v>3.21811853873425e-73</v>
      </c>
      <c r="ALH15">
        <v>2.65137225001515e-73</v>
      </c>
      <c r="ALI15">
        <v>2.18443625476747e-73</v>
      </c>
      <c r="ALJ15">
        <v>1.79973285573735e-73</v>
      </c>
      <c r="ALK15">
        <v>1.48277998268497e-73</v>
      </c>
      <c r="ALL15">
        <v>1.22164601820888e-73</v>
      </c>
      <c r="ALM15">
        <v>1.00650063477603e-73</v>
      </c>
      <c r="ALN15">
        <v>8.29244734321509e-74</v>
      </c>
      <c r="ALO15">
        <v>6.83205559580166e-74</v>
      </c>
    </row>
    <row r="16" spans="1:1003">
      <c r="A16" s="1" t="s">
        <v>0</v>
      </c>
      <c r="B16" s="3">
        <f t="shared" si="0"/>
        <v>23936126.7362029</v>
      </c>
      <c r="C16">
        <v>0</v>
      </c>
      <c r="D16">
        <v>0.452048144228802</v>
      </c>
      <c r="E16">
        <v>0.856024248840378</v>
      </c>
      <c r="F16">
        <v>1.29111292557307</v>
      </c>
      <c r="G16">
        <v>1.82665618051762</v>
      </c>
      <c r="H16">
        <v>2.53093214607928</v>
      </c>
      <c r="I16">
        <v>3.48221917452052</v>
      </c>
      <c r="J16">
        <v>4.77978950128906</v>
      </c>
      <c r="K16">
        <v>6.55573375322311</v>
      </c>
      <c r="L16">
        <v>8.98921691610352</v>
      </c>
      <c r="M16">
        <v>12.3249684816042</v>
      </c>
      <c r="N16">
        <v>16.898097367618</v>
      </c>
      <c r="O16">
        <v>23.1678519771295</v>
      </c>
      <c r="P16">
        <v>31.7637804956683</v>
      </c>
      <c r="Q16">
        <v>43.5489567125088</v>
      </c>
      <c r="R16">
        <v>59.706630986007</v>
      </c>
      <c r="S16">
        <v>81.8590058202219</v>
      </c>
      <c r="T16">
        <v>112.230049813897</v>
      </c>
      <c r="U16">
        <v>153.868669931858</v>
      </c>
      <c r="V16">
        <v>210.954595746701</v>
      </c>
      <c r="W16">
        <v>289.217585120685</v>
      </c>
      <c r="X16">
        <v>396.511847374756</v>
      </c>
      <c r="Y16">
        <v>543.602992769055</v>
      </c>
      <c r="Z16">
        <v>745.62398278606</v>
      </c>
      <c r="AA16">
        <v>1012.64626053528</v>
      </c>
      <c r="AB16">
        <v>1368.54604704112</v>
      </c>
      <c r="AC16">
        <v>1846.09241212736</v>
      </c>
      <c r="AD16">
        <v>2488.52110017989</v>
      </c>
      <c r="AE16">
        <v>3353.49453973694</v>
      </c>
      <c r="AF16">
        <v>4518.28896665004</v>
      </c>
      <c r="AG16">
        <v>6086.61416889435</v>
      </c>
      <c r="AH16">
        <v>8197.62366011127</v>
      </c>
      <c r="AI16">
        <v>11037.8162599218</v>
      </c>
      <c r="AJ16">
        <v>14856.6873449122</v>
      </c>
      <c r="AK16">
        <v>19987.1467101951</v>
      </c>
      <c r="AL16">
        <v>26871.8365422749</v>
      </c>
      <c r="AM16">
        <v>36096.4670285891</v>
      </c>
      <c r="AN16">
        <v>48430.9679554641</v>
      </c>
      <c r="AO16">
        <v>64878.328711444</v>
      </c>
      <c r="AP16">
        <v>86728.9577825493</v>
      </c>
      <c r="AQ16">
        <v>115614.445390348</v>
      </c>
      <c r="AR16">
        <v>153547.661508447</v>
      </c>
      <c r="AS16">
        <v>202924.938891335</v>
      </c>
      <c r="AT16">
        <v>266450.023580647</v>
      </c>
      <c r="AU16">
        <v>346920.213493658</v>
      </c>
      <c r="AV16">
        <v>446800.079493367</v>
      </c>
      <c r="AW16">
        <v>567515.196768789</v>
      </c>
      <c r="AX16">
        <v>708457.881735776</v>
      </c>
      <c r="AY16">
        <v>865842.069868113</v>
      </c>
      <c r="AZ16">
        <v>1031774.33234286</v>
      </c>
      <c r="BA16">
        <v>1194127.20033715</v>
      </c>
      <c r="BB16">
        <v>1337792.52160306</v>
      </c>
      <c r="BC16">
        <v>1447438.4346996</v>
      </c>
      <c r="BD16">
        <v>1511062.7393041</v>
      </c>
      <c r="BE16">
        <v>1522954.93418489</v>
      </c>
      <c r="BF16">
        <v>1484784.14046971</v>
      </c>
      <c r="BG16">
        <v>1404474.73987078</v>
      </c>
      <c r="BH16">
        <v>1293618.79609189</v>
      </c>
      <c r="BI16">
        <v>1164641.28607201</v>
      </c>
      <c r="BJ16">
        <v>1028651.73503008</v>
      </c>
      <c r="BK16">
        <v>894313.55712587</v>
      </c>
      <c r="BL16">
        <v>767588.964547278</v>
      </c>
      <c r="BM16">
        <v>652028.364765383</v>
      </c>
      <c r="BN16">
        <v>549294.420945281</v>
      </c>
      <c r="BO16">
        <v>459714.555392586</v>
      </c>
      <c r="BP16">
        <v>382757.619605021</v>
      </c>
      <c r="BQ16">
        <v>317400.246937446</v>
      </c>
      <c r="BR16">
        <v>262386.081439168</v>
      </c>
      <c r="BS16">
        <v>216396.643769955</v>
      </c>
      <c r="BT16">
        <v>178155.871919929</v>
      </c>
      <c r="BU16">
        <v>146488.063780619</v>
      </c>
      <c r="BV16">
        <v>120344.819715231</v>
      </c>
      <c r="BW16">
        <v>98812.4369362247</v>
      </c>
      <c r="BX16">
        <v>81107.7354500425</v>
      </c>
      <c r="BY16">
        <v>66567.6444584858</v>
      </c>
      <c r="BZ16">
        <v>54635.9672198728</v>
      </c>
      <c r="CA16">
        <v>44849.4203446931</v>
      </c>
      <c r="CB16">
        <v>36824.1589355253</v>
      </c>
      <c r="CC16">
        <v>30243.4252969367</v>
      </c>
      <c r="CD16">
        <v>24846.5991594873</v>
      </c>
      <c r="CE16">
        <v>20419.710914602</v>
      </c>
      <c r="CF16">
        <v>16787.3566267577</v>
      </c>
      <c r="CG16">
        <v>13805.8905661003</v>
      </c>
      <c r="CH16">
        <v>11357.7448614734</v>
      </c>
      <c r="CI16">
        <v>9346.72158735555</v>
      </c>
      <c r="CJ16">
        <v>7694.11048151996</v>
      </c>
      <c r="CK16">
        <v>6335.49944556388</v>
      </c>
      <c r="CL16">
        <v>5218.16128586288</v>
      </c>
      <c r="CM16">
        <v>4298.91663293536</v>
      </c>
      <c r="CN16">
        <v>3542.38844556213</v>
      </c>
      <c r="CO16">
        <v>2919.57739121144</v>
      </c>
      <c r="CP16">
        <v>2406.69949707202</v>
      </c>
      <c r="CQ16">
        <v>1984.23780096887</v>
      </c>
      <c r="CR16">
        <v>1636.16842727295</v>
      </c>
      <c r="CS16">
        <v>1349.32875044953</v>
      </c>
      <c r="CT16">
        <v>1112.90128432738</v>
      </c>
      <c r="CU16">
        <v>917.991839281972</v>
      </c>
      <c r="CV16">
        <v>757.284496910723</v>
      </c>
      <c r="CW16">
        <v>624.759216286492</v>
      </c>
      <c r="CX16">
        <v>515.460539635058</v>
      </c>
      <c r="CY16">
        <v>425.308019727126</v>
      </c>
      <c r="CZ16">
        <v>350.94073915407</v>
      </c>
      <c r="DA16">
        <v>289.589709421672</v>
      </c>
      <c r="DB16">
        <v>238.973088017673</v>
      </c>
      <c r="DC16">
        <v>197.210085230847</v>
      </c>
      <c r="DD16">
        <v>162.750190845196</v>
      </c>
      <c r="DE16">
        <v>134.314967339251</v>
      </c>
      <c r="DF16">
        <v>110.850157899672</v>
      </c>
      <c r="DG16">
        <v>91.4862662146514</v>
      </c>
      <c r="DH16">
        <v>75.5060982428706</v>
      </c>
      <c r="DI16">
        <v>62.3180281627605</v>
      </c>
      <c r="DJ16">
        <v>51.4339729680867</v>
      </c>
      <c r="DK16">
        <v>42.4512419654422</v>
      </c>
      <c r="DL16">
        <v>35.0375762542129</v>
      </c>
      <c r="DM16">
        <v>28.9188152132893</v>
      </c>
      <c r="DN16">
        <v>23.8687270169642</v>
      </c>
      <c r="DO16">
        <v>19.7006222651133</v>
      </c>
      <c r="DP16">
        <v>16.2604372022579</v>
      </c>
      <c r="DQ16">
        <v>13.421028373892</v>
      </c>
      <c r="DR16">
        <v>11.0774660940596</v>
      </c>
      <c r="DS16">
        <v>9.14315154556603</v>
      </c>
      <c r="DT16">
        <v>7.5466131503933</v>
      </c>
      <c r="DU16">
        <v>6.22886321707455</v>
      </c>
      <c r="DV16">
        <v>5.14121676398026</v>
      </c>
      <c r="DW16">
        <v>4.24349162802495</v>
      </c>
      <c r="DX16">
        <v>3.50252314979354</v>
      </c>
      <c r="DY16">
        <v>2.89093841438321</v>
      </c>
      <c r="DZ16">
        <v>2.38614466265518</v>
      </c>
      <c r="EA16">
        <v>1.96949443207867</v>
      </c>
      <c r="EB16">
        <v>1.62559653768238</v>
      </c>
      <c r="EC16">
        <v>1.34174740684036</v>
      </c>
      <c r="ED16">
        <v>1.10746173843727</v>
      </c>
      <c r="EE16">
        <v>0.914085133516693</v>
      </c>
      <c r="EF16">
        <v>0.75447437767934</v>
      </c>
      <c r="EG16">
        <v>0.622733558044784</v>
      </c>
      <c r="EH16">
        <v>0.513996262478062</v>
      </c>
      <c r="EI16">
        <v>0.424245812643894</v>
      </c>
      <c r="EJ16">
        <v>0.350166888473932</v>
      </c>
      <c r="EK16">
        <v>0.289023061924905</v>
      </c>
      <c r="EL16">
        <v>0.238555715446439</v>
      </c>
      <c r="EM16">
        <v>0.196900610818052</v>
      </c>
      <c r="EN16">
        <v>0.162519026201585</v>
      </c>
      <c r="EO16">
        <v>0.134140917516826</v>
      </c>
      <c r="EP16">
        <v>0.110718004492495</v>
      </c>
      <c r="EQ16">
        <v>0.0913850483990983</v>
      </c>
      <c r="ER16">
        <v>0.0754278910895416</v>
      </c>
      <c r="ES16">
        <v>0.0622570747437896</v>
      </c>
      <c r="ET16">
        <v>0.0513860678663837</v>
      </c>
      <c r="EU16">
        <v>0.0424132932384497</v>
      </c>
      <c r="EV16">
        <v>0.0350072939662487</v>
      </c>
      <c r="EW16">
        <v>0.0288944896852327</v>
      </c>
      <c r="EX16">
        <v>0.0238490706546022</v>
      </c>
      <c r="EY16">
        <v>0.0196846564470609</v>
      </c>
      <c r="EZ16">
        <v>0.0162474111191632</v>
      </c>
      <c r="FA16">
        <v>0.0134103605471102</v>
      </c>
      <c r="FB16">
        <v>0.0110687020184431</v>
      </c>
      <c r="FC16">
        <v>0.0091359328220651</v>
      </c>
      <c r="FD16">
        <v>0.00754065483128204</v>
      </c>
      <c r="FE16">
        <v>0.00622393704452488</v>
      </c>
      <c r="FF16">
        <v>0.0051371386584386</v>
      </c>
      <c r="FG16">
        <v>0.00424011225937839</v>
      </c>
      <c r="FH16">
        <v>0.00349972076039165</v>
      </c>
      <c r="FI16">
        <v>0.0028886133001237</v>
      </c>
      <c r="FJ16">
        <v>0.00238421488584893</v>
      </c>
      <c r="FK16">
        <v>0.00196789245832613</v>
      </c>
      <c r="FL16">
        <v>0.00162426657305216</v>
      </c>
      <c r="FM16">
        <v>0.00134064327145571</v>
      </c>
      <c r="FN16">
        <v>0.00110654515532202</v>
      </c>
      <c r="FO16">
        <v>0.000913324342264597</v>
      </c>
      <c r="FP16">
        <v>0.000753843004720362</v>
      </c>
      <c r="FQ16">
        <v>0.000622209691468771</v>
      </c>
      <c r="FR16">
        <v>0.000513561691277593</v>
      </c>
      <c r="FS16">
        <v>0.000423885399076781</v>
      </c>
      <c r="FT16">
        <v>0.00034986804888084</v>
      </c>
      <c r="FU16">
        <v>0.000288775336375682</v>
      </c>
      <c r="FV16">
        <v>0.00023835041045909</v>
      </c>
      <c r="FW16">
        <v>0.000196730502402246</v>
      </c>
      <c r="FX16">
        <v>0.000162378112842603</v>
      </c>
      <c r="FY16">
        <v>0.000134024214593269</v>
      </c>
      <c r="FZ16">
        <v>0.000110621373126323</v>
      </c>
      <c r="GA16">
        <v>9.1305052953609e-5</v>
      </c>
      <c r="GB16">
        <v>7.53616805221198e-5</v>
      </c>
      <c r="GC16">
        <v>6.22022838325044e-5</v>
      </c>
      <c r="GD16">
        <v>5.13407349984557e-5</v>
      </c>
      <c r="GE16">
        <v>4.23757920017905e-5</v>
      </c>
      <c r="GF16">
        <v>3.4976276244155e-5</v>
      </c>
      <c r="GG16">
        <v>2.88688383359149e-5</v>
      </c>
      <c r="GH16">
        <v>2.38278601751043e-5</v>
      </c>
      <c r="GI16">
        <v>1.96671202862774e-5</v>
      </c>
      <c r="GJ16">
        <v>1.62329145259881e-5</v>
      </c>
      <c r="GK16">
        <v>1.33983780246125e-5</v>
      </c>
      <c r="GL16">
        <v>1.10587986093771e-5</v>
      </c>
      <c r="GM16">
        <v>9.12774858002055e-6</v>
      </c>
      <c r="GN16">
        <v>7.53389193951511e-6</v>
      </c>
      <c r="GO16">
        <v>6.21834913446646e-6</v>
      </c>
      <c r="GP16">
        <v>5.13252195496324e-6</v>
      </c>
      <c r="GQ16">
        <v>4.23629824255774e-6</v>
      </c>
      <c r="GR16">
        <v>3.49657008569415e-6</v>
      </c>
      <c r="GS16">
        <v>2.88601076256151e-6</v>
      </c>
      <c r="GT16">
        <v>2.38206524984342e-6</v>
      </c>
      <c r="GU16">
        <v>1.96611700526298e-6</v>
      </c>
      <c r="GV16">
        <v>1.62280024362938e-6</v>
      </c>
      <c r="GW16">
        <v>1.33943230083278e-6</v>
      </c>
      <c r="GX16">
        <v>1.10554511645814e-6</v>
      </c>
      <c r="GY16">
        <v>9.12498527276742e-7</v>
      </c>
      <c r="GZ16">
        <v>7.53161086088554e-7</v>
      </c>
      <c r="HA16">
        <v>6.21646614876212e-7</v>
      </c>
      <c r="HB16">
        <v>5.13096760140099e-7</v>
      </c>
      <c r="HC16">
        <v>4.23501517674127e-7</v>
      </c>
      <c r="HD16">
        <v>3.4955109669035e-7</v>
      </c>
      <c r="HE16">
        <v>2.88513650923855e-7</v>
      </c>
      <c r="HF16">
        <v>2.38134359915118e-7</v>
      </c>
      <c r="HG16">
        <v>1.96552132375315e-7</v>
      </c>
      <c r="HH16">
        <v>1.62230854526972e-7</v>
      </c>
      <c r="HI16">
        <v>1.33902643626161e-7</v>
      </c>
      <c r="HJ16">
        <v>1.1052101036245e-7</v>
      </c>
      <c r="HK16">
        <v>9.12221998821859e-8</v>
      </c>
      <c r="HL16">
        <v>7.52932833117044e-8</v>
      </c>
      <c r="HM16">
        <v>6.21458210311226e-8</v>
      </c>
      <c r="HN16">
        <v>5.12941247785136e-8</v>
      </c>
      <c r="HO16">
        <v>4.2337315552277e-8</v>
      </c>
      <c r="HP16">
        <v>3.49445145022588e-8</v>
      </c>
      <c r="HQ16">
        <v>2.88426197377048e-8</v>
      </c>
      <c r="HR16">
        <v>2.38062175079736e-8</v>
      </c>
      <c r="HS16">
        <v>1.96492550590269e-8</v>
      </c>
      <c r="HT16">
        <v>1.62181675478042e-8</v>
      </c>
      <c r="HU16">
        <v>1.33862051117825e-8</v>
      </c>
      <c r="HV16">
        <v>1.10487505266549e-8</v>
      </c>
      <c r="HW16">
        <v>9.11945447895579e-9</v>
      </c>
      <c r="HX16">
        <v>7.52704568445353e-9</v>
      </c>
      <c r="HY16">
        <v>6.21269801300518e-9</v>
      </c>
      <c r="HZ16">
        <v>5.1278573572702e-9</v>
      </c>
      <c r="IA16">
        <v>4.23244796635012e-9</v>
      </c>
      <c r="IB16">
        <v>3.49339198345851e-9</v>
      </c>
      <c r="IC16">
        <v>2.88338749698105e-9</v>
      </c>
      <c r="ID16">
        <v>2.37989996418152e-9</v>
      </c>
      <c r="IE16">
        <v>1.96432974913567e-9</v>
      </c>
      <c r="IF16">
        <v>1.62132502241441e-9</v>
      </c>
      <c r="IG16">
        <v>1.33821463993331e-9</v>
      </c>
      <c r="IH16">
        <v>1.10454005060669e-9</v>
      </c>
      <c r="II16">
        <v>9.11668940726966e-10</v>
      </c>
      <c r="IJ16">
        <v>7.52476342475048e-10</v>
      </c>
      <c r="IK16">
        <v>6.21081426200105e-10</v>
      </c>
      <c r="IL16">
        <v>5.1263025315462e-10</v>
      </c>
      <c r="IM16">
        <v>4.23116463223255e-10</v>
      </c>
      <c r="IN16">
        <v>3.49233273563326e-10</v>
      </c>
      <c r="IO16">
        <v>2.88251320749849e-10</v>
      </c>
      <c r="IP16">
        <v>2.3791783371848e-10</v>
      </c>
      <c r="IQ16">
        <v>1.96373412793502e-10</v>
      </c>
      <c r="IR16">
        <v>1.6208334048491e-10</v>
      </c>
      <c r="IS16">
        <v>1.33780886565468e-10</v>
      </c>
      <c r="IT16">
        <v>1.10420513026528e-10</v>
      </c>
      <c r="IU16">
        <v>9.11392502287251e-11</v>
      </c>
      <c r="IV16">
        <v>7.52248174207008e-11</v>
      </c>
      <c r="IW16">
        <v>6.2089309946779e-11</v>
      </c>
      <c r="IX16">
        <v>5.12474811068773e-11</v>
      </c>
      <c r="IY16">
        <v>4.22988163657851e-11</v>
      </c>
      <c r="IZ16">
        <v>3.49127377043792e-11</v>
      </c>
      <c r="JA16">
        <v>2.88163915378054e-11</v>
      </c>
      <c r="JB16">
        <v>2.37845690667644e-11</v>
      </c>
      <c r="JC16">
        <v>1.96313867035245e-11</v>
      </c>
      <c r="JD16">
        <v>1.62034192342706e-11</v>
      </c>
      <c r="JE16">
        <v>1.33740320458015e-11</v>
      </c>
      <c r="JF16">
        <v>1.10387030399509e-11</v>
      </c>
      <c r="JG16">
        <v>9.11116141975105e-12</v>
      </c>
      <c r="JH16">
        <v>7.52020070791514e-12</v>
      </c>
      <c r="JI16">
        <v>6.20704826543218e-12</v>
      </c>
      <c r="JJ16">
        <v>5.1231941360765e-12</v>
      </c>
      <c r="JK16">
        <v>4.22859901086814e-12</v>
      </c>
      <c r="JL16">
        <v>3.49021511181956e-12</v>
      </c>
      <c r="JM16">
        <v>2.88076535404333e-12</v>
      </c>
      <c r="JN16">
        <v>2.37773568651271e-12</v>
      </c>
      <c r="JO16">
        <v>1.96254338692751e-12</v>
      </c>
      <c r="JP16">
        <v>1.61985058616477e-12</v>
      </c>
      <c r="JQ16">
        <v>1.33699766280691e-12</v>
      </c>
      <c r="JR16">
        <v>1.10353557643329e-12</v>
      </c>
      <c r="JS16">
        <v>9.10839863317164e-13</v>
      </c>
      <c r="JT16">
        <v>7.51792034910488e-13</v>
      </c>
      <c r="JU16">
        <v>6.20516609465821e-13</v>
      </c>
      <c r="JV16">
        <v>5.12164062322018e-13</v>
      </c>
      <c r="JW16">
        <v>4.22731676689256e-13</v>
      </c>
      <c r="JX16">
        <v>3.48915676874292e-13</v>
      </c>
      <c r="JY16">
        <v>2.87989181510221e-13</v>
      </c>
      <c r="JZ16">
        <v>2.3770146818745e-13</v>
      </c>
      <c r="KA16">
        <v>1.96194828159825e-13</v>
      </c>
      <c r="KB16">
        <v>1.61935939605531e-13</v>
      </c>
      <c r="KC16">
        <v>1.33659224260957e-13</v>
      </c>
      <c r="KD16">
        <v>1.10320094930832e-13</v>
      </c>
      <c r="KE16">
        <v>9.10563667626685e-14</v>
      </c>
      <c r="KF16">
        <v>7.51564067561595e-14</v>
      </c>
      <c r="KG16">
        <v>6.20328448993407e-14</v>
      </c>
      <c r="KH16">
        <v>5.12008757787408e-14</v>
      </c>
      <c r="KI16">
        <v>4.22603490902202e-14</v>
      </c>
      <c r="KJ16">
        <v>3.48809874452586e-14</v>
      </c>
      <c r="KK16">
        <v>2.87901853947558e-14</v>
      </c>
      <c r="KL16">
        <v>2.37629389467295e-14</v>
      </c>
      <c r="KM16">
        <v>1.96135335581467e-14</v>
      </c>
      <c r="KN16">
        <v>1.6188683541985e-14</v>
      </c>
      <c r="KO16">
        <v>1.33618694482214e-14</v>
      </c>
      <c r="KP16">
        <v>1.10286642325241e-14</v>
      </c>
      <c r="KQ16">
        <v>9.10287555382754e-15</v>
      </c>
      <c r="KR16">
        <v>7.51336169107755e-15</v>
      </c>
      <c r="KS16">
        <v>6.20140345400784e-15</v>
      </c>
      <c r="KT16">
        <v>5.1185350021181e-15</v>
      </c>
      <c r="KU16">
        <v>4.22475343882998e-15</v>
      </c>
      <c r="KV16">
        <v>3.48704104035807e-15</v>
      </c>
      <c r="KW16">
        <v>2.87814552806246e-15</v>
      </c>
      <c r="KX16">
        <v>2.37557332558701e-15</v>
      </c>
      <c r="KY16">
        <v>1.96075861008911e-15</v>
      </c>
      <c r="KZ16">
        <v>1.61837746098069e-15</v>
      </c>
      <c r="LA16">
        <v>1.33578176973566e-15</v>
      </c>
      <c r="LB16">
        <v>1.10253199848462e-15</v>
      </c>
      <c r="LC16">
        <v>9.10011526750086e-16</v>
      </c>
      <c r="LD16">
        <v>7.5110833967267e-16</v>
      </c>
      <c r="LE16">
        <v>6.19952298780726e-16</v>
      </c>
      <c r="LF16">
        <v>5.11698289664714e-16</v>
      </c>
      <c r="LG16">
        <v>4.22347235683595e-16</v>
      </c>
      <c r="LH16">
        <v>3.48598365662733e-16</v>
      </c>
      <c r="LI16">
        <v>2.87727278115162e-16</v>
      </c>
      <c r="LJ16">
        <v>2.37485297483123e-16</v>
      </c>
      <c r="LK16">
        <v>1.96016404458057e-16</v>
      </c>
      <c r="LL16">
        <v>1.61788671651932e-16</v>
      </c>
      <c r="LM16">
        <v>1.33537671743662e-16</v>
      </c>
      <c r="LN16">
        <v>1.10219767506835e-16</v>
      </c>
      <c r="LO16">
        <v>9.09735581774947e-17</v>
      </c>
      <c r="LP16">
        <v>7.50880579289904e-17</v>
      </c>
      <c r="LQ16">
        <v>6.19764309157428e-17</v>
      </c>
      <c r="LR16">
        <v>5.11543126163406e-17</v>
      </c>
      <c r="LS16">
        <v>4.22219166316235e-17</v>
      </c>
      <c r="LT16">
        <v>3.48492659341913e-17</v>
      </c>
      <c r="LU16">
        <v>2.87640029880188e-17</v>
      </c>
      <c r="LV16">
        <v>2.37413284244518e-17</v>
      </c>
      <c r="LW16">
        <v>1.95956965931489e-17</v>
      </c>
      <c r="LX16">
        <v>1.61739612083055e-17</v>
      </c>
      <c r="LY16">
        <v>1.33497178793438e-17</v>
      </c>
      <c r="LZ16">
        <v>1.10186345300833e-17</v>
      </c>
      <c r="MA16">
        <v>9.09459720458953e-18</v>
      </c>
      <c r="MB16">
        <v>7.50652887959053e-18</v>
      </c>
      <c r="MC16">
        <v>6.19576376529229e-18</v>
      </c>
      <c r="MD16">
        <v>5.11388009705512e-18</v>
      </c>
      <c r="ME16">
        <v>4.22091135778187e-18</v>
      </c>
      <c r="MF16">
        <v>3.48386985070514e-18</v>
      </c>
      <c r="MG16">
        <v>2.87552808098539e-18</v>
      </c>
      <c r="MH16">
        <v>2.37341292840251e-18</v>
      </c>
      <c r="MI16">
        <v>1.95897545426775e-18</v>
      </c>
      <c r="MJ16">
        <v>1.61690567389234e-18</v>
      </c>
      <c r="MK16">
        <v>1.33456698120928e-18</v>
      </c>
      <c r="ML16">
        <v>1.1015293322872e-18</v>
      </c>
      <c r="MM16">
        <v>9.09183942786901e-19</v>
      </c>
      <c r="MN16">
        <v>7.50425265666916e-19</v>
      </c>
      <c r="MO16">
        <v>6.19388500884735e-19</v>
      </c>
      <c r="MP16">
        <v>5.11232940281248e-19</v>
      </c>
      <c r="MQ16">
        <v>4.21963144061088e-19</v>
      </c>
      <c r="MR16">
        <v>3.48281342841412e-19</v>
      </c>
      <c r="MS16">
        <v>2.87465612764169e-19</v>
      </c>
      <c r="MT16">
        <v>2.37269323265203e-19</v>
      </c>
      <c r="MU16">
        <v>1.95838142939594e-19</v>
      </c>
      <c r="MV16">
        <v>1.61641537566828e-19</v>
      </c>
      <c r="MW16">
        <v>1.3341622972307e-19</v>
      </c>
      <c r="MX16">
        <v>1.10119531287926e-19</v>
      </c>
      <c r="MY16">
        <v>9.08908248737265e-20</v>
      </c>
      <c r="MZ16">
        <v>7.50197712395472e-20</v>
      </c>
      <c r="NA16">
        <v>6.19200682208886e-20</v>
      </c>
      <c r="NB16">
        <v>5.1107791787804e-20</v>
      </c>
      <c r="NC16">
        <v>4.2183519115445e-20</v>
      </c>
      <c r="ND16">
        <v>3.48175732645867e-20</v>
      </c>
      <c r="NE16">
        <v>2.87378443869801e-20</v>
      </c>
      <c r="NF16">
        <v>2.37197375513323e-20</v>
      </c>
      <c r="NG16">
        <v>1.95778758464912e-20</v>
      </c>
      <c r="NH16">
        <v>1.61592522611656e-20</v>
      </c>
      <c r="NI16">
        <v>1.33375773596391e-20</v>
      </c>
      <c r="NJ16">
        <v>1.10086139475568e-20</v>
      </c>
      <c r="NK16">
        <v>9.08632638286131e-21</v>
      </c>
      <c r="NL16">
        <v>7.49970228124899e-21</v>
      </c>
      <c r="NM16">
        <v>6.19012920485242e-21</v>
      </c>
      <c r="NN16">
        <v>5.10922942482266e-21</v>
      </c>
      <c r="NO16">
        <v>4.21707277046991e-21</v>
      </c>
      <c r="NP16">
        <v>3.48070154474535e-21</v>
      </c>
      <c r="NQ16">
        <v>2.87291301407699e-21</v>
      </c>
      <c r="NR16">
        <v>2.37125449578204e-21</v>
      </c>
      <c r="NS16">
        <v>1.9571939199743e-21</v>
      </c>
      <c r="NT16">
        <v>1.61543522519334e-21</v>
      </c>
      <c r="NU16">
        <v>1.33335329737265e-21</v>
      </c>
      <c r="NV16">
        <v>1.10052757788648e-21</v>
      </c>
      <c r="NW16">
        <v>9.08357111408693e-22</v>
      </c>
      <c r="NX16">
        <v>7.49742812834679e-22</v>
      </c>
      <c r="NY16">
        <v>6.18825215696854e-22</v>
      </c>
      <c r="NZ16">
        <v>5.10768014079915e-22</v>
      </c>
      <c r="OA16">
        <v>4.21579401727124e-22</v>
      </c>
      <c r="OB16">
        <v>3.47964608317846e-22</v>
      </c>
      <c r="OC16">
        <v>2.87204185369953e-22</v>
      </c>
      <c r="OD16">
        <v>2.37053545453312e-22</v>
      </c>
      <c r="OE16">
        <v>1.95660043531749e-22</v>
      </c>
      <c r="OF16">
        <v>1.61494537285399e-22</v>
      </c>
      <c r="OG16">
        <v>1.33294898142007e-22</v>
      </c>
      <c r="OH16">
        <v>1.10019386224121e-22</v>
      </c>
      <c r="OI16">
        <v>9.08081668079815e-23</v>
      </c>
      <c r="OJ16">
        <v>7.49515466504054e-23</v>
      </c>
      <c r="OK16">
        <v>6.1863756782657e-23</v>
      </c>
      <c r="OL16">
        <v>5.10613132656821e-23</v>
      </c>
      <c r="OM16">
        <v>4.21451565183162e-23</v>
      </c>
      <c r="ON16">
        <v>3.47859094166138e-23</v>
      </c>
      <c r="OO16">
        <v>2.87117095748591e-23</v>
      </c>
      <c r="OP16">
        <v>2.36981663132065e-23</v>
      </c>
      <c r="OQ16">
        <v>1.95600713062434e-23</v>
      </c>
      <c r="OR16">
        <v>1.61445566905365e-23</v>
      </c>
      <c r="OS16">
        <v>1.33254478806911e-23</v>
      </c>
      <c r="OT16">
        <v>1.09986024778928e-23</v>
      </c>
      <c r="OU16">
        <v>9.07806308274235e-24</v>
      </c>
      <c r="OV16">
        <v>7.49288189112175e-24</v>
      </c>
      <c r="OW16">
        <v>6.18449976857177e-24</v>
      </c>
      <c r="OX16">
        <v>5.10458298198776e-24</v>
      </c>
      <c r="OY16">
        <v>4.21323767403368e-24</v>
      </c>
      <c r="OZ16">
        <v>3.47753612009733e-24</v>
      </c>
      <c r="PA16">
        <v>2.87030032535615e-24</v>
      </c>
      <c r="PB16">
        <v>2.3690980260786e-24</v>
      </c>
      <c r="PC16">
        <v>1.95541400584035e-24</v>
      </c>
      <c r="PD16">
        <v>1.61396611374735e-24</v>
      </c>
      <c r="PE16">
        <v>1.33214071728266e-24</v>
      </c>
      <c r="PF16">
        <v>1.09952673450005e-24</v>
      </c>
      <c r="PG16">
        <v>9.07531031966661e-25</v>
      </c>
      <c r="PH16">
        <v>7.49060980638155e-25</v>
      </c>
      <c r="PI16">
        <v>6.1826244277144e-25</v>
      </c>
      <c r="PJ16">
        <v>5.10303510691553e-25</v>
      </c>
      <c r="PK16">
        <v>4.21196008375998e-25</v>
      </c>
      <c r="PL16">
        <v>3.47648161838934e-25</v>
      </c>
      <c r="PM16">
        <v>2.86942995723026e-25</v>
      </c>
      <c r="PN16">
        <v>2.36837963874094e-25</v>
      </c>
      <c r="PO16">
        <v>1.954821060911e-25</v>
      </c>
      <c r="PP16">
        <v>1.61347670689007e-25</v>
      </c>
      <c r="PQ16">
        <v>1.33173676902355e-25</v>
      </c>
      <c r="PR16">
        <v>1.09919332234285e-25</v>
      </c>
      <c r="PS16">
        <v>9.07255839131783e-26</v>
      </c>
      <c r="PT16">
        <v>7.48833841061107e-26</v>
      </c>
      <c r="PU16">
        <v>6.18074965552114e-26</v>
      </c>
      <c r="PV16">
        <v>5.10148770120916e-26</v>
      </c>
      <c r="PW16">
        <v>4.21068288089304e-26</v>
      </c>
      <c r="PX16">
        <v>3.47542743644044e-26</v>
      </c>
      <c r="PY16">
        <v>2.86855985302819e-26</v>
      </c>
      <c r="PZ16">
        <v>2.36766146924161e-26</v>
      </c>
      <c r="QA16">
        <v>1.95422829578178e-26</v>
      </c>
      <c r="QB16">
        <v>1.61298744843681e-26</v>
      </c>
      <c r="QC16">
        <v>1.33133294325466e-26</v>
      </c>
      <c r="QD16">
        <v>1.09886001128703e-26</v>
      </c>
      <c r="QE16">
        <v>9.06980729744291e-27</v>
      </c>
      <c r="QF16">
        <v>7.48606770360141e-27</v>
      </c>
      <c r="QG16">
        <v>6.17887545181957e-27</v>
      </c>
      <c r="QH16">
        <v>5.09994076472638e-27</v>
      </c>
      <c r="QI16">
        <v>4.20940606531544e-27</v>
      </c>
      <c r="QJ16">
        <v>3.47437357415366e-27</v>
      </c>
      <c r="QK16">
        <v>2.86769001266993e-27</v>
      </c>
      <c r="QL16">
        <v>2.36694351751455e-27</v>
      </c>
      <c r="QM16">
        <v>1.95363571039817e-27</v>
      </c>
      <c r="QN16">
        <v>1.61249833834258e-27</v>
      </c>
      <c r="QO16">
        <v>1.33092923993882e-27</v>
      </c>
      <c r="QP16">
        <v>1.09852680130192e-27</v>
      </c>
      <c r="QQ16">
        <v>9.06705703778888e-28</v>
      </c>
      <c r="QR16">
        <v>7.48379768514372e-28</v>
      </c>
      <c r="QS16">
        <v>6.17700181643732e-28</v>
      </c>
      <c r="QT16">
        <v>5.09839429732489e-28</v>
      </c>
      <c r="QU16">
        <v>4.20812963690971e-28</v>
      </c>
      <c r="QV16">
        <v>3.47332003143211e-28</v>
      </c>
      <c r="QW16">
        <v>2.86682043607546e-28</v>
      </c>
      <c r="QX16">
        <v>2.36622578349373e-28</v>
      </c>
      <c r="QY16">
        <v>1.95304330470565e-28</v>
      </c>
      <c r="QZ16">
        <v>1.61200937656238e-28</v>
      </c>
      <c r="RA16">
        <v>1.33052565903893e-28</v>
      </c>
      <c r="RB16">
        <v>1.09819369235689e-28</v>
      </c>
      <c r="RC16">
        <v>9.0643076121027e-29</v>
      </c>
      <c r="RD16">
        <v>7.48152835502926e-29</v>
      </c>
      <c r="RE16">
        <v>6.17512874920209e-29</v>
      </c>
      <c r="RF16">
        <v>5.09684829886247e-29</v>
      </c>
      <c r="RG16">
        <v>4.20685359555845e-29</v>
      </c>
      <c r="RH16">
        <v>3.47226680817887e-29</v>
      </c>
      <c r="RI16">
        <v>2.86595112316482e-29</v>
      </c>
      <c r="RJ16">
        <v>2.36550826711314e-29</v>
      </c>
      <c r="RK16">
        <v>1.95245107864975e-29</v>
      </c>
      <c r="RL16">
        <v>1.61152056305126e-29</v>
      </c>
      <c r="RM16">
        <v>1.33012220051784e-29</v>
      </c>
      <c r="RN16">
        <v>1.09786068442129e-29</v>
      </c>
      <c r="RO16">
        <v>9.06155902013158e-30</v>
      </c>
      <c r="RP16">
        <v>7.47925971304924e-30</v>
      </c>
      <c r="RQ16">
        <v>6.17325624994157e-30</v>
      </c>
      <c r="RR16">
        <v>5.09530276919689e-30</v>
      </c>
      <c r="RS16">
        <v>4.2055779411443e-30</v>
      </c>
      <c r="RT16">
        <v>3.47121390429707e-30</v>
      </c>
      <c r="RU16">
        <v>2.86508207385803e-30</v>
      </c>
      <c r="RV16">
        <v>2.36479096830678e-30</v>
      </c>
      <c r="RW16">
        <v>1.95185903217599e-30</v>
      </c>
      <c r="RX16">
        <v>1.61103189776423e-30</v>
      </c>
      <c r="RY16">
        <v>1.32971886433846e-30</v>
      </c>
      <c r="RZ16">
        <v>1.09752777746448e-30</v>
      </c>
      <c r="SA16">
        <v>9.05881126162265e-31</v>
      </c>
      <c r="SB16">
        <v>7.47699175899505e-31</v>
      </c>
      <c r="SC16">
        <v>6.17138431848353e-31</v>
      </c>
      <c r="SD16">
        <v>5.09375770818603e-31</v>
      </c>
      <c r="SE16">
        <v>4.20430267354996e-31</v>
      </c>
      <c r="SF16">
        <v>3.47016131968987e-31</v>
      </c>
      <c r="SG16">
        <v>2.86421328807517e-31</v>
      </c>
      <c r="SH16">
        <v>2.36407388700867e-31</v>
      </c>
      <c r="SI16">
        <v>1.95126716522992e-31</v>
      </c>
      <c r="SJ16">
        <v>1.61054338065637e-31</v>
      </c>
      <c r="SK16">
        <v>1.32931565046369e-31</v>
      </c>
      <c r="SL16">
        <v>1.09719497145587e-31</v>
      </c>
      <c r="SM16">
        <v>9.05606433632318e-32</v>
      </c>
      <c r="SN16">
        <v>7.47472449265807e-32</v>
      </c>
      <c r="SO16">
        <v>6.16951295465581e-32</v>
      </c>
      <c r="SP16">
        <v>5.09221311568775e-32</v>
      </c>
      <c r="SQ16">
        <v>4.20302779265807e-32</v>
      </c>
      <c r="SR16">
        <v>3.46910905426046e-32</v>
      </c>
      <c r="SS16">
        <v>2.86334476573633e-32</v>
      </c>
      <c r="ST16">
        <v>2.36335702315287e-32</v>
      </c>
      <c r="SU16">
        <v>1.95067547775709e-32</v>
      </c>
      <c r="SV16">
        <v>1.61005501168273e-32</v>
      </c>
      <c r="SW16">
        <v>1.32891255885644e-32</v>
      </c>
      <c r="SX16">
        <v>1.09686226636483e-32</v>
      </c>
      <c r="SY16">
        <v>9.05331824398055e-33</v>
      </c>
      <c r="SZ16">
        <v>7.47245791382975e-33</v>
      </c>
      <c r="TA16">
        <v>6.16764215828629e-33</v>
      </c>
      <c r="TB16">
        <v>5.09066899156003e-33</v>
      </c>
      <c r="TC16">
        <v>4.20175329835142e-33</v>
      </c>
      <c r="TD16">
        <v>3.46805710791203e-33</v>
      </c>
      <c r="TE16">
        <v>2.86247650676162e-33</v>
      </c>
      <c r="TF16">
        <v>2.36264037667343e-33</v>
      </c>
      <c r="TG16">
        <v>1.9500839697031e-33</v>
      </c>
      <c r="TH16">
        <v>1.60956679079841e-33</v>
      </c>
      <c r="TI16">
        <v>1.32850958947964e-33</v>
      </c>
      <c r="TJ16">
        <v>1.09652966216076e-33</v>
      </c>
      <c r="TK16">
        <v>9.05057298434215e-34</v>
      </c>
      <c r="TL16">
        <v>7.47019202230161e-34</v>
      </c>
      <c r="TM16">
        <v>6.16577192920288e-34</v>
      </c>
      <c r="TN16">
        <v>5.08912533566078e-34</v>
      </c>
      <c r="TO16">
        <v>4.20047919051276e-34</v>
      </c>
      <c r="TP16">
        <v>3.46700548054785e-34</v>
      </c>
      <c r="TQ16">
        <v>2.86160851107119e-34</v>
      </c>
      <c r="TR16">
        <v>2.36192394750444e-34</v>
      </c>
      <c r="TS16">
        <v>1.94949264101352e-34</v>
      </c>
      <c r="TT16">
        <v>1.60907871795848e-34</v>
      </c>
      <c r="TU16">
        <v>1.32810674229621e-34</v>
      </c>
      <c r="TV16">
        <v>1.09619715881307e-34</v>
      </c>
      <c r="TW16">
        <v>9.04782855715548e-35</v>
      </c>
      <c r="TX16">
        <v>7.46792681786526e-35</v>
      </c>
      <c r="TY16">
        <v>6.16390226723357e-35</v>
      </c>
      <c r="TZ16">
        <v>5.08758214784807e-35</v>
      </c>
      <c r="UA16">
        <v>4.19920546902492e-35</v>
      </c>
      <c r="UB16">
        <v>3.46595417207118e-35</v>
      </c>
      <c r="UC16">
        <v>2.86074077858519e-35</v>
      </c>
      <c r="UD16">
        <v>2.36120773558e-35</v>
      </c>
      <c r="UE16">
        <v>1.94890149163398e-35</v>
      </c>
      <c r="UF16">
        <v>1.60859079311806e-35</v>
      </c>
      <c r="UG16">
        <v>1.32770401726911e-35</v>
      </c>
      <c r="UH16">
        <v>1.09586475629117e-35</v>
      </c>
      <c r="UI16">
        <v>9.04508496216811e-36</v>
      </c>
      <c r="UJ16">
        <v>7.46566230031236e-36</v>
      </c>
      <c r="UK16">
        <v>6.1620331722064e-36</v>
      </c>
      <c r="UL16">
        <v>5.08603942797993e-36</v>
      </c>
      <c r="UM16">
        <v>4.19793213377072e-36</v>
      </c>
      <c r="UN16">
        <v>3.46490318238533e-36</v>
      </c>
      <c r="UO16">
        <v>2.85987330922382e-36</v>
      </c>
      <c r="UP16">
        <v>2.36049174083424e-36</v>
      </c>
      <c r="UQ16">
        <v>1.94831052151009e-36</v>
      </c>
      <c r="UR16">
        <v>1.60810301623228e-36</v>
      </c>
      <c r="US16">
        <v>1.32730141436131e-36</v>
      </c>
      <c r="UT16">
        <v>1.0955324545645e-36</v>
      </c>
      <c r="UU16">
        <v>9.04234219912771e-37</v>
      </c>
      <c r="UV16">
        <v>7.46339846943458e-37</v>
      </c>
      <c r="UW16">
        <v>6.16016464394943e-37</v>
      </c>
      <c r="UX16">
        <v>5.08449717591448e-37</v>
      </c>
      <c r="UY16">
        <v>4.19665918463308e-37</v>
      </c>
      <c r="UZ16">
        <v>3.46385251139363e-37</v>
      </c>
      <c r="VA16">
        <v>2.85900610290729e-37</v>
      </c>
      <c r="VB16">
        <v>2.3597759632013e-37</v>
      </c>
      <c r="VC16">
        <v>1.94771973058751e-37</v>
      </c>
      <c r="VD16">
        <v>1.60761538725627e-37</v>
      </c>
      <c r="VE16">
        <v>1.32689893353575e-37</v>
      </c>
      <c r="VF16">
        <v>1.09520025360248e-37</v>
      </c>
      <c r="VG16">
        <v>9.03960026778201e-38</v>
      </c>
      <c r="VH16">
        <v>7.46113532502374e-38</v>
      </c>
      <c r="VI16">
        <v>6.15829668229082e-38</v>
      </c>
      <c r="VJ16">
        <v>5.08295539150986e-38</v>
      </c>
      <c r="VK16">
        <v>4.19538662149487e-38</v>
      </c>
      <c r="VL16">
        <v>3.46280215899944e-38</v>
      </c>
      <c r="VM16">
        <v>2.85813915955583e-38</v>
      </c>
      <c r="VN16">
        <v>2.35906040261535e-38</v>
      </c>
      <c r="VO16">
        <v>1.9471291188119e-38</v>
      </c>
      <c r="VP16">
        <v>1.60712790614517e-38</v>
      </c>
      <c r="VQ16">
        <v>1.32649657475543e-38</v>
      </c>
      <c r="VR16">
        <v>1.09486815337457e-38</v>
      </c>
      <c r="VS16">
        <v>9.03685916787879e-39</v>
      </c>
      <c r="VT16">
        <v>7.45887286687166e-39</v>
      </c>
      <c r="VU16">
        <v>6.15642928705875e-39</v>
      </c>
      <c r="VV16">
        <v>5.08141407462427e-39</v>
      </c>
      <c r="VW16">
        <v>4.19411444423906e-39</v>
      </c>
      <c r="VX16">
        <v>3.46175212510615e-39</v>
      </c>
      <c r="VY16">
        <v>2.85727247908971e-39</v>
      </c>
      <c r="VZ16">
        <v>2.35834505901058e-39</v>
      </c>
      <c r="WA16">
        <v>1.94653868612892e-39</v>
      </c>
      <c r="WB16">
        <v>1.60664057285415e-39</v>
      </c>
      <c r="WC16">
        <v>1.32609433798335e-39</v>
      </c>
      <c r="WD16">
        <v>1.09453615385022e-39</v>
      </c>
      <c r="WE16">
        <v>9.03411889916592e-40</v>
      </c>
      <c r="WF16">
        <v>7.45661109477025e-40</v>
      </c>
      <c r="WG16">
        <v>6.15456245808147e-40</v>
      </c>
      <c r="WH16">
        <v>5.07987322511593e-40</v>
      </c>
      <c r="WI16">
        <v>4.19284265274867e-40</v>
      </c>
      <c r="WJ16">
        <v>3.46070240961718e-40</v>
      </c>
      <c r="WK16">
        <v>2.8564060614292e-40</v>
      </c>
      <c r="WL16">
        <v>2.35762993232117e-40</v>
      </c>
      <c r="WM16">
        <v>1.94594843248428e-40</v>
      </c>
      <c r="WN16">
        <v>1.60615338733838e-40</v>
      </c>
      <c r="WO16">
        <v>1.32569222318249e-40</v>
      </c>
      <c r="WP16">
        <v>1.09420425499888e-40</v>
      </c>
      <c r="WQ16">
        <v>9.03137946139139e-41</v>
      </c>
      <c r="WR16">
        <v>7.45435000851149e-41</v>
      </c>
      <c r="WS16">
        <v>6.15269619518726e-41</v>
      </c>
      <c r="WT16">
        <v>5.07833284284311e-41</v>
      </c>
      <c r="WU16">
        <v>4.19157124690668e-41</v>
      </c>
      <c r="WV16">
        <v>3.45965301243601e-41</v>
      </c>
      <c r="WW16">
        <v>2.85553990649463e-41</v>
      </c>
      <c r="WX16">
        <v>2.35691502248137e-41</v>
      </c>
      <c r="WY16">
        <v>1.94535835782368e-41</v>
      </c>
      <c r="WZ16">
        <v>1.60566634955306e-41</v>
      </c>
      <c r="XA16">
        <v>1.32529023031588e-41</v>
      </c>
      <c r="XB16">
        <v>1.09387245679004e-41</v>
      </c>
      <c r="XC16">
        <v>9.02864085430322e-42</v>
      </c>
      <c r="XD16">
        <v>7.45208960788737e-42</v>
      </c>
      <c r="XE16">
        <v>6.15083049820446e-42</v>
      </c>
      <c r="XF16">
        <v>5.07679292766417e-42</v>
      </c>
      <c r="XG16">
        <v>4.19030022659616e-42</v>
      </c>
      <c r="XH16">
        <v>3.45860393346605e-42</v>
      </c>
      <c r="XI16">
        <v>2.85467401420631e-42</v>
      </c>
      <c r="XJ16">
        <v>2.35620032942541e-42</v>
      </c>
      <c r="XK16">
        <v>1.94476846209285e-42</v>
      </c>
      <c r="XL16">
        <v>1.60517945945339e-42</v>
      </c>
      <c r="XM16">
        <v>1.32488835934654e-42</v>
      </c>
      <c r="XN16">
        <v>1.09354075919318e-42</v>
      </c>
      <c r="XO16">
        <v>9.0259030776495e-43</v>
      </c>
      <c r="XP16">
        <v>7.44982989269003e-43</v>
      </c>
      <c r="XQ16">
        <v>6.1489653669615e-43</v>
      </c>
      <c r="XR16">
        <v>5.07525347943741e-43</v>
      </c>
      <c r="XS16">
        <v>4.18902959170023e-43</v>
      </c>
      <c r="XT16">
        <v>3.45755517261087e-43</v>
      </c>
      <c r="XU16">
        <v>2.85380838448461e-43</v>
      </c>
      <c r="XV16">
        <v>2.35548585308756e-43</v>
      </c>
      <c r="XW16">
        <v>1.94417874523753e-43</v>
      </c>
      <c r="XX16">
        <v>1.60469271699458e-43</v>
      </c>
      <c r="XY16">
        <v>1.3244866102375e-43</v>
      </c>
      <c r="XZ16">
        <v>1.09320916217778e-43</v>
      </c>
      <c r="YA16">
        <v>9.02316613117845e-44</v>
      </c>
      <c r="YB16">
        <v>7.4475708627116e-44</v>
      </c>
      <c r="YC16">
        <v>6.14710080128679e-44</v>
      </c>
      <c r="YD16">
        <v>5.07371449802129e-44</v>
      </c>
      <c r="YE16">
        <v>4.18775934210199e-44</v>
      </c>
      <c r="YF16">
        <v>3.45650672977399e-44</v>
      </c>
      <c r="YG16">
        <v>2.85294301724991e-44</v>
      </c>
      <c r="YH16">
        <v>2.3547715934021e-44</v>
      </c>
      <c r="YI16">
        <v>1.94358920720349e-44</v>
      </c>
      <c r="YJ16">
        <v>1.60420612213187e-44</v>
      </c>
      <c r="YK16">
        <v>1.32408498295183e-44</v>
      </c>
      <c r="YL16">
        <v>1.09287766571335e-44</v>
      </c>
      <c r="YM16">
        <v>9.02043001463832e-45</v>
      </c>
      <c r="YN16">
        <v>7.44531251774433e-45</v>
      </c>
      <c r="YO16">
        <v>6.14523680100887e-45</v>
      </c>
      <c r="YP16">
        <v>5.07217598327422e-45</v>
      </c>
      <c r="YQ16">
        <v>4.18648947768462e-45</v>
      </c>
      <c r="YR16">
        <v>3.45545860485897e-45</v>
      </c>
      <c r="YS16">
        <v>2.85207791242261e-45</v>
      </c>
      <c r="YT16">
        <v>2.35405755030334e-45</v>
      </c>
      <c r="YU16">
        <v>1.94299984793649e-45</v>
      </c>
      <c r="YV16">
        <v>1.6037196748205e-45</v>
      </c>
      <c r="YW16">
        <v>1.32368347745257e-45</v>
      </c>
      <c r="YX16">
        <v>1.09254626976939e-45</v>
      </c>
      <c r="YY16">
        <v>9.01769472777741e-46</v>
      </c>
      <c r="YZ16">
        <v>7.44305485758045e-46</v>
      </c>
      <c r="ZA16">
        <v>6.14337336595627e-46</v>
      </c>
      <c r="ZB16">
        <v>5.07063793505472e-46</v>
      </c>
      <c r="ZC16">
        <v>4.18521999833131e-46</v>
      </c>
      <c r="ZD16">
        <v>3.45441079776942e-46</v>
      </c>
      <c r="ZE16">
        <v>2.85121306992315e-46</v>
      </c>
      <c r="ZF16">
        <v>2.35334372372559e-46</v>
      </c>
      <c r="ZG16">
        <v>1.94241066738233e-46</v>
      </c>
      <c r="ZH16">
        <v>1.60323337501573e-46</v>
      </c>
      <c r="ZI16">
        <v>1.32328209370279e-46</v>
      </c>
      <c r="ZJ16">
        <v>1.09221497431543e-46</v>
      </c>
      <c r="ZK16">
        <v>9.0149602703442e-47</v>
      </c>
      <c r="ZL16">
        <v>7.44079788201235e-47</v>
      </c>
      <c r="ZM16">
        <v>6.1415104959576e-47</v>
      </c>
      <c r="ZN16">
        <v>5.06910035322131e-47</v>
      </c>
      <c r="ZO16">
        <v>4.1839509039253e-47</v>
      </c>
      <c r="ZP16">
        <v>3.45336330840894e-47</v>
      </c>
      <c r="ZQ16">
        <v>2.85034848967197e-47</v>
      </c>
      <c r="ZR16">
        <v>2.35263011360321e-47</v>
      </c>
      <c r="ZS16">
        <v>1.94182166548682e-47</v>
      </c>
      <c r="ZT16">
        <v>1.60274722267283e-47</v>
      </c>
      <c r="ZU16">
        <v>1.32288083166558e-47</v>
      </c>
      <c r="ZV16">
        <v>1.091883779321e-47</v>
      </c>
      <c r="ZW16">
        <v>9.01222664208712e-48</v>
      </c>
      <c r="ZX16">
        <v>7.43854159083241e-48</v>
      </c>
      <c r="ZY16">
        <v>6.13964819084148e-48</v>
      </c>
      <c r="ZZ16">
        <v>5.06756323763257e-48</v>
      </c>
      <c r="AAA16">
        <v>4.18268219434985e-48</v>
      </c>
      <c r="AAB16">
        <v>3.4523161366812e-48</v>
      </c>
      <c r="AAC16">
        <v>2.84948417158957e-48</v>
      </c>
      <c r="AAD16">
        <v>2.35191671987056e-48</v>
      </c>
      <c r="AAE16">
        <v>1.94123284219578e-48</v>
      </c>
      <c r="AAF16">
        <v>1.60226121774707e-48</v>
      </c>
      <c r="AAG16">
        <v>1.32247969130404e-48</v>
      </c>
      <c r="AAH16">
        <v>1.09155268475562e-48</v>
      </c>
      <c r="AAI16">
        <v>9.00949384275479e-49</v>
      </c>
      <c r="AAJ16">
        <v>7.43628598383315e-49</v>
      </c>
      <c r="AAK16">
        <v>6.13778645043668e-49</v>
      </c>
      <c r="AAL16">
        <v>5.0660265881471e-49</v>
      </c>
      <c r="AAM16">
        <v>4.1814138694883e-49</v>
      </c>
      <c r="AAN16">
        <v>3.45126928248988e-49</v>
      </c>
      <c r="AAO16">
        <v>2.84862011559642e-49</v>
      </c>
      <c r="AAP16">
        <v>2.35120354246202e-49</v>
      </c>
      <c r="AAQ16">
        <v>1.94064419745506e-49</v>
      </c>
      <c r="AAR16">
        <v>1.60177536019378e-49</v>
      </c>
      <c r="AAS16">
        <v>1.32207867258126e-49</v>
      </c>
      <c r="AAT16">
        <v>1.09122169058885e-49</v>
      </c>
      <c r="AAU16">
        <v>9.00676187209582e-50</v>
      </c>
      <c r="AAV16">
        <v>7.43403106080702e-50</v>
      </c>
      <c r="AAW16">
        <v>6.13592527457195e-50</v>
      </c>
      <c r="AAX16">
        <v>5.06449040462358e-50</v>
      </c>
      <c r="AAY16">
        <v>4.18014592922396e-50</v>
      </c>
      <c r="AAZ16">
        <v>3.45022274573869e-50</v>
      </c>
      <c r="ABA16">
        <v>2.84775632161307e-50</v>
      </c>
      <c r="ABB16">
        <v>2.35049058131199e-50</v>
      </c>
      <c r="ABC16">
        <v>1.9400557312105e-50</v>
      </c>
      <c r="ABD16">
        <v>1.60128964996824e-50</v>
      </c>
      <c r="ABE16">
        <v>1.32167777546035e-50</v>
      </c>
      <c r="ABF16">
        <v>1.09089079679025e-50</v>
      </c>
      <c r="ABG16">
        <v>9.00403072985891e-51</v>
      </c>
      <c r="ABH16">
        <v>7.43177682154669e-51</v>
      </c>
      <c r="ABI16">
        <v>6.13406466307608e-51</v>
      </c>
      <c r="ABJ16">
        <v>5.06295468692074e-51</v>
      </c>
      <c r="ABK16">
        <v>4.17887837344024e-51</v>
      </c>
      <c r="ABL16">
        <v>3.4491765263314e-51</v>
      </c>
      <c r="ABM16">
        <v>2.84689278956007e-51</v>
      </c>
      <c r="ABN16">
        <v>2.3497778363549e-51</v>
      </c>
      <c r="ABO16">
        <v>1.939467443408e-51</v>
      </c>
      <c r="ABP16">
        <v>1.60080408702579e-51</v>
      </c>
      <c r="ABQ16">
        <v>1.32127699990446e-51</v>
      </c>
      <c r="ABR16">
        <v>1.09056000332937e-51</v>
      </c>
      <c r="ABS16">
        <v>9.00130041579289e-52</v>
      </c>
      <c r="ABT16">
        <v>7.4295232658448e-52</v>
      </c>
      <c r="ABU16">
        <v>6.13220461577795e-52</v>
      </c>
      <c r="ABV16">
        <v>5.06141943489727e-52</v>
      </c>
      <c r="ABW16">
        <v>4.1776112020205e-52</v>
      </c>
      <c r="ABX16">
        <v>3.44813062417173e-52</v>
      </c>
      <c r="ABY16">
        <v>2.84602951935798e-52</v>
      </c>
      <c r="ABZ16">
        <v>2.34906530752519e-52</v>
      </c>
      <c r="ACA16">
        <v>1.93887933399343e-52</v>
      </c>
      <c r="ACB16">
        <v>1.60031867132178e-52</v>
      </c>
      <c r="ACC16">
        <v>1.3208763458767e-52</v>
      </c>
      <c r="ACD16">
        <v>1.0902293101758e-52</v>
      </c>
      <c r="ACE16">
        <v>8.99857092964663e-53</v>
      </c>
      <c r="ACF16">
        <v>7.42727039349406e-53</v>
      </c>
      <c r="ACG16">
        <v>6.13034513250645e-53</v>
      </c>
      <c r="ACH16">
        <v>5.05988464841201e-53</v>
      </c>
      <c r="ACI16">
        <v>4.17634441484826e-53</v>
      </c>
      <c r="ACJ16">
        <v>3.44708503916353e-53</v>
      </c>
      <c r="ACK16">
        <v>2.84516651092741e-53</v>
      </c>
      <c r="ACL16">
        <v>2.34835299475733e-53</v>
      </c>
      <c r="ACM16">
        <v>1.9382914029127e-53</v>
      </c>
      <c r="ACN16">
        <v>1.59983340281154e-53</v>
      </c>
      <c r="ACO16">
        <v>1.32047581334024e-53</v>
      </c>
      <c r="ACP16">
        <v>1.08989871729911e-53</v>
      </c>
      <c r="ACQ16">
        <v>8.99584227116908e-54</v>
      </c>
      <c r="ACR16">
        <v>7.42501820428726e-54</v>
      </c>
      <c r="ACS16">
        <v>6.12848621309059e-54</v>
      </c>
      <c r="ACT16">
        <v>5.05835032732377e-54</v>
      </c>
      <c r="ACU16">
        <v>4.17507801180694e-54</v>
      </c>
      <c r="ACV16">
        <v>3.44603977121058e-54</v>
      </c>
      <c r="ACW16">
        <v>2.84430376418898e-54</v>
      </c>
      <c r="ACX16">
        <v>2.3476408979858e-54</v>
      </c>
      <c r="ACY16">
        <v>1.93770365011174e-54</v>
      </c>
      <c r="ACZ16">
        <v>1.59934828145045e-54</v>
      </c>
      <c r="ADA16">
        <v>1.32007540225823e-54</v>
      </c>
      <c r="ADB16">
        <v>1.08956822466891e-54</v>
      </c>
      <c r="ADC16">
        <v>8.99311444010926e-55</v>
      </c>
      <c r="ADD16">
        <v>7.42276669801725e-55</v>
      </c>
      <c r="ADE16">
        <v>6.12662785735937e-55</v>
      </c>
      <c r="ADF16">
        <v>5.05681647149145e-55</v>
      </c>
      <c r="ADG16">
        <v>4.1738119927801e-55</v>
      </c>
      <c r="ADH16">
        <v>3.44499482021678e-55</v>
      </c>
      <c r="ADI16">
        <v>2.84344127906333e-55</v>
      </c>
      <c r="ADJ16">
        <v>2.34692901714509e-55</v>
      </c>
      <c r="ADK16">
        <v>1.93711607553649e-55</v>
      </c>
      <c r="ADL16">
        <v>1.59886330719388e-55</v>
      </c>
      <c r="ADM16">
        <v>1.31967511259384e-55</v>
      </c>
      <c r="ADN16">
        <v>1.08923783225478e-55</v>
      </c>
      <c r="ADO16">
        <v>8.99038743621624e-56</v>
      </c>
      <c r="ADP16">
        <v>7.42051587447697e-56</v>
      </c>
      <c r="ADQ16">
        <v>6.12477006514186e-56</v>
      </c>
      <c r="ADR16">
        <v>5.05528308077393e-56</v>
      </c>
      <c r="ADS16">
        <v>4.17254635765126e-56</v>
      </c>
      <c r="ADT16">
        <v>3.44395018608601e-56</v>
      </c>
      <c r="ADU16">
        <v>2.84257905547114e-56</v>
      </c>
      <c r="ADV16">
        <v>2.34621735216974e-56</v>
      </c>
      <c r="ADW16">
        <v>1.9365286791329e-56</v>
      </c>
      <c r="ADX16">
        <v>1.59837847999724e-56</v>
      </c>
      <c r="ADY16">
        <v>1.31927494431026e-56</v>
      </c>
      <c r="ADZ16">
        <v>1.08890754002635e-56</v>
      </c>
      <c r="AEA16">
        <v>8.98766125923923e-57</v>
      </c>
      <c r="AEB16">
        <v>7.41826573345935e-57</v>
      </c>
      <c r="AEC16">
        <v>6.12291283626719e-57</v>
      </c>
      <c r="AED16">
        <v>5.0537501550302e-57</v>
      </c>
      <c r="AEE16">
        <v>4.17128110630404e-57</v>
      </c>
      <c r="AEF16">
        <v>3.44290586872216e-57</v>
      </c>
      <c r="AEG16">
        <v>2.8417170933331e-57</v>
      </c>
      <c r="AEH16">
        <v>2.34550590299428e-57</v>
      </c>
      <c r="AEI16">
        <v>1.93594146084694e-57</v>
      </c>
      <c r="AEJ16">
        <v>1.59789379981592e-57</v>
      </c>
      <c r="AEK16">
        <v>1.31887489737068e-57</v>
      </c>
      <c r="AEL16">
        <v>1.08857734795323e-57</v>
      </c>
      <c r="AEM16">
        <v>8.98493590892749e-58</v>
      </c>
      <c r="AEN16">
        <v>7.41601627475745e-58</v>
      </c>
      <c r="AEO16">
        <v>6.12105617056452e-58</v>
      </c>
      <c r="AEP16">
        <v>5.05221769411927e-58</v>
      </c>
      <c r="AEQ16">
        <v>4.17001623862206e-58</v>
      </c>
      <c r="AER16">
        <v>3.44186186802922e-58</v>
      </c>
      <c r="AES16">
        <v>2.84085539256992e-58</v>
      </c>
      <c r="AET16">
        <v>2.34479466955328e-58</v>
      </c>
      <c r="AEU16">
        <v>1.93535442062461e-58</v>
      </c>
      <c r="AEV16">
        <v>1.59740926660535e-58</v>
      </c>
      <c r="AEW16">
        <v>1.3184749717383e-58</v>
      </c>
      <c r="AEX16">
        <v>1.08824725600505e-58</v>
      </c>
      <c r="AEY16">
        <v>8.98221138503032e-59</v>
      </c>
      <c r="AEZ16">
        <v>7.41376749816435e-59</v>
      </c>
      <c r="AFA16">
        <v>6.11920006786311e-59</v>
      </c>
      <c r="AFB16">
        <v>5.05068569790017e-59</v>
      </c>
      <c r="AFC16">
        <v>4.16875175448896e-59</v>
      </c>
      <c r="AFD16">
        <v>3.44081818391114e-59</v>
      </c>
      <c r="AFE16">
        <v>2.83999395310236e-59</v>
      </c>
      <c r="AFF16">
        <v>2.34408365178132e-59</v>
      </c>
      <c r="AFG16">
        <v>1.93476755841191e-59</v>
      </c>
      <c r="AFH16">
        <v>1.59692488032095e-59</v>
      </c>
      <c r="AFI16">
        <v>1.31807516737634e-59</v>
      </c>
      <c r="AFJ16">
        <v>1.08791726415146e-59</v>
      </c>
      <c r="AFK16">
        <v>8.97948768729712e-60</v>
      </c>
      <c r="AFL16">
        <v>7.41151940347325e-60</v>
      </c>
      <c r="AFM16">
        <v>6.11734452799222e-60</v>
      </c>
      <c r="AFN16">
        <v>5.04915416623198e-60</v>
      </c>
      <c r="AFO16">
        <v>4.16748765378844e-60</v>
      </c>
      <c r="AFP16">
        <v>3.43977481627191e-60</v>
      </c>
      <c r="AFQ16">
        <v>2.83913277485118e-60</v>
      </c>
      <c r="AFR16">
        <v>2.343372849613e-60</v>
      </c>
      <c r="AFS16">
        <v>1.93418087415486e-60</v>
      </c>
      <c r="AFT16">
        <v>1.59644064091819e-60</v>
      </c>
      <c r="AFU16">
        <v>1.31767548424803e-60</v>
      </c>
      <c r="AFV16">
        <v>1.08758737236209e-60</v>
      </c>
      <c r="AFW16">
        <v>8.9767648154774e-61</v>
      </c>
      <c r="AFX16">
        <v>7.40927199047734e-61</v>
      </c>
      <c r="AFY16">
        <v>6.11548955078117e-61</v>
      </c>
      <c r="AFZ16">
        <v>5.04762309897387e-61</v>
      </c>
      <c r="AGA16">
        <v>4.16622393640426e-61</v>
      </c>
      <c r="AGB16">
        <v>3.43873176501559e-61</v>
      </c>
      <c r="AGC16">
        <v>2.83827185773716e-61</v>
      </c>
      <c r="AGD16">
        <v>2.34266226298295e-61</v>
      </c>
      <c r="AGE16">
        <v>1.9335943677995e-61</v>
      </c>
      <c r="AGF16">
        <v>1.59595654835251e-61</v>
      </c>
      <c r="AGG16">
        <v>1.3172759223166e-61</v>
      </c>
      <c r="AGH16">
        <v>1.08725758060662e-61</v>
      </c>
      <c r="AGI16">
        <v>8.97404276932071e-62</v>
      </c>
      <c r="AGJ16">
        <v>7.40702525896993e-62</v>
      </c>
      <c r="AGK16">
        <v>6.11363513605936e-62</v>
      </c>
      <c r="AGL16">
        <v>5.04609249598501e-62</v>
      </c>
      <c r="AGM16">
        <v>4.16496060222016e-62</v>
      </c>
      <c r="AGN16">
        <v>3.43768903004622e-62</v>
      </c>
      <c r="AGO16">
        <v>2.83741120168113e-62</v>
      </c>
      <c r="AGP16">
        <v>2.34195189182581e-62</v>
      </c>
      <c r="AGQ16">
        <v>1.93300803929189e-62</v>
      </c>
      <c r="AGR16">
        <v>1.5954726025794e-62</v>
      </c>
      <c r="AGS16">
        <v>1.3168764815453e-62</v>
      </c>
      <c r="AGT16">
        <v>1.08692788885469e-62</v>
      </c>
      <c r="AGU16">
        <v>8.97132154857668e-63</v>
      </c>
      <c r="AGV16">
        <v>7.40477920874436e-63</v>
      </c>
      <c r="AGW16">
        <v>6.11178128365621e-63</v>
      </c>
      <c r="AGX16">
        <v>5.04456235712458e-63</v>
      </c>
      <c r="AGY16">
        <v>4.16369765111996e-63</v>
      </c>
      <c r="AGZ16">
        <v>3.43664661126791e-63</v>
      </c>
      <c r="AHA16">
        <v>2.83655080660392e-63</v>
      </c>
      <c r="AHB16">
        <v>2.34124173607623e-63</v>
      </c>
      <c r="AHC16">
        <v>1.93242188857809e-63</v>
      </c>
      <c r="AHD16">
        <v>1.59498880355433e-63</v>
      </c>
      <c r="AHE16">
        <v>1.3164771618974e-63</v>
      </c>
      <c r="AHF16">
        <v>1.086598297076e-63</v>
      </c>
      <c r="AHG16">
        <v>8.968601152995e-64</v>
      </c>
      <c r="AHH16">
        <v>7.40253383959404e-64</v>
      </c>
      <c r="AHI16">
        <v>6.10992799340124e-64</v>
      </c>
      <c r="AHJ16">
        <v>5.04303268225188e-64</v>
      </c>
      <c r="AHK16">
        <v>4.16243508298748e-64</v>
      </c>
      <c r="AHL16">
        <v>3.43560450858477e-64</v>
      </c>
      <c r="AHM16">
        <v>2.8356906724264e-64</v>
      </c>
      <c r="AHN16">
        <v>2.34053179566891e-64</v>
      </c>
      <c r="AHO16">
        <v>1.93183591560419e-64</v>
      </c>
      <c r="AHP16">
        <v>1.59450515123282e-64</v>
      </c>
      <c r="AHQ16">
        <v>1.31607796333616e-64</v>
      </c>
      <c r="AHR16">
        <v>1.08626880524021e-64</v>
      </c>
      <c r="AHS16">
        <v>8.96588158232548e-65</v>
      </c>
      <c r="AHT16">
        <v>7.40028915131246e-65</v>
      </c>
      <c r="AHU16">
        <v>6.10807526512398e-65</v>
      </c>
      <c r="AHV16">
        <v>5.0415034712262e-65</v>
      </c>
      <c r="AHW16">
        <v>4.16117289770656e-65</v>
      </c>
      <c r="AHX16">
        <v>3.43456272190095e-65</v>
      </c>
      <c r="AHY16">
        <v>2.83483079906945e-65</v>
      </c>
      <c r="AHZ16">
        <v>2.33982207053853e-65</v>
      </c>
      <c r="AIA16">
        <v>1.93125012031629e-65</v>
      </c>
      <c r="AIB16">
        <v>1.59402164557037e-65</v>
      </c>
      <c r="AIC16">
        <v>1.31567888582487e-65</v>
      </c>
      <c r="AID16">
        <v>1.08593941331704e-65</v>
      </c>
      <c r="AIE16">
        <v>8.96316283631795e-66</v>
      </c>
      <c r="AIF16">
        <v>7.39804514369314e-66</v>
      </c>
      <c r="AIG16">
        <v>6.10622309865397e-66</v>
      </c>
      <c r="AIH16">
        <v>5.03997472390688e-66</v>
      </c>
      <c r="AII16">
        <v>4.15991109516119e-66</v>
      </c>
      <c r="AIJ16">
        <v>3.43352125112064e-66</v>
      </c>
      <c r="AIK16">
        <v>2.83397118645398e-66</v>
      </c>
      <c r="AIL16">
        <v>2.33911256061982e-66</v>
      </c>
      <c r="AIM16">
        <v>1.93066450266053e-66</v>
      </c>
      <c r="AIN16">
        <v>1.59353828652252e-66</v>
      </c>
      <c r="AIO16">
        <v>1.31527992932681e-66</v>
      </c>
      <c r="AIP16">
        <v>1.08561012127618e-66</v>
      </c>
      <c r="AIQ16">
        <v>8.96044491472236e-67</v>
      </c>
      <c r="AIR16">
        <v>7.39580181652968e-67</v>
      </c>
      <c r="AIS16">
        <v>6.10437149382092e-67</v>
      </c>
      <c r="AIT16">
        <v>5.03844644015331e-67</v>
      </c>
      <c r="AIU16">
        <v>4.15864967523524e-67</v>
      </c>
      <c r="AIV16">
        <v>3.43248009614802e-67</v>
      </c>
      <c r="AIW16">
        <v>2.83311183450092e-67</v>
      </c>
      <c r="AIX16">
        <v>2.33840326584753e-67</v>
      </c>
      <c r="AIY16">
        <v>1.93007906258302e-67</v>
      </c>
      <c r="AIZ16">
        <v>1.5930550740448e-67</v>
      </c>
      <c r="AJA16">
        <v>1.31488109380531e-67</v>
      </c>
      <c r="AJB16">
        <v>1.08528092908734e-67</v>
      </c>
      <c r="AJC16">
        <v>8.95772781728874e-68</v>
      </c>
      <c r="AJD16">
        <v>7.39355916961577e-68</v>
      </c>
      <c r="AJE16">
        <v>6.10252045045447e-68</v>
      </c>
      <c r="AJF16">
        <v>5.03691861982495e-68</v>
      </c>
      <c r="AJG16">
        <v>4.15738863781271e-68</v>
      </c>
      <c r="AJH16">
        <v>3.43143925688736e-68</v>
      </c>
      <c r="AJI16">
        <v>2.83225274313125e-68</v>
      </c>
      <c r="AJJ16">
        <v>2.33769418615641e-68</v>
      </c>
      <c r="AJK16">
        <v>1.92949380002993e-68</v>
      </c>
      <c r="AJL16">
        <v>1.59257200809277e-68</v>
      </c>
      <c r="AJM16">
        <v>1.31448237922367e-68</v>
      </c>
      <c r="AJN16">
        <v>1.08495183672025e-68</v>
      </c>
      <c r="AJO16">
        <v>8.95501154376716e-69</v>
      </c>
      <c r="AJP16">
        <v>7.39131720274513e-69</v>
      </c>
      <c r="AJQ16">
        <v>6.1006699683844e-69</v>
      </c>
      <c r="AJR16">
        <v>5.03539126278122e-69</v>
      </c>
      <c r="AJS16">
        <v>4.15612798277761e-69</v>
      </c>
      <c r="AJT16">
        <v>3.43039873324293e-69</v>
      </c>
      <c r="AJU16">
        <v>2.83139391226593e-69</v>
      </c>
      <c r="AJV16">
        <v>2.33698532148125e-69</v>
      </c>
      <c r="AJW16">
        <v>1.92890871494742e-69</v>
      </c>
      <c r="AJX16">
        <v>1.59208908862201e-69</v>
      </c>
      <c r="AJY16">
        <v>1.31408378554521e-69</v>
      </c>
      <c r="AJZ16">
        <v>1.08462284414464e-69</v>
      </c>
      <c r="AKA16">
        <v>8.95229609390777e-70</v>
      </c>
      <c r="AKB16">
        <v>7.3890759157115e-70</v>
      </c>
      <c r="AKC16">
        <v>6.0988200474405e-70</v>
      </c>
      <c r="AKD16">
        <v>5.03386436888168e-70</v>
      </c>
      <c r="AKE16">
        <v>4.15486771001401e-70</v>
      </c>
      <c r="AKF16">
        <v>3.42935852511897e-70</v>
      </c>
      <c r="AKG16">
        <v>2.83053534182598e-70</v>
      </c>
      <c r="AKH16">
        <v>2.33627667175684e-70</v>
      </c>
      <c r="AKI16">
        <v>1.92832380728167e-70</v>
      </c>
      <c r="AKJ16">
        <v>1.59160631558808e-70</v>
      </c>
      <c r="AKK16">
        <v>1.31368531273329e-70</v>
      </c>
      <c r="AKL16">
        <v>1.08429395133024e-70</v>
      </c>
      <c r="AKM16">
        <v>8.94958146746084e-71</v>
      </c>
      <c r="AKN16">
        <v>7.38683530830881e-71</v>
      </c>
      <c r="AKO16">
        <v>6.0969706874526e-71</v>
      </c>
      <c r="AKP16">
        <v>5.0323379379859e-71</v>
      </c>
      <c r="AKQ16">
        <v>4.15360781940597e-71</v>
      </c>
      <c r="AKR16">
        <v>3.42831863241988e-71</v>
      </c>
      <c r="AKS16">
        <v>2.82967703173242e-71</v>
      </c>
      <c r="AKT16">
        <v>2.335568236918e-71</v>
      </c>
      <c r="AKU16">
        <v>1.9277390769789e-71</v>
      </c>
      <c r="AKV16">
        <v>1.5911236889466e-71</v>
      </c>
      <c r="AKW16">
        <v>1.31328696075124e-71</v>
      </c>
      <c r="AKX16">
        <v>1.0839651582468e-71</v>
      </c>
      <c r="AKY16">
        <v>8.94686766417666e-72</v>
      </c>
      <c r="AKZ16">
        <v>7.38459538033092e-72</v>
      </c>
      <c r="ALA16">
        <v>6.09512188825062e-72</v>
      </c>
      <c r="ALB16">
        <v>5.03081196995342e-72</v>
      </c>
      <c r="ALC16">
        <v>4.15234831083762e-72</v>
      </c>
      <c r="ALD16">
        <v>3.42727905504995e-72</v>
      </c>
      <c r="ALE16">
        <v>2.82881898190632e-72</v>
      </c>
      <c r="ALF16">
        <v>2.33486001689958e-72</v>
      </c>
      <c r="ALG16">
        <v>1.92715452398531e-72</v>
      </c>
      <c r="ALH16">
        <v>1.59064120865315e-72</v>
      </c>
      <c r="ALI16">
        <v>1.31288872956243e-72</v>
      </c>
      <c r="ALJ16">
        <v>1.08363646486409e-72</v>
      </c>
      <c r="ALK16">
        <v>8.94415468380564e-73</v>
      </c>
      <c r="ALL16">
        <v>7.38235613157183e-73</v>
      </c>
      <c r="ALM16">
        <v>6.09327364966448e-73</v>
      </c>
      <c r="ALN16">
        <v>5.02928646464398e-73</v>
      </c>
      <c r="ALO16">
        <v>4.1510891841931e-73</v>
      </c>
    </row>
    <row r="17" spans="1:1003">
      <c r="A17" s="1" t="s">
        <v>27</v>
      </c>
      <c r="B17" s="3">
        <f t="shared" si="0"/>
        <v>23899596.0919548</v>
      </c>
      <c r="C17">
        <v>0</v>
      </c>
      <c r="D17">
        <v>0.452048144228802</v>
      </c>
      <c r="E17">
        <v>0.856024248840378</v>
      </c>
      <c r="F17">
        <v>1.29111292557307</v>
      </c>
      <c r="G17">
        <v>1.82665618051762</v>
      </c>
      <c r="H17">
        <v>2.53093214607928</v>
      </c>
      <c r="I17">
        <v>3.48221917452052</v>
      </c>
      <c r="J17">
        <v>4.77978950128906</v>
      </c>
      <c r="K17">
        <v>6.55573375322311</v>
      </c>
      <c r="L17">
        <v>8.98921691610352</v>
      </c>
      <c r="M17">
        <v>12.3249684816042</v>
      </c>
      <c r="N17">
        <v>16.898097367618</v>
      </c>
      <c r="O17">
        <v>23.1678519771295</v>
      </c>
      <c r="P17">
        <v>31.7637804956683</v>
      </c>
      <c r="Q17">
        <v>43.5489567125088</v>
      </c>
      <c r="R17">
        <v>59.706630986007</v>
      </c>
      <c r="S17">
        <v>81.8590058202219</v>
      </c>
      <c r="T17">
        <v>112.230049813897</v>
      </c>
      <c r="U17">
        <v>153.868669931858</v>
      </c>
      <c r="V17">
        <v>210.954595746701</v>
      </c>
      <c r="W17">
        <v>289.217585120685</v>
      </c>
      <c r="X17">
        <v>396.511847374756</v>
      </c>
      <c r="Y17">
        <v>543.602992769055</v>
      </c>
      <c r="Z17">
        <v>741.482542240515</v>
      </c>
      <c r="AA17">
        <v>1001.72753866859</v>
      </c>
      <c r="AB17">
        <v>1347.53398805364</v>
      </c>
      <c r="AC17">
        <v>1809.75280187676</v>
      </c>
      <c r="AD17">
        <v>2428.99007015635</v>
      </c>
      <c r="AE17">
        <v>3259.21028759701</v>
      </c>
      <c r="AF17">
        <v>4372.4463963791</v>
      </c>
      <c r="AG17">
        <v>5864.97347029845</v>
      </c>
      <c r="AH17">
        <v>7865.43666855844</v>
      </c>
      <c r="AI17">
        <v>10545.5494505457</v>
      </c>
      <c r="AJ17">
        <v>14134.1159880651</v>
      </c>
      <c r="AK17">
        <v>18935.2727422411</v>
      </c>
      <c r="AL17">
        <v>25351.9537089971</v>
      </c>
      <c r="AM17">
        <v>33915.5898470075</v>
      </c>
      <c r="AN17">
        <v>45322.8199426968</v>
      </c>
      <c r="AO17">
        <v>60479.2763701928</v>
      </c>
      <c r="AP17">
        <v>80548.9098188237</v>
      </c>
      <c r="AQ17">
        <v>107004.197651513</v>
      </c>
      <c r="AR17">
        <v>141667.042689127</v>
      </c>
      <c r="AS17">
        <v>186721.152014556</v>
      </c>
      <c r="AT17">
        <v>244663.434294593</v>
      </c>
      <c r="AU17">
        <v>318145.264058047</v>
      </c>
      <c r="AV17">
        <v>409639.18721752</v>
      </c>
      <c r="AW17">
        <v>520865.480356154</v>
      </c>
      <c r="AX17">
        <v>651949.450344594</v>
      </c>
      <c r="AY17">
        <v>800384.370423798</v>
      </c>
      <c r="AZ17">
        <v>960059.455530819</v>
      </c>
      <c r="BA17">
        <v>1120825.96405555</v>
      </c>
      <c r="BB17">
        <v>1269160.76302289</v>
      </c>
      <c r="BC17">
        <v>1390234.16370004</v>
      </c>
      <c r="BD17">
        <v>1471038.78335507</v>
      </c>
      <c r="BE17">
        <v>1503507.05366009</v>
      </c>
      <c r="BF17">
        <v>1486320.01355973</v>
      </c>
      <c r="BG17">
        <v>1424693.57550377</v>
      </c>
      <c r="BH17">
        <v>1328441.25500773</v>
      </c>
      <c r="BI17">
        <v>1209318.43826751</v>
      </c>
      <c r="BJ17">
        <v>1078668.69251742</v>
      </c>
      <c r="BK17">
        <v>945926.449998463</v>
      </c>
      <c r="BL17">
        <v>818020.338616737</v>
      </c>
      <c r="BM17">
        <v>699430.764438618</v>
      </c>
      <c r="BN17">
        <v>592596.215030935</v>
      </c>
      <c r="BO17">
        <v>498430.554511231</v>
      </c>
      <c r="BP17">
        <v>416811.31573312</v>
      </c>
      <c r="BQ17">
        <v>346977.783853586</v>
      </c>
      <c r="BR17">
        <v>287826.125346361</v>
      </c>
      <c r="BS17">
        <v>238112.558070705</v>
      </c>
      <c r="BT17">
        <v>196583.828549718</v>
      </c>
      <c r="BU17">
        <v>162054.536851228</v>
      </c>
      <c r="BV17">
        <v>133447.819515875</v>
      </c>
      <c r="BW17">
        <v>109812.058844613</v>
      </c>
      <c r="BX17">
        <v>90322.7512552754</v>
      </c>
      <c r="BY17">
        <v>74275.8177858817</v>
      </c>
      <c r="BZ17">
        <v>61076.5078773756</v>
      </c>
      <c r="CA17">
        <v>50226.5292886087</v>
      </c>
      <c r="CB17">
        <v>41310.9951875782</v>
      </c>
      <c r="CC17">
        <v>33986.0870191808</v>
      </c>
      <c r="CD17">
        <v>27967.8857068593</v>
      </c>
      <c r="CE17">
        <v>23022.5464149483</v>
      </c>
      <c r="CF17">
        <v>18957.8273916317</v>
      </c>
      <c r="CG17">
        <v>15615.8920573679</v>
      </c>
      <c r="CH17">
        <v>12867.2586460367</v>
      </c>
      <c r="CI17">
        <v>10605.7553533111</v>
      </c>
      <c r="CJ17">
        <v>8744.33927939304</v>
      </c>
      <c r="CK17">
        <v>7211.6468713878</v>
      </c>
      <c r="CL17">
        <v>5949.15731139807</v>
      </c>
      <c r="CM17">
        <v>4908.86547411713</v>
      </c>
      <c r="CN17">
        <v>4051.37602712973</v>
      </c>
      <c r="CO17">
        <v>3344.34408068531</v>
      </c>
      <c r="CP17">
        <v>2761.20010644203</v>
      </c>
      <c r="CQ17">
        <v>2280.10752066305</v>
      </c>
      <c r="CR17">
        <v>1883.11041476333</v>
      </c>
      <c r="CS17">
        <v>1555.43654828197</v>
      </c>
      <c r="CT17">
        <v>1284.92706626356</v>
      </c>
      <c r="CU17">
        <v>1061.56964259537</v>
      </c>
      <c r="CV17">
        <v>877.116052996862</v>
      </c>
      <c r="CW17">
        <v>724.768700035847</v>
      </c>
      <c r="CX17">
        <v>598.923482555268</v>
      </c>
      <c r="CY17">
        <v>494.95873856605</v>
      </c>
      <c r="CZ17">
        <v>409.061891040853</v>
      </c>
      <c r="DA17">
        <v>338.086970808955</v>
      </c>
      <c r="DB17">
        <v>279.437446383025</v>
      </c>
      <c r="DC17">
        <v>230.969811465498</v>
      </c>
      <c r="DD17">
        <v>190.914211427064</v>
      </c>
      <c r="DE17">
        <v>157.809066231693</v>
      </c>
      <c r="DF17">
        <v>130.447198280039</v>
      </c>
      <c r="DG17">
        <v>107.831423068199</v>
      </c>
      <c r="DH17">
        <v>89.1379275084457</v>
      </c>
      <c r="DI17">
        <v>73.6860606758385</v>
      </c>
      <c r="DJ17">
        <v>60.9134071238865</v>
      </c>
      <c r="DK17">
        <v>50.3552138683981</v>
      </c>
      <c r="DL17">
        <v>41.6274068684303</v>
      </c>
      <c r="DM17">
        <v>34.4125679866331</v>
      </c>
      <c r="DN17">
        <v>28.4483543900422</v>
      </c>
      <c r="DO17">
        <v>23.517933549852</v>
      </c>
      <c r="DP17">
        <v>19.4420819930488</v>
      </c>
      <c r="DQ17">
        <v>16.0726576678255</v>
      </c>
      <c r="DR17">
        <v>13.2872065910164</v>
      </c>
      <c r="DS17">
        <v>10.9845062971336</v>
      </c>
      <c r="DT17">
        <v>9.08088309917233</v>
      </c>
      <c r="DU17">
        <v>7.50716860737489</v>
      </c>
      <c r="DV17">
        <v>6.20618440492479</v>
      </c>
      <c r="DW17">
        <v>5.13066312852471</v>
      </c>
      <c r="DX17">
        <v>4.24153016957518</v>
      </c>
      <c r="DY17">
        <v>3.5064833923106</v>
      </c>
      <c r="DZ17">
        <v>2.89881914759197</v>
      </c>
      <c r="EA17">
        <v>2.39646184753369</v>
      </c>
      <c r="EB17">
        <v>1.98116178824996</v>
      </c>
      <c r="EC17">
        <v>1.63783203893498</v>
      </c>
      <c r="ED17">
        <v>1.35400028047679</v>
      </c>
      <c r="EE17">
        <v>1.11935566161453</v>
      </c>
      <c r="EF17">
        <v>0.925374198550699</v>
      </c>
      <c r="EG17">
        <v>0.765009101410302</v>
      </c>
      <c r="EH17">
        <v>0.63243477240997</v>
      </c>
      <c r="EI17">
        <v>0.522835172272909</v>
      </c>
      <c r="EJ17">
        <v>0.432228864491118</v>
      </c>
      <c r="EK17">
        <v>0.357324380297768</v>
      </c>
      <c r="EL17">
        <v>0.295400649242968</v>
      </c>
      <c r="EM17">
        <v>0.244208151195638</v>
      </c>
      <c r="EN17">
        <v>0.201887198579965</v>
      </c>
      <c r="EO17">
        <v>0.166900380095492</v>
      </c>
      <c r="EP17">
        <v>0.137976711706984</v>
      </c>
      <c r="EQ17">
        <v>0.114065466035686</v>
      </c>
      <c r="ER17">
        <v>0.0942980029026273</v>
      </c>
      <c r="ES17">
        <v>0.0779562144492654</v>
      </c>
      <c r="ET17">
        <v>0.0644464385563336</v>
      </c>
      <c r="EU17">
        <v>0.0532778929311275</v>
      </c>
      <c r="EV17">
        <v>0.0440448464553703</v>
      </c>
      <c r="EW17">
        <v>0.0364118801474077</v>
      </c>
      <c r="EX17">
        <v>0.0301017023264557</v>
      </c>
      <c r="EY17">
        <v>0.0248850753506185</v>
      </c>
      <c r="EZ17">
        <v>0.0205724880051971</v>
      </c>
      <c r="FA17">
        <v>0.0170072710300336</v>
      </c>
      <c r="FB17">
        <v>0.0140599056978712</v>
      </c>
      <c r="FC17">
        <v>0.0116233186943305</v>
      </c>
      <c r="FD17">
        <v>0.00960899237843666</v>
      </c>
      <c r="FE17">
        <v>0.00794374912217039</v>
      </c>
      <c r="FF17">
        <v>0.00656709291420528</v>
      </c>
      <c r="FG17">
        <v>0.00542901165631474</v>
      </c>
      <c r="FH17">
        <v>0.00448816031623404</v>
      </c>
      <c r="FI17">
        <v>0.00371035893595258</v>
      </c>
      <c r="FJ17">
        <v>0.0030673509320579</v>
      </c>
      <c r="FK17">
        <v>0.00253577658032943</v>
      </c>
      <c r="FL17">
        <v>0.0020963243937634</v>
      </c>
      <c r="FM17">
        <v>0.00173302956555774</v>
      </c>
      <c r="FN17">
        <v>0.0014326939910431</v>
      </c>
      <c r="FO17">
        <v>0.00118440679918403</v>
      </c>
      <c r="FP17">
        <v>0.000979147975530561</v>
      </c>
      <c r="FQ17">
        <v>0.000809460677009626</v>
      </c>
      <c r="FR17">
        <v>0.000669180334360979</v>
      </c>
      <c r="FS17">
        <v>0.000553210700990776</v>
      </c>
      <c r="FT17">
        <v>0.000457338712479859</v>
      </c>
      <c r="FU17">
        <v>0.000378081430895989</v>
      </c>
      <c r="FV17">
        <v>0.000312559513638093</v>
      </c>
      <c r="FW17">
        <v>0.000258392610127387</v>
      </c>
      <c r="FX17">
        <v>0.000213612886260056</v>
      </c>
      <c r="FY17">
        <v>0.000176593535086722</v>
      </c>
      <c r="FZ17">
        <v>0.000145989676609046</v>
      </c>
      <c r="GA17">
        <v>0.000120689499660923</v>
      </c>
      <c r="GB17">
        <v>9.97738709211588e-5</v>
      </c>
      <c r="GC17">
        <v>8.24829437030409e-5</v>
      </c>
      <c r="GD17">
        <v>6.81885534582596e-5</v>
      </c>
      <c r="GE17">
        <v>5.63713971561121e-5</v>
      </c>
      <c r="GF17">
        <v>4.66021674908074e-5</v>
      </c>
      <c r="GG17">
        <v>3.85259565435665e-5</v>
      </c>
      <c r="GH17">
        <v>3.18493623014662e-5</v>
      </c>
      <c r="GI17">
        <v>2.63298296265138e-5</v>
      </c>
      <c r="GJ17">
        <v>2.17668384434156e-5</v>
      </c>
      <c r="GK17">
        <v>1.79946190218564e-5</v>
      </c>
      <c r="GL17">
        <v>1.48761297067577e-5</v>
      </c>
      <c r="GM17">
        <v>1.22980783133545e-5</v>
      </c>
      <c r="GN17">
        <v>1.0166806319168e-5</v>
      </c>
      <c r="GO17">
        <v>8.40488632947104e-6</v>
      </c>
      <c r="GP17">
        <v>6.94830920534288e-6</v>
      </c>
      <c r="GQ17">
        <v>5.74415866526883e-6</v>
      </c>
      <c r="GR17">
        <v>4.74868888067352e-6</v>
      </c>
      <c r="GS17">
        <v>3.92573522616136e-6</v>
      </c>
      <c r="GT17">
        <v>3.24540044843171e-6</v>
      </c>
      <c r="GU17">
        <v>2.68296852354019e-6</v>
      </c>
      <c r="GV17">
        <v>2.21800674388569e-6</v>
      </c>
      <c r="GW17">
        <v>1.83362341451767e-6</v>
      </c>
      <c r="GX17">
        <v>1.51585419150532e-6</v>
      </c>
      <c r="GY17">
        <v>1.2531547685621e-6</v>
      </c>
      <c r="GZ17">
        <v>1.03598148165793e-6</v>
      </c>
      <c r="HA17">
        <v>8.56444595335482e-7</v>
      </c>
      <c r="HB17">
        <v>7.08021674910431e-7</v>
      </c>
      <c r="HC17">
        <v>5.85320631604728e-7</v>
      </c>
      <c r="HD17">
        <v>4.83883832237201e-7</v>
      </c>
      <c r="HE17">
        <v>4.00026156936743e-7</v>
      </c>
      <c r="HF17">
        <v>3.30701121646661e-7</v>
      </c>
      <c r="HG17">
        <v>2.73390201759185e-7</v>
      </c>
      <c r="HH17">
        <v>2.26011336097189e-7</v>
      </c>
      <c r="HI17">
        <v>1.86843287266307e-7</v>
      </c>
      <c r="HJ17">
        <v>1.54463110449701e-7</v>
      </c>
      <c r="HK17">
        <v>1.27694458936724e-7</v>
      </c>
      <c r="HL17">
        <v>1.05564848366534e-7</v>
      </c>
      <c r="HM17">
        <v>8.72703271305905e-8</v>
      </c>
      <c r="HN17">
        <v>7.21462694377296e-8</v>
      </c>
      <c r="HO17">
        <v>5.9643229976999e-8</v>
      </c>
      <c r="HP17">
        <v>4.93069829971832e-8</v>
      </c>
      <c r="HQ17">
        <v>4.07620206385105e-8</v>
      </c>
      <c r="HR17">
        <v>3.36979110239002e-8</v>
      </c>
      <c r="HS17">
        <v>2.78580205099134e-8</v>
      </c>
      <c r="HT17">
        <v>2.30301903856209e-8</v>
      </c>
      <c r="HU17">
        <v>1.90390293111561e-8</v>
      </c>
      <c r="HV17">
        <v>1.5739541486266e-8</v>
      </c>
      <c r="HW17">
        <v>1.30118590652012e-8</v>
      </c>
      <c r="HX17">
        <v>1.07568874506814e-8</v>
      </c>
      <c r="HY17">
        <v>8.8927052638614e-9</v>
      </c>
      <c r="HZ17">
        <v>7.35158820400612e-9</v>
      </c>
      <c r="IA17">
        <v>6.07754867701129e-9</v>
      </c>
      <c r="IB17">
        <v>5.02430180938554e-9</v>
      </c>
      <c r="IC17">
        <v>4.15358395456089e-9</v>
      </c>
      <c r="ID17">
        <v>3.43376260417037e-9</v>
      </c>
      <c r="IE17">
        <v>2.83868720344738e-9</v>
      </c>
      <c r="IF17">
        <v>2.3467391217607e-9</v>
      </c>
      <c r="IG17">
        <v>1.94004626445058e-9</v>
      </c>
      <c r="IH17">
        <v>1.60383379342173e-9</v>
      </c>
      <c r="II17">
        <v>1.3258873686749e-9</v>
      </c>
      <c r="IJ17">
        <v>1.09610941075702e-9</v>
      </c>
      <c r="IK17">
        <v>9.06152263487698e-10</v>
      </c>
      <c r="IL17">
        <v>7.49114930047581e-10</v>
      </c>
      <c r="IM17">
        <v>6.19292365084932e-10</v>
      </c>
      <c r="IN17">
        <v>5.1196821481629e-10</v>
      </c>
      <c r="IO17">
        <v>4.23243475529142e-10</v>
      </c>
      <c r="IP17">
        <v>3.49894845782272e-10</v>
      </c>
      <c r="IQ17">
        <v>2.8925762634856e-10</v>
      </c>
      <c r="IR17">
        <v>2.39128913745537e-10</v>
      </c>
      <c r="IS17">
        <v>1.97687570449292e-10</v>
      </c>
      <c r="IT17">
        <v>1.63428064371403e-10</v>
      </c>
      <c r="IU17">
        <v>1.35105774038062e-10</v>
      </c>
      <c r="IV17">
        <v>1.11691772450769e-10</v>
      </c>
      <c r="IW17">
        <v>9.23354469610799e-11</v>
      </c>
      <c r="IX17">
        <v>7.63335971683097e-11</v>
      </c>
      <c r="IY17">
        <v>6.31048881906052e-11</v>
      </c>
      <c r="IZ17">
        <v>5.21687312164377e-11</v>
      </c>
      <c r="JA17">
        <v>4.31278240832159e-11</v>
      </c>
      <c r="JB17">
        <v>3.56537175956964e-11</v>
      </c>
      <c r="JC17">
        <v>2.9474883219662e-11</v>
      </c>
      <c r="JD17">
        <v>2.43668486593742e-11</v>
      </c>
      <c r="JE17">
        <v>2.0144042951925e-11</v>
      </c>
      <c r="JF17">
        <v>1.66530548170507e-11</v>
      </c>
      <c r="JG17">
        <v>1.37670593434487e-11</v>
      </c>
      <c r="JH17">
        <v>1.13812105374048e-11</v>
      </c>
      <c r="JI17">
        <v>9.40883234857014e-12</v>
      </c>
      <c r="JJ17">
        <v>7.77826979578913e-12</v>
      </c>
      <c r="JK17">
        <v>6.43028579680477e-12</v>
      </c>
      <c r="JL17">
        <v>5.31590913066845e-12</v>
      </c>
      <c r="JM17">
        <v>4.39465535098694e-12</v>
      </c>
      <c r="JN17">
        <v>3.63305601715406e-12</v>
      </c>
      <c r="JO17">
        <v>3.00344281167073e-12</v>
      </c>
      <c r="JP17">
        <v>2.48294237147158e-12</v>
      </c>
      <c r="JQ17">
        <v>2.05264531625456e-12</v>
      </c>
      <c r="JR17">
        <v>1.69691928525223e-12</v>
      </c>
      <c r="JS17">
        <v>1.40284102559984e-12</v>
      </c>
      <c r="JT17">
        <v>1.15972690050776e-12</v>
      </c>
      <c r="JU17">
        <v>9.58744760961653e-13</v>
      </c>
      <c r="JV17">
        <v>7.92593080548157e-13</v>
      </c>
      <c r="JW17">
        <v>6.55235696621242e-13</v>
      </c>
      <c r="JX17">
        <v>5.41682521160101e-13</v>
      </c>
      <c r="JY17">
        <v>4.47808254712847e-13</v>
      </c>
      <c r="JZ17">
        <v>3.70202517443172e-13</v>
      </c>
      <c r="KA17">
        <v>3.06045952656251e-13</v>
      </c>
      <c r="KB17">
        <v>2.53007801740405e-13</v>
      </c>
      <c r="KC17">
        <v>2.09161229500978e-13</v>
      </c>
      <c r="KD17">
        <v>1.72913323721e-13</v>
      </c>
      <c r="KE17">
        <v>1.42947225886578e-13</v>
      </c>
      <c r="KF17">
        <v>1.18174290730806e-13</v>
      </c>
      <c r="KG17">
        <v>9.76945365892512e-14</v>
      </c>
      <c r="KH17">
        <v>8.07639497588917e-14</v>
      </c>
      <c r="KI17">
        <v>6.67674550530209e-14</v>
      </c>
      <c r="KJ17">
        <v>5.5196570593196e-14</v>
      </c>
      <c r="KK17">
        <v>4.56309350540173e-14</v>
      </c>
      <c r="KL17">
        <v>3.77230362597663e-14</v>
      </c>
      <c r="KM17">
        <v>3.11855863345734e-14</v>
      </c>
      <c r="KN17">
        <v>2.57810847550356e-14</v>
      </c>
      <c r="KO17">
        <v>2.13131901390275e-14</v>
      </c>
      <c r="KP17">
        <v>1.7619587314428e-14</v>
      </c>
      <c r="KQ17">
        <v>1.45660905338648e-14</v>
      </c>
      <c r="KR17">
        <v>1.20417686098062e-14</v>
      </c>
      <c r="KS17">
        <v>9.95491486991063e-15</v>
      </c>
      <c r="KT17">
        <v>8.22971552421419e-15</v>
      </c>
      <c r="KU17">
        <v>6.80349540850152e-15</v>
      </c>
      <c r="KV17">
        <v>5.62444104383561e-15</v>
      </c>
      <c r="KW17">
        <v>4.64971829275292e-15</v>
      </c>
      <c r="KX17">
        <v>3.84391622802212e-15</v>
      </c>
      <c r="KY17">
        <v>3.17776068091615e-15</v>
      </c>
      <c r="KZ17">
        <v>2.62705073319706e-15</v>
      </c>
      <c r="LA17">
        <v>2.1717795163856e-15</v>
      </c>
      <c r="LB17">
        <v>1.7954073776302e-15</v>
      </c>
      <c r="LC17">
        <v>1.48426100685068e-15</v>
      </c>
      <c r="LD17">
        <v>1.2270366959084e-15</v>
      </c>
      <c r="LE17">
        <v>1.01438968359084e-15</v>
      </c>
      <c r="LF17">
        <v>8.38594667630176e-16</v>
      </c>
      <c r="LG17">
        <v>6.93265150418567e-16</v>
      </c>
      <c r="LH17">
        <v>5.73121422466229e-16</v>
      </c>
      <c r="LI17">
        <v>4.73798754619858e-16</v>
      </c>
      <c r="LJ17">
        <v>3.91688830812332e-16</v>
      </c>
      <c r="LK17">
        <v>3.2380866071758e-16</v>
      </c>
      <c r="LL17">
        <v>2.67692210008249e-16</v>
      </c>
      <c r="LM17">
        <v>2.2130081122689e-16</v>
      </c>
      <c r="LN17">
        <v>1.82949100566526e-16</v>
      </c>
      <c r="LO17">
        <v>1.51243789900897e-16</v>
      </c>
      <c r="LP17">
        <v>1.25033049699345e-16</v>
      </c>
      <c r="LQ17">
        <v>1.03364663946608e-16</v>
      </c>
      <c r="LR17">
        <v>8.54514368679798e-17</v>
      </c>
      <c r="LS17">
        <v>7.06425947127692e-17</v>
      </c>
      <c r="LT17">
        <v>5.84001436448904e-17</v>
      </c>
      <c r="LU17">
        <v>4.82793248409254e-17</v>
      </c>
      <c r="LV17">
        <v>3.99124567444353e-17</v>
      </c>
      <c r="LW17">
        <v>3.29955774780426e-17</v>
      </c>
      <c r="LX17">
        <v>2.7277402142409e-17</v>
      </c>
      <c r="LY17">
        <v>2.25501938292734e-17</v>
      </c>
      <c r="LZ17">
        <v>1.8642216699485e-17</v>
      </c>
      <c r="MA17">
        <v>1.54114969521636e-17</v>
      </c>
      <c r="MB17">
        <v>1.27406650258014e-17</v>
      </c>
      <c r="MC17">
        <v>1.05326916524411e-17</v>
      </c>
      <c r="MD17">
        <v>8.70736285906095e-18</v>
      </c>
      <c r="ME17">
        <v>7.19836585568137e-18</v>
      </c>
      <c r="MF17">
        <v>5.95087994275071e-18</v>
      </c>
      <c r="MG17">
        <v>4.91958491732979e-18</v>
      </c>
      <c r="MH17">
        <v>4.06701462500539e-18</v>
      </c>
      <c r="MI17">
        <v>3.36219584334063e-18</v>
      </c>
      <c r="MJ17">
        <v>2.77952304854617e-18</v>
      </c>
      <c r="MK17">
        <v>2.29782818651131e-18</v>
      </c>
      <c r="ML17">
        <v>1.89961165369271e-18</v>
      </c>
      <c r="MM17">
        <v>1.57040654998831e-18</v>
      </c>
      <c r="MN17">
        <v>1.2982531073928e-18</v>
      </c>
      <c r="MO17">
        <v>1.07326420083233e-18</v>
      </c>
      <c r="MP17">
        <v>8.87266156521298e-19</v>
      </c>
      <c r="MQ17">
        <v>7.33501808685648e-19</v>
      </c>
      <c r="MR17">
        <v>6.06385016931724e-19</v>
      </c>
      <c r="MS17">
        <v>5.01297726065825e-19</v>
      </c>
      <c r="MT17">
        <v>4.14422195703855e-19</v>
      </c>
      <c r="MU17">
        <v>3.42602304701961e-19</v>
      </c>
      <c r="MV17">
        <v>2.83228891704852e-19</v>
      </c>
      <c r="MW17">
        <v>2.34144966322229e-19</v>
      </c>
      <c r="MX17">
        <v>1.93567347328281e-19</v>
      </c>
      <c r="MY17">
        <v>1.60021881060401e-19</v>
      </c>
      <c r="MZ17">
        <v>1.32289886551376e-19</v>
      </c>
      <c r="NA17">
        <v>1.09363881787955e-19</v>
      </c>
      <c r="NB17">
        <v>9.04109826648368e-20</v>
      </c>
      <c r="NC17">
        <v>7.47426449462558e-20</v>
      </c>
      <c r="ND17">
        <v>6.17896499839148e-20</v>
      </c>
      <c r="NE17">
        <v>5.10814254416606e-20</v>
      </c>
      <c r="NF17">
        <v>4.22289497647453e-20</v>
      </c>
      <c r="NG17">
        <v>3.49106193261978e-20</v>
      </c>
      <c r="NH17">
        <v>2.88605648146185e-20</v>
      </c>
      <c r="NI17">
        <v>2.38589924067528e-20</v>
      </c>
      <c r="NJ17">
        <v>1.97241988270842e-20</v>
      </c>
      <c r="NK17">
        <v>1.63059702077042e-20</v>
      </c>
      <c r="NL17">
        <v>1.34801249341208e-20</v>
      </c>
      <c r="NM17">
        <v>1.11440022227963e-20</v>
      </c>
      <c r="NN17">
        <v>9.21273253390578e-21</v>
      </c>
      <c r="NO17">
        <v>7.61615432628554e-21</v>
      </c>
      <c r="NP17">
        <v>6.29626514265099e-21</v>
      </c>
      <c r="NQ17">
        <v>5.20511442497202e-21</v>
      </c>
      <c r="NR17">
        <v>4.30306150761059e-21</v>
      </c>
      <c r="NS17">
        <v>3.55733550245237e-21</v>
      </c>
      <c r="NT17">
        <v>2.94084475776758e-21</v>
      </c>
      <c r="NU17">
        <v>2.43119263935799e-21</v>
      </c>
      <c r="NV17">
        <v>2.00986387807675e-21</v>
      </c>
      <c r="NW17">
        <v>1.66155192435284e-21</v>
      </c>
      <c r="NX17">
        <v>1.37360287302761e-21</v>
      </c>
      <c r="NY17">
        <v>1.13555575672098e-21</v>
      </c>
      <c r="NZ17">
        <v>9.38762506939107e-22</v>
      </c>
      <c r="OA17">
        <v>7.76073776402981e-22</v>
      </c>
      <c r="OB17">
        <v>6.41579208765152e-22</v>
      </c>
      <c r="OC17">
        <v>5.30392719913245e-22</v>
      </c>
      <c r="OD17">
        <v>4.38474990295305e-22</v>
      </c>
      <c r="OE17">
        <v>3.62486719549836e-22</v>
      </c>
      <c r="OF17">
        <v>2.9966731229416e-22</v>
      </c>
      <c r="OG17">
        <v>2.4773458781918e-22</v>
      </c>
      <c r="OH17">
        <v>2.04801870220982e-22</v>
      </c>
      <c r="OI17">
        <v>1.69309446917547e-22</v>
      </c>
      <c r="OJ17">
        <v>1.3996790549127e-22</v>
      </c>
      <c r="OK17">
        <v>1.15711290328376e-22</v>
      </c>
      <c r="OL17">
        <v>9.5658377272016e-23</v>
      </c>
      <c r="OM17">
        <v>7.90806594269851e-23</v>
      </c>
      <c r="ON17">
        <v>6.53758810650063e-23</v>
      </c>
      <c r="OO17">
        <v>5.40461581377178e-23</v>
      </c>
      <c r="OP17">
        <v>4.4679890532454e-23</v>
      </c>
      <c r="OQ17">
        <v>3.69368089569884e-23</v>
      </c>
      <c r="OR17">
        <v>3.05356132180774e-23</v>
      </c>
      <c r="OS17">
        <v>2.5243752801976e-23</v>
      </c>
      <c r="OT17">
        <v>2.08689784932831e-23</v>
      </c>
      <c r="OU17">
        <v>1.72523581089347e-23</v>
      </c>
      <c r="OV17">
        <v>1.42625026143337e-23</v>
      </c>
      <c r="OW17">
        <v>1.17907928608628e-23</v>
      </c>
      <c r="OX17">
        <v>9.74743353582681e-24</v>
      </c>
      <c r="OY17">
        <v>8.05819096786407e-24</v>
      </c>
      <c r="OZ17">
        <v>6.66169627480903e-24</v>
      </c>
      <c r="PA17">
        <v>5.50721587944292e-24</v>
      </c>
      <c r="PB17">
        <v>4.55280839768663e-24</v>
      </c>
      <c r="PC17">
        <v>3.76380094040233e-24</v>
      </c>
      <c r="PD17">
        <v>3.11152947402126e-24</v>
      </c>
      <c r="PE17">
        <v>2.57229747826889e-24</v>
      </c>
      <c r="PF17">
        <v>2.12651506982424e-24</v>
      </c>
      <c r="PG17">
        <v>1.7579873169385e-24</v>
      </c>
      <c r="PH17">
        <v>1.45332589003099e-24</v>
      </c>
      <c r="PI17">
        <v>1.20146267398143e-24</v>
      </c>
      <c r="PJ17">
        <v>9.93247672027523e-25</v>
      </c>
      <c r="PK17">
        <v>8.21116593425972e-25</v>
      </c>
      <c r="PL17">
        <v>6.78816048592553e-25</v>
      </c>
      <c r="PM17">
        <v>5.61176368272175e-25</v>
      </c>
      <c r="PN17">
        <v>4.63923793434311e-25</v>
      </c>
      <c r="PO17">
        <v>3.83525212897233e-25</v>
      </c>
      <c r="PP17">
        <v>3.17059808118454e-25</v>
      </c>
      <c r="PQ17">
        <v>2.62112942105444e-25</v>
      </c>
      <c r="PR17">
        <v>2.16688437512409e-25</v>
      </c>
      <c r="PS17">
        <v>1.79136057053911e-25</v>
      </c>
      <c r="PT17">
        <v>1.48091551654593e-25</v>
      </c>
      <c r="PU17">
        <v>1.22427098330432e-25</v>
      </c>
      <c r="PV17">
        <v>1.0121032724789e-25</v>
      </c>
      <c r="PW17">
        <v>8.36704494455766e-26</v>
      </c>
      <c r="PX17">
        <v>6.91702546646071e-26</v>
      </c>
      <c r="PY17">
        <v>5.71829619904063e-26</v>
      </c>
      <c r="PZ17">
        <v>4.727308230758e-26</v>
      </c>
      <c r="QA17">
        <v>3.90805973155809e-26</v>
      </c>
      <c r="QB17">
        <v>3.23078803409798e-26</v>
      </c>
      <c r="QC17">
        <v>2.67088837895249e-26</v>
      </c>
      <c r="QD17">
        <v>2.20802004264423e-26</v>
      </c>
      <c r="QE17">
        <v>1.82536737481733e-26</v>
      </c>
      <c r="QF17">
        <v>1.50902889860423e-26</v>
      </c>
      <c r="QG17">
        <v>1.24751228067205e-26</v>
      </c>
      <c r="QH17">
        <v>1.03131682359897e-26</v>
      </c>
      <c r="QI17">
        <v>8.5258831285035e-27</v>
      </c>
      <c r="QJ17">
        <v>7.04833679210555e-27</v>
      </c>
      <c r="QK17">
        <v>5.82685110576557e-27</v>
      </c>
      <c r="QL17">
        <v>4.81705043476208e-27</v>
      </c>
      <c r="QM17">
        <v>3.98224949803188e-27</v>
      </c>
      <c r="QN17">
        <v>3.29212062014843e-27</v>
      </c>
      <c r="QO17">
        <v>2.72159195021881e-27</v>
      </c>
      <c r="QP17">
        <v>2.24993662084042e-27</v>
      </c>
      <c r="QQ17">
        <v>1.86001975696313e-27</v>
      </c>
      <c r="QR17">
        <v>1.53767597906865e-27</v>
      </c>
      <c r="QS17">
        <v>1.27119478583667e-27</v>
      </c>
      <c r="QT17">
        <v>1.05089512064634e-27</v>
      </c>
      <c r="QU17">
        <v>8.68773666241417e-28</v>
      </c>
      <c r="QV17">
        <v>7.18214090375013e-28</v>
      </c>
      <c r="QW17">
        <v>5.9374667955217e-28</v>
      </c>
      <c r="QX17">
        <v>4.90849628548993e-28</v>
      </c>
      <c r="QY17">
        <v>4.05784766709611e-28</v>
      </c>
      <c r="QZ17">
        <v>3.35461753083793e-28</v>
      </c>
      <c r="RA17">
        <v>2.77325806719068e-28</v>
      </c>
      <c r="RB17">
        <v>2.29264893435321e-28</v>
      </c>
      <c r="RC17">
        <v>1.8953299724881e-28</v>
      </c>
      <c r="RD17">
        <v>1.56686688955506e-28</v>
      </c>
      <c r="RE17">
        <v>1.29532687459222e-28</v>
      </c>
      <c r="RF17">
        <v>1.07084508787935e-28</v>
      </c>
      <c r="RG17">
        <v>8.85266278904567e-29</v>
      </c>
      <c r="RH17">
        <v>7.31848512390837e-29</v>
      </c>
      <c r="RI17">
        <v>6.05018238977134e-29</v>
      </c>
      <c r="RJ17">
        <v>5.00167812460497e-29</v>
      </c>
      <c r="RK17">
        <v>4.134880975563e-29</v>
      </c>
      <c r="RL17">
        <v>3.41830086945531e-29</v>
      </c>
      <c r="RM17">
        <v>2.82590500262901e-29</v>
      </c>
      <c r="RN17">
        <v>2.33617208925091e-29</v>
      </c>
      <c r="RO17">
        <v>1.93131050955979e-29</v>
      </c>
      <c r="RP17">
        <v>1.59661195401581e-29</v>
      </c>
      <c r="RQ17">
        <v>1.31991708173701e-29</v>
      </c>
      <c r="RR17">
        <v>1.09117378100496e-29</v>
      </c>
      <c r="RS17">
        <v>9.0207198378382e-30</v>
      </c>
      <c r="RT17">
        <v>7.45741767345473e-30</v>
      </c>
      <c r="RU17">
        <v>6.16503775265038e-30</v>
      </c>
      <c r="RV17">
        <v>5.09662890773787e-30</v>
      </c>
      <c r="RW17">
        <v>4.21337666781069e-30</v>
      </c>
      <c r="RX17">
        <v>3.48319315889354e-30</v>
      </c>
      <c r="RY17">
        <v>2.87955137618088e-30</v>
      </c>
      <c r="RZ17">
        <v>2.38052147837221e-30</v>
      </c>
      <c r="SA17">
        <v>1.96797409341845e-30</v>
      </c>
      <c r="SB17">
        <v>1.62692169239089e-30</v>
      </c>
      <c r="SC17">
        <v>1.34497410409214e-30</v>
      </c>
      <c r="SD17">
        <v>1.11188838967416e-30</v>
      </c>
      <c r="SE17">
        <v>9.19196724554558e-31</v>
      </c>
      <c r="SF17">
        <v>7.59898768867828e-31</v>
      </c>
      <c r="SG17">
        <v>6.28207350506684e-31</v>
      </c>
      <c r="SH17">
        <v>5.19338221614186e-31</v>
      </c>
      <c r="SI17">
        <v>4.29336250541877e-31</v>
      </c>
      <c r="SJ17">
        <v>3.54931734961527e-31</v>
      </c>
      <c r="SK17">
        <v>2.93421616096476e-31</v>
      </c>
      <c r="SL17">
        <v>2.42571278677013e-31</v>
      </c>
      <c r="SM17">
        <v>2.00533369087758e-31</v>
      </c>
      <c r="SN17">
        <v>1.6578068243286e-31</v>
      </c>
      <c r="SO17">
        <v>1.3705068035773e-31</v>
      </c>
      <c r="SP17">
        <v>1.13299624002474e-31</v>
      </c>
      <c r="SQ17">
        <v>9.36646557725609e-32</v>
      </c>
      <c r="SR17">
        <v>7.74324523866091e-32</v>
      </c>
      <c r="SS17">
        <v>6.40133103906731e-32</v>
      </c>
      <c r="ST17">
        <v>5.29197226856952e-32</v>
      </c>
      <c r="SU17">
        <v>4.37486677698663e-32</v>
      </c>
      <c r="SV17">
        <v>3.61669682776986e-32</v>
      </c>
      <c r="SW17">
        <v>2.98991869028072e-32</v>
      </c>
      <c r="SX17">
        <v>2.47176199725936e-32</v>
      </c>
      <c r="SY17">
        <v>2.04340251490984e-32</v>
      </c>
      <c r="SZ17">
        <v>1.68927827297675e-32</v>
      </c>
      <c r="TA17">
        <v>1.39652421034493e-32</v>
      </c>
      <c r="TB17">
        <v>1.15450479727231e-32</v>
      </c>
      <c r="TC17">
        <v>9.54427654781269e-33</v>
      </c>
      <c r="TD17">
        <v>7.8902413429852e-33</v>
      </c>
      <c r="TE17">
        <v>6.52285253247617e-33</v>
      </c>
      <c r="TF17">
        <v>5.39243393337486e-33</v>
      </c>
      <c r="TG17">
        <v>4.45791830813847e-33</v>
      </c>
      <c r="TH17">
        <v>3.68535542346431e-33</v>
      </c>
      <c r="TI17">
        <v>3.04667866444805e-33</v>
      </c>
      <c r="TJ17">
        <v>2.51868539606892e-33</v>
      </c>
      <c r="TK17">
        <v>2.08219402932016e-33</v>
      </c>
      <c r="TL17">
        <v>1.72134716884581e-33</v>
      </c>
      <c r="TM17">
        <v>1.42303552597398e-33</v>
      </c>
      <c r="TN17">
        <v>1.17642166835053e-33</v>
      </c>
      <c r="TO17">
        <v>9.7254630436397e-34</v>
      </c>
      <c r="TP17">
        <v>8.04002798977852e-34</v>
      </c>
      <c r="TQ17">
        <v>6.64668096381249e-34</v>
      </c>
      <c r="TR17">
        <v>5.49480274084522e-34</v>
      </c>
      <c r="TS17">
        <v>4.54254647171779e-34</v>
      </c>
      <c r="TT17">
        <v>3.75531741919121e-34</v>
      </c>
      <c r="TU17">
        <v>3.10451615777264e-34</v>
      </c>
      <c r="TV17">
        <v>2.56649957860211e-34</v>
      </c>
      <c r="TW17">
        <v>2.12172195350745e-34</v>
      </c>
      <c r="TX17">
        <v>1.75402485374551e-34</v>
      </c>
      <c r="TY17">
        <v>1.45005012672417e-34</v>
      </c>
      <c r="TZ17">
        <v>1.19875460460144e-34</v>
      </c>
      <c r="UA17">
        <v>9.91008914498375e-35</v>
      </c>
      <c r="UB17">
        <v>8.19265815409963e-35</v>
      </c>
      <c r="UC17">
        <v>6.77286012749035e-35</v>
      </c>
      <c r="UD17">
        <v>5.59911489576727e-35</v>
      </c>
      <c r="UE17">
        <v>4.62878119817596e-35</v>
      </c>
      <c r="UF17">
        <v>3.82660755841684e-35</v>
      </c>
      <c r="UG17">
        <v>3.16345162564675e-35</v>
      </c>
      <c r="UH17">
        <v>2.6152214553058e-35</v>
      </c>
      <c r="UI17">
        <v>2.16200026731672e-35</v>
      </c>
      <c r="UJ17">
        <v>1.787322884796e-35</v>
      </c>
      <c r="UK17">
        <v>1.47757756685214e-35</v>
      </c>
      <c r="UL17">
        <v>1.22151150451692e-35</v>
      </c>
      <c r="UM17">
        <v>1.00982201485771e-35</v>
      </c>
      <c r="UN17">
        <v>8.34818581667456e-36</v>
      </c>
      <c r="UO17">
        <v>6.90143464930757e-36</v>
      </c>
      <c r="UP17">
        <v>5.70540729023162e-36</v>
      </c>
      <c r="UQ17">
        <v>4.7166529861576e-36</v>
      </c>
      <c r="UR17">
        <v>3.89925105433205e-36</v>
      </c>
      <c r="US17">
        <v>3.22350591178335e-36</v>
      </c>
      <c r="UT17">
        <v>2.66486825765113e-36</v>
      </c>
      <c r="UU17">
        <v>2.20304321598336e-36</v>
      </c>
      <c r="UV17">
        <v>1.82125303851539e-36</v>
      </c>
      <c r="UW17">
        <v>1.50562758199046e-36</v>
      </c>
      <c r="UX17">
        <v>1.2447004165321e-36</v>
      </c>
      <c r="UY17">
        <v>1.02899225907313e-36</v>
      </c>
      <c r="UZ17">
        <v>8.50666598298768e-37</v>
      </c>
      <c r="VA17">
        <v>7.03245000222855e-37</v>
      </c>
      <c r="VB17">
        <v>5.81371751668034e-37</v>
      </c>
      <c r="VC17">
        <v>4.80619291328698e-37</v>
      </c>
      <c r="VD17">
        <v>3.97327359876953e-37</v>
      </c>
      <c r="VE17">
        <v>3.28470025558801e-37</v>
      </c>
      <c r="VF17">
        <v>2.71545754422782e-37</v>
      </c>
      <c r="VG17">
        <v>2.24486531517128e-37</v>
      </c>
      <c r="VH17">
        <v>1.85582731498462e-37</v>
      </c>
      <c r="VI17">
        <v>1.5342100925909e-37</v>
      </c>
      <c r="VJ17">
        <v>1.26832954187189e-37</v>
      </c>
      <c r="VK17">
        <v>1.04852642708687e-37</v>
      </c>
      <c r="VL17">
        <v>8.66815470273582e-38</v>
      </c>
      <c r="VM17">
        <v>7.16595252246666e-38</v>
      </c>
      <c r="VN17">
        <v>5.92408388120243e-38</v>
      </c>
      <c r="VO17">
        <v>4.89743264715938e-38</v>
      </c>
      <c r="VP17">
        <v>4.04870137129023e-38</v>
      </c>
      <c r="VQ17">
        <v>3.34705629967063e-38</v>
      </c>
      <c r="VR17">
        <v>2.76700720695405e-38</v>
      </c>
      <c r="VS17">
        <v>2.28748135610658e-38</v>
      </c>
      <c r="VT17">
        <v>1.89105794209162e-38</v>
      </c>
      <c r="VU17">
        <v>1.56333520743291e-38</v>
      </c>
      <c r="VV17">
        <v>1.29240723745147e-38</v>
      </c>
      <c r="VW17">
        <v>1.06843142755015e-38</v>
      </c>
      <c r="VX17">
        <v>8.83270908965109e-39</v>
      </c>
      <c r="VY17">
        <v>7.30198942587198e-39</v>
      </c>
      <c r="VZ17">
        <v>6.03654541708135e-39</v>
      </c>
      <c r="WA17">
        <v>4.9904044565409e-39</v>
      </c>
      <c r="WB17">
        <v>4.12556104844222e-39</v>
      </c>
      <c r="WC17">
        <v>3.41059609749973e-39</v>
      </c>
      <c r="WD17">
        <v>2.81953547740436e-39</v>
      </c>
      <c r="WE17">
        <v>2.33090641080887e-39</v>
      </c>
      <c r="WF17">
        <v>1.92695737985592e-39</v>
      </c>
      <c r="WG17">
        <v>1.59301322719887e-39</v>
      </c>
      <c r="WH17">
        <v>1.31694201883194e-39</v>
      </c>
      <c r="WI17">
        <v>1.08871430026653e-39</v>
      </c>
      <c r="WJ17">
        <v>9.00038734170047e-40</v>
      </c>
      <c r="WK17">
        <v>7.44060882463014e-40</v>
      </c>
      <c r="WL17">
        <v>6.15114189860014e-40</v>
      </c>
      <c r="WM17">
        <v>5.08514122278089e-40</v>
      </c>
      <c r="WN17">
        <v>4.2038798131954e-40</v>
      </c>
      <c r="WO17">
        <v>3.47534212120216e-40</v>
      </c>
      <c r="WP17">
        <v>2.87306093325757e-40</v>
      </c>
      <c r="WQ17">
        <v>2.37515583742172e-40</v>
      </c>
      <c r="WR17">
        <v>1.96353832483535e-40</v>
      </c>
      <c r="WS17">
        <v>1.62325464811708e-40</v>
      </c>
      <c r="WT17">
        <v>1.34194256323194e-40</v>
      </c>
      <c r="WU17">
        <v>1.10938221868171e-40</v>
      </c>
      <c r="WV17">
        <v>9.17124876166865e-41</v>
      </c>
      <c r="WW17">
        <v>7.58185974427824e-41</v>
      </c>
      <c r="WX17">
        <v>6.2679138551082e-41</v>
      </c>
      <c r="WY17">
        <v>5.18167645144128e-41</v>
      </c>
      <c r="WZ17">
        <v>4.28368536455543e-41</v>
      </c>
      <c r="XA17">
        <v>3.5413172695108e-41</v>
      </c>
      <c r="XB17">
        <v>2.92760250486718e-41</v>
      </c>
      <c r="XC17">
        <v>2.4202452856444e-41</v>
      </c>
      <c r="XD17">
        <v>2.00081371461652e-41</v>
      </c>
      <c r="XE17">
        <v>1.654070165674e-41</v>
      </c>
      <c r="XF17">
        <v>1.3674177125966e-41</v>
      </c>
      <c r="XG17">
        <v>1.1304424924205e-41</v>
      </c>
      <c r="XH17">
        <v>9.34535377813167e-42</v>
      </c>
      <c r="XI17">
        <v>7.72579214104355e-42</v>
      </c>
      <c r="XJ17">
        <v>6.38690258535541e-42</v>
      </c>
      <c r="XK17">
        <v>5.28004428414635e-42</v>
      </c>
      <c r="XL17">
        <v>4.36500592735987e-42</v>
      </c>
      <c r="XM17">
        <v>3.60854487586314e-42</v>
      </c>
      <c r="XN17">
        <v>2.98317948195643e-42</v>
      </c>
      <c r="XO17">
        <v>2.4661907022667e-42</v>
      </c>
      <c r="XP17">
        <v>2.03879673239036e-42</v>
      </c>
      <c r="XQ17">
        <v>1.6854706783969e-42</v>
      </c>
      <c r="XR17">
        <v>1.39337647672461e-42</v>
      </c>
      <c r="XS17">
        <v>1.15190256987211e-42</v>
      </c>
      <c r="XT17">
        <v>9.52276396682863e-43</v>
      </c>
      <c r="XU17">
        <v>7.87245691951168e-43</v>
      </c>
      <c r="XV17">
        <v>6.5081501720983e-43</v>
      </c>
      <c r="XW17">
        <v>5.38027951065759e-43</v>
      </c>
      <c r="XX17">
        <v>4.44787026226052e-43</v>
      </c>
      <c r="XY17">
        <v>3.67704871665367e-43</v>
      </c>
      <c r="XZ17">
        <v>3.03981152044054e-43</v>
      </c>
      <c r="YA17">
        <v>2.51300833680886e-43</v>
      </c>
      <c r="YB17">
        <v>2.07750081161467e-43</v>
      </c>
      <c r="YC17">
        <v>1.71746729170835e-43</v>
      </c>
      <c r="YD17">
        <v>1.41982803645476e-43</v>
      </c>
      <c r="YE17">
        <v>1.17377004082433e-43</v>
      </c>
      <c r="YF17">
        <v>9.70354207243924e-44</v>
      </c>
      <c r="YG17">
        <v>8.02190595062992e-44</v>
      </c>
      <c r="YH17">
        <v>6.63169949698334e-44</v>
      </c>
      <c r="YI17">
        <v>5.48241758117788e-44</v>
      </c>
      <c r="YJ17">
        <v>4.53230767589528e-44</v>
      </c>
      <c r="YK17">
        <v>3.7468530196428e-44</v>
      </c>
      <c r="YL17">
        <v>3.09751864937839e-44</v>
      </c>
      <c r="YM17">
        <v>2.56071474726852e-44</v>
      </c>
      <c r="YN17">
        <v>2.11693964076516e-44</v>
      </c>
      <c r="YO17">
        <v>1.75007132185388e-44</v>
      </c>
      <c r="YP17">
        <v>1.4467817469129e-44</v>
      </c>
      <c r="YQ17">
        <v>1.19605263914787e-44</v>
      </c>
      <c r="YR17">
        <v>9.88775203077475e-45</v>
      </c>
      <c r="YS17">
        <v>8.17419209005258e-45</v>
      </c>
      <c r="YT17">
        <v>6.75759425571299e-45</v>
      </c>
      <c r="YU17">
        <v>5.5864946188892e-45</v>
      </c>
      <c r="YV17">
        <v>4.6183480312529e-45</v>
      </c>
      <c r="YW17">
        <v>3.81798247252558e-45</v>
      </c>
      <c r="YX17">
        <v>3.15632127805623e-45</v>
      </c>
      <c r="YY17">
        <v>2.60932680597678e-45</v>
      </c>
      <c r="YZ17">
        <v>2.1571271681766e-45</v>
      </c>
      <c r="ZA17">
        <v>1.78329429990419e-45</v>
      </c>
      <c r="ZB17">
        <v>1.47424714082059e-45</v>
      </c>
      <c r="ZC17">
        <v>1.21875824553157e-45</v>
      </c>
      <c r="ZD17">
        <v>1.00754589913901e-45</v>
      </c>
      <c r="ZE17">
        <v>8.32936919683422e-46</v>
      </c>
      <c r="ZF17">
        <v>6.88587897349959e-46</v>
      </c>
      <c r="ZG17">
        <v>5.69254743272819e-46</v>
      </c>
      <c r="ZH17">
        <v>4.70602175823476e-46</v>
      </c>
      <c r="ZI17">
        <v>3.89046223166296e-46</v>
      </c>
      <c r="ZJ17">
        <v>3.21624020320581e-46</v>
      </c>
      <c r="ZK17">
        <v>2.65886170556545e-46</v>
      </c>
      <c r="ZL17">
        <v>2.19807760697594e-46</v>
      </c>
      <c r="ZM17">
        <v>1.81714797583334e-46</v>
      </c>
      <c r="ZN17">
        <v>1.50223393186652e-46</v>
      </c>
      <c r="ZO17">
        <v>1.24189489026959e-46</v>
      </c>
      <c r="ZP17">
        <v>1.02667293406254e-46</v>
      </c>
      <c r="ZQ17">
        <v>8.48749215247822e-47</v>
      </c>
      <c r="ZR17">
        <v>7.01659902081248e-47</v>
      </c>
      <c r="ZS17">
        <v>5.80061353040444e-47</v>
      </c>
      <c r="ZT17">
        <v>4.79535986441691e-47</v>
      </c>
      <c r="ZU17">
        <v>3.96431793097877e-47</v>
      </c>
      <c r="ZV17">
        <v>3.27729661635954e-47</v>
      </c>
      <c r="ZW17">
        <v>2.70933696504757e-47</v>
      </c>
      <c r="ZX17">
        <v>2.23980544010908e-47</v>
      </c>
      <c r="ZY17">
        <v>1.85164432267441e-47</v>
      </c>
      <c r="ZZ17">
        <v>1.53075201814198e-47</v>
      </c>
      <c r="AAA17">
        <v>1.26547075610145e-47</v>
      </c>
      <c r="AAB17">
        <v>1.04616307250849e-47</v>
      </c>
      <c r="AAC17">
        <v>8.64861688034657e-48</v>
      </c>
      <c r="AAD17">
        <v>7.14980062942424e-48</v>
      </c>
      <c r="AAE17">
        <v>5.91073113166585e-48</v>
      </c>
      <c r="AAF17">
        <v>4.88639394601653e-48</v>
      </c>
      <c r="AAG17">
        <v>4.03957569102586e-48</v>
      </c>
      <c r="AAH17">
        <v>3.33951211134538e-48</v>
      </c>
      <c r="AAI17">
        <v>2.76077043601338e-48</v>
      </c>
      <c r="AAJ17">
        <v>2.2823254254631e-48</v>
      </c>
      <c r="AAK17">
        <v>1.88679554075392e-48</v>
      </c>
      <c r="AAL17">
        <v>1.55981148564146e-48</v>
      </c>
      <c r="AAM17">
        <v>1.28949418110605e-48</v>
      </c>
      <c r="AAN17">
        <v>1.06602320755611e-48</v>
      </c>
      <c r="AAO17">
        <v>8.81280036543842e-49</v>
      </c>
      <c r="AAP17">
        <v>7.28553090876155e-49</v>
      </c>
      <c r="AAQ17">
        <v>6.02293918181582e-49</v>
      </c>
      <c r="AAR17">
        <v>4.97915619906672e-49</v>
      </c>
      <c r="AAS17">
        <v>4.11626212822392e-49</v>
      </c>
      <c r="AAT17">
        <v>3.40290869192383e-49</v>
      </c>
      <c r="AAU17">
        <v>2.81318030894384e-49</v>
      </c>
      <c r="AAV17">
        <v>2.32565260108557e-49</v>
      </c>
      <c r="AAW17">
        <v>1.9226140620068e-49</v>
      </c>
      <c r="AAX17">
        <v>1.58942261182985e-49</v>
      </c>
      <c r="AAY17">
        <v>1.3139736616506e-49</v>
      </c>
      <c r="AAZ17">
        <v>1.08626036314142e-49</v>
      </c>
      <c r="ABA17">
        <v>8.98010067454386e-50</v>
      </c>
      <c r="ABB17">
        <v>7.42383786256627e-50</v>
      </c>
      <c r="ABC17">
        <v>6.13727736548699e-50</v>
      </c>
      <c r="ABD17">
        <v>5.07367943080301e-50</v>
      </c>
      <c r="ABE17">
        <v>4.19440436427317e-50</v>
      </c>
      <c r="ABF17">
        <v>3.4675087795701e-50</v>
      </c>
      <c r="ABG17">
        <v>2.86658511964412e-50</v>
      </c>
      <c r="ABH17">
        <v>2.36980229050317e-50</v>
      </c>
      <c r="ABI17">
        <v>1.95911255437316e-50</v>
      </c>
      <c r="ABJ17">
        <v>1.61959586927718e-50</v>
      </c>
      <c r="ABK17">
        <v>1.33891785539549e-50</v>
      </c>
      <c r="ABL17">
        <v>1.10688169654133e-50</v>
      </c>
      <c r="ABM17">
        <v>9.15057697678042e-51</v>
      </c>
      <c r="ABN17">
        <v>7.56477040587303e-51</v>
      </c>
      <c r="ABO17">
        <v>6.25378612067661e-51</v>
      </c>
      <c r="ABP17">
        <v>5.16999707126655e-51</v>
      </c>
      <c r="ABQ17">
        <v>4.27403003574623e-51</v>
      </c>
      <c r="ABR17">
        <v>3.53333522140384e-51</v>
      </c>
      <c r="ABS17">
        <v>2.92100375579913e-51</v>
      </c>
      <c r="ABT17">
        <v>2.41479010814111e-51</v>
      </c>
      <c r="ABU17">
        <v>1.99630392627855e-51</v>
      </c>
      <c r="ABV17">
        <v>1.65034192936252e-51</v>
      </c>
      <c r="ABW17">
        <v>1.3643355843563e-51</v>
      </c>
      <c r="ABX17">
        <v>1.12789450090494e-51</v>
      </c>
      <c r="ABY17">
        <v>9.32428956451951e-52</v>
      </c>
      <c r="ABZ17">
        <v>7.70837838230892e-52</v>
      </c>
      <c r="ACA17">
        <v>6.37250665304808e-52</v>
      </c>
      <c r="ACB17">
        <v>5.26814318512713e-52</v>
      </c>
      <c r="ACC17">
        <v>4.35516730386253e-52</v>
      </c>
      <c r="ACD17">
        <v>3.60041129826951e-52</v>
      </c>
      <c r="ACE17">
        <v>2.97645546365351e-52</v>
      </c>
      <c r="ACF17">
        <v>2.46063196484549e-52</v>
      </c>
      <c r="ACG17">
        <v>2.0342013311993e-52</v>
      </c>
      <c r="ACH17">
        <v>1.68167166604813e-52</v>
      </c>
      <c r="ACI17">
        <v>1.39023583802385e-52</v>
      </c>
      <c r="ACJ17">
        <v>1.14930620783294e-52</v>
      </c>
      <c r="ACK17">
        <v>9.50129987470995e-53</v>
      </c>
      <c r="ACL17">
        <v>7.85471258172179e-53</v>
      </c>
      <c r="ACM17">
        <v>6.49348095050435e-53</v>
      </c>
      <c r="ACN17">
        <v>5.36815248373101e-53</v>
      </c>
      <c r="ACO17">
        <v>4.43784486444812e-53</v>
      </c>
      <c r="ACP17">
        <v>3.66876073297015e-53</v>
      </c>
      <c r="ACQ17">
        <v>3.03295985481851e-53</v>
      </c>
      <c r="ACR17">
        <v>2.5073440735105e-53</v>
      </c>
      <c r="ACS17">
        <v>2.07281817231452e-53</v>
      </c>
      <c r="ACT17">
        <v>1.71359615972519e-53</v>
      </c>
      <c r="ACU17">
        <v>1.41662777654352e-53</v>
      </c>
      <c r="ACV17">
        <v>1.17112439000592e-53</v>
      </c>
      <c r="ACW17">
        <v>9.68167051060637e-54</v>
      </c>
      <c r="ACX17">
        <v>8.00382475814302e-54</v>
      </c>
      <c r="ACY17">
        <v>6.6167517980377e-54</v>
      </c>
      <c r="ACZ17">
        <v>5.47006033737708e-54</v>
      </c>
      <c r="ADA17">
        <v>4.52209195808429e-54</v>
      </c>
      <c r="ADB17">
        <v>3.73840769865733e-54</v>
      </c>
      <c r="ADC17">
        <v>3.09053691320797e-54</v>
      </c>
      <c r="ADD17">
        <v>2.55494295481241e-54</v>
      </c>
      <c r="ADE17">
        <v>2.11216810724639e-54</v>
      </c>
      <c r="ADF17">
        <v>1.74612670113269e-54</v>
      </c>
      <c r="ADG17">
        <v>1.44352073395494e-54</v>
      </c>
      <c r="ADH17">
        <v>1.19335676386262e-54</v>
      </c>
      <c r="ADI17">
        <v>9.86546526391015e-55</v>
      </c>
      <c r="ADJ17">
        <v>8.15576764809141e-55</v>
      </c>
      <c r="ADK17">
        <v>6.74236279286142e-55</v>
      </c>
      <c r="ADL17">
        <v>5.57390278782649e-55</v>
      </c>
      <c r="ADM17">
        <v>4.60793838044938e-55</v>
      </c>
      <c r="ADN17">
        <v>3.80937682738063e-55</v>
      </c>
      <c r="ADO17">
        <v>3.14920700210606e-55</v>
      </c>
      <c r="ADP17">
        <v>2.60344544305249e-55</v>
      </c>
      <c r="ADQ17">
        <v>2.15226505289045e-55</v>
      </c>
      <c r="ADR17">
        <v>1.77927479535055e-55</v>
      </c>
      <c r="ADS17">
        <v>1.47092422149312e-55</v>
      </c>
      <c r="ADT17">
        <v>1.21601119232899e-55</v>
      </c>
      <c r="ADU17">
        <v>1.00527491373307e-55</v>
      </c>
      <c r="ADV17">
        <v>8.31059498922451e-56</v>
      </c>
      <c r="ADW17">
        <v>6.87035835982901e-56</v>
      </c>
      <c r="ADX17">
        <v>5.67971656104936e-56</v>
      </c>
      <c r="ADY17">
        <v>4.69541449285642e-56</v>
      </c>
      <c r="ADZ17">
        <v>3.8816932187991e-56</v>
      </c>
      <c r="AEA17">
        <v>3.20899087136918e-56</v>
      </c>
      <c r="AEB17">
        <v>2.65286869211075e-56</v>
      </c>
      <c r="AEC17">
        <v>2.1931231903376e-56</v>
      </c>
      <c r="AED17">
        <v>1.81305216586867e-56</v>
      </c>
      <c r="AEE17">
        <v>1.49884793095232e-56</v>
      </c>
      <c r="AEF17">
        <v>1.23909568759909e-56</v>
      </c>
      <c r="AEG17">
        <v>1.02435883675747e-56</v>
      </c>
      <c r="AEH17">
        <v>8.46836153934405e-57</v>
      </c>
      <c r="AEI17">
        <v>7.00078376714587e-57</v>
      </c>
      <c r="AEJ17">
        <v>5.78753908021379e-57</v>
      </c>
      <c r="AEK17">
        <v>4.78455123299113e-57</v>
      </c>
      <c r="AEL17">
        <v>3.95538244905833e-57</v>
      </c>
      <c r="AEM17">
        <v>3.26990966476452e-57</v>
      </c>
      <c r="AEN17">
        <v>2.70323018151278e-57</v>
      </c>
      <c r="AEO17">
        <v>2.23475696988953e-57</v>
      </c>
      <c r="AEP17">
        <v>1.84747075873316e-57</v>
      </c>
      <c r="AEQ17">
        <v>1.52730173811375e-57</v>
      </c>
      <c r="AER17">
        <v>1.26261841396874e-57</v>
      </c>
      <c r="AES17">
        <v>1.04380504487725e-57</v>
      </c>
      <c r="AET17">
        <v>8.62912309576201e-58</v>
      </c>
      <c r="AEU17">
        <v>7.13368514237922e-58</v>
      </c>
      <c r="AEV17">
        <v>5.89740847892124e-58</v>
      </c>
      <c r="AEW17">
        <v>4.87538012585353e-58</v>
      </c>
      <c r="AEX17">
        <v>4.03047057983601e-58</v>
      </c>
      <c r="AEY17">
        <v>3.33198492744803e-58</v>
      </c>
      <c r="AEZ17">
        <v>2.75454772261173e-58</v>
      </c>
      <c r="AFA17">
        <v>2.27718111616932e-58</v>
      </c>
      <c r="AFB17">
        <v>1.88254274677132e-58</v>
      </c>
      <c r="AFC17">
        <v>1.55629570623832e-58</v>
      </c>
      <c r="AFD17">
        <v>1.28658769072299e-58</v>
      </c>
      <c r="AFE17">
        <v>1.06362041563484e-58</v>
      </c>
      <c r="AFF17">
        <v>8.79293651503467e-59</v>
      </c>
      <c r="AFG17">
        <v>7.26910948877215e-59</v>
      </c>
      <c r="AFH17">
        <v>6.00936361469328e-59</v>
      </c>
      <c r="AFI17">
        <v>4.96793329490755e-59</v>
      </c>
      <c r="AFJ17">
        <v>4.10698416755908e-59</v>
      </c>
      <c r="AFK17">
        <v>3.39523861358425e-59</v>
      </c>
      <c r="AFL17">
        <v>2.80683946488765e-59</v>
      </c>
      <c r="AFM17">
        <v>2.32041063332919e-59</v>
      </c>
      <c r="AFN17">
        <v>1.91828053389675e-59</v>
      </c>
      <c r="AFO17">
        <v>1.58584008962572e-59</v>
      </c>
      <c r="AFP17">
        <v>1.31101199507843e-59</v>
      </c>
      <c r="AFQ17">
        <v>1.08381195713445e-59</v>
      </c>
      <c r="AFR17">
        <v>8.95985973307089e-60</v>
      </c>
      <c r="AFS17">
        <v>7.4071047018672e-60</v>
      </c>
      <c r="AFT17">
        <v>6.1234440827143e-60</v>
      </c>
      <c r="AFU17">
        <v>5.06224347344201e-60</v>
      </c>
      <c r="AFV17">
        <v>4.184950272796e-60</v>
      </c>
      <c r="AFW17">
        <v>3.4596930941109e-60</v>
      </c>
      <c r="AFX17">
        <v>2.86012390236641e-60</v>
      </c>
      <c r="AFY17">
        <v>2.3644608103569e-60</v>
      </c>
      <c r="AFZ17">
        <v>1.95469675949633e-60</v>
      </c>
      <c r="AGA17">
        <v>1.61594533724106e-60</v>
      </c>
      <c r="AGB17">
        <v>1.33589996518129e-60</v>
      </c>
      <c r="AGC17">
        <v>1.10438681052065e-60</v>
      </c>
      <c r="AGD17">
        <v>9.12995178562237e-61</v>
      </c>
      <c r="AGE17">
        <v>7.5477195864456e-61</v>
      </c>
      <c r="AGF17">
        <v>6.23969022983521e-61</v>
      </c>
      <c r="AGG17">
        <v>5.15834401614751e-61</v>
      </c>
      <c r="AGH17">
        <v>4.26439646982725e-61</v>
      </c>
      <c r="AGI17">
        <v>3.52537116465072e-61</v>
      </c>
      <c r="AGJ17">
        <v>2.91441988016051e-61</v>
      </c>
      <c r="AGK17">
        <v>2.40934722648312e-61</v>
      </c>
      <c r="AGL17">
        <v>1.99180430290031e-61</v>
      </c>
      <c r="AGM17">
        <v>1.64662209641039e-61</v>
      </c>
      <c r="AGN17">
        <v>1.36126040316253e-61</v>
      </c>
      <c r="AGO17">
        <v>1.12535225250396e-61</v>
      </c>
      <c r="AGP17">
        <v>9.30327282916291e-62</v>
      </c>
      <c r="AGQ17">
        <v>7.69100387378809e-62</v>
      </c>
      <c r="AGR17">
        <v>6.35814316884282e-62</v>
      </c>
      <c r="AGS17">
        <v>5.25626891091286e-62</v>
      </c>
      <c r="AGT17">
        <v>4.34535085639751e-62</v>
      </c>
      <c r="AGU17">
        <v>3.59229605357371e-62</v>
      </c>
      <c r="AGV17">
        <v>2.96974660113402e-62</v>
      </c>
      <c r="AGW17">
        <v>2.45508575669126e-62</v>
      </c>
      <c r="AGX17">
        <v>2.02961628793739e-62</v>
      </c>
      <c r="AGY17">
        <v>1.67788121658627e-62</v>
      </c>
      <c r="AGZ17">
        <v>1.38710227825087e-62</v>
      </c>
      <c r="AHA17">
        <v>1.1467156979344e-62</v>
      </c>
      <c r="AHB17">
        <v>9.47988416216384e-63</v>
      </c>
      <c r="AHC17">
        <v>7.8370082392633e-63</v>
      </c>
      <c r="AHD17">
        <v>6.47884479300029e-63</v>
      </c>
      <c r="AHE17">
        <v>5.35605279084571e-63</v>
      </c>
      <c r="AHF17">
        <v>4.42784206365301e-63</v>
      </c>
      <c r="AHG17">
        <v>3.66049143021221e-63</v>
      </c>
      <c r="AHH17">
        <v>3.02612363269404e-63</v>
      </c>
      <c r="AHI17">
        <v>2.50169257733202e-63</v>
      </c>
      <c r="AHJ17">
        <v>2.06814608757622e-63</v>
      </c>
      <c r="AHK17">
        <v>1.70973375318496e-63</v>
      </c>
      <c r="AHL17">
        <v>1.41343472994492e-63</v>
      </c>
      <c r="AHM17">
        <v>1.16848470242392e-63</v>
      </c>
      <c r="AHN17">
        <v>9.65984824677348e-64</v>
      </c>
      <c r="AHO17">
        <v>7.98578432025028e-64</v>
      </c>
      <c r="AHP17">
        <v>6.60183779086346e-64</v>
      </c>
      <c r="AHQ17">
        <v>5.4577309465211e-64</v>
      </c>
      <c r="AHR17">
        <v>4.51189926626754e-64</v>
      </c>
      <c r="AHS17">
        <v>3.72998141323214e-64</v>
      </c>
      <c r="AHT17">
        <v>3.08357091371114e-64</v>
      </c>
      <c r="AHU17">
        <v>2.54918417184445e-64</v>
      </c>
      <c r="AHV17">
        <v>2.10740732865501e-64</v>
      </c>
      <c r="AHW17">
        <v>1.74219097149636e-64</v>
      </c>
      <c r="AHX17">
        <v>1.44026707124559e-64</v>
      </c>
      <c r="AHY17">
        <v>1.19066696501858e-64</v>
      </c>
      <c r="AHZ17">
        <v>9.8432287309082e-65</v>
      </c>
      <c r="AIA17">
        <v>8.13738473440091e-65</v>
      </c>
      <c r="AIB17">
        <v>6.7271656613786e-65</v>
      </c>
      <c r="AIC17">
        <v>5.56133933846293e-65</v>
      </c>
      <c r="AID17">
        <v>4.59755219276063e-65</v>
      </c>
      <c r="AIE17">
        <v>3.80079057916292e-65</v>
      </c>
      <c r="AIF17">
        <v>3.14210876157112e-65</v>
      </c>
      <c r="AIG17">
        <v>2.59757733658568e-65</v>
      </c>
      <c r="AIH17">
        <v>2.14741389670093e-65</v>
      </c>
      <c r="AII17">
        <v>1.77526435066822e-65</v>
      </c>
      <c r="AIJ17">
        <v>1.46760879194979e-65</v>
      </c>
      <c r="AIK17">
        <v>1.21327033092148e-65</v>
      </c>
      <c r="AIL17">
        <v>1.00300904707627e-65</v>
      </c>
      <c r="AIM17">
        <v>8.29186309824924e-66</v>
      </c>
      <c r="AIN17">
        <v>6.85487272926656e-66</v>
      </c>
      <c r="AIO17">
        <v>5.66691460986177e-66</v>
      </c>
      <c r="AIP17">
        <v>4.6848311360116e-66</v>
      </c>
      <c r="AIQ17">
        <v>3.87294397108961e-66</v>
      </c>
      <c r="AIR17">
        <v>3.20175787936066e-66</v>
      </c>
      <c r="AIS17">
        <v>2.64688918677128e-66</v>
      </c>
      <c r="AIT17">
        <v>2.18817994084103e-66</v>
      </c>
      <c r="AIU17">
        <v>1.80896558776595e-66</v>
      </c>
      <c r="AIV17">
        <v>1.49546956200672e-66</v>
      </c>
      <c r="AIW17">
        <v>1.23630279426737e-66</v>
      </c>
      <c r="AIX17">
        <v>1.02204995537478e-66</v>
      </c>
      <c r="AIY17">
        <v>8.44927404617418e-67</v>
      </c>
      <c r="AIZ17">
        <v>6.98500416069921e-67</v>
      </c>
      <c r="AJA17">
        <v>5.77449409953476e-67</v>
      </c>
      <c r="AJB17">
        <v>4.77376696397329e-67</v>
      </c>
      <c r="AJC17">
        <v>3.94646710750971e-67</v>
      </c>
      <c r="AJD17">
        <v>3.26253936318939e-67</v>
      </c>
      <c r="AJE17">
        <v>2.69713716252837e-67</v>
      </c>
      <c r="AJF17">
        <v>2.22971987880634e-67</v>
      </c>
      <c r="AJG17">
        <v>1.84330660190956e-67</v>
      </c>
      <c r="AJH17">
        <v>1.52385923493777e-67</v>
      </c>
      <c r="AJI17">
        <v>1.25977250094994e-67</v>
      </c>
      <c r="AJJ17">
        <v>1.04145233218635e-67</v>
      </c>
      <c r="AJK17">
        <v>8.60967324972192e-68</v>
      </c>
      <c r="AJL17">
        <v>7.1176059792733e-68</v>
      </c>
      <c r="AJM17">
        <v>5.88411585513113e-68</v>
      </c>
      <c r="AJN17">
        <v>4.86439113058918e-68</v>
      </c>
      <c r="AJO17">
        <v>4.02138599135847e-68</v>
      </c>
      <c r="AJP17">
        <v>3.32447470965098e-68</v>
      </c>
      <c r="AJQ17">
        <v>2.74833903506372e-68</v>
      </c>
      <c r="AJR17">
        <v>2.27204840203101e-68</v>
      </c>
      <c r="AJS17">
        <v>1.87829953848906e-68</v>
      </c>
      <c r="AJT17">
        <v>1.55278785132151e-68</v>
      </c>
      <c r="AJU17">
        <v>1.28368775150275e-68</v>
      </c>
      <c r="AJV17">
        <v>1.06122303955159e-68</v>
      </c>
      <c r="AJW17">
        <v>8.77311743729527e-69</v>
      </c>
      <c r="AJX17">
        <v>7.25272508228772e-69</v>
      </c>
      <c r="AJY17">
        <v>5.99581864658847e-69</v>
      </c>
      <c r="AJZ17">
        <v>4.95673568691758e-69</v>
      </c>
      <c r="AKA17">
        <v>4.09772711920532e-69</v>
      </c>
      <c r="AKB17">
        <v>3.38758582342578e-69</v>
      </c>
      <c r="AKC17">
        <v>2.80051291294888e-69</v>
      </c>
      <c r="AKD17">
        <v>2.3151804808482e-69</v>
      </c>
      <c r="AKE17">
        <v>1.91395677345992e-69</v>
      </c>
      <c r="AKF17">
        <v>1.58226564234467e-69</v>
      </c>
      <c r="AKG17">
        <v>1.30805700403496e-69</v>
      </c>
      <c r="AKH17">
        <v>1.08136906977861e-69</v>
      </c>
      <c r="AKI17">
        <v>8.93966441421689e-70</v>
      </c>
      <c r="AKJ17">
        <v>7.3904092573295e-70</v>
      </c>
      <c r="AKK17">
        <v>6.1096419798445e-70</v>
      </c>
      <c r="AKL17">
        <v>5.05083329246728e-70</v>
      </c>
      <c r="AKM17">
        <v>4.17551749062474e-70</v>
      </c>
      <c r="AKN17">
        <v>3.4518950250279e-70</v>
      </c>
      <c r="AKO17">
        <v>2.85367724852461e-70</v>
      </c>
      <c r="AKP17">
        <v>2.35913136978468e-70</v>
      </c>
      <c r="AKQ17">
        <v>1.95029091772013e-70</v>
      </c>
      <c r="AKR17">
        <v>1.61230303342065e-70</v>
      </c>
      <c r="AKS17">
        <v>1.3328888772226e-70</v>
      </c>
      <c r="AKT17">
        <v>1.10189754791599e-70</v>
      </c>
      <c r="AKU17">
        <v>9.10937308317334e-71</v>
      </c>
      <c r="AKV17">
        <v>7.53070719917508e-71</v>
      </c>
      <c r="AKW17">
        <v>6.22562611080927e-71</v>
      </c>
      <c r="AKX17">
        <v>5.1467172267481e-71</v>
      </c>
      <c r="AKY17">
        <v>4.25478461774546e-71</v>
      </c>
      <c r="AKZ17">
        <v>3.51742505869932e-71</v>
      </c>
      <c r="ALA17">
        <v>2.90785084442695e-71</v>
      </c>
      <c r="ALB17">
        <v>2.40391661295587e-71</v>
      </c>
      <c r="ALC17">
        <v>1.98731482157023e-71</v>
      </c>
      <c r="ALD17">
        <v>1.64291064787663e-71</v>
      </c>
      <c r="ALE17">
        <v>1.35819215335683e-71</v>
      </c>
      <c r="ALF17">
        <v>1.12281573427271e-71</v>
      </c>
      <c r="ALG17">
        <v>9.28230346504699e-72</v>
      </c>
      <c r="ALH17">
        <v>7.67366852701195e-72</v>
      </c>
      <c r="ALI17">
        <v>6.34381205960236e-72</v>
      </c>
      <c r="ALJ17">
        <v>5.244421401041e-72</v>
      </c>
      <c r="ALK17">
        <v>4.33555653498045e-72</v>
      </c>
      <c r="ALL17">
        <v>3.58419910045379e-72</v>
      </c>
      <c r="ALM17">
        <v>2.96305286023716e-72</v>
      </c>
      <c r="ALN17">
        <v>2.44955204956333e-72</v>
      </c>
      <c r="ALO17">
        <v>2.0250415792581e-72</v>
      </c>
    </row>
    <row r="18" spans="1:1003">
      <c r="A18" s="1" t="s">
        <v>54</v>
      </c>
      <c r="B18" s="3">
        <f t="shared" si="0"/>
        <v>23864246.3051478</v>
      </c>
      <c r="C18">
        <v>0</v>
      </c>
      <c r="D18">
        <v>0.452048144228802</v>
      </c>
      <c r="E18">
        <v>0.856024248840378</v>
      </c>
      <c r="F18">
        <v>1.29111292557307</v>
      </c>
      <c r="G18">
        <v>1.82665618051762</v>
      </c>
      <c r="H18">
        <v>2.53093214607928</v>
      </c>
      <c r="I18">
        <v>3.48221917452052</v>
      </c>
      <c r="J18">
        <v>4.77978950128906</v>
      </c>
      <c r="K18">
        <v>6.55573375322311</v>
      </c>
      <c r="L18">
        <v>8.98921691610352</v>
      </c>
      <c r="M18">
        <v>12.3249684816042</v>
      </c>
      <c r="N18">
        <v>16.898097367618</v>
      </c>
      <c r="O18">
        <v>23.1678519771295</v>
      </c>
      <c r="P18">
        <v>31.7637804956683</v>
      </c>
      <c r="Q18">
        <v>43.5489567125088</v>
      </c>
      <c r="R18">
        <v>59.706630986007</v>
      </c>
      <c r="S18">
        <v>81.8590058202219</v>
      </c>
      <c r="T18">
        <v>112.230049813897</v>
      </c>
      <c r="U18">
        <v>153.868669931858</v>
      </c>
      <c r="V18">
        <v>210.954595746701</v>
      </c>
      <c r="W18">
        <v>289.217585120685</v>
      </c>
      <c r="X18">
        <v>396.511847374756</v>
      </c>
      <c r="Y18">
        <v>543.602992769055</v>
      </c>
      <c r="Z18">
        <v>737.689610463149</v>
      </c>
      <c r="AA18">
        <v>991.754620095398</v>
      </c>
      <c r="AB18">
        <v>1328.41217933713</v>
      </c>
      <c r="AC18">
        <v>1776.81514192906</v>
      </c>
      <c r="AD18">
        <v>2375.25511632626</v>
      </c>
      <c r="AE18">
        <v>3174.45973077275</v>
      </c>
      <c r="AF18">
        <v>4241.89533398268</v>
      </c>
      <c r="AG18">
        <v>5667.39203224574</v>
      </c>
      <c r="AH18">
        <v>7570.52600424921</v>
      </c>
      <c r="AI18">
        <v>10110.304736476</v>
      </c>
      <c r="AJ18">
        <v>13497.8228323025</v>
      </c>
      <c r="AK18">
        <v>18012.6821315694</v>
      </c>
      <c r="AL18">
        <v>24024.0721346111</v>
      </c>
      <c r="AM18">
        <v>32017.4269109247</v>
      </c>
      <c r="AN18">
        <v>42627.4031851858</v>
      </c>
      <c r="AO18">
        <v>56677.3665028938</v>
      </c>
      <c r="AP18">
        <v>75224.3011137677</v>
      </c>
      <c r="AQ18">
        <v>99605.5590497646</v>
      </c>
      <c r="AR18">
        <v>131479.393618451</v>
      </c>
      <c r="AS18">
        <v>172843.870580736</v>
      </c>
      <c r="AT18">
        <v>226007.751051598</v>
      </c>
      <c r="AU18">
        <v>293472.559752883</v>
      </c>
      <c r="AV18">
        <v>377670.456767979</v>
      </c>
      <c r="AW18">
        <v>480496.808622138</v>
      </c>
      <c r="AX18">
        <v>602597.55442623</v>
      </c>
      <c r="AY18">
        <v>742445.257068244</v>
      </c>
      <c r="AZ18">
        <v>895382.896419964</v>
      </c>
      <c r="BA18">
        <v>1053007.61136788</v>
      </c>
      <c r="BB18">
        <v>1203399.91460063</v>
      </c>
      <c r="BC18">
        <v>1332594.77918273</v>
      </c>
      <c r="BD18">
        <v>1427217.61754325</v>
      </c>
      <c r="BE18">
        <v>1477525.73681098</v>
      </c>
      <c r="BF18">
        <v>1479672.58120928</v>
      </c>
      <c r="BG18">
        <v>1436267.4914546</v>
      </c>
      <c r="BH18">
        <v>1355136.55113055</v>
      </c>
      <c r="BI18">
        <v>1247004.32020352</v>
      </c>
      <c r="BJ18">
        <v>1123090.33062217</v>
      </c>
      <c r="BK18">
        <v>993333.332357135</v>
      </c>
      <c r="BL18">
        <v>865472.722312355</v>
      </c>
      <c r="BM18">
        <v>744854.28104667</v>
      </c>
      <c r="BN18">
        <v>634686.89082629</v>
      </c>
      <c r="BO18">
        <v>536496.592096916</v>
      </c>
      <c r="BP18">
        <v>450607.232727372</v>
      </c>
      <c r="BQ18">
        <v>376559.183709228</v>
      </c>
      <c r="BR18">
        <v>313435.064813223</v>
      </c>
      <c r="BS18">
        <v>260093.408547054</v>
      </c>
      <c r="BT18">
        <v>215325.093329075</v>
      </c>
      <c r="BU18">
        <v>177950.871423182</v>
      </c>
      <c r="BV18">
        <v>146876.849475</v>
      </c>
      <c r="BW18">
        <v>121121.531858318</v>
      </c>
      <c r="BX18">
        <v>99824.6018388568</v>
      </c>
      <c r="BY18">
        <v>82244.6514234218</v>
      </c>
      <c r="BZ18">
        <v>67750.7562500503</v>
      </c>
      <c r="CA18">
        <v>55811.0915266169</v>
      </c>
      <c r="CB18">
        <v>45980.5882872911</v>
      </c>
      <c r="CC18">
        <v>37888.8152246504</v>
      </c>
      <c r="CD18">
        <v>31228.7345476751</v>
      </c>
      <c r="CE18">
        <v>25746.6375074517</v>
      </c>
      <c r="CF18">
        <v>21233.3545169178</v>
      </c>
      <c r="CG18">
        <v>17516.711822198</v>
      </c>
      <c r="CH18">
        <v>14455.1405563575</v>
      </c>
      <c r="CI18">
        <v>11932.3136568873</v>
      </c>
      <c r="CJ18">
        <v>9852.67748209896</v>
      </c>
      <c r="CK18">
        <v>8137.74880329154</v>
      </c>
      <c r="CL18">
        <v>6723.05827960433</v>
      </c>
      <c r="CM18">
        <v>5555.63486801585</v>
      </c>
      <c r="CN18">
        <v>4591.93967982743</v>
      </c>
      <c r="CO18">
        <v>3796.1713187547</v>
      </c>
      <c r="CP18">
        <v>3138.87708103727</v>
      </c>
      <c r="CQ18">
        <v>2595.81529434769</v>
      </c>
      <c r="CR18">
        <v>2147.02347023192</v>
      </c>
      <c r="CS18">
        <v>1776.05491790686</v>
      </c>
      <c r="CT18">
        <v>1469.35315055009</v>
      </c>
      <c r="CU18">
        <v>1215.73896777839</v>
      </c>
      <c r="CV18">
        <v>1005.98968089966</v>
      </c>
      <c r="CW18">
        <v>832.493711904672</v>
      </c>
      <c r="CX18">
        <v>688.966878573537</v>
      </c>
      <c r="CY18">
        <v>570.219194426037</v>
      </c>
      <c r="CZ18">
        <v>471.963064019613</v>
      </c>
      <c r="DA18">
        <v>390.655425630469</v>
      </c>
      <c r="DB18">
        <v>323.367754660764</v>
      </c>
      <c r="DC18">
        <v>267.67894986455</v>
      </c>
      <c r="DD18">
        <v>221.587027891101</v>
      </c>
      <c r="DE18">
        <v>183.436288200953</v>
      </c>
      <c r="DF18">
        <v>151.857211411428</v>
      </c>
      <c r="DG18">
        <v>125.716844967771</v>
      </c>
      <c r="DH18">
        <v>104.077831296386</v>
      </c>
      <c r="DI18">
        <v>86.1645619559829</v>
      </c>
      <c r="DJ18">
        <v>71.3352102754232</v>
      </c>
      <c r="DK18">
        <v>59.0586155111616</v>
      </c>
      <c r="DL18">
        <v>48.8951725632314</v>
      </c>
      <c r="DM18">
        <v>40.4810299783236</v>
      </c>
      <c r="DN18">
        <v>33.5150212140615</v>
      </c>
      <c r="DO18">
        <v>27.747854721436</v>
      </c>
      <c r="DP18">
        <v>22.9731712206213</v>
      </c>
      <c r="DQ18">
        <v>19.0201447810819</v>
      </c>
      <c r="DR18">
        <v>15.7473605709676</v>
      </c>
      <c r="DS18">
        <v>13.0377485418222</v>
      </c>
      <c r="DT18">
        <v>10.7943906066488</v>
      </c>
      <c r="DU18">
        <v>8.93705048290409</v>
      </c>
      <c r="DV18">
        <v>7.39930148166772</v>
      </c>
      <c r="DW18">
        <v>6.12614909542622</v>
      </c>
      <c r="DX18">
        <v>5.07206306373616</v>
      </c>
      <c r="DY18">
        <v>4.19934833222252</v>
      </c>
      <c r="DZ18">
        <v>3.47679650448326</v>
      </c>
      <c r="EA18">
        <v>2.87856946245687</v>
      </c>
      <c r="EB18">
        <v>2.38327516483765</v>
      </c>
      <c r="EC18">
        <v>1.97320252736228</v>
      </c>
      <c r="ED18">
        <v>1.63368799270574</v>
      </c>
      <c r="EE18">
        <v>1.35259111734826</v>
      </c>
      <c r="EF18">
        <v>1.1198604083304</v>
      </c>
      <c r="EG18">
        <v>0.927173874977964</v>
      </c>
      <c r="EH18">
        <v>0.767641435743372</v>
      </c>
      <c r="EI18">
        <v>0.635558534428599</v>
      </c>
      <c r="EJ18">
        <v>0.526202152747134</v>
      </c>
      <c r="EK18">
        <v>0.435661923221338</v>
      </c>
      <c r="EL18">
        <v>0.360700302209963</v>
      </c>
      <c r="EM18">
        <v>0.29863680243686</v>
      </c>
      <c r="EN18">
        <v>0.247252144997665</v>
      </c>
      <c r="EO18">
        <v>0.204708903282903</v>
      </c>
      <c r="EP18">
        <v>0.169485801085958</v>
      </c>
      <c r="EQ18">
        <v>0.14032331547783</v>
      </c>
      <c r="ER18">
        <v>0.116178639305041</v>
      </c>
      <c r="ES18">
        <v>0.096188392869012</v>
      </c>
      <c r="ET18">
        <v>0.0796377514501177</v>
      </c>
      <c r="EU18">
        <v>0.0659348847605538</v>
      </c>
      <c r="EV18">
        <v>0.0545897943537118</v>
      </c>
      <c r="EW18">
        <v>0.045196792277664</v>
      </c>
      <c r="EX18">
        <v>0.037419994461012</v>
      </c>
      <c r="EY18">
        <v>0.0309813101170746</v>
      </c>
      <c r="EZ18">
        <v>0.0256504977021358</v>
      </c>
      <c r="FA18">
        <v>0.0212369318567974</v>
      </c>
      <c r="FB18">
        <v>0.0175827869387026</v>
      </c>
      <c r="FC18">
        <v>0.0145573934076566</v>
      </c>
      <c r="FD18">
        <v>0.0120525652616823</v>
      </c>
      <c r="FE18">
        <v>0.00997873144434175</v>
      </c>
      <c r="FF18">
        <v>0.00826173289128694</v>
      </c>
      <c r="FG18">
        <v>0.00684017068535428</v>
      </c>
      <c r="FH18">
        <v>0.00566321049565445</v>
      </c>
      <c r="FI18">
        <v>0.00468876479163436</v>
      </c>
      <c r="FJ18">
        <v>0.00388198783138468</v>
      </c>
      <c r="FK18">
        <v>0.00321402960753991</v>
      </c>
      <c r="FL18">
        <v>0.0026610041938678</v>
      </c>
      <c r="FM18">
        <v>0.00220313560216507</v>
      </c>
      <c r="FN18">
        <v>0.00182405060649751</v>
      </c>
      <c r="FO18">
        <v>0.00151019324710293</v>
      </c>
      <c r="FP18">
        <v>0.00125034007733065</v>
      </c>
      <c r="FQ18">
        <v>0.00103519881939909</v>
      </c>
      <c r="FR18">
        <v>0.000857076077326389</v>
      </c>
      <c r="FS18">
        <v>0.000709602224776297</v>
      </c>
      <c r="FT18">
        <v>0.000587503630061139</v>
      </c>
      <c r="FU18">
        <v>0.000486414073262394</v>
      </c>
      <c r="FV18">
        <v>0.000402718611894947</v>
      </c>
      <c r="FW18">
        <v>0.000333424311866389</v>
      </c>
      <c r="FX18">
        <v>0.000276053221159157</v>
      </c>
      <c r="FY18">
        <v>0.00022855375904271</v>
      </c>
      <c r="FZ18">
        <v>0.000189227352146449</v>
      </c>
      <c r="GA18">
        <v>0.000156667693939827</v>
      </c>
      <c r="GB18">
        <v>0.00012971045556975</v>
      </c>
      <c r="GC18">
        <v>0.000107391649738778</v>
      </c>
      <c r="GD18">
        <v>8.89131587348787e-5</v>
      </c>
      <c r="GE18">
        <v>7.36141939092617e-5</v>
      </c>
      <c r="GF18">
        <v>6.09476660042028e-5</v>
      </c>
      <c r="GG18">
        <v>5.04606213422031e-5</v>
      </c>
      <c r="GH18">
        <v>4.17780442811368e-5</v>
      </c>
      <c r="GI18">
        <v>3.45894467162047e-5</v>
      </c>
      <c r="GJ18">
        <v>2.86377650731734e-5</v>
      </c>
      <c r="GK18">
        <v>2.37101677523773e-5</v>
      </c>
      <c r="GL18">
        <v>1.96304443000042e-5</v>
      </c>
      <c r="GM18">
        <v>1.62527041452328e-5</v>
      </c>
      <c r="GN18">
        <v>1.34561595714508e-5</v>
      </c>
      <c r="GO18">
        <v>1.11408063616908e-5</v>
      </c>
      <c r="GP18">
        <v>9.22384765900322e-6</v>
      </c>
      <c r="GQ18">
        <v>7.63673315966614e-6</v>
      </c>
      <c r="GR18">
        <v>6.32270776129179e-6</v>
      </c>
      <c r="GS18">
        <v>5.23478200588156e-6</v>
      </c>
      <c r="GT18">
        <v>4.33405174118286e-6</v>
      </c>
      <c r="GU18">
        <v>3.58830691168062e-6</v>
      </c>
      <c r="GV18">
        <v>2.97087972977861e-6</v>
      </c>
      <c r="GW18">
        <v>2.45969103792046e-6</v>
      </c>
      <c r="GX18">
        <v>2.03646075967695e-6</v>
      </c>
      <c r="GY18">
        <v>1.68605420562198e-6</v>
      </c>
      <c r="GZ18">
        <v>1.39594085796792e-6</v>
      </c>
      <c r="HA18">
        <v>1.15574628015586e-6</v>
      </c>
      <c r="HB18">
        <v>9.56881127732931e-7</v>
      </c>
      <c r="HC18">
        <v>7.92233993981457e-7</v>
      </c>
      <c r="HD18">
        <v>6.55917106487889e-7</v>
      </c>
      <c r="HE18">
        <v>5.43055780783504e-7</v>
      </c>
      <c r="HF18">
        <v>4.49614101936922e-7</v>
      </c>
      <c r="HG18">
        <v>3.72250600486551e-7</v>
      </c>
      <c r="HH18">
        <v>3.08198761695699e-7</v>
      </c>
      <c r="HI18">
        <v>2.55168095150504e-7</v>
      </c>
      <c r="HJ18">
        <v>2.11262226956816e-7</v>
      </c>
      <c r="HK18">
        <v>1.74911085518887e-7</v>
      </c>
      <c r="HL18">
        <v>1.44814755868055e-7</v>
      </c>
      <c r="HM18">
        <v>1.19896994776026e-7</v>
      </c>
      <c r="HN18">
        <v>9.92667443562823e-8</v>
      </c>
      <c r="HO18">
        <v>8.21862678824914e-8</v>
      </c>
      <c r="HP18">
        <v>6.80447683627973e-8</v>
      </c>
      <c r="HQ18">
        <v>5.63365464718316e-8</v>
      </c>
      <c r="HR18">
        <v>4.66429167694233e-8</v>
      </c>
      <c r="HS18">
        <v>3.86172355310563e-8</v>
      </c>
      <c r="HT18">
        <v>3.19725047861706e-8</v>
      </c>
      <c r="HU18">
        <v>2.64711092854243e-8</v>
      </c>
      <c r="HV18">
        <v>2.19163193914458e-8</v>
      </c>
      <c r="HW18">
        <v>1.81452560369231e-8</v>
      </c>
      <c r="HX18">
        <v>1.50230661773186e-8</v>
      </c>
      <c r="HY18">
        <v>1.24381004527116e-8</v>
      </c>
      <c r="HZ18">
        <v>1.02979206122178e-8</v>
      </c>
      <c r="IA18">
        <v>8.52599392669148e-9</v>
      </c>
      <c r="IB18">
        <v>7.05895638208399e-9</v>
      </c>
      <c r="IC18">
        <v>5.84434678539502e-9</v>
      </c>
      <c r="ID18">
        <v>4.8387307549613e-9</v>
      </c>
      <c r="IE18">
        <v>4.00614750907231e-9</v>
      </c>
      <c r="IF18">
        <v>3.31682391015209e-9</v>
      </c>
      <c r="IG18">
        <v>2.74610977879212e-9</v>
      </c>
      <c r="IH18">
        <v>2.27359640451818e-9</v>
      </c>
      <c r="II18">
        <v>1.88238673128028e-9</v>
      </c>
      <c r="IJ18">
        <v>1.55849111953471e-9</v>
      </c>
      <c r="IK18">
        <v>1.29032707740005e-9</v>
      </c>
      <c r="IL18">
        <v>1.06830507129783e-9</v>
      </c>
      <c r="IM18">
        <v>8.84485604686491e-10</v>
      </c>
      <c r="IN18">
        <v>7.32295302040894e-10</v>
      </c>
      <c r="IO18">
        <v>6.06291845254154e-10</v>
      </c>
      <c r="IP18">
        <v>5.01969356598953e-10</v>
      </c>
      <c r="IQ18">
        <v>4.15597268752306e-10</v>
      </c>
      <c r="IR18">
        <v>3.44086919883653e-10</v>
      </c>
      <c r="IS18">
        <v>2.84881103252954e-10</v>
      </c>
      <c r="IT18">
        <v>2.35862621617747e-10</v>
      </c>
      <c r="IU18">
        <v>1.95278576359041e-10</v>
      </c>
      <c r="IV18">
        <v>1.61677683908851e-10</v>
      </c>
      <c r="IW18">
        <v>1.33858377917748e-10</v>
      </c>
      <c r="IX18">
        <v>1.10825841298424e-10</v>
      </c>
      <c r="IY18">
        <v>9.17564316131474e-11</v>
      </c>
      <c r="IZ18">
        <v>7.59682276586733e-11</v>
      </c>
      <c r="JA18">
        <v>6.28966439958543e-11</v>
      </c>
      <c r="JB18">
        <v>5.20742414006793e-11</v>
      </c>
      <c r="JC18">
        <v>4.31140112594256e-11</v>
      </c>
      <c r="JD18">
        <v>3.56955361586725e-11</v>
      </c>
      <c r="JE18">
        <v>2.95535317735276e-11</v>
      </c>
      <c r="JF18">
        <v>2.44683603125256e-11</v>
      </c>
      <c r="JG18">
        <v>2.02581762804314e-11</v>
      </c>
      <c r="JH18">
        <v>1.67724236917948e-11</v>
      </c>
      <c r="JI18">
        <v>1.38864521959159e-11</v>
      </c>
      <c r="JJ18">
        <v>1.14970595861028e-11</v>
      </c>
      <c r="JK18">
        <v>9.51880129355919e-12</v>
      </c>
      <c r="JL18">
        <v>7.88093489357747e-12</v>
      </c>
      <c r="JM18">
        <v>6.52489035971888e-12</v>
      </c>
      <c r="JN18">
        <v>5.40217560239036e-12</v>
      </c>
      <c r="JO18">
        <v>4.47264239397381e-12</v>
      </c>
      <c r="JP18">
        <v>3.70305067007159e-12</v>
      </c>
      <c r="JQ18">
        <v>3.06587986634766e-12</v>
      </c>
      <c r="JR18">
        <v>2.53834478442505e-12</v>
      </c>
      <c r="JS18">
        <v>2.10158079424998e-12</v>
      </c>
      <c r="JT18">
        <v>1.73996923579698e-12</v>
      </c>
      <c r="JU18">
        <v>1.44057889651151e-12</v>
      </c>
      <c r="JV18">
        <v>1.19270359174929e-12</v>
      </c>
      <c r="JW18">
        <v>9.87479312110361e-13</v>
      </c>
      <c r="JX18">
        <v>8.17567246874315e-13</v>
      </c>
      <c r="JY18">
        <v>6.76891348469535e-13</v>
      </c>
      <c r="JZ18">
        <v>5.60421053293978e-13</v>
      </c>
      <c r="KA18">
        <v>4.63991388994203e-13</v>
      </c>
      <c r="KB18">
        <v>3.84154035247248e-13</v>
      </c>
      <c r="KC18">
        <v>3.18054011985882e-13</v>
      </c>
      <c r="KD18">
        <v>2.63327585443843e-13</v>
      </c>
      <c r="KE18">
        <v>2.1801774114602e-13</v>
      </c>
      <c r="KF18">
        <v>1.805042011616e-13</v>
      </c>
      <c r="KG18">
        <v>1.49445483040429e-13</v>
      </c>
      <c r="KH18">
        <v>1.23730928462817e-13</v>
      </c>
      <c r="KI18">
        <v>1.0244098614954e-13</v>
      </c>
      <c r="KJ18">
        <v>8.48143287507506e-14</v>
      </c>
      <c r="KK18">
        <v>7.02206278152551e-14</v>
      </c>
      <c r="KL18">
        <v>5.81380132743344e-14</v>
      </c>
      <c r="KM18">
        <v>4.81344113922898e-14</v>
      </c>
      <c r="KN18">
        <v>3.98520938296933e-14</v>
      </c>
      <c r="KO18">
        <v>3.299488529456e-14</v>
      </c>
      <c r="KP18">
        <v>2.73175723276411e-14</v>
      </c>
      <c r="KQ18">
        <v>2.2617134480494e-14</v>
      </c>
      <c r="KR18">
        <v>1.87254843136602e-14</v>
      </c>
      <c r="KS18">
        <v>1.55034565976251e-14</v>
      </c>
      <c r="KT18">
        <v>1.28358317706642e-14</v>
      </c>
      <c r="KU18">
        <v>1.06272156926587e-14</v>
      </c>
      <c r="KV18">
        <v>8.79862835506849e-15</v>
      </c>
      <c r="KW18">
        <v>7.28467955948906e-15</v>
      </c>
      <c r="KX18">
        <v>6.03123056718884e-15</v>
      </c>
      <c r="KY18">
        <v>4.99345810032242e-15</v>
      </c>
      <c r="KZ18">
        <v>4.13425146359344e-15</v>
      </c>
      <c r="LA18">
        <v>3.42288546751144e-15</v>
      </c>
      <c r="LB18">
        <v>2.83392169704046e-15</v>
      </c>
      <c r="LC18">
        <v>2.34629883505688e-15</v>
      </c>
      <c r="LD18">
        <v>1.9425795106257e-15</v>
      </c>
      <c r="LE18">
        <v>1.60832673942436e-15</v>
      </c>
      <c r="LF18">
        <v>1.33158765785286e-15</v>
      </c>
      <c r="LG18">
        <v>1.10246608918563e-15</v>
      </c>
      <c r="LH18">
        <v>9.12768656750652e-16</v>
      </c>
      <c r="LI18">
        <v>7.55711789159642e-16</v>
      </c>
      <c r="LJ18">
        <v>6.25679140109675e-16</v>
      </c>
      <c r="LK18">
        <v>5.18020748099842e-16</v>
      </c>
      <c r="LL18">
        <v>4.28886754023568e-16</v>
      </c>
      <c r="LM18">
        <v>3.55089730385484e-16</v>
      </c>
      <c r="LN18">
        <v>2.93990699041961e-16</v>
      </c>
      <c r="LO18">
        <v>2.43404761465072e-16</v>
      </c>
      <c r="LP18">
        <v>2.0152296687253e-16</v>
      </c>
      <c r="LQ18">
        <v>1.66847624231592e-16</v>
      </c>
      <c r="LR18">
        <v>1.38138744897169e-16</v>
      </c>
      <c r="LS18">
        <v>1.14369700675373e-16</v>
      </c>
      <c r="LT18">
        <v>9.46905116469027e-17</v>
      </c>
      <c r="LU18">
        <v>7.83974509245395e-17</v>
      </c>
      <c r="LV18">
        <v>6.49078794122918e-17</v>
      </c>
      <c r="LW18">
        <v>5.37394106583348e-17</v>
      </c>
      <c r="LX18">
        <v>4.44926607378605e-17</v>
      </c>
      <c r="LY18">
        <v>3.68369663024442e-17</v>
      </c>
      <c r="LZ18">
        <v>3.04985600740369e-17</v>
      </c>
      <c r="MA18">
        <v>2.52507809397946e-17</v>
      </c>
      <c r="MB18">
        <v>2.09059685611933e-17</v>
      </c>
      <c r="MC18">
        <v>1.7308752649024e-17</v>
      </c>
      <c r="MD18">
        <v>1.43304969290545e-17</v>
      </c>
      <c r="ME18">
        <v>1.18646991148271e-17</v>
      </c>
      <c r="MF18">
        <v>9.82318239083312e-18</v>
      </c>
      <c r="MG18">
        <v>8.13294221367866e-18</v>
      </c>
      <c r="MH18">
        <v>6.73353567299745e-18</v>
      </c>
      <c r="MI18">
        <v>5.57492005577899e-18</v>
      </c>
      <c r="MJ18">
        <v>4.61566332127136e-18</v>
      </c>
      <c r="MK18">
        <v>3.82146249312495e-18</v>
      </c>
      <c r="ML18">
        <v>3.16391698654878e-18</v>
      </c>
      <c r="MM18">
        <v>2.61951300471512e-18</v>
      </c>
      <c r="MN18">
        <v>2.16878268647513e-18</v>
      </c>
      <c r="MO18">
        <v>1.79560793654689e-18</v>
      </c>
      <c r="MP18">
        <v>1.48664404317537e-18</v>
      </c>
      <c r="MQ18">
        <v>1.23084247185889e-18</v>
      </c>
      <c r="MR18">
        <v>1.01905577026752e-18</v>
      </c>
      <c r="MS18">
        <v>8.43710455771937e-19</v>
      </c>
      <c r="MT18">
        <v>6.98536188055745e-19</v>
      </c>
      <c r="MU18">
        <v>5.78341542036488e-19</v>
      </c>
      <c r="MV18">
        <v>4.78828362745394e-19</v>
      </c>
      <c r="MW18">
        <v>3.96438063504988e-19</v>
      </c>
      <c r="MX18">
        <v>3.28224371034496e-19</v>
      </c>
      <c r="MY18">
        <v>2.71747966853931e-19</v>
      </c>
      <c r="MZ18">
        <v>2.2498925736835e-19</v>
      </c>
      <c r="NA18">
        <v>1.86276153294537e-19</v>
      </c>
      <c r="NB18">
        <v>1.54224275825761e-19</v>
      </c>
      <c r="NC18">
        <v>1.2768745130984e-19</v>
      </c>
      <c r="ND18">
        <v>1.05716724132475e-19</v>
      </c>
      <c r="NE18">
        <v>8.75264221084858e-20</v>
      </c>
      <c r="NF18">
        <v>7.24660608808961e-20</v>
      </c>
      <c r="NG18">
        <v>5.99970826304873e-20</v>
      </c>
      <c r="NH18">
        <v>4.96735972731544e-20</v>
      </c>
      <c r="NI18">
        <v>4.11264374511717e-20</v>
      </c>
      <c r="NJ18">
        <v>3.40499571255983e-20</v>
      </c>
      <c r="NK18">
        <v>2.81911016880954e-20</v>
      </c>
      <c r="NL18">
        <v>2.33403587398665e-20</v>
      </c>
      <c r="NM18">
        <v>1.93242659379895e-20</v>
      </c>
      <c r="NN18">
        <v>1.59992079900773e-20</v>
      </c>
      <c r="NO18">
        <v>1.32462809780801e-20</v>
      </c>
      <c r="NP18">
        <v>1.09670403596897e-20</v>
      </c>
      <c r="NQ18">
        <v>9.07998059607027e-21</v>
      </c>
      <c r="NR18">
        <v>7.5176205175692e-21</v>
      </c>
      <c r="NS18">
        <v>6.22409020021874e-21</v>
      </c>
      <c r="NT18">
        <v>5.15313305984554e-21</v>
      </c>
      <c r="NU18">
        <v>4.26645171876523e-21</v>
      </c>
      <c r="NV18">
        <v>3.53233849333213e-21</v>
      </c>
      <c r="NW18">
        <v>2.92454152864221e-21</v>
      </c>
      <c r="NX18">
        <v>2.42132603341894e-21</v>
      </c>
      <c r="NY18">
        <v>2.00469704488494e-21</v>
      </c>
      <c r="NZ18">
        <v>1.65975592972739e-21</v>
      </c>
      <c r="OA18">
        <v>1.37416760966162e-21</v>
      </c>
      <c r="OB18">
        <v>1.13771945960348e-21</v>
      </c>
      <c r="OC18">
        <v>9.4195610466992e-22</v>
      </c>
      <c r="OD18">
        <v>7.79877056365167e-22</v>
      </c>
      <c r="OE18">
        <v>6.45686375436704e-22</v>
      </c>
      <c r="OF18">
        <v>5.34585409356338e-22</v>
      </c>
      <c r="OG18">
        <v>4.42601192728277e-22</v>
      </c>
      <c r="OH18">
        <v>3.66444374230789e-22</v>
      </c>
      <c r="OI18">
        <v>3.03391589565447e-22</v>
      </c>
      <c r="OJ18">
        <v>2.51188074076086e-22</v>
      </c>
      <c r="OK18">
        <v>2.07967032469245e-22</v>
      </c>
      <c r="OL18">
        <v>1.72182882301026e-22</v>
      </c>
      <c r="OM18">
        <v>1.4255598402056e-22</v>
      </c>
      <c r="ON18">
        <v>1.18026881119001e-22</v>
      </c>
      <c r="OO18">
        <v>9.77184140138917e-23</v>
      </c>
      <c r="OP18">
        <v>8.09043528631637e-23</v>
      </c>
      <c r="OQ18">
        <v>6.69834276196583e-23</v>
      </c>
      <c r="OR18">
        <v>5.5457826642117e-23</v>
      </c>
      <c r="OS18">
        <v>4.59153949739724e-23</v>
      </c>
      <c r="OT18">
        <v>3.80148957012105e-23</v>
      </c>
      <c r="OU18">
        <v>3.14738073361472e-23</v>
      </c>
      <c r="OV18">
        <v>2.60582208621283e-23</v>
      </c>
      <c r="OW18">
        <v>2.15744751579388e-23</v>
      </c>
      <c r="OX18">
        <v>1.78622316850875e-23</v>
      </c>
      <c r="OY18">
        <v>1.47887407891052e-23</v>
      </c>
      <c r="OZ18">
        <v>1.2244094578055e-23</v>
      </c>
      <c r="PA18">
        <v>1.01372966214135e-23</v>
      </c>
      <c r="PB18">
        <v>8.39300792193377e-24</v>
      </c>
      <c r="PC18">
        <v>6.94885279659704e-24</v>
      </c>
      <c r="PD18">
        <v>5.75318832508012e-24</v>
      </c>
      <c r="PE18">
        <v>4.76325760131909e-24</v>
      </c>
      <c r="PF18">
        <v>3.94366074853081e-24</v>
      </c>
      <c r="PG18">
        <v>3.26508902126048e-24</v>
      </c>
      <c r="PH18">
        <v>2.70327672600322e-24</v>
      </c>
      <c r="PI18">
        <v>2.23813348112926e-24</v>
      </c>
      <c r="PJ18">
        <v>1.85302578576849e-24</v>
      </c>
      <c r="PK18">
        <v>1.53418220659049e-24</v>
      </c>
      <c r="PL18">
        <v>1.27020091198716e-24</v>
      </c>
      <c r="PM18">
        <v>1.05164194310309e-24</v>
      </c>
      <c r="PN18">
        <v>8.70689641344571e-25</v>
      </c>
      <c r="PO18">
        <v>7.2087316079064e-25</v>
      </c>
      <c r="PP18">
        <v>5.96835071042999e-25</v>
      </c>
      <c r="PQ18">
        <v>4.94139775763344e-25</v>
      </c>
      <c r="PR18">
        <v>4.09114895953989e-25</v>
      </c>
      <c r="PS18">
        <v>3.38719945855166e-25</v>
      </c>
      <c r="PT18">
        <v>2.80437605315231e-25</v>
      </c>
      <c r="PU18">
        <v>2.3218370053876e-25</v>
      </c>
      <c r="PV18">
        <v>1.92232674128261e-25</v>
      </c>
      <c r="PW18">
        <v>1.59155879231641e-25</v>
      </c>
      <c r="PX18">
        <v>1.31770491197015e-25</v>
      </c>
      <c r="PY18">
        <v>1.09097209817999e-25</v>
      </c>
      <c r="PZ18">
        <v>9.03252396037378e-26</v>
      </c>
      <c r="QA18">
        <v>7.47832957697384e-26</v>
      </c>
      <c r="QB18">
        <v>6.19155991251059e-26</v>
      </c>
      <c r="QC18">
        <v>5.12620014344444e-26</v>
      </c>
      <c r="QD18">
        <v>4.24415305382946e-26</v>
      </c>
      <c r="QE18">
        <v>3.51387668063747e-26</v>
      </c>
      <c r="QF18">
        <v>2.90925637462272e-26</v>
      </c>
      <c r="QG18">
        <v>2.40867094167558e-26</v>
      </c>
      <c r="QH18">
        <v>1.99421946992372e-26</v>
      </c>
      <c r="QI18">
        <v>1.65108119395351e-26</v>
      </c>
      <c r="QJ18">
        <v>1.36698550492601e-26</v>
      </c>
      <c r="QK18">
        <v>1.13177315417381e-26</v>
      </c>
      <c r="QL18">
        <v>9.37032958939716e-27</v>
      </c>
      <c r="QM18">
        <v>7.75801018871386e-27</v>
      </c>
      <c r="QN18">
        <v>6.42311687267557e-27</v>
      </c>
      <c r="QO18">
        <v>5.31791391819366e-27</v>
      </c>
      <c r="QP18">
        <v>4.40287931885905e-27</v>
      </c>
      <c r="QQ18">
        <v>3.64529147982549e-27</v>
      </c>
      <c r="QR18">
        <v>3.018059095095e-27</v>
      </c>
      <c r="QS18">
        <v>2.49875236367154e-27</v>
      </c>
      <c r="QT18">
        <v>2.06880090091728e-27</v>
      </c>
      <c r="QU18">
        <v>1.712829662459e-27</v>
      </c>
      <c r="QV18">
        <v>1.41810913331418e-27</v>
      </c>
      <c r="QW18">
        <v>1.17410012102545e-27</v>
      </c>
      <c r="QX18">
        <v>9.72076874626951e-28</v>
      </c>
      <c r="QY18">
        <v>8.04815052194359e-28</v>
      </c>
      <c r="QZ18">
        <v>6.66333378712648e-28</v>
      </c>
      <c r="RA18">
        <v>5.51679755958875e-28</v>
      </c>
      <c r="RB18">
        <v>4.56754175699329e-28</v>
      </c>
      <c r="RC18">
        <v>3.78162103585193e-28</v>
      </c>
      <c r="RD18">
        <v>3.13093090761617e-28</v>
      </c>
      <c r="RE18">
        <v>2.59220272346984e-28</v>
      </c>
      <c r="RF18">
        <v>2.14617158852623e-28</v>
      </c>
      <c r="RG18">
        <v>1.77688745008018e-28</v>
      </c>
      <c r="RH18">
        <v>1.47114472446285e-28</v>
      </c>
      <c r="RI18">
        <v>1.21801006598208e-28</v>
      </c>
      <c r="RJ18">
        <v>1.00843139098728e-28</v>
      </c>
      <c r="RK18">
        <v>8.34914175777834e-29</v>
      </c>
      <c r="RL18">
        <v>6.91253452783063e-29</v>
      </c>
      <c r="RM18">
        <v>5.72311921209555e-29</v>
      </c>
      <c r="RN18">
        <v>4.7383623740302e-29</v>
      </c>
      <c r="RO18">
        <v>3.92304915476401e-29</v>
      </c>
      <c r="RP18">
        <v>3.24802399137836e-29</v>
      </c>
      <c r="RQ18">
        <v>2.6891480153284e-29</v>
      </c>
      <c r="RR18">
        <v>2.22643584762311e-29</v>
      </c>
      <c r="RS18">
        <v>1.8433409225992e-29</v>
      </c>
      <c r="RT18">
        <v>1.52616378350015e-29</v>
      </c>
      <c r="RU18">
        <v>1.26356219053784e-29</v>
      </c>
      <c r="RV18">
        <v>1.04614552292358e-29</v>
      </c>
      <c r="RW18">
        <v>8.66138970704091e-30</v>
      </c>
      <c r="RX18">
        <v>7.17105507918081e-30</v>
      </c>
      <c r="RY18">
        <v>5.93715704846324e-30</v>
      </c>
      <c r="RZ18">
        <v>4.91557147851994e-30</v>
      </c>
      <c r="SA18">
        <v>4.06976651673598e-30</v>
      </c>
      <c r="SB18">
        <v>3.36949621689407e-30</v>
      </c>
      <c r="SC18">
        <v>2.78971894554019e-30</v>
      </c>
      <c r="SD18">
        <v>2.30970189433232e-30</v>
      </c>
      <c r="SE18">
        <v>1.91227967577549e-30</v>
      </c>
      <c r="SF18">
        <v>1.58324048976074e-30</v>
      </c>
      <c r="SG18">
        <v>1.31081791025222e-30</v>
      </c>
      <c r="SH18">
        <v>1.0852701184377e-30</v>
      </c>
      <c r="SI18">
        <v>8.98531535739506e-31</v>
      </c>
      <c r="SJ18">
        <v>7.43924399098567e-31</v>
      </c>
      <c r="SK18">
        <v>6.15919964477027e-31</v>
      </c>
      <c r="SL18">
        <v>5.09940799227795e-31</v>
      </c>
      <c r="SM18">
        <v>4.22197093315332e-31</v>
      </c>
      <c r="SN18">
        <v>3.4955113588448e-31</v>
      </c>
      <c r="SO18">
        <v>2.8940511086577e-31</v>
      </c>
      <c r="SP18">
        <v>2.39608199193232e-31</v>
      </c>
      <c r="SQ18">
        <v>1.98379665614309e-31</v>
      </c>
      <c r="SR18">
        <v>1.64245179679798e-31</v>
      </c>
      <c r="SS18">
        <v>1.35984093755339e-31</v>
      </c>
      <c r="ST18">
        <v>1.12585792718611e-31</v>
      </c>
      <c r="SU18">
        <v>9.3213554409414e-32</v>
      </c>
      <c r="SV18">
        <v>7.71746284840118e-32</v>
      </c>
      <c r="SW18">
        <v>6.38954636949638e-32</v>
      </c>
      <c r="SX18">
        <v>5.29011977251076e-32</v>
      </c>
      <c r="SY18">
        <v>4.3798676133115e-32</v>
      </c>
      <c r="SZ18">
        <v>3.62623931688987e-32</v>
      </c>
      <c r="TA18">
        <v>3.00228517030812e-32</v>
      </c>
      <c r="TB18">
        <v>2.48569260221437e-32</v>
      </c>
      <c r="TC18">
        <v>2.05798828632562e-32</v>
      </c>
      <c r="TD18">
        <v>1.70387753613639e-32</v>
      </c>
      <c r="TE18">
        <v>1.4106973676384e-32</v>
      </c>
      <c r="TF18">
        <v>1.16796367159959e-32</v>
      </c>
      <c r="TG18">
        <v>9.66996302304045e-33</v>
      </c>
      <c r="TH18">
        <v>8.0060867594371e-33</v>
      </c>
      <c r="TI18">
        <v>6.62850778714563e-33</v>
      </c>
      <c r="TJ18">
        <v>5.48796394598894e-33</v>
      </c>
      <c r="TK18">
        <v>4.54366944108907e-33</v>
      </c>
      <c r="TL18">
        <v>3.7618563447334e-33</v>
      </c>
      <c r="TM18">
        <v>3.11456705684535e-33</v>
      </c>
      <c r="TN18">
        <v>2.57865454250188e-33</v>
      </c>
      <c r="TO18">
        <v>2.13495459503788e-33</v>
      </c>
      <c r="TP18">
        <v>1.76760052490437e-33</v>
      </c>
      <c r="TQ18">
        <v>1.4634557675859e-33</v>
      </c>
      <c r="TR18">
        <v>1.21164412066255e-33</v>
      </c>
      <c r="TS18">
        <v>1.00316081131572e-33</v>
      </c>
      <c r="TT18">
        <v>8.30550486069565e-34</v>
      </c>
      <c r="TU18">
        <v>6.87640607696433e-34</v>
      </c>
      <c r="TV18">
        <v>5.6932072557178e-34</v>
      </c>
      <c r="TW18">
        <v>4.71359726196782e-34</v>
      </c>
      <c r="TX18">
        <v>3.90254528775787e-34</v>
      </c>
      <c r="TY18">
        <v>3.23104815209501e-34</v>
      </c>
      <c r="TZ18">
        <v>2.67509314854216e-34</v>
      </c>
      <c r="UA18">
        <v>2.21479935194935e-34</v>
      </c>
      <c r="UB18">
        <v>1.83370667749216e-34</v>
      </c>
      <c r="UC18">
        <v>1.51818726880151e-34</v>
      </c>
      <c r="UD18">
        <v>1.25695816645181e-34</v>
      </c>
      <c r="UE18">
        <v>1.04067782985503e-34</v>
      </c>
      <c r="UF18">
        <v>8.61612084202407e-35</v>
      </c>
      <c r="UG18">
        <v>7.13357546731855e-35</v>
      </c>
      <c r="UH18">
        <v>5.90612642057311e-35</v>
      </c>
      <c r="UI18">
        <v>4.88988018078733e-35</v>
      </c>
      <c r="UJ18">
        <v>4.04849582954517e-35</v>
      </c>
      <c r="UK18">
        <v>3.35188550145733e-35</v>
      </c>
      <c r="UL18">
        <v>2.77513844349004e-35</v>
      </c>
      <c r="UM18">
        <v>2.29763020759149e-35</v>
      </c>
      <c r="UN18">
        <v>1.90228512138582e-35</v>
      </c>
      <c r="UO18">
        <v>1.57496566292066e-35</v>
      </c>
      <c r="UP18">
        <v>1.3039669035376e-35</v>
      </c>
      <c r="UQ18">
        <v>1.07959794016607e-35</v>
      </c>
      <c r="UR18">
        <v>8.9383534907887e-36</v>
      </c>
      <c r="US18">
        <v>7.40036268631681e-36</v>
      </c>
      <c r="UT18">
        <v>6.12700850838665e-36</v>
      </c>
      <c r="UU18">
        <v>5.0727558706351e-36</v>
      </c>
      <c r="UV18">
        <v>4.19990474761699e-36</v>
      </c>
      <c r="UW18">
        <v>3.47724202364333e-36</v>
      </c>
      <c r="UX18">
        <v>2.87892531321137e-36</v>
      </c>
      <c r="UY18">
        <v>2.38355883849726e-36</v>
      </c>
      <c r="UZ18">
        <v>1.97342831733312e-36</v>
      </c>
      <c r="VA18">
        <v>1.63386750129797e-36</v>
      </c>
      <c r="VB18">
        <v>1.35273371135429e-36</v>
      </c>
      <c r="VC18">
        <v>1.11997361620857e-36</v>
      </c>
      <c r="VD18">
        <v>9.2726372565042e-37</v>
      </c>
      <c r="VE18">
        <v>7.6771274292856e-37</v>
      </c>
      <c r="VF18">
        <v>6.35615132298502e-37</v>
      </c>
      <c r="VG18">
        <v>5.26247089328874e-37</v>
      </c>
      <c r="VH18">
        <v>4.35697617873981e-37</v>
      </c>
      <c r="VI18">
        <v>3.60728673032959e-37</v>
      </c>
      <c r="VJ18">
        <v>2.98659368814259e-37</v>
      </c>
      <c r="VK18">
        <v>2.47270109776889e-37</v>
      </c>
      <c r="VL18">
        <v>2.04723218400359e-37</v>
      </c>
      <c r="VM18">
        <v>1.69497219821748e-37</v>
      </c>
      <c r="VN18">
        <v>1.40332433965153e-37</v>
      </c>
      <c r="VO18">
        <v>1.16185929440579e-37</v>
      </c>
      <c r="VP18">
        <v>9.61942283657916e-38</v>
      </c>
      <c r="VQ18">
        <v>7.96424284372787e-38</v>
      </c>
      <c r="VR18">
        <v>6.59386380570284e-38</v>
      </c>
      <c r="VS18">
        <v>5.45928103164249e-38</v>
      </c>
      <c r="VT18">
        <v>4.51992189415179e-38</v>
      </c>
      <c r="VU18">
        <v>3.74219495402793e-38</v>
      </c>
      <c r="VV18">
        <v>3.09828873195163e-38</v>
      </c>
      <c r="VW18">
        <v>2.56517717127649e-38</v>
      </c>
      <c r="VX18">
        <v>2.12379622731066e-38</v>
      </c>
      <c r="VY18">
        <v>1.75836213796277e-38</v>
      </c>
      <c r="VZ18">
        <v>1.45580699714123e-38</v>
      </c>
      <c r="WA18">
        <v>1.20531144703835e-38</v>
      </c>
      <c r="WB18">
        <v>9.97917778396796e-39</v>
      </c>
      <c r="WC18">
        <v>8.26209603241835e-39</v>
      </c>
      <c r="WD18">
        <v>6.84046645191246e-39</v>
      </c>
      <c r="WE18">
        <v>5.66345163456587e-39</v>
      </c>
      <c r="WF18">
        <v>4.68896158508304e-39</v>
      </c>
      <c r="WG18">
        <v>3.8821485844771e-39</v>
      </c>
      <c r="WH18">
        <v>3.21416103725462e-39</v>
      </c>
      <c r="WI18">
        <v>2.66111173969844e-39</v>
      </c>
      <c r="WJ18">
        <v>2.20322367457032e-39</v>
      </c>
      <c r="WK18">
        <v>1.82412278589144e-39</v>
      </c>
      <c r="WL18">
        <v>1.51025244345982e-39</v>
      </c>
      <c r="WM18">
        <v>1.25038865838283e-39</v>
      </c>
      <c r="WN18">
        <v>1.03523871375482e-39</v>
      </c>
      <c r="WO18">
        <v>8.57108857531409e-40</v>
      </c>
      <c r="WP18">
        <v>7.09629174313105e-40</v>
      </c>
      <c r="WQ18">
        <v>5.87525797465985e-40</v>
      </c>
      <c r="WR18">
        <v>4.86432315895368e-40</v>
      </c>
      <c r="WS18">
        <v>4.0273363138753e-40</v>
      </c>
      <c r="WT18">
        <v>3.33436682865197e-40</v>
      </c>
      <c r="WU18">
        <v>2.76063414662192e-40</v>
      </c>
      <c r="WV18">
        <v>2.2856216136771e-40</v>
      </c>
      <c r="WW18">
        <v>1.89234280366357e-40</v>
      </c>
      <c r="WX18">
        <v>1.56673408456979e-40</v>
      </c>
      <c r="WY18">
        <v>1.29715170369794e-40</v>
      </c>
      <c r="WZ18">
        <v>1.07395540760734e-40</v>
      </c>
      <c r="XA18">
        <v>8.89163707098388e-41</v>
      </c>
      <c r="XB18">
        <v>7.36168459528825e-41</v>
      </c>
      <c r="XC18">
        <v>6.09498561939255e-41</v>
      </c>
      <c r="XD18">
        <v>5.04624304664975e-41</v>
      </c>
      <c r="XE18">
        <v>4.17795389128397e-41</v>
      </c>
      <c r="XF18">
        <v>3.45906817335794e-41</v>
      </c>
      <c r="XG18">
        <v>2.86387857293002e-41</v>
      </c>
      <c r="XH18">
        <v>2.37110113748516e-41</v>
      </c>
      <c r="XI18">
        <v>1.96311416877966e-41</v>
      </c>
      <c r="XJ18">
        <v>1.62532807172912e-41</v>
      </c>
      <c r="XK18">
        <v>1.34566363116459e-41</v>
      </c>
      <c r="XL18">
        <v>1.11412005965824e-41</v>
      </c>
      <c r="XM18">
        <v>9.22417369828633e-42</v>
      </c>
      <c r="XN18">
        <v>7.63700282375827e-42</v>
      </c>
      <c r="XO18">
        <v>6.32293081611496e-42</v>
      </c>
      <c r="XP18">
        <v>5.23496652129059e-42</v>
      </c>
      <c r="XQ18">
        <v>4.33420438654616e-42</v>
      </c>
      <c r="XR18">
        <v>3.5884331997074e-42</v>
      </c>
      <c r="XS18">
        <v>2.97098421771097e-42</v>
      </c>
      <c r="XT18">
        <v>2.45977749358896e-42</v>
      </c>
      <c r="XU18">
        <v>2.03653229858907e-42</v>
      </c>
      <c r="XV18">
        <v>1.68611340416206e-42</v>
      </c>
      <c r="XW18">
        <v>1.39598984689052e-42</v>
      </c>
      <c r="XX18">
        <v>1.15578682181814e-42</v>
      </c>
      <c r="XY18">
        <v>9.56914679905423e-43</v>
      </c>
      <c r="XZ18">
        <v>7.92261762578381e-43</v>
      </c>
      <c r="YA18">
        <v>6.55940089147591e-43</v>
      </c>
      <c r="YB18">
        <v>5.43074802891781e-43</v>
      </c>
      <c r="YC18">
        <v>4.49629846407491e-43</v>
      </c>
      <c r="YD18">
        <v>3.72263632383456e-43</v>
      </c>
      <c r="YE18">
        <v>3.08209548593294e-43</v>
      </c>
      <c r="YF18">
        <v>2.55177023970563e-43</v>
      </c>
      <c r="YG18">
        <v>2.1126961789363e-43</v>
      </c>
      <c r="YH18">
        <v>1.74917203556968e-43</v>
      </c>
      <c r="YI18">
        <v>1.44819820309394e-43</v>
      </c>
      <c r="YJ18">
        <v>1.19901187121452e-43</v>
      </c>
      <c r="YK18">
        <v>9.92702148257047e-44</v>
      </c>
      <c r="YL18">
        <v>8.21891408094192e-44</v>
      </c>
      <c r="YM18">
        <v>6.80471466577446e-44</v>
      </c>
      <c r="YN18">
        <v>5.63385153155164e-44</v>
      </c>
      <c r="YO18">
        <v>4.66445466688123e-44</v>
      </c>
      <c r="YP18">
        <v>3.8618584848291e-44</v>
      </c>
      <c r="YQ18">
        <v>3.19736218313776e-44</v>
      </c>
      <c r="YR18">
        <v>2.64720340486838e-44</v>
      </c>
      <c r="YS18">
        <v>2.19170849761841e-44</v>
      </c>
      <c r="YT18">
        <v>1.81458898462378e-44</v>
      </c>
      <c r="YU18">
        <v>1.50235908958512e-44</v>
      </c>
      <c r="YV18">
        <v>1.24385348593252e-44</v>
      </c>
      <c r="YW18">
        <v>1.02982802526507e-44</v>
      </c>
      <c r="YX18">
        <v>8.52629167032689e-45</v>
      </c>
      <c r="YY18">
        <v>7.05920288280893e-45</v>
      </c>
      <c r="YZ18">
        <v>5.84455086307731e-45</v>
      </c>
      <c r="ZA18">
        <v>4.83889971122426e-45</v>
      </c>
      <c r="ZB18">
        <v>4.00628738868699e-45</v>
      </c>
      <c r="ZC18">
        <v>3.31693971741597e-45</v>
      </c>
      <c r="ZD18">
        <v>2.74620565664845e-45</v>
      </c>
      <c r="ZE18">
        <v>2.27367578283369e-45</v>
      </c>
      <c r="ZF18">
        <v>1.88245244959314e-45</v>
      </c>
      <c r="ZG18">
        <v>1.55854552866934e-45</v>
      </c>
      <c r="ZH18">
        <v>1.29037212358814e-45</v>
      </c>
      <c r="ZI18">
        <v>1.0683423658178e-45</v>
      </c>
      <c r="ZJ18">
        <v>8.84516481514968e-46</v>
      </c>
      <c r="ZK18">
        <v>7.32320865580133e-46</v>
      </c>
      <c r="ZL18">
        <v>6.0631300984408e-46</v>
      </c>
      <c r="ZM18">
        <v>5.01986879228092e-46</v>
      </c>
      <c r="ZN18">
        <v>4.15611776138472e-46</v>
      </c>
      <c r="ZO18">
        <v>3.44098930893546e-46</v>
      </c>
      <c r="ZP18">
        <v>2.84891047463083e-46</v>
      </c>
      <c r="ZQ18">
        <v>2.35870854680807e-46</v>
      </c>
      <c r="ZR18">
        <v>1.95285392725665e-46</v>
      </c>
      <c r="ZS18">
        <v>1.61683327359905e-46</v>
      </c>
      <c r="ZT18">
        <v>1.33863050284018e-46</v>
      </c>
      <c r="ZU18">
        <v>1.10829709679672e-46</v>
      </c>
      <c r="ZV18">
        <v>9.17596343548054e-47</v>
      </c>
      <c r="ZW18">
        <v>7.59708792999926e-47</v>
      </c>
      <c r="ZX18">
        <v>6.28988393665254e-47</v>
      </c>
      <c r="ZY18">
        <v>5.20760590124743e-47</v>
      </c>
      <c r="ZZ18">
        <v>4.31155161141811e-47</v>
      </c>
      <c r="AAA18">
        <v>3.56967820730619e-47</v>
      </c>
      <c r="AAB18">
        <v>2.9554563303779e-47</v>
      </c>
      <c r="AAC18">
        <v>2.44692143479296e-47</v>
      </c>
      <c r="AAD18">
        <v>2.02588833626368e-47</v>
      </c>
      <c r="AAE18">
        <v>1.67730091070803e-47</v>
      </c>
      <c r="AAF18">
        <v>1.38869368795053e-47</v>
      </c>
      <c r="AAG18">
        <v>1.14974608708678e-47</v>
      </c>
      <c r="AAH18">
        <v>9.51913352988789e-48</v>
      </c>
      <c r="AAI18">
        <v>7.88120996257819e-48</v>
      </c>
      <c r="AAJ18">
        <v>6.52511809811467e-48</v>
      </c>
      <c r="AAK18">
        <v>5.40236415429988e-48</v>
      </c>
      <c r="AAL18">
        <v>4.47279850216e-48</v>
      </c>
      <c r="AAM18">
        <v>3.70317991707415e-48</v>
      </c>
      <c r="AAN18">
        <v>3.06598687412341e-48</v>
      </c>
      <c r="AAO18">
        <v>2.53843337963555e-48</v>
      </c>
      <c r="AAP18">
        <v>2.10165414510792e-48</v>
      </c>
      <c r="AAQ18">
        <v>1.74002996536528e-48</v>
      </c>
      <c r="AAR18">
        <v>1.44062917650688e-48</v>
      </c>
      <c r="AAS18">
        <v>1.19274522020499e-48</v>
      </c>
      <c r="AAT18">
        <v>9.87513777675494e-49</v>
      </c>
      <c r="AAU18">
        <v>8.17595782049184e-49</v>
      </c>
      <c r="AAV18">
        <v>6.76914973680784e-49</v>
      </c>
      <c r="AAW18">
        <v>5.60440613385763e-49</v>
      </c>
      <c r="AAX18">
        <v>4.64007583440352e-49</v>
      </c>
      <c r="AAY18">
        <v>3.84167443164861e-49</v>
      </c>
      <c r="AAZ18">
        <v>3.1806511284486e-49</v>
      </c>
      <c r="ABA18">
        <v>2.6333677621297e-49</v>
      </c>
      <c r="ABB18">
        <v>2.18025350488735e-49</v>
      </c>
      <c r="ABC18">
        <v>1.80510501189141e-49</v>
      </c>
      <c r="ABD18">
        <v>1.49450699042625e-49</v>
      </c>
      <c r="ABE18">
        <v>1.2373524696453e-49</v>
      </c>
      <c r="ABF18">
        <v>1.02444561580849e-49</v>
      </c>
      <c r="ABG18">
        <v>8.4817288969414e-50</v>
      </c>
      <c r="ABH18">
        <v>7.02230786789363e-50</v>
      </c>
      <c r="ABI18">
        <v>5.81400424260948e-50</v>
      </c>
      <c r="ABJ18">
        <v>4.81360913947231e-50</v>
      </c>
      <c r="ABK18">
        <v>3.98534847597766e-50</v>
      </c>
      <c r="ABL18">
        <v>3.29960368920163e-50</v>
      </c>
      <c r="ABM18">
        <v>2.73185257736392e-50</v>
      </c>
      <c r="ABN18">
        <v>2.26179238702926e-50</v>
      </c>
      <c r="ABO18">
        <v>1.87261378758582e-50</v>
      </c>
      <c r="ABP18">
        <v>1.55039977036192e-50</v>
      </c>
      <c r="ABQ18">
        <v>1.28362797704122e-50</v>
      </c>
      <c r="ABR18">
        <v>1.06275866066357e-50</v>
      </c>
      <c r="ABS18">
        <v>8.79893544716e-51</v>
      </c>
      <c r="ABT18">
        <v>7.2849338113084e-51</v>
      </c>
      <c r="ABU18">
        <v>6.03144107078018e-51</v>
      </c>
      <c r="ABV18">
        <v>4.99363238329274e-51</v>
      </c>
      <c r="ABW18">
        <v>4.13439575829998e-51</v>
      </c>
      <c r="ABX18">
        <v>3.42300493393106e-51</v>
      </c>
      <c r="ABY18">
        <v>2.83402060729045e-51</v>
      </c>
      <c r="ABZ18">
        <v>2.34638072616599e-51</v>
      </c>
      <c r="ACA18">
        <v>1.9426473110183e-51</v>
      </c>
      <c r="ACB18">
        <v>1.60838287364096e-51</v>
      </c>
      <c r="ACC18">
        <v>1.33163413325168e-51</v>
      </c>
      <c r="ACD18">
        <v>1.1025045677257e-51</v>
      </c>
      <c r="ACE18">
        <v>9.12800514423513e-52</v>
      </c>
      <c r="ACF18">
        <v>7.55738165194728e-52</v>
      </c>
      <c r="ACG18">
        <v>6.25700977713187e-52</v>
      </c>
      <c r="ACH18">
        <v>5.18038828183783e-52</v>
      </c>
      <c r="ACI18">
        <v>4.28901723131144e-52</v>
      </c>
      <c r="ACJ18">
        <v>3.55102123811464e-52</v>
      </c>
      <c r="ACK18">
        <v>2.94000959974825e-52</v>
      </c>
      <c r="ACL18">
        <v>2.43413256835408e-52</v>
      </c>
      <c r="ACM18">
        <v>2.01530000474467e-52</v>
      </c>
      <c r="ACN18">
        <v>1.66853447586469e-52</v>
      </c>
      <c r="ACO18">
        <v>1.38143566247934e-52</v>
      </c>
      <c r="ACP18">
        <v>1.14373692433341e-52</v>
      </c>
      <c r="ACQ18">
        <v>9.46938165571791e-53</v>
      </c>
      <c r="ACR18">
        <v>7.84001871705838e-53</v>
      </c>
      <c r="ACS18">
        <v>6.49101448421511e-53</v>
      </c>
      <c r="ACT18">
        <v>5.37412862836875e-53</v>
      </c>
      <c r="ACU18">
        <v>4.44942136309912e-53</v>
      </c>
      <c r="ACV18">
        <v>3.68382519947465e-53</v>
      </c>
      <c r="ACW18">
        <v>3.04996245418127e-53</v>
      </c>
      <c r="ACX18">
        <v>2.52516622483663e-53</v>
      </c>
      <c r="ACY18">
        <v>2.09066982261177e-53</v>
      </c>
      <c r="ACZ18">
        <v>1.73093567630871e-53</v>
      </c>
      <c r="ADA18">
        <v>1.4330997095349e-53</v>
      </c>
      <c r="ADB18">
        <v>1.18651132192778e-53</v>
      </c>
      <c r="ADC18">
        <v>9.82352524179703e-54</v>
      </c>
      <c r="ADD18">
        <v>8.13322607149106e-54</v>
      </c>
      <c r="ADE18">
        <v>6.73377068840117e-54</v>
      </c>
      <c r="ADF18">
        <v>5.57511463291442e-54</v>
      </c>
      <c r="ADG18">
        <v>4.61582441820817e-54</v>
      </c>
      <c r="ADH18">
        <v>3.82159587068238e-54</v>
      </c>
      <c r="ADI18">
        <v>3.16402741430232e-54</v>
      </c>
      <c r="ADJ18">
        <v>2.61960443155624e-54</v>
      </c>
      <c r="ADK18">
        <v>2.16885838182355e-54</v>
      </c>
      <c r="ADL18">
        <v>1.79567060726485e-54</v>
      </c>
      <c r="ADM18">
        <v>1.48669593036492e-54</v>
      </c>
      <c r="ADN18">
        <v>1.23088543100355e-54</v>
      </c>
      <c r="ADO18">
        <v>1.01909133758435e-54</v>
      </c>
      <c r="ADP18">
        <v>8.43739903146575e-55</v>
      </c>
      <c r="ADQ18">
        <v>6.98560568524966e-55</v>
      </c>
      <c r="ADR18">
        <v>5.78361727444754e-55</v>
      </c>
      <c r="ADS18">
        <v>4.78845074921982e-55</v>
      </c>
      <c r="ADT18">
        <v>3.96451900076568e-55</v>
      </c>
      <c r="ADU18">
        <v>3.28235826796233e-55</v>
      </c>
      <c r="ADV18">
        <v>2.7175745146334e-55</v>
      </c>
      <c r="ADW18">
        <v>2.24997109994627e-55</v>
      </c>
      <c r="ADX18">
        <v>1.86282654747237e-55</v>
      </c>
      <c r="ADY18">
        <v>1.54229658596535e-55</v>
      </c>
      <c r="ADZ18">
        <v>1.27691907886322e-55</v>
      </c>
      <c r="AEA18">
        <v>1.05720413881635e-55</v>
      </c>
      <c r="AEB18">
        <v>8.75294769755838e-56</v>
      </c>
      <c r="AEC18">
        <v>7.24685901078387e-56</v>
      </c>
      <c r="AED18">
        <v>5.99991766623133e-56</v>
      </c>
      <c r="AEE18">
        <v>4.96753309923451e-56</v>
      </c>
      <c r="AEF18">
        <v>4.11278728554456e-56</v>
      </c>
      <c r="AEG18">
        <v>3.40511455449459e-56</v>
      </c>
      <c r="AEH18">
        <v>2.81920856203377e-56</v>
      </c>
      <c r="AEI18">
        <v>2.3341173370375e-56</v>
      </c>
      <c r="AEJ18">
        <v>1.93249403979135e-56</v>
      </c>
      <c r="AEK18">
        <v>1.59997663980725e-56</v>
      </c>
      <c r="AEL18">
        <v>1.32467433027907e-56</v>
      </c>
      <c r="AEM18">
        <v>1.09674231338259e-56</v>
      </c>
      <c r="AEN18">
        <v>9.08029750761747e-57</v>
      </c>
      <c r="AEO18">
        <v>7.51788289926965e-57</v>
      </c>
      <c r="AEP18">
        <v>6.22430743482994e-57</v>
      </c>
      <c r="AEQ18">
        <v>5.15331291566713e-57</v>
      </c>
      <c r="AER18">
        <v>4.26660062743302e-57</v>
      </c>
      <c r="AES18">
        <v>3.53246177981324e-57</v>
      </c>
      <c r="AET18">
        <v>2.92464360165547e-57</v>
      </c>
      <c r="AEU18">
        <v>2.42141054309058e-57</v>
      </c>
      <c r="AEV18">
        <v>2.0047670132769e-57</v>
      </c>
      <c r="AEW18">
        <v>1.65981385890614e-57</v>
      </c>
      <c r="AEX18">
        <v>1.37421557117189e-57</v>
      </c>
      <c r="AEY18">
        <v>1.13775916854667e-57</v>
      </c>
      <c r="AEZ18">
        <v>9.41988981035996e-58</v>
      </c>
      <c r="AFA18">
        <v>7.79904275811456e-58</v>
      </c>
      <c r="AFB18">
        <v>6.45708911329345e-58</v>
      </c>
      <c r="AFC18">
        <v>5.34604067577804e-58</v>
      </c>
      <c r="AFD18">
        <v>4.42616640495708e-58</v>
      </c>
      <c r="AFE18">
        <v>3.66457163955629e-58</v>
      </c>
      <c r="AFF18">
        <v>3.03402178607664e-58</v>
      </c>
      <c r="AFG18">
        <v>2.5119684109934e-58</v>
      </c>
      <c r="AFH18">
        <v>2.07974290981881e-58</v>
      </c>
      <c r="AFI18">
        <v>1.72188891867119e-58</v>
      </c>
      <c r="AFJ18">
        <v>1.42560959541916e-58</v>
      </c>
      <c r="AFK18">
        <v>1.18031000520032e-58</v>
      </c>
      <c r="AFL18">
        <v>9.77218246041875e-59</v>
      </c>
      <c r="AFM18">
        <v>8.09071766052755e-59</v>
      </c>
      <c r="AFN18">
        <v>6.69857654904733e-59</v>
      </c>
      <c r="AFO18">
        <v>5.54597622437869e-59</v>
      </c>
      <c r="AFP18">
        <v>4.59169975235233e-59</v>
      </c>
      <c r="AFQ18">
        <v>3.80162225057402e-59</v>
      </c>
      <c r="AFR18">
        <v>3.14749058421242e-59</v>
      </c>
      <c r="AFS18">
        <v>2.60591303520753e-59</v>
      </c>
      <c r="AFT18">
        <v>2.15752281551742e-59</v>
      </c>
      <c r="AFU18">
        <v>1.78628551167575e-59</v>
      </c>
      <c r="AFV18">
        <v>1.47892569490974e-59</v>
      </c>
      <c r="AFW18">
        <v>1.22445219242268e-59</v>
      </c>
      <c r="AFX18">
        <v>1.01376504356442e-59</v>
      </c>
      <c r="AFY18">
        <v>8.39330085660379e-60</v>
      </c>
      <c r="AFZ18">
        <v>6.94909532703664e-60</v>
      </c>
      <c r="AGA18">
        <v>5.75338912416661e-60</v>
      </c>
      <c r="AGB18">
        <v>4.76342384961847e-60</v>
      </c>
      <c r="AGC18">
        <v>3.94379839107454e-60</v>
      </c>
      <c r="AGD18">
        <v>3.26520298013958e-60</v>
      </c>
      <c r="AGE18">
        <v>2.7033710763819e-60</v>
      </c>
      <c r="AGF18">
        <v>2.23821159697269e-60</v>
      </c>
      <c r="AGG18">
        <v>1.85309046049562e-60</v>
      </c>
      <c r="AGH18">
        <v>1.53423575296655e-60</v>
      </c>
      <c r="AGI18">
        <v>1.27024524482808e-60</v>
      </c>
      <c r="AGJ18">
        <v>1.0516786477492e-60</v>
      </c>
      <c r="AGK18">
        <v>8.70720030352318e-61</v>
      </c>
      <c r="AGL18">
        <v>7.20898320869536e-61</v>
      </c>
      <c r="AGM18">
        <v>5.96855901916294e-61</v>
      </c>
      <c r="AGN18">
        <v>4.94157022342103e-61</v>
      </c>
      <c r="AGO18">
        <v>4.0912917497507e-61</v>
      </c>
      <c r="AGP18">
        <v>3.38731767935698e-61</v>
      </c>
      <c r="AGQ18">
        <v>2.80447393212268e-61</v>
      </c>
      <c r="AGR18">
        <v>2.32191804267046e-61</v>
      </c>
      <c r="AGS18">
        <v>1.92239383476743e-61</v>
      </c>
      <c r="AGT18">
        <v>1.5916143412631e-61</v>
      </c>
      <c r="AGU18">
        <v>1.31775090280646e-61</v>
      </c>
      <c r="AGV18">
        <v>1.09101017553611e-61</v>
      </c>
      <c r="AGW18">
        <v>9.03283921557789e-62</v>
      </c>
      <c r="AGX18">
        <v>7.47859058733235e-62</v>
      </c>
      <c r="AGY18">
        <v>6.19177601174184e-62</v>
      </c>
      <c r="AGZ18">
        <v>5.12637905924691e-62</v>
      </c>
      <c r="AHA18">
        <v>4.24430118422392e-62</v>
      </c>
      <c r="AHB18">
        <v>3.51399932275999e-62</v>
      </c>
      <c r="AHC18">
        <v>2.9093579141499e-62</v>
      </c>
      <c r="AHD18">
        <v>2.40875500965621e-62</v>
      </c>
      <c r="AHE18">
        <v>1.99428907262489e-62</v>
      </c>
      <c r="AHF18">
        <v>1.65113882036459e-62</v>
      </c>
      <c r="AHG18">
        <v>1.36703321576478e-62</v>
      </c>
      <c r="AHH18">
        <v>1.13181265557765e-62</v>
      </c>
      <c r="AHI18">
        <v>9.37065663477012e-63</v>
      </c>
      <c r="AHJ18">
        <v>7.75828096054866e-63</v>
      </c>
      <c r="AHK18">
        <v>6.42334105376047e-63</v>
      </c>
      <c r="AHL18">
        <v>5.31809952523385e-63</v>
      </c>
      <c r="AHM18">
        <v>4.40303298915369e-63</v>
      </c>
      <c r="AHN18">
        <v>3.64541870861718e-63</v>
      </c>
      <c r="AHO18">
        <v>3.01816443207946e-63</v>
      </c>
      <c r="AHP18">
        <v>2.49883957569444e-63</v>
      </c>
      <c r="AHQ18">
        <v>2.06887310667651e-63</v>
      </c>
      <c r="AHR18">
        <v>1.71288944402915e-63</v>
      </c>
      <c r="AHS18">
        <v>1.41815862848145e-63</v>
      </c>
      <c r="AHT18">
        <v>1.17414109973472e-63</v>
      </c>
      <c r="AHU18">
        <v>9.72110802274957e-64</v>
      </c>
      <c r="AHV18">
        <v>8.04843142032224e-64</v>
      </c>
      <c r="AHW18">
        <v>6.66356635231672e-64</v>
      </c>
      <c r="AHX18">
        <v>5.516990108111e-64</v>
      </c>
      <c r="AHY18">
        <v>4.56770117437378e-64</v>
      </c>
      <c r="AHZ18">
        <v>3.78175302284877e-64</v>
      </c>
      <c r="AIA18">
        <v>3.13104018407828e-64</v>
      </c>
      <c r="AIB18">
        <v>2.59229319711844e-64</v>
      </c>
      <c r="AIC18">
        <v>2.14624649469478e-64</v>
      </c>
      <c r="AID18">
        <v>1.7769494674098e-64</v>
      </c>
      <c r="AIE18">
        <v>1.47119607069038e-64</v>
      </c>
      <c r="AIF18">
        <v>1.21805257724622e-64</v>
      </c>
      <c r="AIG18">
        <v>1.00846658748887e-64</v>
      </c>
      <c r="AIH18">
        <v>8.34943316142152e-65</v>
      </c>
      <c r="AII18">
        <v>6.91277579068174e-65</v>
      </c>
      <c r="AIJ18">
        <v>5.723318961703e-65</v>
      </c>
      <c r="AIK18">
        <v>4.73852775343067e-65</v>
      </c>
      <c r="AIL18">
        <v>3.92318607791723e-65</v>
      </c>
      <c r="AIM18">
        <v>3.24813735464989e-65</v>
      </c>
      <c r="AIN18">
        <v>2.6892418725836e-65</v>
      </c>
      <c r="AIO18">
        <v>2.22651355519308e-65</v>
      </c>
      <c r="AIP18">
        <v>1.84340525930302e-65</v>
      </c>
      <c r="AIQ18">
        <v>1.52621705001538e-65</v>
      </c>
      <c r="AIR18">
        <v>1.26360629167259e-65</v>
      </c>
      <c r="AIS18">
        <v>1.04618203573238e-65</v>
      </c>
      <c r="AIT18">
        <v>8.66169200883298e-66</v>
      </c>
      <c r="AIU18">
        <v>7.17130536497497e-66</v>
      </c>
      <c r="AIV18">
        <v>5.9373642684679e-66</v>
      </c>
      <c r="AIW18">
        <v>4.91574304291287e-66</v>
      </c>
      <c r="AIX18">
        <v>4.0699085606519e-66</v>
      </c>
      <c r="AIY18">
        <v>3.36961381981683e-66</v>
      </c>
      <c r="AIZ18">
        <v>2.78981631294485e-66</v>
      </c>
      <c r="AJA18">
        <v>2.30978250807277e-66</v>
      </c>
      <c r="AJB18">
        <v>1.91234641859534e-66</v>
      </c>
      <c r="AJC18">
        <v>1.58329574838014e-66</v>
      </c>
      <c r="AJD18">
        <v>1.31086366071684e-66</v>
      </c>
      <c r="AJE18">
        <v>1.08530799678203e-66</v>
      </c>
      <c r="AJF18">
        <v>8.9856289649138e-67</v>
      </c>
      <c r="AJG18">
        <v>7.43950363717018e-67</v>
      </c>
      <c r="AJH18">
        <v>6.15941461455608e-67</v>
      </c>
      <c r="AJI18">
        <v>5.09958597297466e-67</v>
      </c>
      <c r="AJJ18">
        <v>4.22211828934237e-67</v>
      </c>
      <c r="AJK18">
        <v>3.49563335997666e-67</v>
      </c>
      <c r="AJL18">
        <v>2.89415211748724e-67</v>
      </c>
      <c r="AJM18">
        <v>2.39616562053057e-67</v>
      </c>
      <c r="AJN18">
        <v>1.98386589506485e-67</v>
      </c>
      <c r="AJO18">
        <v>1.64250912202387e-67</v>
      </c>
      <c r="AJP18">
        <v>1.35988839903085e-67</v>
      </c>
      <c r="AJQ18">
        <v>1.12589722213536e-67</v>
      </c>
      <c r="AJR18">
        <v>9.3216807770075e-68</v>
      </c>
      <c r="AJS18">
        <v>7.71773220504349e-68</v>
      </c>
      <c r="AJT18">
        <v>6.38976937889593e-68</v>
      </c>
      <c r="AJU18">
        <v>5.29030440947336e-68</v>
      </c>
      <c r="AJV18">
        <v>4.38002048044637e-68</v>
      </c>
      <c r="AJW18">
        <v>3.62636588071865e-68</v>
      </c>
      <c r="AJX18">
        <v>3.00238995674747e-68</v>
      </c>
      <c r="AJY18">
        <v>2.4857793584225e-68</v>
      </c>
      <c r="AJZ18">
        <v>2.05806011470052e-68</v>
      </c>
      <c r="AKA18">
        <v>1.7039370052574e-68</v>
      </c>
      <c r="AKB18">
        <v>1.41074660411854e-68</v>
      </c>
      <c r="AKC18">
        <v>1.1680044361331e-68</v>
      </c>
      <c r="AKD18">
        <v>9.67030052628761e-69</v>
      </c>
      <c r="AKE18">
        <v>8.00636618969674e-69</v>
      </c>
      <c r="AKF18">
        <v>6.62873913683089e-69</v>
      </c>
      <c r="AKG18">
        <v>5.48815548815385e-69</v>
      </c>
      <c r="AKH18">
        <v>4.54382802527254e-69</v>
      </c>
      <c r="AKI18">
        <v>3.76198764189852e-69</v>
      </c>
      <c r="AKJ18">
        <v>3.11467576217262e-69</v>
      </c>
      <c r="AKK18">
        <v>2.57874454328878e-69</v>
      </c>
      <c r="AKL18">
        <v>2.13502910970837e-69</v>
      </c>
      <c r="AKM18">
        <v>1.76766221809961e-69</v>
      </c>
      <c r="AKN18">
        <v>1.4635068454517e-69</v>
      </c>
      <c r="AKO18">
        <v>1.21168640974103e-69</v>
      </c>
      <c r="AKP18">
        <v>1.00319582386235e-69</v>
      </c>
      <c r="AKQ18">
        <v>8.30579474131391e-70</v>
      </c>
      <c r="AKR18">
        <v>6.87664607885204e-70</v>
      </c>
      <c r="AKS18">
        <v>5.69340596133135e-70</v>
      </c>
      <c r="AKT18">
        <v>4.71376177701072e-70</v>
      </c>
      <c r="AKU18">
        <v>3.90268149528045e-70</v>
      </c>
      <c r="AKV18">
        <v>3.23116092287194e-70</v>
      </c>
      <c r="AKW18">
        <v>2.6751865152512e-70</v>
      </c>
      <c r="AKX18">
        <v>2.2148766533797e-70</v>
      </c>
      <c r="AKY18">
        <v>1.83377067793937e-70</v>
      </c>
      <c r="AKZ18">
        <v>1.51824025691861e-70</v>
      </c>
      <c r="ALA18">
        <v>1.25700203709141e-70</v>
      </c>
      <c r="ALB18">
        <v>1.04071415182917e-70</v>
      </c>
      <c r="ALC18">
        <v>8.6164215638319e-71</v>
      </c>
      <c r="ALD18">
        <v>7.13382444499076e-71</v>
      </c>
      <c r="ALE18">
        <v>5.90633255753974e-71</v>
      </c>
      <c r="ALF18">
        <v>4.89005084849673e-71</v>
      </c>
      <c r="ALG18">
        <v>4.04863713106672e-71</v>
      </c>
      <c r="ALH18">
        <v>3.3520024897269e-71</v>
      </c>
      <c r="ALI18">
        <v>2.77523530200271e-71</v>
      </c>
      <c r="ALJ18">
        <v>2.29771040000318e-71</v>
      </c>
      <c r="ALK18">
        <v>1.90235151537346e-71</v>
      </c>
      <c r="ALL18">
        <v>1.57502063273017e-71</v>
      </c>
      <c r="ALM18">
        <v>1.30401241488682e-71</v>
      </c>
      <c r="ALN18">
        <v>1.07963562053874e-71</v>
      </c>
      <c r="ALO18">
        <v>8.93866545923369e-72</v>
      </c>
    </row>
    <row r="19" spans="1:1003">
      <c r="A19" s="1" t="s">
        <v>16</v>
      </c>
      <c r="B19" s="3">
        <f t="shared" si="0"/>
        <v>23840771.5570085</v>
      </c>
      <c r="C19">
        <v>0</v>
      </c>
      <c r="D19">
        <v>0.452048144228802</v>
      </c>
      <c r="E19">
        <v>0.856024248840378</v>
      </c>
      <c r="F19">
        <v>1.29111292557307</v>
      </c>
      <c r="G19">
        <v>1.82665618051762</v>
      </c>
      <c r="H19">
        <v>2.53093214607928</v>
      </c>
      <c r="I19">
        <v>3.48221917452052</v>
      </c>
      <c r="J19">
        <v>4.77978950128906</v>
      </c>
      <c r="K19">
        <v>6.55573375322311</v>
      </c>
      <c r="L19">
        <v>8.98921691610352</v>
      </c>
      <c r="M19">
        <v>12.3249684816042</v>
      </c>
      <c r="N19">
        <v>16.898097367618</v>
      </c>
      <c r="O19">
        <v>23.1678519771295</v>
      </c>
      <c r="P19">
        <v>31.7637804956683</v>
      </c>
      <c r="Q19">
        <v>43.5489567125088</v>
      </c>
      <c r="R19">
        <v>59.706630986007</v>
      </c>
      <c r="S19">
        <v>81.8590058202219</v>
      </c>
      <c r="T19">
        <v>112.230049813897</v>
      </c>
      <c r="U19">
        <v>153.868669931858</v>
      </c>
      <c r="V19">
        <v>210.954595746701</v>
      </c>
      <c r="W19">
        <v>289.217585120685</v>
      </c>
      <c r="X19">
        <v>396.511847374756</v>
      </c>
      <c r="Y19">
        <v>543.602992769055</v>
      </c>
      <c r="Z19">
        <v>735.277614273193</v>
      </c>
      <c r="AA19">
        <v>985.426075151024</v>
      </c>
      <c r="AB19">
        <v>1316.3128472747</v>
      </c>
      <c r="AC19">
        <v>1756.03972042538</v>
      </c>
      <c r="AD19">
        <v>2341.4722141641</v>
      </c>
      <c r="AE19">
        <v>3121.35221907554</v>
      </c>
      <c r="AF19">
        <v>4160.35571260949</v>
      </c>
      <c r="AG19">
        <v>5544.38924487395</v>
      </c>
      <c r="AH19">
        <v>7387.52743531716</v>
      </c>
      <c r="AI19">
        <v>9841.09585456147</v>
      </c>
      <c r="AJ19">
        <v>13105.5163727344</v>
      </c>
      <c r="AK19">
        <v>17445.6492405134</v>
      </c>
      <c r="AL19">
        <v>23210.4635437403</v>
      </c>
      <c r="AM19">
        <v>30857.8944655813</v>
      </c>
      <c r="AN19">
        <v>40985.6065467264</v>
      </c>
      <c r="AO19">
        <v>54367.9074614337</v>
      </c>
      <c r="AP19">
        <v>71997.9618126587</v>
      </c>
      <c r="AQ19">
        <v>95132.2888136018</v>
      </c>
      <c r="AR19">
        <v>125330.638358933</v>
      </c>
      <c r="AS19">
        <v>164477.905635689</v>
      </c>
      <c r="AT19">
        <v>214765.019045027</v>
      </c>
      <c r="AU19">
        <v>278592.757012356</v>
      </c>
      <c r="AV19">
        <v>358348.571391956</v>
      </c>
      <c r="AW19">
        <v>455998.974301265</v>
      </c>
      <c r="AX19">
        <v>572453.933321453</v>
      </c>
      <c r="AY19">
        <v>706717.770489048</v>
      </c>
      <c r="AZ19">
        <v>854963.405347146</v>
      </c>
      <c r="BA19">
        <v>1009842.55780828</v>
      </c>
      <c r="BB19">
        <v>1160492.22829915</v>
      </c>
      <c r="BC19">
        <v>1293658.48490235</v>
      </c>
      <c r="BD19">
        <v>1395992.19721632</v>
      </c>
      <c r="BE19">
        <v>1456950.21206318</v>
      </c>
      <c r="BF19">
        <v>1471239.14139489</v>
      </c>
      <c r="BG19">
        <v>1439807.82893194</v>
      </c>
      <c r="BH19">
        <v>1369075.53138314</v>
      </c>
      <c r="BI19">
        <v>1268906.01941349</v>
      </c>
      <c r="BJ19">
        <v>1150250.75522418</v>
      </c>
      <c r="BK19">
        <v>1023240.18458681</v>
      </c>
      <c r="BL19">
        <v>896067.491028281</v>
      </c>
      <c r="BM19">
        <v>774619.224246197</v>
      </c>
      <c r="BN19">
        <v>662615.918820053</v>
      </c>
      <c r="BO19">
        <v>562008.203095764</v>
      </c>
      <c r="BP19">
        <v>473440.974859313</v>
      </c>
      <c r="BQ19">
        <v>396679.128412962</v>
      </c>
      <c r="BR19">
        <v>330950.409012303</v>
      </c>
      <c r="BS19">
        <v>275198.298910121</v>
      </c>
      <c r="BT19">
        <v>228255.800609521</v>
      </c>
      <c r="BU19">
        <v>188956.988111426</v>
      </c>
      <c r="BV19">
        <v>156203.05401559</v>
      </c>
      <c r="BW19">
        <v>128996.912986854</v>
      </c>
      <c r="BX19">
        <v>106457.159973058</v>
      </c>
      <c r="BY19">
        <v>87819.1963048749</v>
      </c>
      <c r="BZ19">
        <v>72428.9259136272</v>
      </c>
      <c r="CA19">
        <v>59732.6114166776</v>
      </c>
      <c r="CB19">
        <v>49265.1811305613</v>
      </c>
      <c r="CC19">
        <v>40638.380944158</v>
      </c>
      <c r="CD19">
        <v>33529.5644937026</v>
      </c>
      <c r="CE19">
        <v>27671.5254256042</v>
      </c>
      <c r="CF19">
        <v>22843.5313636182</v>
      </c>
      <c r="CG19">
        <v>18863.5729044961</v>
      </c>
      <c r="CH19">
        <v>15581.7589233816</v>
      </c>
      <c r="CI19">
        <v>12874.7484878345</v>
      </c>
      <c r="CJ19">
        <v>10641.0940932181</v>
      </c>
      <c r="CK19">
        <v>8797.37036914937</v>
      </c>
      <c r="CL19">
        <v>7274.97014225096</v>
      </c>
      <c r="CM19">
        <v>6017.46152367086</v>
      </c>
      <c r="CN19">
        <v>4978.41291979998</v>
      </c>
      <c r="CO19">
        <v>4119.60602185681</v>
      </c>
      <c r="CP19">
        <v>3409.56908980116</v>
      </c>
      <c r="CQ19">
        <v>2822.37381879651</v>
      </c>
      <c r="CR19">
        <v>2336.6486360069</v>
      </c>
      <c r="CS19">
        <v>1934.7694474673</v>
      </c>
      <c r="CT19">
        <v>1602.19574524524</v>
      </c>
      <c r="CU19">
        <v>1326.92573665163</v>
      </c>
      <c r="CV19">
        <v>1099.04892236821</v>
      </c>
      <c r="CW19">
        <v>910.37847656842</v>
      </c>
      <c r="CX19">
        <v>754.149004252657</v>
      </c>
      <c r="CY19">
        <v>624.767887973147</v>
      </c>
      <c r="CZ19">
        <v>517.610590157975</v>
      </c>
      <c r="DA19">
        <v>428.852034829298</v>
      </c>
      <c r="DB19">
        <v>355.327625845208</v>
      </c>
      <c r="DC19">
        <v>294.418627605174</v>
      </c>
      <c r="DD19">
        <v>243.957587522297</v>
      </c>
      <c r="DE19">
        <v>202.150257611778</v>
      </c>
      <c r="DF19">
        <v>167.511107974645</v>
      </c>
      <c r="DG19">
        <v>138.810044356228</v>
      </c>
      <c r="DH19">
        <v>115.028366916043</v>
      </c>
      <c r="DI19">
        <v>95.3223553741361</v>
      </c>
      <c r="DJ19">
        <v>78.9931510080765</v>
      </c>
      <c r="DK19">
        <v>65.4618400968997</v>
      </c>
      <c r="DL19">
        <v>54.2488357090953</v>
      </c>
      <c r="DM19">
        <v>44.9568128245912</v>
      </c>
      <c r="DN19">
        <v>37.2565818613239</v>
      </c>
      <c r="DO19">
        <v>30.8753927934487</v>
      </c>
      <c r="DP19">
        <v>25.5872503188921</v>
      </c>
      <c r="DQ19">
        <v>21.2048933229019</v>
      </c>
      <c r="DR19">
        <v>17.5731519430825</v>
      </c>
      <c r="DS19">
        <v>14.563445123502</v>
      </c>
      <c r="DT19">
        <v>12.0692224983701</v>
      </c>
      <c r="DU19">
        <v>10.0021882860546</v>
      </c>
      <c r="DV19">
        <v>8.28917284794867</v>
      </c>
      <c r="DW19">
        <v>6.86954069883866</v>
      </c>
      <c r="DX19">
        <v>5.69304288967756</v>
      </c>
      <c r="DY19">
        <v>4.71803751516409</v>
      </c>
      <c r="DZ19">
        <v>3.91001520037815</v>
      </c>
      <c r="EA19">
        <v>3.24037726574983</v>
      </c>
      <c r="EB19">
        <v>2.68542324815877</v>
      </c>
      <c r="EC19">
        <v>2.22551189033722</v>
      </c>
      <c r="ED19">
        <v>1.84436586735815</v>
      </c>
      <c r="EE19">
        <v>1.52849561801894</v>
      </c>
      <c r="EF19">
        <v>1.26672187246254</v>
      </c>
      <c r="EG19">
        <v>1.04977996602759</v>
      </c>
      <c r="EH19">
        <v>0.869991927703032</v>
      </c>
      <c r="EI19">
        <v>0.720994732818072</v>
      </c>
      <c r="EJ19">
        <v>0.597515099093863</v>
      </c>
      <c r="EK19">
        <v>0.495182853601128</v>
      </c>
      <c r="EL19">
        <v>0.410376264031811</v>
      </c>
      <c r="EM19">
        <v>0.340093859472498</v>
      </c>
      <c r="EN19">
        <v>0.281848203704568</v>
      </c>
      <c r="EO19">
        <v>0.233577861203299</v>
      </c>
      <c r="EP19">
        <v>0.193574440009677</v>
      </c>
      <c r="EQ19">
        <v>0.160422129324803</v>
      </c>
      <c r="ER19">
        <v>0.132947591933024</v>
      </c>
      <c r="ES19">
        <v>0.110178438060942</v>
      </c>
      <c r="ET19">
        <v>0.0913088110041433</v>
      </c>
      <c r="EU19">
        <v>0.0756708665564346</v>
      </c>
      <c r="EV19">
        <v>0.06271113686904</v>
      </c>
      <c r="EW19">
        <v>0.0519709422341765</v>
      </c>
      <c r="EX19">
        <v>0.043070157547902</v>
      </c>
      <c r="EY19">
        <v>0.0356937589322169</v>
      </c>
      <c r="EZ19">
        <v>0.0295806743882698</v>
      </c>
      <c r="FA19">
        <v>0.0245145438937306</v>
      </c>
      <c r="FB19">
        <v>0.0203160619338291</v>
      </c>
      <c r="FC19">
        <v>0.0168366314589411</v>
      </c>
      <c r="FD19">
        <v>0.0139531046739147</v>
      </c>
      <c r="FE19">
        <v>0.0115634245281564</v>
      </c>
      <c r="FF19">
        <v>0.00958301265209066</v>
      </c>
      <c r="FG19">
        <v>0.0079417759030779</v>
      </c>
      <c r="FH19">
        <v>0.00658162557714823</v>
      </c>
      <c r="FI19">
        <v>0.0054544214867777</v>
      </c>
      <c r="FJ19">
        <v>0.00452026814151842</v>
      </c>
      <c r="FK19">
        <v>0.00374610272973391</v>
      </c>
      <c r="FL19">
        <v>0.00310452492700009</v>
      </c>
      <c r="FM19">
        <v>0.00257282711539554</v>
      </c>
      <c r="FN19">
        <v>0.0021321906908171</v>
      </c>
      <c r="FO19">
        <v>0.00176702001363788</v>
      </c>
      <c r="FP19">
        <v>0.00146439042950913</v>
      </c>
      <c r="FQ19">
        <v>0.00121359082429882</v>
      </c>
      <c r="FR19">
        <v>0.00100574452293926</v>
      </c>
      <c r="FS19">
        <v>0.000833495114733785</v>
      </c>
      <c r="FT19">
        <v>0.000690746085580934</v>
      </c>
      <c r="FU19">
        <v>0.00057244504193906</v>
      </c>
      <c r="FV19">
        <v>0.000474404889574125</v>
      </c>
      <c r="FW19">
        <v>0.000393155638063758</v>
      </c>
      <c r="FX19">
        <v>0.000325821585961666</v>
      </c>
      <c r="FY19">
        <v>0.000270019539820711</v>
      </c>
      <c r="FZ19">
        <v>0.000223774464722702</v>
      </c>
      <c r="GA19">
        <v>0.000185449580915902</v>
      </c>
      <c r="GB19">
        <v>0.000153688432452894</v>
      </c>
      <c r="GC19">
        <v>0.000127366877447474</v>
      </c>
      <c r="GD19">
        <v>0.000105553300726403</v>
      </c>
      <c r="GE19">
        <v>8.74756406685563e-5</v>
      </c>
      <c r="GF19">
        <v>7.24940631999707e-5</v>
      </c>
      <c r="GG19">
        <v>6.0078315784557e-5</v>
      </c>
      <c r="GH19">
        <v>4.97889598906538e-5</v>
      </c>
      <c r="GI19">
        <v>4.12618176857462e-5</v>
      </c>
      <c r="GJ19">
        <v>3.41950824739733e-5</v>
      </c>
      <c r="GK19">
        <v>2.83386366699008e-5</v>
      </c>
      <c r="GL19">
        <v>2.34851992342583e-5</v>
      </c>
      <c r="GM19">
        <v>1.94629892482573e-5</v>
      </c>
      <c r="GN19">
        <v>1.61296459644894e-5</v>
      </c>
      <c r="GO19">
        <v>1.33671901434543e-5</v>
      </c>
      <c r="GP19">
        <v>1.10778483395025e-5</v>
      </c>
      <c r="GQ19">
        <v>9.18059234277601e-6</v>
      </c>
      <c r="GR19">
        <v>7.60827129561718e-6</v>
      </c>
      <c r="GS19">
        <v>6.3052349787579e-6</v>
      </c>
      <c r="GT19">
        <v>5.22536414684222e-6</v>
      </c>
      <c r="GU19">
        <v>4.33043819975821e-6</v>
      </c>
      <c r="GV19">
        <v>3.58878241577268e-6</v>
      </c>
      <c r="GW19">
        <v>2.97414686715555e-6</v>
      </c>
      <c r="GX19">
        <v>2.4647773390548e-6</v>
      </c>
      <c r="GY19">
        <v>2.04264536806853e-6</v>
      </c>
      <c r="GZ19">
        <v>1.6928101487803e-6</v>
      </c>
      <c r="HA19">
        <v>1.40288972380734e-6</v>
      </c>
      <c r="HB19">
        <v>1.16262274085023e-6</v>
      </c>
      <c r="HC19">
        <v>9.63505265727122e-7</v>
      </c>
      <c r="HD19">
        <v>7.98489796879289e-7</v>
      </c>
      <c r="HE19">
        <v>6.61735828370993e-7</v>
      </c>
      <c r="HF19">
        <v>5.48403132895588e-7</v>
      </c>
      <c r="HG19">
        <v>4.54480448316469e-7</v>
      </c>
      <c r="HH19">
        <v>3.76643504331743e-7</v>
      </c>
      <c r="HI19">
        <v>3.12137364305683e-7</v>
      </c>
      <c r="HJ19">
        <v>2.58678917912643e-7</v>
      </c>
      <c r="HK19">
        <v>2.14376073450132e-7</v>
      </c>
      <c r="HL19">
        <v>1.77660789740154e-7</v>
      </c>
      <c r="HM19">
        <v>1.47233577371711e-7</v>
      </c>
      <c r="HN19">
        <v>1.22017504979377e-7</v>
      </c>
      <c r="HO19">
        <v>1.01120082670982e-7</v>
      </c>
      <c r="HP19">
        <v>8.38016735186461e-8</v>
      </c>
      <c r="HQ19">
        <v>6.94493150795818e-8</v>
      </c>
      <c r="HR19">
        <v>5.75550243938757e-8</v>
      </c>
      <c r="HS19">
        <v>4.76978185932388e-8</v>
      </c>
      <c r="HT19">
        <v>3.95288147638236e-8</v>
      </c>
      <c r="HU19">
        <v>3.27588816923502e-8</v>
      </c>
      <c r="HV19">
        <v>2.71484064453294e-8</v>
      </c>
      <c r="HW19">
        <v>2.24988135828916e-8</v>
      </c>
      <c r="HX19">
        <v>1.86455368409336e-8</v>
      </c>
      <c r="HY19">
        <v>1.54521945234948e-8</v>
      </c>
      <c r="HZ19">
        <v>1.28057624510156e-8</v>
      </c>
      <c r="IA19">
        <v>1.06125736173112e-8</v>
      </c>
      <c r="IB19">
        <v>8.79500296836232e-9</v>
      </c>
      <c r="IC19">
        <v>7.2887199650121e-9</v>
      </c>
      <c r="ID19">
        <v>6.04041168762456e-9</v>
      </c>
      <c r="IE19">
        <v>5.00589589497467e-9</v>
      </c>
      <c r="IF19">
        <v>4.14855725156056e-9</v>
      </c>
      <c r="IG19">
        <v>3.4380513756497e-9</v>
      </c>
      <c r="IH19">
        <v>2.84923083953544e-9</v>
      </c>
      <c r="II19">
        <v>2.36125510918795e-9</v>
      </c>
      <c r="IJ19">
        <v>1.9568529207779e-9</v>
      </c>
      <c r="IK19">
        <v>1.62171098685423e-9</v>
      </c>
      <c r="IL19">
        <v>1.34396739623064e-9</v>
      </c>
      <c r="IM19">
        <v>1.11379177713208e-9</v>
      </c>
      <c r="IN19">
        <v>9.23037364024475e-10</v>
      </c>
      <c r="IO19">
        <v>7.64952653487964e-10</v>
      </c>
      <c r="IP19">
        <v>6.33942443570138e-10</v>
      </c>
      <c r="IQ19">
        <v>5.25369798919311e-10</v>
      </c>
      <c r="IR19">
        <v>4.35391932512569e-10</v>
      </c>
      <c r="IS19">
        <v>3.60824195226744e-10</v>
      </c>
      <c r="IT19">
        <v>2.99027359340839e-10</v>
      </c>
      <c r="IU19">
        <v>2.47814206516734e-10</v>
      </c>
      <c r="IV19">
        <v>2.05372114061752e-10</v>
      </c>
      <c r="IW19">
        <v>1.70198899514947e-10</v>
      </c>
      <c r="IX19">
        <v>1.41049652860063e-10</v>
      </c>
      <c r="IY19">
        <v>1.16892674560737e-10</v>
      </c>
      <c r="IZ19">
        <v>9.6872959902277e-11</v>
      </c>
      <c r="JA19">
        <v>8.02819372159516e-11</v>
      </c>
      <c r="JB19">
        <v>6.65323889097688e-11</v>
      </c>
      <c r="JC19">
        <v>5.51376676683653e-11</v>
      </c>
      <c r="JD19">
        <v>4.56944722065436e-11</v>
      </c>
      <c r="JE19">
        <v>3.78685729467421e-11</v>
      </c>
      <c r="JF19">
        <v>3.13829823994239e-11</v>
      </c>
      <c r="JG19">
        <v>2.60081515524492e-11</v>
      </c>
      <c r="JH19">
        <v>2.15538452834265e-11</v>
      </c>
      <c r="JI19">
        <v>1.78624092358719e-11</v>
      </c>
      <c r="JJ19">
        <v>1.48031898490484e-11</v>
      </c>
      <c r="JK19">
        <v>1.22679100457245e-11</v>
      </c>
      <c r="JL19">
        <v>1.01668369063573e-11</v>
      </c>
      <c r="JM19">
        <v>8.4256056895319e-12</v>
      </c>
      <c r="JN19">
        <v>6.98258778900415e-12</v>
      </c>
      <c r="JO19">
        <v>5.78670946962401e-12</v>
      </c>
      <c r="JP19">
        <v>4.79564417914388e-12</v>
      </c>
      <c r="JQ19">
        <v>3.97431445514827e-12</v>
      </c>
      <c r="JR19">
        <v>3.29365040405597e-12</v>
      </c>
      <c r="JS19">
        <v>2.72956081017975e-12</v>
      </c>
      <c r="JT19">
        <v>2.26208045859164e-12</v>
      </c>
      <c r="JU19">
        <v>1.87466349239952e-12</v>
      </c>
      <c r="JV19">
        <v>1.55359779373851e-12</v>
      </c>
      <c r="JW19">
        <v>1.28751966125626e-12</v>
      </c>
      <c r="JX19">
        <v>1.06701160673573e-12</v>
      </c>
      <c r="JY19">
        <v>8.8426903539144e-13</v>
      </c>
      <c r="JZ19">
        <v>7.32824012423711e-13</v>
      </c>
      <c r="KA19">
        <v>6.07316338908325e-13</v>
      </c>
      <c r="KB19">
        <v>5.03303834551772e-13</v>
      </c>
      <c r="KC19">
        <v>4.17105112517668e-13</v>
      </c>
      <c r="KD19">
        <v>3.45669281544614e-13</v>
      </c>
      <c r="KE19">
        <v>2.86467963632003e-13</v>
      </c>
      <c r="KF19">
        <v>2.37405805400701e-13</v>
      </c>
      <c r="KG19">
        <v>1.9674631579503e-13</v>
      </c>
      <c r="KH19">
        <v>1.63050405248301e-13</v>
      </c>
      <c r="KI19">
        <v>1.35125450985879e-13</v>
      </c>
      <c r="KJ19">
        <v>1.11983085698672e-13</v>
      </c>
      <c r="KK19">
        <v>9.28042155722241e-14</v>
      </c>
      <c r="KL19">
        <v>7.69100295302238e-14</v>
      </c>
      <c r="KM19">
        <v>6.37379736024284e-14</v>
      </c>
      <c r="KN19">
        <v>5.28218400611228e-14</v>
      </c>
      <c r="KO19">
        <v>4.37752666070824e-14</v>
      </c>
      <c r="KP19">
        <v>3.62780615802645e-14</v>
      </c>
      <c r="KQ19">
        <v>3.00648711939081e-14</v>
      </c>
      <c r="KR19">
        <v>2.49157876835865e-14</v>
      </c>
      <c r="KS19">
        <v>2.06485659589035e-14</v>
      </c>
      <c r="KT19">
        <v>1.7112173276381e-14</v>
      </c>
      <c r="KU19">
        <v>1.41814436326285e-14</v>
      </c>
      <c r="KV19">
        <v>1.17526476770168e-14</v>
      </c>
      <c r="KW19">
        <v>9.73982134669682e-15</v>
      </c>
      <c r="KX19">
        <v>8.07172328079435e-15</v>
      </c>
      <c r="KY19">
        <v>6.68931332542358e-15</v>
      </c>
      <c r="KZ19">
        <v>5.54366288449836e-15</v>
      </c>
      <c r="LA19">
        <v>4.59422315593406e-15</v>
      </c>
      <c r="LB19">
        <v>3.80738995972107e-15</v>
      </c>
      <c r="LC19">
        <v>3.15531436183261e-15</v>
      </c>
      <c r="LD19">
        <v>2.61491699755261e-15</v>
      </c>
      <c r="LE19">
        <v>2.16707120748416e-15</v>
      </c>
      <c r="LF19">
        <v>1.79592607440376e-15</v>
      </c>
      <c r="LG19">
        <v>1.48834540073439e-15</v>
      </c>
      <c r="LH19">
        <v>1.23344276997728e-15</v>
      </c>
      <c r="LI19">
        <v>1.02219623620861e-15</v>
      </c>
      <c r="LJ19">
        <v>8.4712900407873e-16</v>
      </c>
      <c r="LK19">
        <v>7.02044797399268e-16</v>
      </c>
      <c r="LL19">
        <v>5.81808550034655e-16</v>
      </c>
      <c r="LM19">
        <v>4.82164656938399e-16</v>
      </c>
      <c r="LN19">
        <v>3.99586352566772e-16</v>
      </c>
      <c r="LO19">
        <v>3.31150885615426e-16</v>
      </c>
      <c r="LP19">
        <v>2.74436072051662e-16</v>
      </c>
      <c r="LQ19">
        <v>2.27434565071968e-16</v>
      </c>
      <c r="LR19">
        <v>1.88482807681842e-16</v>
      </c>
      <c r="LS19">
        <v>1.56202153267192e-16</v>
      </c>
      <c r="LT19">
        <v>1.29450070196811e-16</v>
      </c>
      <c r="LU19">
        <v>1.07279703406486e-16</v>
      </c>
      <c r="LV19">
        <v>8.8906361699808e-17</v>
      </c>
      <c r="LW19">
        <v>7.36797446274353e-17</v>
      </c>
      <c r="LX19">
        <v>6.10609259514405e-17</v>
      </c>
      <c r="LY19">
        <v>5.0603279054511e-17</v>
      </c>
      <c r="LZ19">
        <v>4.1936669173754e-17</v>
      </c>
      <c r="MA19">
        <v>3.47543529638538e-17</v>
      </c>
      <c r="MB19">
        <v>2.88021217167158e-17</v>
      </c>
      <c r="MC19">
        <v>2.3869303976031e-17</v>
      </c>
      <c r="MD19">
        <v>1.97813090960414e-17</v>
      </c>
      <c r="ME19">
        <v>1.63934478335044e-17</v>
      </c>
      <c r="MF19">
        <v>1.35858112607728e-17</v>
      </c>
      <c r="MG19">
        <v>1.12590267458022e-17</v>
      </c>
      <c r="MH19">
        <v>9.33074078753821e-18</v>
      </c>
      <c r="MI19">
        <v>7.73270422123194e-18</v>
      </c>
      <c r="MJ19">
        <v>6.40835662833087e-18</v>
      </c>
      <c r="MK19">
        <v>5.31082445428506e-18</v>
      </c>
      <c r="ML19">
        <v>4.40126198026191e-18</v>
      </c>
      <c r="MM19">
        <v>3.64747642962839e-18</v>
      </c>
      <c r="MN19">
        <v>3.02278854663927e-18</v>
      </c>
      <c r="MO19">
        <v>2.50508831900098e-18</v>
      </c>
      <c r="MP19">
        <v>2.07605242284387e-18</v>
      </c>
      <c r="MQ19">
        <v>1.72049569258886e-18</v>
      </c>
      <c r="MR19">
        <v>1.42583366183111e-18</v>
      </c>
      <c r="MS19">
        <v>1.18163715257642e-18</v>
      </c>
      <c r="MT19">
        <v>9.79263148098054e-19</v>
      </c>
      <c r="MU19">
        <v>8.1154888464028e-19</v>
      </c>
      <c r="MV19">
        <v>6.72558334743882e-19</v>
      </c>
      <c r="MW19">
        <v>5.57372109301783e-19</v>
      </c>
      <c r="MX19">
        <v>4.61913342202236e-19</v>
      </c>
      <c r="MY19">
        <v>3.82803394973818e-19</v>
      </c>
      <c r="MZ19">
        <v>3.17242274286423e-19</v>
      </c>
      <c r="NA19">
        <v>2.62909529841828e-19</v>
      </c>
      <c r="NB19">
        <v>2.17882125063965e-19</v>
      </c>
      <c r="NC19">
        <v>1.80566373729204e-19</v>
      </c>
      <c r="ND19">
        <v>1.49641533522509e-19</v>
      </c>
      <c r="NE19">
        <v>1.24013060086981e-19</v>
      </c>
      <c r="NF19">
        <v>1.02773867054923e-19</v>
      </c>
      <c r="NG19">
        <v>8.51722209097541e-20</v>
      </c>
      <c r="NH19">
        <v>7.05851343593329e-20</v>
      </c>
      <c r="NI19">
        <v>5.84963165138565e-20</v>
      </c>
      <c r="NJ19">
        <v>4.84778994436642e-20</v>
      </c>
      <c r="NK19">
        <v>4.0175294352309e-20</v>
      </c>
      <c r="NL19">
        <v>3.32946413689056e-20</v>
      </c>
      <c r="NM19">
        <v>2.75924087615386e-20</v>
      </c>
      <c r="NN19">
        <v>2.28667734494614e-20</v>
      </c>
      <c r="NO19">
        <v>1.89504777385675e-20</v>
      </c>
      <c r="NP19">
        <v>1.57049094536073e-20</v>
      </c>
      <c r="NQ19">
        <v>1.30151959411577e-20</v>
      </c>
      <c r="NR19">
        <v>1.0786138301983e-20</v>
      </c>
      <c r="NS19">
        <v>8.93884195024697e-21</v>
      </c>
      <c r="NT19">
        <v>7.40792424261841e-21</v>
      </c>
      <c r="NU19">
        <v>6.13920034494598e-21</v>
      </c>
      <c r="NV19">
        <v>5.08776543077373e-21</v>
      </c>
      <c r="NW19">
        <v>4.21640533361744e-21</v>
      </c>
      <c r="NX19">
        <v>3.49427940011259e-21</v>
      </c>
      <c r="NY19">
        <v>2.89582892534093e-21</v>
      </c>
      <c r="NZ19">
        <v>2.39987253582842e-21</v>
      </c>
      <c r="OA19">
        <v>1.98885650247639e-21</v>
      </c>
      <c r="OB19">
        <v>1.64823344923076e-21</v>
      </c>
      <c r="OC19">
        <v>1.36594746769336e-21</v>
      </c>
      <c r="OD19">
        <v>1.13200741397932e-21</v>
      </c>
      <c r="OE19">
        <v>9.3813328521928e-22</v>
      </c>
      <c r="OF19">
        <v>7.77463159664785e-22</v>
      </c>
      <c r="OG19">
        <v>6.44310327923893e-22</v>
      </c>
      <c r="OH19">
        <v>5.33962019304406e-22</v>
      </c>
      <c r="OI19">
        <v>4.42512599446206e-22</v>
      </c>
      <c r="OJ19">
        <v>3.66725335490585e-22</v>
      </c>
      <c r="OK19">
        <v>3.03917836145208e-22</v>
      </c>
      <c r="OL19">
        <v>2.51867111945301e-22</v>
      </c>
      <c r="OM19">
        <v>2.0873089544293e-22</v>
      </c>
      <c r="ON19">
        <v>1.72982436555152e-22</v>
      </c>
      <c r="OO19">
        <v>1.43356465237502e-22</v>
      </c>
      <c r="OP19">
        <v>1.18804408902166e-22</v>
      </c>
      <c r="OQ19">
        <v>9.84572795597963e-23</v>
      </c>
      <c r="OR19">
        <v>8.15949171238138e-23</v>
      </c>
      <c r="OS19">
        <v>6.76205002840706e-23</v>
      </c>
      <c r="OT19">
        <v>5.60394227955345e-23</v>
      </c>
      <c r="OU19">
        <v>4.64417875357907e-23</v>
      </c>
      <c r="OV19">
        <v>3.848789873138e-23</v>
      </c>
      <c r="OW19">
        <v>3.1896238869259e-23</v>
      </c>
      <c r="OX19">
        <v>2.64335047518547e-23</v>
      </c>
      <c r="OY19">
        <v>2.19063500348859e-23</v>
      </c>
      <c r="OZ19">
        <v>1.81545419858589e-23</v>
      </c>
      <c r="PA19">
        <v>1.50452902556311e-23</v>
      </c>
      <c r="PB19">
        <v>1.24685469373178e-23</v>
      </c>
      <c r="PC19">
        <v>1.03331115642592e-23</v>
      </c>
      <c r="PD19">
        <v>8.56340318853507e-24</v>
      </c>
      <c r="PE19">
        <v>7.09678529195964e-24</v>
      </c>
      <c r="PF19">
        <v>5.88134884827144e-24</v>
      </c>
      <c r="PG19">
        <v>4.87407507089909e-24</v>
      </c>
      <c r="PH19">
        <v>4.03931281915748e-24</v>
      </c>
      <c r="PI19">
        <v>3.34751677265411e-24</v>
      </c>
      <c r="PJ19">
        <v>2.77420171323545e-24</v>
      </c>
      <c r="PK19">
        <v>2.29907590264783e-24</v>
      </c>
      <c r="PL19">
        <v>1.90532288294616e-24</v>
      </c>
      <c r="PM19">
        <v>1.5790062799133e-24</v>
      </c>
      <c r="PN19">
        <v>1.30857654328402e-24</v>
      </c>
      <c r="PO19">
        <v>1.08446216548752e-24</v>
      </c>
      <c r="PP19">
        <v>8.98730910629361e-25</v>
      </c>
      <c r="PQ19">
        <v>7.44809063354991e-25</v>
      </c>
      <c r="PR19">
        <v>6.1724876077453e-25</v>
      </c>
      <c r="PS19">
        <v>5.11535172466213e-25</v>
      </c>
      <c r="PT19">
        <v>4.23926703946224e-25</v>
      </c>
      <c r="PU19">
        <v>3.51322567815373e-25</v>
      </c>
      <c r="PV19">
        <v>2.91153035436154e-25</v>
      </c>
      <c r="PW19">
        <v>2.41288484741564e-25</v>
      </c>
      <c r="PX19">
        <v>1.99964025041555e-25</v>
      </c>
      <c r="PY19">
        <v>1.65717031020552e-25</v>
      </c>
      <c r="PZ19">
        <v>1.3733537502338e-25</v>
      </c>
      <c r="QA19">
        <v>1.13814525378947e-25</v>
      </c>
      <c r="QB19">
        <v>9.43219923128314e-26</v>
      </c>
      <c r="QC19">
        <v>7.81678630582547e-26</v>
      </c>
      <c r="QD19">
        <v>6.47803832941606e-26</v>
      </c>
      <c r="QE19">
        <v>5.36857206472549e-26</v>
      </c>
      <c r="QF19">
        <v>4.4491194013588e-26</v>
      </c>
      <c r="QG19">
        <v>3.68713751233952e-26</v>
      </c>
      <c r="QH19">
        <v>3.0556570432228e-26</v>
      </c>
      <c r="QI19">
        <v>2.53232756699456e-26</v>
      </c>
      <c r="QJ19">
        <v>2.0986265198784e-26</v>
      </c>
      <c r="QK19">
        <v>1.73920361936587e-26</v>
      </c>
      <c r="QL19">
        <v>1.44133756100186e-26</v>
      </c>
      <c r="QM19">
        <v>1.19448576441685e-26</v>
      </c>
      <c r="QN19">
        <v>9.89911232454629e-27</v>
      </c>
      <c r="QO19">
        <v>8.20373316561244e-27</v>
      </c>
      <c r="QP19">
        <v>6.79871443479698e-27</v>
      </c>
      <c r="QQ19">
        <v>5.63432732791305e-27</v>
      </c>
      <c r="QR19">
        <v>4.66935988303733e-27</v>
      </c>
      <c r="QS19">
        <v>3.86965833690641e-27</v>
      </c>
      <c r="QT19">
        <v>3.20691829704264e-27</v>
      </c>
      <c r="QU19">
        <v>2.65768294472443e-27</v>
      </c>
      <c r="QV19">
        <v>2.20251281150279e-27</v>
      </c>
      <c r="QW19">
        <v>1.82529774458741e-27</v>
      </c>
      <c r="QX19">
        <v>1.51268670901516e-27</v>
      </c>
      <c r="QY19">
        <v>1.25361524519296e-27</v>
      </c>
      <c r="QZ19">
        <v>1.03891385679152e-27</v>
      </c>
      <c r="RA19">
        <v>8.60983468390496e-28</v>
      </c>
      <c r="RB19">
        <v>7.1352646612209e-28</v>
      </c>
      <c r="RC19">
        <v>5.9132380184769e-28</v>
      </c>
      <c r="RD19">
        <v>4.90050271760732e-28</v>
      </c>
      <c r="RE19">
        <v>4.06121431443116e-28</v>
      </c>
      <c r="RF19">
        <v>3.3656672913332e-28</v>
      </c>
      <c r="RG19">
        <v>2.78924366923907e-28</v>
      </c>
      <c r="RH19">
        <v>2.31154168637639e-28</v>
      </c>
      <c r="RI19">
        <v>1.91565370454475e-28</v>
      </c>
      <c r="RJ19">
        <v>1.58756778532892e-28</v>
      </c>
      <c r="RK19">
        <v>1.31567175582662e-28</v>
      </c>
      <c r="RL19">
        <v>1.09034221094457e-28</v>
      </c>
      <c r="RM19">
        <v>9.03603905535349e-29</v>
      </c>
      <c r="RN19">
        <v>7.48847481004519e-29</v>
      </c>
      <c r="RO19">
        <v>6.20595535689477e-29</v>
      </c>
      <c r="RP19">
        <v>5.14308759376577e-29</v>
      </c>
      <c r="RQ19">
        <v>4.26225270340691e-29</v>
      </c>
      <c r="RR19">
        <v>3.53227468451453e-29</v>
      </c>
      <c r="RS19">
        <v>2.92731691785639e-29</v>
      </c>
      <c r="RT19">
        <v>2.42596771285526e-29</v>
      </c>
      <c r="RU19">
        <v>2.01048246874679e-29</v>
      </c>
      <c r="RV19">
        <v>1.66615562759527e-29</v>
      </c>
      <c r="RW19">
        <v>1.38080019026369e-29</v>
      </c>
      <c r="RX19">
        <v>1.14431637348547e-29</v>
      </c>
      <c r="RY19">
        <v>9.48334141217698e-30</v>
      </c>
      <c r="RZ19">
        <v>7.85916958139658e-30</v>
      </c>
      <c r="SA19">
        <v>6.51316280038583e-30</v>
      </c>
      <c r="SB19">
        <v>5.39768091590044e-30</v>
      </c>
      <c r="SC19">
        <v>4.47324290253423e-30</v>
      </c>
      <c r="SD19">
        <v>3.7071294833542e-30</v>
      </c>
      <c r="SE19">
        <v>3.07222507379787e-30</v>
      </c>
      <c r="SF19">
        <v>2.5460580609481e-30</v>
      </c>
      <c r="SG19">
        <v>2.11000545012324e-30</v>
      </c>
      <c r="SH19">
        <v>1.74863372828658e-30</v>
      </c>
      <c r="SI19">
        <v>1.44915261499577e-30</v>
      </c>
      <c r="SJ19">
        <v>1.2009623671201e-30</v>
      </c>
      <c r="SK19">
        <v>9.95278614766818e-31</v>
      </c>
      <c r="SL19">
        <v>8.24821449973959e-31</v>
      </c>
      <c r="SM19">
        <v>6.83557763869504e-31</v>
      </c>
      <c r="SN19">
        <v>5.66487712657121e-31</v>
      </c>
      <c r="SO19">
        <v>4.69467754670635e-31</v>
      </c>
      <c r="SP19">
        <v>3.89063995124797e-31</v>
      </c>
      <c r="SQ19">
        <v>3.22430647891174e-31</v>
      </c>
      <c r="SR19">
        <v>2.67209312612378e-31</v>
      </c>
      <c r="SS19">
        <v>2.21445502199526e-31</v>
      </c>
      <c r="ST19">
        <v>1.83519466312674e-31</v>
      </c>
      <c r="SU19">
        <v>1.52088862411589e-31</v>
      </c>
      <c r="SV19">
        <v>1.26041245293517e-31</v>
      </c>
      <c r="SW19">
        <v>1.04454693547172e-31</v>
      </c>
      <c r="SX19">
        <v>8.6565179347644e-32</v>
      </c>
      <c r="SY19">
        <v>7.17395266887232e-32</v>
      </c>
      <c r="SZ19">
        <v>5.94530009445661e-32</v>
      </c>
      <c r="TA19">
        <v>4.92707365724815e-32</v>
      </c>
      <c r="TB19">
        <v>4.08323456146203e-32</v>
      </c>
      <c r="TC19">
        <v>3.38391622365759e-32</v>
      </c>
      <c r="TD19">
        <v>2.80436718399861e-32</v>
      </c>
      <c r="TE19">
        <v>2.32407506063722e-32</v>
      </c>
      <c r="TF19">
        <v>1.92604054073062e-32</v>
      </c>
      <c r="TG19">
        <v>1.59617571195002e-32</v>
      </c>
      <c r="TH19">
        <v>1.3228054392109e-32</v>
      </c>
      <c r="TI19">
        <v>1.09625413850472e-32</v>
      </c>
      <c r="TJ19">
        <v>9.08503322231298e-33</v>
      </c>
      <c r="TK19">
        <v>7.52907795295636e-33</v>
      </c>
      <c r="TL19">
        <v>6.23960457100687e-33</v>
      </c>
      <c r="TM19">
        <v>5.1709738490943e-33</v>
      </c>
      <c r="TN19">
        <v>4.28536299756291e-33</v>
      </c>
      <c r="TO19">
        <v>3.55142697619672e-33</v>
      </c>
      <c r="TP19">
        <v>2.94318907743187e-33</v>
      </c>
      <c r="TQ19">
        <v>2.43912151469629e-33</v>
      </c>
      <c r="TR19">
        <v>2.02138347450159e-33</v>
      </c>
      <c r="TS19">
        <v>1.67518966413482e-33</v>
      </c>
      <c r="TT19">
        <v>1.38828700552035e-33</v>
      </c>
      <c r="TU19">
        <v>1.15052095351369e-33</v>
      </c>
      <c r="TV19">
        <v>9.53476089029521e-34</v>
      </c>
      <c r="TW19">
        <v>7.90178266266761e-34</v>
      </c>
      <c r="TX19">
        <v>6.54847771920386e-34</v>
      </c>
      <c r="TY19">
        <v>5.42694759772504e-34</v>
      </c>
      <c r="TZ19">
        <v>4.49749720337054e-34</v>
      </c>
      <c r="UA19">
        <v>3.72722985252429e-34</v>
      </c>
      <c r="UB19">
        <v>3.08888293763408e-34</v>
      </c>
      <c r="UC19">
        <v>2.55986300279955e-34</v>
      </c>
      <c r="UD19">
        <v>2.12144607788895e-34</v>
      </c>
      <c r="UE19">
        <v>1.75811496805434e-34</v>
      </c>
      <c r="UF19">
        <v>1.45701004287252e-34</v>
      </c>
      <c r="UG19">
        <v>1.20747408651023e-34</v>
      </c>
      <c r="UH19">
        <v>1.00067509947924e-34</v>
      </c>
      <c r="UI19">
        <v>8.29293701541736e-35</v>
      </c>
      <c r="UJ19">
        <v>6.87264071799818e-35</v>
      </c>
      <c r="UK19">
        <v>5.69559256881797e-35</v>
      </c>
      <c r="UL19">
        <v>4.72013248488614e-35</v>
      </c>
      <c r="UM19">
        <v>3.91173532967462e-35</v>
      </c>
      <c r="UN19">
        <v>3.24178894097158e-35</v>
      </c>
      <c r="UO19">
        <v>2.68658144074379e-35</v>
      </c>
      <c r="UP19">
        <v>2.22646198416168e-35</v>
      </c>
      <c r="UQ19">
        <v>1.84514524359432e-35</v>
      </c>
      <c r="UR19">
        <v>1.52913501069304e-35</v>
      </c>
      <c r="US19">
        <v>1.26724651571187e-35</v>
      </c>
      <c r="UT19">
        <v>1.05021055718031e-35</v>
      </c>
      <c r="UU19">
        <v>8.70345430615297e-36</v>
      </c>
      <c r="UV19">
        <v>7.21285044616888e-36</v>
      </c>
      <c r="UW19">
        <v>5.97753601372034e-36</v>
      </c>
      <c r="UX19">
        <v>4.95378866676794e-36</v>
      </c>
      <c r="UY19">
        <v>4.10537420413218e-36</v>
      </c>
      <c r="UZ19">
        <v>3.40226410323437e-36</v>
      </c>
      <c r="VA19">
        <v>2.81957269973253e-36</v>
      </c>
      <c r="VB19">
        <v>2.33667639191188e-36</v>
      </c>
      <c r="VC19">
        <v>1.93648369521958e-36</v>
      </c>
      <c r="VD19">
        <v>1.60483031147631e-36</v>
      </c>
      <c r="VE19">
        <v>1.32997780202901e-36</v>
      </c>
      <c r="VF19">
        <v>1.10219812103545e-36</v>
      </c>
      <c r="VG19">
        <v>9.13429303978387e-37</v>
      </c>
      <c r="VH19">
        <v>7.56990124953779e-37</v>
      </c>
      <c r="VI19">
        <v>6.27343623399995e-37</v>
      </c>
      <c r="VJ19">
        <v>5.19901130605456e-37</v>
      </c>
      <c r="VK19">
        <v>4.30859859768576e-37</v>
      </c>
      <c r="VL19">
        <v>3.57068311322207e-37</v>
      </c>
      <c r="VM19">
        <v>2.95914729719715e-37</v>
      </c>
      <c r="VN19">
        <v>2.4523466375619e-37</v>
      </c>
      <c r="VO19">
        <v>2.0323435864303e-37</v>
      </c>
      <c r="VP19">
        <v>1.68427268398352e-37</v>
      </c>
      <c r="VQ19">
        <v>1.3958144149217e-37</v>
      </c>
      <c r="VR19">
        <v>1.15675917529887e-37</v>
      </c>
      <c r="VS19">
        <v>9.58645916916676e-38</v>
      </c>
      <c r="VT19">
        <v>7.94462679566446e-38</v>
      </c>
      <c r="VU19">
        <v>6.58398411849451e-38</v>
      </c>
      <c r="VV19">
        <v>5.45637296597043e-38</v>
      </c>
      <c r="VW19">
        <v>4.52188301307454e-38</v>
      </c>
      <c r="VX19">
        <v>3.74743920759373e-38</v>
      </c>
      <c r="VY19">
        <v>3.10563112181497e-38</v>
      </c>
      <c r="VZ19">
        <v>2.57374279621172e-38</v>
      </c>
      <c r="WA19">
        <v>2.13294873770471e-38</v>
      </c>
      <c r="WB19">
        <v>1.76764761590493e-38</v>
      </c>
      <c r="WC19">
        <v>1.46491007438687e-38</v>
      </c>
      <c r="WD19">
        <v>1.21402111299289e-38</v>
      </c>
      <c r="WE19">
        <v>1.00610084438758e-38</v>
      </c>
      <c r="WF19">
        <v>8.33790202035247e-39</v>
      </c>
      <c r="WG19">
        <v>6.90990475644771e-39</v>
      </c>
      <c r="WH19">
        <v>5.72647455278688e-39</v>
      </c>
      <c r="WI19">
        <v>4.74572544189074e-39</v>
      </c>
      <c r="WJ19">
        <v>3.93294508902486e-39</v>
      </c>
      <c r="WK19">
        <v>3.2593661944173e-39</v>
      </c>
      <c r="WL19">
        <v>2.70114831222937e-39</v>
      </c>
      <c r="WM19">
        <v>2.2385340490911e-39</v>
      </c>
      <c r="WN19">
        <v>1.85514977694963e-39</v>
      </c>
      <c r="WO19">
        <v>1.53742610987473e-39</v>
      </c>
      <c r="WP19">
        <v>1.27411763335415e-39</v>
      </c>
      <c r="WQ19">
        <v>1.05590488752416e-39</v>
      </c>
      <c r="WR19">
        <v>8.75064517051155e-40</v>
      </c>
      <c r="WS19">
        <v>7.25195913049934e-40</v>
      </c>
      <c r="WT19">
        <v>6.00994671886099e-40</v>
      </c>
      <c r="WU19">
        <v>4.98064852732575e-40</v>
      </c>
      <c r="WV19">
        <v>4.12763388981485e-40</v>
      </c>
      <c r="WW19">
        <v>3.42071146656393e-40</v>
      </c>
      <c r="WX19">
        <v>2.83486066105706e-40</v>
      </c>
      <c r="WY19">
        <v>2.34934604866904e-40</v>
      </c>
      <c r="WZ19">
        <v>1.94698347337423e-40</v>
      </c>
      <c r="XA19">
        <v>1.61353183697221e-40</v>
      </c>
      <c r="XB19">
        <v>1.33718905400411e-40</v>
      </c>
      <c r="XC19">
        <v>1.10817433234149e-40</v>
      </c>
      <c r="XD19">
        <v>9.18381994814568e-41</v>
      </c>
      <c r="XE19">
        <v>7.61094589348131e-41</v>
      </c>
      <c r="XF19">
        <v>6.30745133512728e-41</v>
      </c>
      <c r="XG19">
        <v>5.22720078447457e-41</v>
      </c>
      <c r="XH19">
        <v>4.33196018319499e-41</v>
      </c>
      <c r="XI19">
        <v>3.59004365864876e-41</v>
      </c>
      <c r="XJ19">
        <v>2.97519204377787e-41</v>
      </c>
      <c r="XK19">
        <v>2.46564346816071e-41</v>
      </c>
      <c r="XL19">
        <v>2.0433631250116e-41</v>
      </c>
      <c r="XM19">
        <v>1.69340495273302e-41</v>
      </c>
      <c r="XN19">
        <v>1.40338263857259e-41</v>
      </c>
      <c r="XO19">
        <v>1.16303122124946e-41</v>
      </c>
      <c r="XP19">
        <v>9.63843776047289e-42</v>
      </c>
      <c r="XQ19">
        <v>7.98770323316913e-42</v>
      </c>
      <c r="XR19">
        <v>6.61968303648102e-42</v>
      </c>
      <c r="XS19">
        <v>5.48595788104775e-42</v>
      </c>
      <c r="XT19">
        <v>4.54640104469842e-42</v>
      </c>
      <c r="XU19">
        <v>3.76775813949327e-42</v>
      </c>
      <c r="XV19">
        <v>3.12247011606507e-42</v>
      </c>
      <c r="XW19">
        <v>2.58769784703608e-42</v>
      </c>
      <c r="XX19">
        <v>2.14451376591353e-42</v>
      </c>
      <c r="XY19">
        <v>1.77723195057731e-42</v>
      </c>
      <c r="XZ19">
        <v>1.47285294053934e-42</v>
      </c>
      <c r="YA19">
        <v>1.22060363800611e-42</v>
      </c>
      <c r="YB19">
        <v>1.01155600814308e-42</v>
      </c>
      <c r="YC19">
        <v>8.3831108293422e-43</v>
      </c>
      <c r="YD19">
        <v>6.94737084366114e-43</v>
      </c>
      <c r="YE19">
        <v>5.75752398148122e-43</v>
      </c>
      <c r="YF19">
        <v>4.77145716606983e-43</v>
      </c>
      <c r="YG19">
        <v>3.95426984948171e-43</v>
      </c>
      <c r="YH19">
        <v>3.27703875321581e-43</v>
      </c>
      <c r="YI19">
        <v>2.7157941665225e-43</v>
      </c>
      <c r="YJ19">
        <v>2.25067156977619e-43</v>
      </c>
      <c r="YK19">
        <v>1.86520855572979e-43</v>
      </c>
      <c r="YL19">
        <v>1.54576216409646e-43</v>
      </c>
      <c r="YM19">
        <v>1.28102600677664e-43</v>
      </c>
      <c r="YN19">
        <v>1.06163009300809e-43</v>
      </c>
      <c r="YO19">
        <v>8.79809190772252e-44</v>
      </c>
      <c r="YP19">
        <v>7.29127986541943e-44</v>
      </c>
      <c r="YQ19">
        <v>6.04253315758241e-44</v>
      </c>
      <c r="YR19">
        <v>5.00765402431613e-44</v>
      </c>
      <c r="YS19">
        <v>4.15001426939336e-44</v>
      </c>
      <c r="YT19">
        <v>3.43925885305556e-44</v>
      </c>
      <c r="YU19">
        <v>2.85023151499913e-44</v>
      </c>
      <c r="YV19">
        <v>2.36208440137524e-44</v>
      </c>
      <c r="YW19">
        <v>1.95754018221286e-44</v>
      </c>
      <c r="YX19">
        <v>1.6222805428743e-44</v>
      </c>
      <c r="YY19">
        <v>1.3444394059965e-44</v>
      </c>
      <c r="YZ19">
        <v>1.11418294716999e-44</v>
      </c>
      <c r="ZA19">
        <v>9.23361539558774e-45</v>
      </c>
      <c r="ZB19">
        <v>7.65221308495101e-45</v>
      </c>
      <c r="ZC19">
        <v>6.3416508690059e-45</v>
      </c>
      <c r="ZD19">
        <v>5.2555431086275e-45</v>
      </c>
      <c r="ZE19">
        <v>4.35544843719402e-45</v>
      </c>
      <c r="ZF19">
        <v>3.60950917858802e-45</v>
      </c>
      <c r="ZG19">
        <v>2.99132378632972e-45</v>
      </c>
      <c r="ZH19">
        <v>2.47901239529811e-45</v>
      </c>
      <c r="ZI19">
        <v>2.05444241246182e-45</v>
      </c>
      <c r="ZJ19">
        <v>1.702586737415e-45</v>
      </c>
      <c r="ZK19">
        <v>1.41099189777135e-45</v>
      </c>
      <c r="ZL19">
        <v>1.16933727476295e-45</v>
      </c>
      <c r="ZM19">
        <v>9.69069818409131e-46</v>
      </c>
      <c r="ZN19">
        <v>8.03101323475627e-46</v>
      </c>
      <c r="ZO19">
        <v>6.65557551701609e-46</v>
      </c>
      <c r="ZP19">
        <v>5.5157032080334e-46</v>
      </c>
      <c r="ZQ19">
        <v>4.57105201516062e-46</v>
      </c>
      <c r="ZR19">
        <v>3.78818724235777e-46</v>
      </c>
      <c r="ZS19">
        <v>3.13940041276426e-46</v>
      </c>
      <c r="ZT19">
        <v>2.60172856332469e-46</v>
      </c>
      <c r="ZU19">
        <v>2.15614150068211e-46</v>
      </c>
      <c r="ZV19">
        <v>1.7868682523218e-46</v>
      </c>
      <c r="ZW19">
        <v>1.48083887358295e-46</v>
      </c>
      <c r="ZX19">
        <v>1.22722185402593e-46</v>
      </c>
      <c r="ZY19">
        <v>1.01704075025721e-46</v>
      </c>
      <c r="ZZ19">
        <v>8.42856476431266e-47</v>
      </c>
      <c r="AAA19">
        <v>6.98504007516386e-47</v>
      </c>
      <c r="AAB19">
        <v>5.78874176280045e-47</v>
      </c>
      <c r="AAC19">
        <v>4.79732840983079e-47</v>
      </c>
      <c r="AAD19">
        <v>3.97571023459089e-47</v>
      </c>
      <c r="AAE19">
        <v>3.29480713412079e-47</v>
      </c>
      <c r="AAF19">
        <v>2.73051943187462e-47</v>
      </c>
      <c r="AAG19">
        <v>2.2628749011236e-47</v>
      </c>
      <c r="AAH19">
        <v>1.87532187405809e-47</v>
      </c>
      <c r="AAI19">
        <v>1.55414341710825e-47</v>
      </c>
      <c r="AAJ19">
        <v>1.28797183798332e-47</v>
      </c>
      <c r="AAK19">
        <v>1.06738634103972e-47</v>
      </c>
      <c r="AAL19">
        <v>8.84579590515008e-48</v>
      </c>
      <c r="AAM19">
        <v>7.33081380068535e-48</v>
      </c>
      <c r="AAN19">
        <v>6.07529628272688e-48</v>
      </c>
      <c r="AAO19">
        <v>5.03480594739213e-48</v>
      </c>
      <c r="AAP19">
        <v>4.17251599728026e-48</v>
      </c>
      <c r="AAQ19">
        <v>3.45790680504331e-48</v>
      </c>
      <c r="AAR19">
        <v>2.86568571100954e-48</v>
      </c>
      <c r="AAS19">
        <v>2.37489182250572e-48</v>
      </c>
      <c r="AAT19">
        <v>1.96815413041845e-48</v>
      </c>
      <c r="AAU19">
        <v>1.63107668499872e-48</v>
      </c>
      <c r="AAV19">
        <v>1.35172907000977e-48</v>
      </c>
      <c r="AAW19">
        <v>1.1202241412156e-48</v>
      </c>
      <c r="AAX19">
        <v>9.28368083815168e-49</v>
      </c>
      <c r="AAY19">
        <v>7.69370403061834e-49</v>
      </c>
      <c r="AAZ19">
        <v>6.37603583564578e-49</v>
      </c>
      <c r="ABA19">
        <v>5.28403910725583e-49</v>
      </c>
      <c r="ABB19">
        <v>4.37906404649012e-49</v>
      </c>
      <c r="ABC19">
        <v>3.62908024222046e-49</v>
      </c>
      <c r="ABD19">
        <v>3.0075429965522e-49</v>
      </c>
      <c r="ABE19">
        <v>2.4924538098876e-49</v>
      </c>
      <c r="ABF19">
        <v>2.06558177274438e-49</v>
      </c>
      <c r="ABG19">
        <v>1.71181830650904e-49</v>
      </c>
      <c r="ABH19">
        <v>1.41864241501618e-49</v>
      </c>
      <c r="ABI19">
        <v>1.1756775202312e-49</v>
      </c>
      <c r="ABJ19">
        <v>9.74324196814061e-50</v>
      </c>
      <c r="ABK19">
        <v>8.07455806683006e-50</v>
      </c>
      <c r="ABL19">
        <v>6.69166260961215e-50</v>
      </c>
      <c r="ABM19">
        <v>5.54560981669435e-50</v>
      </c>
      <c r="ABN19">
        <v>4.59583664526673e-50</v>
      </c>
      <c r="ABO19">
        <v>3.80872711354347e-50</v>
      </c>
      <c r="ABP19">
        <v>3.15642250696211e-50</v>
      </c>
      <c r="ABQ19">
        <v>2.61583535534207e-50</v>
      </c>
      <c r="ABR19">
        <v>2.16783228201069e-50</v>
      </c>
      <c r="ABS19">
        <v>1.79655680290824e-50</v>
      </c>
      <c r="ABT19">
        <v>1.48886810703004e-50</v>
      </c>
      <c r="ABU19">
        <v>1.23387595457199e-50</v>
      </c>
      <c r="ABV19">
        <v>1.02255523110633e-50</v>
      </c>
      <c r="ABW19">
        <v>8.47426515435768e-51</v>
      </c>
      <c r="ABX19">
        <v>7.02291355242141e-51</v>
      </c>
      <c r="ABY19">
        <v>5.82012880956671e-51</v>
      </c>
      <c r="ABZ19">
        <v>4.82333992966054e-51</v>
      </c>
      <c r="ACA19">
        <v>3.99726687127904e-51</v>
      </c>
      <c r="ACB19">
        <v>3.31267185668779e-51</v>
      </c>
      <c r="ACC19">
        <v>2.74532453885921e-51</v>
      </c>
      <c r="ACD19">
        <v>2.27514439996429e-51</v>
      </c>
      <c r="ACE19">
        <v>1.88549002765255e-51</v>
      </c>
      <c r="ACF19">
        <v>1.56257011398178e-51</v>
      </c>
      <c r="ACG19">
        <v>1.29495533007347e-51</v>
      </c>
      <c r="ACH19">
        <v>1.07317379993435e-51</v>
      </c>
      <c r="ACI19">
        <v>8.89375855768085e-52</v>
      </c>
      <c r="ACJ19">
        <v>7.37056209228741e-52</v>
      </c>
      <c r="ACK19">
        <v>6.10823705230312e-52</v>
      </c>
      <c r="ACL19">
        <v>5.06210509048836e-52</v>
      </c>
      <c r="ACM19">
        <v>4.1951397314363e-52</v>
      </c>
      <c r="ACN19">
        <v>3.47665586780175e-52</v>
      </c>
      <c r="ACO19">
        <v>2.881223700976e-52</v>
      </c>
      <c r="ACP19">
        <v>2.38776868655532e-52</v>
      </c>
      <c r="ACQ19">
        <v>1.97882562834769e-52</v>
      </c>
      <c r="ACR19">
        <v>1.63992052054868e-52</v>
      </c>
      <c r="ACS19">
        <v>1.35905825919702e-52</v>
      </c>
      <c r="ACT19">
        <v>1.12629809112557e-52</v>
      </c>
      <c r="ACU19">
        <v>9.33401773977381e-53</v>
      </c>
      <c r="ACV19">
        <v>7.73541994369751e-53</v>
      </c>
      <c r="ACW19">
        <v>6.410607240479e-53</v>
      </c>
      <c r="ACX19">
        <v>5.31268961359555e-53</v>
      </c>
      <c r="ACY19">
        <v>4.40280770161441e-53</v>
      </c>
      <c r="ACZ19">
        <v>3.64875742181293e-53</v>
      </c>
      <c r="ADA19">
        <v>3.02385014870242e-53</v>
      </c>
      <c r="ADB19">
        <v>2.50596810496229e-53</v>
      </c>
      <c r="ADC19">
        <v>2.07678153157924e-53</v>
      </c>
      <c r="ADD19">
        <v>1.72109992995042e-53</v>
      </c>
      <c r="ADE19">
        <v>1.42633441401168e-53</v>
      </c>
      <c r="ADF19">
        <v>1.1820521430459e-53</v>
      </c>
      <c r="ADG19">
        <v>9.79607064902495e-54</v>
      </c>
      <c r="ADH19">
        <v>8.11833900266123e-54</v>
      </c>
      <c r="ADI19">
        <v>6.72794536947227e-54</v>
      </c>
      <c r="ADJ19">
        <v>5.57567858151341e-54</v>
      </c>
      <c r="ADK19">
        <v>4.62075565973064e-54</v>
      </c>
      <c r="ADL19">
        <v>3.82937835364556e-54</v>
      </c>
      <c r="ADM19">
        <v>3.17353689639242e-54</v>
      </c>
      <c r="ADN19">
        <v>2.63001863557726e-54</v>
      </c>
      <c r="ADO19">
        <v>2.17958645174307e-54</v>
      </c>
      <c r="ADP19">
        <v>1.80629788563428e-54</v>
      </c>
      <c r="ADQ19">
        <v>1.49694087565904e-54</v>
      </c>
      <c r="ADR19">
        <v>1.24056613421324e-54</v>
      </c>
      <c r="ADS19">
        <v>1.02809961193639e-54</v>
      </c>
      <c r="ADT19">
        <v>8.52021333577747e-55</v>
      </c>
      <c r="ADU19">
        <v>7.06099238287154e-55</v>
      </c>
      <c r="ADV19">
        <v>5.85168603955153e-55</v>
      </c>
      <c r="ADW19">
        <v>4.8494924861478e-55</v>
      </c>
      <c r="ADX19">
        <v>4.01894038987202e-55</v>
      </c>
      <c r="ADY19">
        <v>3.33063344328944e-55</v>
      </c>
      <c r="ADZ19">
        <v>2.76020992038434e-55</v>
      </c>
      <c r="AEA19">
        <v>2.287480425064e-55</v>
      </c>
      <c r="AEB19">
        <v>1.89571331383462e-55</v>
      </c>
      <c r="AEC19">
        <v>1.57104250111749e-55</v>
      </c>
      <c r="AED19">
        <v>1.30197668724756e-55</v>
      </c>
      <c r="AEE19">
        <v>1.07899263891993e-55</v>
      </c>
      <c r="AEF19">
        <v>8.94198126776468e-56</v>
      </c>
      <c r="AEG19">
        <v>7.41052590248375e-56</v>
      </c>
      <c r="AEH19">
        <v>6.14135642951425e-56</v>
      </c>
      <c r="AEI19">
        <v>5.08955225184421e-56</v>
      </c>
      <c r="AEJ19">
        <v>4.21788613338978e-56</v>
      </c>
      <c r="AEK19">
        <v>3.49550658956206e-56</v>
      </c>
      <c r="AEL19">
        <v>2.89684593923643e-56</v>
      </c>
      <c r="AEM19">
        <v>2.40071537004939e-56</v>
      </c>
      <c r="AEN19">
        <v>1.98955498804004e-56</v>
      </c>
      <c r="AEO19">
        <v>1.64881230812196e-56</v>
      </c>
      <c r="AEP19">
        <v>1.36642718786708e-56</v>
      </c>
      <c r="AEQ19">
        <v>1.13240497450498e-56</v>
      </c>
      <c r="AER19">
        <v>9.38462757232809e-57</v>
      </c>
      <c r="AES19">
        <v>7.77736204398079e-57</v>
      </c>
      <c r="AET19">
        <v>6.44536609438919e-57</v>
      </c>
      <c r="AEU19">
        <v>5.34149546540053e-57</v>
      </c>
      <c r="AEV19">
        <v>4.42668009684224e-57</v>
      </c>
      <c r="AEW19">
        <v>3.66854129273511e-57</v>
      </c>
      <c r="AEX19">
        <v>3.04024571960893e-57</v>
      </c>
      <c r="AEY19">
        <v>2.51955567568632e-57</v>
      </c>
      <c r="AEZ19">
        <v>2.08804201645245e-57</v>
      </c>
      <c r="AFA19">
        <v>1.73043187913805e-57</v>
      </c>
      <c r="AFB19">
        <v>1.43406811967542e-57</v>
      </c>
      <c r="AFC19">
        <v>1.18846132960391e-57</v>
      </c>
      <c r="AFD19">
        <v>9.84918577147907e-58</v>
      </c>
      <c r="AFE19">
        <v>8.1623573224243e-58</v>
      </c>
      <c r="AFF19">
        <v>6.76442485752084e-58</v>
      </c>
      <c r="AFG19">
        <v>5.605910381715e-58</v>
      </c>
      <c r="AFH19">
        <v>4.64580978719567e-58</v>
      </c>
      <c r="AFI19">
        <v>3.85014156651575e-58</v>
      </c>
      <c r="AFJ19">
        <v>3.19074408148773e-58</v>
      </c>
      <c r="AFK19">
        <v>2.64427881875583e-58</v>
      </c>
      <c r="AFL19">
        <v>2.19140435357652e-58</v>
      </c>
      <c r="AFM19">
        <v>1.81609178533361e-58</v>
      </c>
      <c r="AFN19">
        <v>1.50505741552139e-58</v>
      </c>
      <c r="AFO19">
        <v>1.24729258857356e-58</v>
      </c>
      <c r="AFP19">
        <v>1.03367405486759e-58</v>
      </c>
      <c r="AFQ19">
        <v>8.56641065211778e-59</v>
      </c>
      <c r="AFR19">
        <v>7.09927767995656e-59</v>
      </c>
      <c r="AFS19">
        <v>5.88341437550272e-59</v>
      </c>
      <c r="AFT19">
        <v>4.87578684400522e-59</v>
      </c>
      <c r="AFU19">
        <v>4.04073142411339e-59</v>
      </c>
      <c r="AFV19">
        <v>3.34869241913071e-59</v>
      </c>
      <c r="AFW19">
        <v>2.77517601170534e-59</v>
      </c>
      <c r="AFX19">
        <v>2.29988333713373e-59</v>
      </c>
      <c r="AFY19">
        <v>1.90599203153785e-59</v>
      </c>
      <c r="AFZ19">
        <v>1.57956082625184e-59</v>
      </c>
      <c r="AGA19">
        <v>1.30903611481329e-59</v>
      </c>
      <c r="AGB19">
        <v>1.08484302814197e-59</v>
      </c>
      <c r="AGC19">
        <v>8.99046544545558e-60</v>
      </c>
      <c r="AGD19">
        <v>7.4507063998344e-60</v>
      </c>
      <c r="AGE19">
        <v>6.17465538278594e-60</v>
      </c>
      <c r="AGF19">
        <v>5.11714823402713e-60</v>
      </c>
      <c r="AGG19">
        <v>4.24075586825586e-60</v>
      </c>
      <c r="AGH19">
        <v>3.51445952152793e-60</v>
      </c>
      <c r="AGI19">
        <v>2.91255288259219e-60</v>
      </c>
      <c r="AGJ19">
        <v>2.41373225155487e-60</v>
      </c>
      <c r="AGK19">
        <v>2.00034252322686e-60</v>
      </c>
      <c r="AGL19">
        <v>1.65775230771848e-60</v>
      </c>
      <c r="AGM19">
        <v>1.37383607149079e-60</v>
      </c>
      <c r="AGN19">
        <v>1.13854496992186e-60</v>
      </c>
      <c r="AGO19">
        <v>9.43551181566907e-61</v>
      </c>
      <c r="AGP19">
        <v>7.81953155787434e-61</v>
      </c>
      <c r="AGQ19">
        <v>6.48031341374107e-61</v>
      </c>
      <c r="AGR19">
        <v>5.37045750496698e-61</v>
      </c>
      <c r="AGS19">
        <v>4.45068193021329e-61</v>
      </c>
      <c r="AGT19">
        <v>3.68843243347644e-61</v>
      </c>
      <c r="AGU19">
        <v>3.05673018868569e-61</v>
      </c>
      <c r="AGV19">
        <v>2.53321691936645e-61</v>
      </c>
      <c r="AGW19">
        <v>2.09936355662573e-61</v>
      </c>
      <c r="AGX19">
        <v>1.73981442694236e-61</v>
      </c>
      <c r="AGY19">
        <v>1.44184375814447e-61</v>
      </c>
      <c r="AGZ19">
        <v>1.19490526731277e-61</v>
      </c>
      <c r="AHA19">
        <v>9.90258888861336e-62</v>
      </c>
      <c r="AHB19">
        <v>8.20661431323499e-62</v>
      </c>
      <c r="AHC19">
        <v>6.80110214043476e-62</v>
      </c>
      <c r="AHD19">
        <v>5.63630610129072e-62</v>
      </c>
      <c r="AHE19">
        <v>4.67099976025594e-62</v>
      </c>
      <c r="AHF19">
        <v>3.87101735927983e-62</v>
      </c>
      <c r="AHG19">
        <v>3.20804456539398e-62</v>
      </c>
      <c r="AHH19">
        <v>2.65861632185204e-62</v>
      </c>
      <c r="AHI19">
        <v>2.20328633307187e-62</v>
      </c>
      <c r="AHJ19">
        <v>1.82593878838432e-62</v>
      </c>
      <c r="AHK19">
        <v>1.51321796394842e-62</v>
      </c>
      <c r="AHL19">
        <v>1.25405551433756e-62</v>
      </c>
      <c r="AHM19">
        <v>1.0392787228992e-62</v>
      </c>
      <c r="AHN19">
        <v>8.61285845420921e-63</v>
      </c>
      <c r="AHO19">
        <v>7.13777056315604e-63</v>
      </c>
      <c r="AHP19">
        <v>5.91531474517129e-63</v>
      </c>
      <c r="AHQ19">
        <v>4.90222377209181e-63</v>
      </c>
      <c r="AHR19">
        <v>4.06264061118295e-63</v>
      </c>
      <c r="AHS19">
        <v>3.36684931226428e-63</v>
      </c>
      <c r="AHT19">
        <v>2.79022325043755e-63</v>
      </c>
      <c r="AHU19">
        <v>2.31235349884027e-63</v>
      </c>
      <c r="AHV19">
        <v>1.91632648131663e-63</v>
      </c>
      <c r="AHW19">
        <v>1.58812533846455e-63</v>
      </c>
      <c r="AHX19">
        <v>1.31613381919154e-63</v>
      </c>
      <c r="AHY19">
        <v>1.0907251386685e-63</v>
      </c>
      <c r="AHZ19">
        <v>9.03921250845296e-64</v>
      </c>
      <c r="AIA19">
        <v>7.49110475923539e-64</v>
      </c>
      <c r="AIB19">
        <v>6.20813488579476e-64</v>
      </c>
      <c r="AIC19">
        <v>5.14489384395629e-64</v>
      </c>
      <c r="AID19">
        <v>4.263749604756e-64</v>
      </c>
      <c r="AIE19">
        <v>3.53351521789171e-64</v>
      </c>
      <c r="AIF19">
        <v>2.92834499032146e-64</v>
      </c>
      <c r="AIG19">
        <v>2.4268197116913e-64</v>
      </c>
      <c r="AIH19">
        <v>2.01118854934061e-64</v>
      </c>
      <c r="AII19">
        <v>1.66674078074791e-64</v>
      </c>
      <c r="AIJ19">
        <v>1.38128512670726e-64</v>
      </c>
      <c r="AIK19">
        <v>1.14471825691249e-64</v>
      </c>
      <c r="AIL19">
        <v>9.48667195767524e-65</v>
      </c>
      <c r="AIM19">
        <v>7.86192971843392e-65</v>
      </c>
      <c r="AIN19">
        <v>6.51545022041019e-65</v>
      </c>
      <c r="AIO19">
        <v>5.39957657915815e-65</v>
      </c>
      <c r="AIP19">
        <v>4.47481390355213e-65</v>
      </c>
      <c r="AIQ19">
        <v>3.70843142566289e-65</v>
      </c>
      <c r="AIR19">
        <v>3.0733040379461e-65</v>
      </c>
      <c r="AIS19">
        <v>2.54695223546366e-65</v>
      </c>
      <c r="AIT19">
        <v>2.11074648314607e-65</v>
      </c>
      <c r="AIU19">
        <v>1.74924784771334e-65</v>
      </c>
      <c r="AIV19">
        <v>1.44966155678205e-65</v>
      </c>
      <c r="AIW19">
        <v>1.20138414459615e-65</v>
      </c>
      <c r="AIX19">
        <v>9.95628156195926e-66</v>
      </c>
      <c r="AIY19">
        <v>8.25111126918792e-66</v>
      </c>
      <c r="AIZ19">
        <v>6.83797829067446e-66</v>
      </c>
      <c r="AJA19">
        <v>5.66686662902525e-66</v>
      </c>
      <c r="AJB19">
        <v>4.69632631547775e-66</v>
      </c>
      <c r="AJC19">
        <v>3.89200634235545e-66</v>
      </c>
      <c r="AJD19">
        <v>3.22543885398521e-66</v>
      </c>
      <c r="AJE19">
        <v>2.673031564101e-66</v>
      </c>
      <c r="AJF19">
        <v>2.21523273766362e-66</v>
      </c>
      <c r="AJG19">
        <v>1.83583918271726e-66</v>
      </c>
      <c r="AJH19">
        <v>1.52142275955826e-66</v>
      </c>
      <c r="AJI19">
        <v>1.26085510925626e-66</v>
      </c>
      <c r="AJJ19">
        <v>1.04491377991425e-66</v>
      </c>
      <c r="AJK19">
        <v>8.65955810020665e-67</v>
      </c>
      <c r="AJL19">
        <v>7.17647215801941e-67</v>
      </c>
      <c r="AJM19">
        <v>5.94738808133855e-67</v>
      </c>
      <c r="AJN19">
        <v>4.92880404343542e-67</v>
      </c>
      <c r="AJO19">
        <v>4.08466859171528e-67</v>
      </c>
      <c r="AJP19">
        <v>3.385104653606e-67</v>
      </c>
      <c r="AJQ19">
        <v>2.80535207656908e-67</v>
      </c>
      <c r="AJR19">
        <v>2.32489127481684e-67</v>
      </c>
      <c r="AJS19">
        <v>1.92671696535498e-67</v>
      </c>
      <c r="AJT19">
        <v>1.59673628818585e-67</v>
      </c>
      <c r="AJU19">
        <v>1.32327000792241e-67</v>
      </c>
      <c r="AJV19">
        <v>1.09663914249512e-67</v>
      </c>
      <c r="AJW19">
        <v>9.08822388214321e-68</v>
      </c>
      <c r="AJX19">
        <v>7.53172216195319e-68</v>
      </c>
      <c r="AJY19">
        <v>6.24179591749663e-68</v>
      </c>
      <c r="AJZ19">
        <v>5.17278989292593e-68</v>
      </c>
      <c r="AKA19">
        <v>4.28686801523755e-68</v>
      </c>
      <c r="AKB19">
        <v>3.55267423585066e-68</v>
      </c>
      <c r="AKC19">
        <v>2.94422272419268e-68</v>
      </c>
      <c r="AKD19">
        <v>2.43997813314199e-68</v>
      </c>
      <c r="AKE19">
        <v>2.02209338352401e-68</v>
      </c>
      <c r="AKF19">
        <v>1.67577799003728e-68</v>
      </c>
      <c r="AKG19">
        <v>1.38877457133029e-68</v>
      </c>
      <c r="AKH19">
        <v>1.15092501598659e-68</v>
      </c>
      <c r="AKI19">
        <v>9.53810949429247e-69</v>
      </c>
      <c r="AKJ19">
        <v>7.90455776540107e-69</v>
      </c>
      <c r="AKK19">
        <v>6.55077754181281e-69</v>
      </c>
      <c r="AKL19">
        <v>5.42885353942905e-69</v>
      </c>
      <c r="AKM19">
        <v>4.49907672248864e-69</v>
      </c>
      <c r="AKN19">
        <v>3.72853885407415e-69</v>
      </c>
      <c r="AKO19">
        <v>3.08996775201706e-69</v>
      </c>
      <c r="AKP19">
        <v>2.56076202560487e-69</v>
      </c>
      <c r="AKQ19">
        <v>2.12219112885543e-69</v>
      </c>
      <c r="AKR19">
        <v>1.75873241728851e-69</v>
      </c>
      <c r="AKS19">
        <v>1.45752174418415e-69</v>
      </c>
      <c r="AKT19">
        <v>1.20789815089939e-69</v>
      </c>
      <c r="AKU19">
        <v>1.0010265361515e-69</v>
      </c>
      <c r="AKV19">
        <v>8.2958494913943e-70</v>
      </c>
      <c r="AKW19">
        <v>6.87505438651538e-70</v>
      </c>
      <c r="AKX19">
        <v>5.69759285852237e-70</v>
      </c>
      <c r="AKY19">
        <v>4.7217901934211e-70</v>
      </c>
      <c r="AKZ19">
        <v>3.91310912947011e-70</v>
      </c>
      <c r="ALA19">
        <v>3.24292745587834e-70</v>
      </c>
      <c r="ALB19">
        <v>2.68752496701099e-70</v>
      </c>
      <c r="ALC19">
        <v>2.22724391667008e-70</v>
      </c>
      <c r="ALD19">
        <v>1.84579325782449e-70</v>
      </c>
      <c r="ALE19">
        <v>1.5296720422629e-70</v>
      </c>
      <c r="ALF19">
        <v>1.26769157215291e-70</v>
      </c>
      <c r="ALG19">
        <v>1.05057939068439e-70</v>
      </c>
      <c r="ALH19">
        <v>8.70651095562904e-71</v>
      </c>
      <c r="ALI19">
        <v>7.21538359619892e-71</v>
      </c>
      <c r="ALJ19">
        <v>5.97963532184349e-71</v>
      </c>
      <c r="ALK19">
        <v>4.95552843525526e-71</v>
      </c>
      <c r="ALL19">
        <v>4.10681600981858e-71</v>
      </c>
      <c r="ALM19">
        <v>3.40345897695035e-71</v>
      </c>
      <c r="ALN19">
        <v>2.82056293247371e-71</v>
      </c>
      <c r="ALO19">
        <v>2.33749703167372e-71</v>
      </c>
    </row>
    <row r="20" hidden="1" spans="1:1003">
      <c r="A20" s="1" t="s">
        <v>36</v>
      </c>
      <c r="B20" s="3">
        <f t="shared" si="0"/>
        <v>23761656.981232</v>
      </c>
      <c r="C20">
        <v>0</v>
      </c>
      <c r="D20">
        <v>0.452048144228802</v>
      </c>
      <c r="E20">
        <v>0.856024248840378</v>
      </c>
      <c r="F20">
        <v>1.29111292557307</v>
      </c>
      <c r="G20">
        <v>1.82665618051762</v>
      </c>
      <c r="H20">
        <v>2.53093214607928</v>
      </c>
      <c r="I20">
        <v>3.48221917452052</v>
      </c>
      <c r="J20">
        <v>4.77978950128906</v>
      </c>
      <c r="K20">
        <v>6.55573375322311</v>
      </c>
      <c r="L20">
        <v>8.98921691610352</v>
      </c>
      <c r="M20">
        <v>12.3249684816042</v>
      </c>
      <c r="N20">
        <v>16.898097367618</v>
      </c>
      <c r="O20">
        <v>23.1678519771295</v>
      </c>
      <c r="P20">
        <v>31.7637804956683</v>
      </c>
      <c r="Q20">
        <v>43.5489567125088</v>
      </c>
      <c r="R20">
        <v>59.706630986007</v>
      </c>
      <c r="S20">
        <v>81.8590058202219</v>
      </c>
      <c r="T20">
        <v>112.230049813897</v>
      </c>
      <c r="U20">
        <v>153.868669931858</v>
      </c>
      <c r="V20">
        <v>210.954595746701</v>
      </c>
      <c r="W20">
        <v>289.217585120685</v>
      </c>
      <c r="X20">
        <v>396.511847374756</v>
      </c>
      <c r="Y20">
        <v>543.602992769055</v>
      </c>
      <c r="Z20">
        <v>727.705600342037</v>
      </c>
      <c r="AA20">
        <v>965.626608778423</v>
      </c>
      <c r="AB20">
        <v>1278.63449795716</v>
      </c>
      <c r="AC20">
        <v>1691.67390301316</v>
      </c>
      <c r="AD20">
        <v>2237.35805428654</v>
      </c>
      <c r="AE20">
        <v>2958.54944654193</v>
      </c>
      <c r="AF20">
        <v>3911.71515999697</v>
      </c>
      <c r="AG20">
        <v>5171.28784994233</v>
      </c>
      <c r="AH20">
        <v>6835.34448620543</v>
      </c>
      <c r="AI20">
        <v>9032.99356802459</v>
      </c>
      <c r="AJ20">
        <v>11933.9488752421</v>
      </c>
      <c r="AK20">
        <v>15760.8600805111</v>
      </c>
      <c r="AL20">
        <v>20805.0521791626</v>
      </c>
      <c r="AM20">
        <v>27446.364092727</v>
      </c>
      <c r="AN20">
        <v>36177.7108299481</v>
      </c>
      <c r="AO20">
        <v>47634.7150103256</v>
      </c>
      <c r="AP20">
        <v>62630.0801812167</v>
      </c>
      <c r="AQ20">
        <v>82191.0200179445</v>
      </c>
      <c r="AR20">
        <v>107595.583967122</v>
      </c>
      <c r="AS20">
        <v>140399.559536253</v>
      </c>
      <c r="AT20">
        <v>182439.169418966</v>
      </c>
      <c r="AU20">
        <v>235785.694980065</v>
      </c>
      <c r="AV20">
        <v>302617.206996631</v>
      </c>
      <c r="AW20">
        <v>384963.094345507</v>
      </c>
      <c r="AX20">
        <v>484277.028296468</v>
      </c>
      <c r="AY20">
        <v>600817.529378864</v>
      </c>
      <c r="AZ20">
        <v>732880.233529349</v>
      </c>
      <c r="BA20">
        <v>876041.521128503</v>
      </c>
      <c r="BB20">
        <v>1022714.90004339</v>
      </c>
      <c r="BC20">
        <v>1162405.98177345</v>
      </c>
      <c r="BD20">
        <v>1282951.41399811</v>
      </c>
      <c r="BE20">
        <v>1372666.74657312</v>
      </c>
      <c r="BF20">
        <v>1422825.30782216</v>
      </c>
      <c r="BG20">
        <v>1429570.40392878</v>
      </c>
      <c r="BH20">
        <v>1394522.90225966</v>
      </c>
      <c r="BI20">
        <v>1323939.44865559</v>
      </c>
      <c r="BJ20">
        <v>1226906.07385322</v>
      </c>
      <c r="BK20">
        <v>1113326.34018261</v>
      </c>
      <c r="BL20">
        <v>992315.74287106</v>
      </c>
      <c r="BM20">
        <v>871263.655183531</v>
      </c>
      <c r="BN20">
        <v>755519.087873371</v>
      </c>
      <c r="BO20">
        <v>648506.581611845</v>
      </c>
      <c r="BP20">
        <v>552063.270636122</v>
      </c>
      <c r="BQ20">
        <v>466840.300808981</v>
      </c>
      <c r="BR20">
        <v>392676.731358486</v>
      </c>
      <c r="BS20">
        <v>328905.406473442</v>
      </c>
      <c r="BT20">
        <v>274582.259313695</v>
      </c>
      <c r="BU20">
        <v>228646.667057432</v>
      </c>
      <c r="BV20">
        <v>190026.465635613</v>
      </c>
      <c r="BW20">
        <v>157701.744219018</v>
      </c>
      <c r="BX20">
        <v>130739.63141544</v>
      </c>
      <c r="BY20">
        <v>108309.664291058</v>
      </c>
      <c r="BZ20">
        <v>89686.8172122705</v>
      </c>
      <c r="CA20">
        <v>74247.1748774205</v>
      </c>
      <c r="CB20">
        <v>61459.6235931129</v>
      </c>
      <c r="CC20">
        <v>50875.7578146192</v>
      </c>
      <c r="CD20">
        <v>42119.3709117442</v>
      </c>
      <c r="CE20">
        <v>34876.3349323643</v>
      </c>
      <c r="CF20">
        <v>28885.3012261844</v>
      </c>
      <c r="CG20">
        <v>23929.4152432635</v>
      </c>
      <c r="CH20">
        <v>19829.0922131376</v>
      </c>
      <c r="CI20">
        <v>16435.8151951186</v>
      </c>
      <c r="CJ20">
        <v>13626.8717389489</v>
      </c>
      <c r="CK20">
        <v>11300.925395546</v>
      </c>
      <c r="CL20">
        <v>9374.31367054226</v>
      </c>
      <c r="CM20">
        <v>7777.96819303087</v>
      </c>
      <c r="CN20">
        <v>6454.86167568826</v>
      </c>
      <c r="CO20">
        <v>5357.89704044665</v>
      </c>
      <c r="CP20">
        <v>4448.16529330657</v>
      </c>
      <c r="CQ20">
        <v>3693.50945368183</v>
      </c>
      <c r="CR20">
        <v>3067.34161541914</v>
      </c>
      <c r="CS20">
        <v>2547.66884660563</v>
      </c>
      <c r="CT20">
        <v>2116.29109291191</v>
      </c>
      <c r="CU20">
        <v>1758.14059414211</v>
      </c>
      <c r="CV20">
        <v>1460.73766073996</v>
      </c>
      <c r="CW20">
        <v>1213.7421087379</v>
      </c>
      <c r="CX20">
        <v>1008.58334196514</v>
      </c>
      <c r="CY20">
        <v>838.155115708178</v>
      </c>
      <c r="CZ20">
        <v>696.563521110375</v>
      </c>
      <c r="DA20">
        <v>578.918785761907</v>
      </c>
      <c r="DB20">
        <v>481.163171291655</v>
      </c>
      <c r="DC20">
        <v>399.928629169816</v>
      </c>
      <c r="DD20">
        <v>332.419006263854</v>
      </c>
      <c r="DE20">
        <v>276.312517382662</v>
      </c>
      <c r="DF20">
        <v>229.680960461713</v>
      </c>
      <c r="DG20">
        <v>190.922771804143</v>
      </c>
      <c r="DH20">
        <v>158.707528918055</v>
      </c>
      <c r="DI20">
        <v>131.929927388202</v>
      </c>
      <c r="DJ20">
        <v>109.67160252263</v>
      </c>
      <c r="DK20">
        <v>91.1694497725542</v>
      </c>
      <c r="DL20">
        <v>75.7893311779492</v>
      </c>
      <c r="DM20">
        <v>63.0042473441079</v>
      </c>
      <c r="DN20">
        <v>52.376213050728</v>
      </c>
      <c r="DO20">
        <v>43.5412055342236</v>
      </c>
      <c r="DP20">
        <v>36.1966626714881</v>
      </c>
      <c r="DQ20">
        <v>30.0910977454493</v>
      </c>
      <c r="DR20">
        <v>25.0154714815644</v>
      </c>
      <c r="DS20">
        <v>20.796023311852</v>
      </c>
      <c r="DT20">
        <v>17.288314569382</v>
      </c>
      <c r="DU20">
        <v>14.3722783679156</v>
      </c>
      <c r="DV20">
        <v>11.9481057829131</v>
      </c>
      <c r="DW20">
        <v>9.93282686160898</v>
      </c>
      <c r="DX20">
        <v>8.25746897471718</v>
      </c>
      <c r="DY20">
        <v>6.86469492585535</v>
      </c>
      <c r="DZ20">
        <v>5.70683975563827</v>
      </c>
      <c r="EA20">
        <v>4.7442788935321</v>
      </c>
      <c r="EB20">
        <v>3.94407170032297</v>
      </c>
      <c r="EC20">
        <v>3.27883390360281</v>
      </c>
      <c r="ED20">
        <v>2.7258002862558</v>
      </c>
      <c r="EE20">
        <v>2.26604551565405</v>
      </c>
      <c r="EF20">
        <v>1.88383642479491</v>
      </c>
      <c r="EG20">
        <v>1.56609356313371</v>
      </c>
      <c r="EH20">
        <v>1.30194357972793</v>
      </c>
      <c r="EI20">
        <v>1.08234711345139</v>
      </c>
      <c r="EJ20">
        <v>0.899789451513822</v>
      </c>
      <c r="EK20">
        <v>0.748023367224081</v>
      </c>
      <c r="EL20">
        <v>0.621855334699086</v>
      </c>
      <c r="EM20">
        <v>0.516967803370693</v>
      </c>
      <c r="EN20">
        <v>0.429771449631734</v>
      </c>
      <c r="EO20">
        <v>0.357282349120834</v>
      </c>
      <c r="EP20">
        <v>0.297019866149568</v>
      </c>
      <c r="EQ20">
        <v>0.246921765855415</v>
      </c>
      <c r="ER20">
        <v>0.205273644112064</v>
      </c>
      <c r="ES20">
        <v>0.170650260234701</v>
      </c>
      <c r="ET20">
        <v>0.141866764862017</v>
      </c>
      <c r="EU20">
        <v>0.117938154026494</v>
      </c>
      <c r="EV20">
        <v>0.0980455619331618</v>
      </c>
      <c r="EW20">
        <v>0.0815082389912361</v>
      </c>
      <c r="EX20">
        <v>0.0677602561931716</v>
      </c>
      <c r="EY20">
        <v>0.0563311386706779</v>
      </c>
      <c r="EZ20">
        <v>0.0468297657124334</v>
      </c>
      <c r="FA20">
        <v>0.0389309863051513</v>
      </c>
      <c r="FB20">
        <v>0.0323644921835275</v>
      </c>
      <c r="FC20">
        <v>0.0269055676254306</v>
      </c>
      <c r="FD20">
        <v>0.0223673994500147</v>
      </c>
      <c r="FE20">
        <v>0.0185946840659158</v>
      </c>
      <c r="FF20">
        <v>0.0154583128012824</v>
      </c>
      <c r="FG20">
        <v>0.0128509536459064</v>
      </c>
      <c r="FH20">
        <v>0.0106833782107873</v>
      </c>
      <c r="FI20">
        <v>0.00888140821175466</v>
      </c>
      <c r="FJ20">
        <v>0.00738337698391225</v>
      </c>
      <c r="FK20">
        <v>0.00613801915810295</v>
      </c>
      <c r="FL20">
        <v>0.00510271628241058</v>
      </c>
      <c r="FM20">
        <v>0.00424203835228855</v>
      </c>
      <c r="FN20">
        <v>0.00352653133904184</v>
      </c>
      <c r="FO20">
        <v>0.00293170922459735</v>
      </c>
      <c r="FP20">
        <v>0.00243721604884413</v>
      </c>
      <c r="FQ20">
        <v>0.00202612929378923</v>
      </c>
      <c r="FR20">
        <v>0.00168438076544497</v>
      </c>
      <c r="FS20">
        <v>0.00140027515524938</v>
      </c>
      <c r="FT20">
        <v>0.00116408980551795</v>
      </c>
      <c r="FU20">
        <v>0.000967741982318503</v>
      </c>
      <c r="FV20">
        <v>0.000804512269345704</v>
      </c>
      <c r="FW20">
        <v>0.000668814616904305</v>
      </c>
      <c r="FX20">
        <v>0.000556005176709659</v>
      </c>
      <c r="FY20">
        <v>0.00046222338051932</v>
      </c>
      <c r="FZ20">
        <v>0.000384259824039861</v>
      </c>
      <c r="GA20">
        <v>0.000319446434870118</v>
      </c>
      <c r="GB20">
        <v>0.000265565165836171</v>
      </c>
      <c r="GC20">
        <v>0.000220772089041942</v>
      </c>
      <c r="GD20">
        <v>0.000183534292996974</v>
      </c>
      <c r="GE20">
        <v>0.00015257742332572</v>
      </c>
      <c r="GF20">
        <v>0.000126842071804239</v>
      </c>
      <c r="GG20">
        <v>0.000105447521275403</v>
      </c>
      <c r="GH20">
        <v>8.76616057249409e-5</v>
      </c>
      <c r="GI20">
        <v>7.28756540724659e-5</v>
      </c>
      <c r="GJ20">
        <v>6.05836602056638e-5</v>
      </c>
      <c r="GK20">
        <v>5.03649664156862e-5</v>
      </c>
      <c r="GL20">
        <v>4.18698676269676e-5</v>
      </c>
      <c r="GM20">
        <v>3.48076437698029e-5</v>
      </c>
      <c r="GN20">
        <v>2.89366107397202e-5</v>
      </c>
      <c r="GO20">
        <v>2.40558494676081e-5</v>
      </c>
      <c r="GP20">
        <v>1.99983300527831e-5</v>
      </c>
      <c r="GQ20">
        <v>1.66251956529655e-5</v>
      </c>
      <c r="GR20">
        <v>1.38210105143034e-5</v>
      </c>
      <c r="GS20">
        <v>1.14898095193738e-5</v>
      </c>
      <c r="GT20">
        <v>9.55181406063184e-6</v>
      </c>
      <c r="GU20">
        <v>7.94070184977687e-6</v>
      </c>
      <c r="GV20">
        <v>6.60133723030659e-6</v>
      </c>
      <c r="GW20">
        <v>5.48788431988173e-6</v>
      </c>
      <c r="GX20">
        <v>4.56223841034005e-6</v>
      </c>
      <c r="GY20">
        <v>3.79272194462253e-6</v>
      </c>
      <c r="GZ20">
        <v>3.15300044424006e-6</v>
      </c>
      <c r="HA20">
        <v>2.62118128806632e-6</v>
      </c>
      <c r="HB20">
        <v>2.17906450079297e-6</v>
      </c>
      <c r="HC20">
        <v>1.81151991146633e-6</v>
      </c>
      <c r="HD20">
        <v>1.50596936717135e-6</v>
      </c>
      <c r="HE20">
        <v>1.25195628213282e-6</v>
      </c>
      <c r="HF20">
        <v>1.04078779130379e-6</v>
      </c>
      <c r="HG20">
        <v>8.65237262187308e-7</v>
      </c>
      <c r="HH20">
        <v>7.19296984222271e-7</v>
      </c>
      <c r="HI20">
        <v>5.97972572245282e-7</v>
      </c>
      <c r="HJ20">
        <v>4.97112048082998e-7</v>
      </c>
      <c r="HK20">
        <v>4.13263751087882e-7</v>
      </c>
      <c r="HL20">
        <v>3.43558215016917e-7</v>
      </c>
      <c r="HM20">
        <v>2.85609968831455e-7</v>
      </c>
      <c r="HN20">
        <v>2.37435900834747e-7</v>
      </c>
      <c r="HO20">
        <v>1.97387392395873e-7</v>
      </c>
      <c r="HP20">
        <v>1.6409389873303e-7</v>
      </c>
      <c r="HQ20">
        <v>1.36416045971563e-7</v>
      </c>
      <c r="HR20">
        <v>1.13406639359078e-7</v>
      </c>
      <c r="HS20">
        <v>9.4278248256443e-8</v>
      </c>
      <c r="HT20">
        <v>7.83762585946131e-8</v>
      </c>
      <c r="HU20">
        <v>6.51564705954228e-8</v>
      </c>
      <c r="HV20">
        <v>5.41664751030045e-8</v>
      </c>
      <c r="HW20">
        <v>4.50301711845335e-8</v>
      </c>
      <c r="HX20">
        <v>3.74348951598593e-8</v>
      </c>
      <c r="HY20">
        <v>3.11207205881977e-8</v>
      </c>
      <c r="HZ20">
        <v>2.58715630347967e-8</v>
      </c>
      <c r="IA20">
        <v>2.15077852038696e-8</v>
      </c>
      <c r="IB20">
        <v>1.78800493697988e-8</v>
      </c>
      <c r="IC20">
        <v>1.48642067237946e-8</v>
      </c>
      <c r="ID20">
        <v>1.23570487386341e-8</v>
      </c>
      <c r="IE20">
        <v>1.0272775154188e-8</v>
      </c>
      <c r="IF20">
        <v>8.54005771072156e-9</v>
      </c>
      <c r="IG20">
        <v>7.09959914470563e-9</v>
      </c>
      <c r="IH20">
        <v>5.90210391080575e-9</v>
      </c>
      <c r="II20">
        <v>4.90659118385771e-9</v>
      </c>
      <c r="IJ20">
        <v>4.07899240818411e-9</v>
      </c>
      <c r="IK20">
        <v>3.39098539941879e-9</v>
      </c>
      <c r="IL20">
        <v>2.81902509933388e-9</v>
      </c>
      <c r="IM20">
        <v>2.34353781404612e-9</v>
      </c>
      <c r="IN20">
        <v>1.94825136072698e-9</v>
      </c>
      <c r="IO20">
        <v>1.61963819901757e-9</v>
      </c>
      <c r="IP20">
        <v>1.34645248992547e-9</v>
      </c>
      <c r="IQ20">
        <v>1.11934523937804e-9</v>
      </c>
      <c r="IR20">
        <v>9.3054435582907e-10</v>
      </c>
      <c r="IS20">
        <v>7.73588672811913e-10</v>
      </c>
      <c r="IT20">
        <v>6.43106834127484e-10</v>
      </c>
      <c r="IU20">
        <v>5.34633474649405e-10</v>
      </c>
      <c r="IV20">
        <v>4.44456406064016e-10</v>
      </c>
      <c r="IW20">
        <v>3.69489577917344e-10</v>
      </c>
      <c r="IX20">
        <v>3.07167466426836e-10</v>
      </c>
      <c r="IY20">
        <v>2.55357276819127e-10</v>
      </c>
      <c r="IZ20">
        <v>2.12285954571759e-10</v>
      </c>
      <c r="JA20">
        <v>1.76479507728848e-10</v>
      </c>
      <c r="JB20">
        <v>1.46712563771713e-10</v>
      </c>
      <c r="JC20">
        <v>1.21966434773665e-10</v>
      </c>
      <c r="JD20">
        <v>1.01394255739668e-10</v>
      </c>
      <c r="JE20">
        <v>8.42920030909441e-11</v>
      </c>
      <c r="JF20">
        <v>7.0074401485656e-11</v>
      </c>
      <c r="JG20">
        <v>5.82548944559756e-11</v>
      </c>
      <c r="JH20">
        <v>4.84289934142973e-11</v>
      </c>
      <c r="JI20">
        <v>4.02604351962842e-11</v>
      </c>
      <c r="JJ20">
        <v>3.34696744225285e-11</v>
      </c>
      <c r="JK20">
        <v>2.78243168630502e-11</v>
      </c>
      <c r="JL20">
        <v>2.31311664140824e-11</v>
      </c>
      <c r="JM20">
        <v>1.92296135178349e-11</v>
      </c>
      <c r="JN20">
        <v>1.59861387629408e-11</v>
      </c>
      <c r="JO20">
        <v>1.32897435671435e-11</v>
      </c>
      <c r="JP20">
        <v>1.10481515704984e-11</v>
      </c>
      <c r="JQ20">
        <v>9.18465074271286e-12</v>
      </c>
      <c r="JR20">
        <v>7.63546813484148e-12</v>
      </c>
      <c r="JS20">
        <v>6.34758743377626e-12</v>
      </c>
      <c r="JT20">
        <v>5.2769346316184e-12</v>
      </c>
      <c r="JU20">
        <v>4.38686971969175e-12</v>
      </c>
      <c r="JV20">
        <v>3.64693278976962e-12</v>
      </c>
      <c r="JW20">
        <v>3.03180163144064e-12</v>
      </c>
      <c r="JX20">
        <v>2.52042515238552e-12</v>
      </c>
      <c r="JY20">
        <v>2.09530296536974e-12</v>
      </c>
      <c r="JZ20">
        <v>1.7418864878917e-12</v>
      </c>
      <c r="KA20">
        <v>1.4480810588465e-12</v>
      </c>
      <c r="KB20">
        <v>1.20383203358229e-12</v>
      </c>
      <c r="KC20">
        <v>1.00078069264447e-12</v>
      </c>
      <c r="KD20">
        <v>8.31978188675395e-13</v>
      </c>
      <c r="KE20">
        <v>6.91647742126292e-13</v>
      </c>
      <c r="KF20">
        <v>5.74986947614263e-13</v>
      </c>
      <c r="KG20">
        <v>4.78003425428976e-13</v>
      </c>
      <c r="KH20">
        <v>3.97378193835108e-13</v>
      </c>
      <c r="KI20">
        <v>3.3035208648111e-13</v>
      </c>
      <c r="KJ20">
        <v>2.74631327877192e-13</v>
      </c>
      <c r="KK20">
        <v>2.28309035535252e-13</v>
      </c>
      <c r="KL20">
        <v>1.8979996240752e-13</v>
      </c>
      <c r="KM20">
        <v>1.57786246371849e-13</v>
      </c>
      <c r="KN20">
        <v>1.3117231019601e-13</v>
      </c>
      <c r="KO20">
        <v>1.09047368562177e-13</v>
      </c>
      <c r="KP20">
        <v>9.06542590624749e-14</v>
      </c>
      <c r="KQ20">
        <v>7.53635304961854e-14</v>
      </c>
      <c r="KR20">
        <v>6.265190171522e-14</v>
      </c>
      <c r="KS20">
        <v>5.20843538338684e-14</v>
      </c>
      <c r="KT20">
        <v>4.32992429602835e-14</v>
      </c>
      <c r="KU20">
        <v>3.59959239758148e-14</v>
      </c>
      <c r="KV20">
        <v>2.99244618216752e-14</v>
      </c>
      <c r="KW20">
        <v>2.48770781913651e-14</v>
      </c>
      <c r="KX20">
        <v>2.06810409165304e-14</v>
      </c>
      <c r="KY20">
        <v>1.71927527059674e-14</v>
      </c>
      <c r="KZ20">
        <v>1.42928369418898e-14</v>
      </c>
      <c r="LA20">
        <v>1.18820523589876e-14</v>
      </c>
      <c r="LB20">
        <v>9.8778967979357e-15</v>
      </c>
      <c r="LC20">
        <v>8.21178380659605e-15</v>
      </c>
      <c r="LD20">
        <v>6.82669546622116e-15</v>
      </c>
      <c r="LE20">
        <v>5.67523111739588e-15</v>
      </c>
      <c r="LF20">
        <v>4.71798520898208e-15</v>
      </c>
      <c r="LG20">
        <v>3.92219875661844e-15</v>
      </c>
      <c r="LH20">
        <v>3.26063826082609e-15</v>
      </c>
      <c r="LI20">
        <v>2.71066371892095e-15</v>
      </c>
      <c r="LJ20">
        <v>2.25345383612486e-15</v>
      </c>
      <c r="LK20">
        <v>1.8733619209568e-15</v>
      </c>
      <c r="LL20">
        <v>1.5573804222792e-15</v>
      </c>
      <c r="LM20">
        <v>1.29469578332184e-15</v>
      </c>
      <c r="LN20">
        <v>1.07631837884423e-15</v>
      </c>
      <c r="LO20">
        <v>8.947748711018e-16</v>
      </c>
      <c r="LP20">
        <v>7.43852456384648e-16</v>
      </c>
      <c r="LQ20">
        <v>6.18386249703374e-16</v>
      </c>
      <c r="LR20">
        <v>5.14082531475106e-16</v>
      </c>
      <c r="LS20">
        <v>4.27371807336625e-16</v>
      </c>
      <c r="LT20">
        <v>3.55286652479874e-16</v>
      </c>
      <c r="LU20">
        <v>2.95360160084044e-16</v>
      </c>
      <c r="LV20">
        <v>2.45541518534285e-16</v>
      </c>
      <c r="LW20">
        <v>2.04125828300492e-16</v>
      </c>
      <c r="LX20">
        <v>1.69695756660981e-16</v>
      </c>
      <c r="LY20">
        <v>1.41073033571974e-16</v>
      </c>
      <c r="LZ20">
        <v>1.17278128768763e-16</v>
      </c>
      <c r="MA20">
        <v>9.74967301634242e-17</v>
      </c>
      <c r="MB20">
        <v>8.10518763588191e-17</v>
      </c>
      <c r="MC20">
        <v>6.73807895944163e-17</v>
      </c>
      <c r="MD20">
        <v>5.6015616298227e-17</v>
      </c>
      <c r="ME20">
        <v>4.65674161457172e-17</v>
      </c>
      <c r="MF20">
        <v>3.87128516973402e-17</v>
      </c>
      <c r="MG20">
        <v>3.21831231058776e-17</v>
      </c>
      <c r="MH20">
        <v>2.67547692158062e-17</v>
      </c>
      <c r="MI20">
        <v>2.22420202488154e-17</v>
      </c>
      <c r="MJ20">
        <v>1.84904403681587e-17</v>
      </c>
      <c r="MK20">
        <v>1.53716425569139e-17</v>
      </c>
      <c r="ML20">
        <v>1.27788949420816e-17</v>
      </c>
      <c r="MM20">
        <v>1.06234682036182e-17</v>
      </c>
      <c r="MN20">
        <v>8.83159906899603e-18</v>
      </c>
      <c r="MO20">
        <v>7.34196597763872e-18</v>
      </c>
      <c r="MP20">
        <v>6.10359052711529e-18</v>
      </c>
      <c r="MQ20">
        <v>5.07409288413411e-18</v>
      </c>
      <c r="MR20">
        <v>4.2182414568018e-18</v>
      </c>
      <c r="MS20">
        <v>3.50674719485702e-18</v>
      </c>
      <c r="MT20">
        <v>2.91526125627743e-18</v>
      </c>
      <c r="MU20">
        <v>2.42354173828569e-18</v>
      </c>
      <c r="MV20">
        <v>2.01476095652329e-18</v>
      </c>
      <c r="MW20">
        <v>1.67492956601688e-18</v>
      </c>
      <c r="MX20">
        <v>1.39241781613563e-18</v>
      </c>
      <c r="MY20">
        <v>1.15755755586941e-18</v>
      </c>
      <c r="MZ20">
        <v>9.62311369204609e-19</v>
      </c>
      <c r="NA20">
        <v>7.9999751770867e-19</v>
      </c>
      <c r="NB20">
        <v>6.65061277275585e-19</v>
      </c>
      <c r="NC20">
        <v>5.52884843690858e-19</v>
      </c>
      <c r="ND20">
        <v>4.59629301581479e-19</v>
      </c>
      <c r="NE20">
        <v>3.82103248593304e-19</v>
      </c>
      <c r="NF20">
        <v>3.17653578836672e-19</v>
      </c>
      <c r="NG20">
        <v>2.64074687978232e-19</v>
      </c>
      <c r="NH20">
        <v>2.19532992784748e-19</v>
      </c>
      <c r="NI20">
        <v>1.8250418201763e-19</v>
      </c>
      <c r="NJ20">
        <v>1.51721051270788e-19</v>
      </c>
      <c r="NK20">
        <v>1.26130136549361e-19</v>
      </c>
      <c r="NL20">
        <v>1.04855662498454e-19</v>
      </c>
      <c r="NM20">
        <v>8.71695715138384e-20</v>
      </c>
      <c r="NN20">
        <v>7.24666080672391e-20</v>
      </c>
      <c r="NO20">
        <v>6.02436055790084e-20</v>
      </c>
      <c r="NP20">
        <v>5.00822669910483e-20</v>
      </c>
      <c r="NQ20">
        <v>4.16348497546874e-20</v>
      </c>
      <c r="NR20">
        <v>3.46122653434442e-20</v>
      </c>
      <c r="NS20">
        <v>2.8774186030781e-20</v>
      </c>
      <c r="NT20">
        <v>2.39208203658017e-20</v>
      </c>
      <c r="NU20">
        <v>1.98860758862419e-20</v>
      </c>
      <c r="NV20">
        <v>1.65318750822917e-20</v>
      </c>
      <c r="NW20">
        <v>1.37434300914832e-20</v>
      </c>
      <c r="NX20">
        <v>1.14253144146855e-20</v>
      </c>
      <c r="NY20">
        <v>9.49819721899802e-21</v>
      </c>
      <c r="NZ20">
        <v>7.89612846846676e-21</v>
      </c>
      <c r="OA20">
        <v>6.5642819740385e-21</v>
      </c>
      <c r="OB20">
        <v>5.45707912513911e-21</v>
      </c>
      <c r="OC20">
        <v>4.53662909299248e-21</v>
      </c>
      <c r="OD20">
        <v>3.77143212613051e-21</v>
      </c>
      <c r="OE20">
        <v>3.13530156211799e-21</v>
      </c>
      <c r="OF20">
        <v>2.60646766444799e-21</v>
      </c>
      <c r="OG20">
        <v>2.16683261600636e-21</v>
      </c>
      <c r="OH20">
        <v>1.80135117340247e-21</v>
      </c>
      <c r="OI20">
        <v>1.4975157868442e-21</v>
      </c>
      <c r="OJ20">
        <v>1.24492856526792e-21</v>
      </c>
      <c r="OK20">
        <v>1.03494543846253e-21</v>
      </c>
      <c r="OL20">
        <v>8.60380338661348e-22</v>
      </c>
      <c r="OM20">
        <v>7.15259278068518e-22</v>
      </c>
      <c r="ON20">
        <v>5.94615906331708e-22</v>
      </c>
      <c r="OO20">
        <v>4.94321551504305e-22</v>
      </c>
      <c r="OP20">
        <v>4.10943928138561e-22</v>
      </c>
      <c r="OQ20">
        <v>3.41629677201075e-22</v>
      </c>
      <c r="OR20">
        <v>2.84006718077505e-22</v>
      </c>
      <c r="OS20">
        <v>2.36103070945096e-22</v>
      </c>
      <c r="OT20">
        <v>1.96279371442518e-22</v>
      </c>
      <c r="OU20">
        <v>1.63172768145945e-22</v>
      </c>
      <c r="OV20">
        <v>1.35650282904069e-22</v>
      </c>
      <c r="OW20">
        <v>1.12770037923826e-22</v>
      </c>
      <c r="OX20">
        <v>9.37490227155271e-23</v>
      </c>
      <c r="OY20">
        <v>7.79362978139027e-23</v>
      </c>
      <c r="OZ20">
        <v>6.47907182496025e-23</v>
      </c>
      <c r="PA20">
        <v>5.3862414421109e-23</v>
      </c>
      <c r="PB20">
        <v>4.47773966032409e-23</v>
      </c>
      <c r="PC20">
        <v>3.72247562258952e-23</v>
      </c>
      <c r="PD20">
        <v>3.09460259236471e-23</v>
      </c>
      <c r="PE20">
        <v>2.57263342345504e-23</v>
      </c>
      <c r="PF20">
        <v>2.13870522431786e-23</v>
      </c>
      <c r="PG20">
        <v>1.77796805204434e-23</v>
      </c>
      <c r="PH20">
        <v>1.47807671583099e-23</v>
      </c>
      <c r="PI20">
        <v>1.22876829837843e-23</v>
      </c>
      <c r="PJ20">
        <v>1.0215109371038e-23</v>
      </c>
      <c r="PK20">
        <v>8.4921184571554e-24</v>
      </c>
      <c r="PL20">
        <v>7.05974584029645e-24</v>
      </c>
      <c r="PM20">
        <v>5.86897269286068e-24</v>
      </c>
      <c r="PN20">
        <v>4.87904823328567e-24</v>
      </c>
      <c r="PO20">
        <v>4.05609514790993e-24</v>
      </c>
      <c r="PP20">
        <v>3.37195023747887e-24</v>
      </c>
      <c r="PQ20">
        <v>2.80320061275995e-24</v>
      </c>
      <c r="PR20">
        <v>2.33038245583748e-24</v>
      </c>
      <c r="PS20">
        <v>1.9373149269999e-24</v>
      </c>
      <c r="PT20">
        <v>1.61054642210127e-24</v>
      </c>
      <c r="PU20">
        <v>1.33889423014978e-24</v>
      </c>
      <c r="PV20">
        <v>1.11306183723008e-24</v>
      </c>
      <c r="PW20">
        <v>9.2532078008836e-25</v>
      </c>
      <c r="PX20">
        <v>7.69246161735347e-25</v>
      </c>
      <c r="PY20">
        <v>6.39496777850442e-25</v>
      </c>
      <c r="PZ20">
        <v>5.31632329446443e-25</v>
      </c>
      <c r="QA20">
        <v>4.41961466424698e-25</v>
      </c>
      <c r="QB20">
        <v>3.67415461749015e-25</v>
      </c>
      <c r="QC20">
        <v>3.05443193100733e-25</v>
      </c>
      <c r="QD20">
        <v>2.53923838064558e-25</v>
      </c>
      <c r="QE20">
        <v>2.11094295089338e-25</v>
      </c>
      <c r="QF20">
        <v>1.75488846415181e-25</v>
      </c>
      <c r="QG20">
        <v>1.45888998104367e-25</v>
      </c>
      <c r="QH20">
        <v>1.21281780595571e-25</v>
      </c>
      <c r="QI20">
        <v>1.0082508273797e-25</v>
      </c>
      <c r="QJ20">
        <v>8.38188329623655e-26</v>
      </c>
      <c r="QK20">
        <v>6.96810413479298e-26</v>
      </c>
      <c r="QL20">
        <v>5.79278826932845e-26</v>
      </c>
      <c r="QM20">
        <v>4.8157138992393e-26</v>
      </c>
      <c r="QN20">
        <v>4.00344346816857e-26</v>
      </c>
      <c r="QO20">
        <v>3.3281793599394e-26</v>
      </c>
      <c r="QP20">
        <v>2.76681260519807e-26</v>
      </c>
      <c r="QQ20">
        <v>2.30013204349129e-26</v>
      </c>
      <c r="QR20">
        <v>1.91216687662757e-26</v>
      </c>
      <c r="QS20">
        <v>1.58964011410483e-26</v>
      </c>
      <c r="QT20">
        <v>1.32151420634789e-26</v>
      </c>
      <c r="QU20">
        <v>1.09861331636232e-26</v>
      </c>
      <c r="QV20">
        <v>9.13309303139562e-27</v>
      </c>
      <c r="QW20">
        <v>7.59260670499806e-27</v>
      </c>
      <c r="QX20">
        <v>6.31195547648685e-27</v>
      </c>
      <c r="QY20">
        <v>5.24731274582233e-27</v>
      </c>
      <c r="QZ20">
        <v>4.36224418170241e-27</v>
      </c>
      <c r="RA20">
        <v>3.62646086150416e-27</v>
      </c>
      <c r="RB20">
        <v>3.01478272013857e-27</v>
      </c>
      <c r="RC20">
        <v>2.5062768348412e-27</v>
      </c>
      <c r="RD20">
        <v>2.08354105617697e-27</v>
      </c>
      <c r="RE20">
        <v>1.73210846959375e-27</v>
      </c>
      <c r="RF20">
        <v>1.43995230693625e-27</v>
      </c>
      <c r="RG20">
        <v>1.19707436494281e-27</v>
      </c>
      <c r="RH20">
        <v>9.95162845533531e-28</v>
      </c>
      <c r="RI20">
        <v>8.27307908458721e-28</v>
      </c>
      <c r="RJ20">
        <v>6.87765201916678e-28</v>
      </c>
      <c r="RK20">
        <v>5.71759278656878e-28</v>
      </c>
      <c r="RL20">
        <v>4.75320170051055e-28</v>
      </c>
      <c r="RM20">
        <v>3.95147525350344e-28</v>
      </c>
      <c r="RN20">
        <v>3.28497666685867e-28</v>
      </c>
      <c r="RO20">
        <v>2.73089694595414e-28</v>
      </c>
      <c r="RP20">
        <v>2.27027430808309e-28</v>
      </c>
      <c r="RQ20">
        <v>1.88734527005058e-28</v>
      </c>
      <c r="RR20">
        <v>1.5690051883598e-28</v>
      </c>
      <c r="RS20">
        <v>1.30435979052947e-28</v>
      </c>
      <c r="RT20">
        <v>1.08435234999359e-28</v>
      </c>
      <c r="RU20">
        <v>9.01453745717913e-29</v>
      </c>
      <c r="RV20">
        <v>7.49404799716306e-29</v>
      </c>
      <c r="RW20">
        <v>6.23002074710531e-29</v>
      </c>
      <c r="RX20">
        <v>5.17919801475193e-29</v>
      </c>
      <c r="RY20">
        <v>4.30561841844166e-29</v>
      </c>
      <c r="RZ20">
        <v>3.57938621238677e-29</v>
      </c>
      <c r="SA20">
        <v>2.97564819087282e-29</v>
      </c>
      <c r="SB20">
        <v>2.47374315886979e-29</v>
      </c>
      <c r="SC20">
        <v>2.05649486213629e-29</v>
      </c>
      <c r="SD20">
        <v>1.70962417938538e-29</v>
      </c>
      <c r="SE20">
        <v>1.42126046048222e-29</v>
      </c>
      <c r="SF20">
        <v>1.18153528763048e-29</v>
      </c>
      <c r="SG20">
        <v>9.8224475719417e-30</v>
      </c>
      <c r="SH20">
        <v>8.16568724722826e-30</v>
      </c>
      <c r="SI20">
        <v>6.78837405149573e-30</v>
      </c>
      <c r="SJ20">
        <v>5.64337340726127e-30</v>
      </c>
      <c r="SK20">
        <v>4.69150096506049e-30</v>
      </c>
      <c r="SL20">
        <v>3.90018163193724e-30</v>
      </c>
      <c r="SM20">
        <v>3.24233478270305e-30</v>
      </c>
      <c r="SN20">
        <v>2.69544750353187e-30</v>
      </c>
      <c r="SO20">
        <v>2.24080415232112e-30</v>
      </c>
      <c r="SP20">
        <v>1.86284586974157e-30</v>
      </c>
      <c r="SQ20">
        <v>1.54863812208606e-30</v>
      </c>
      <c r="SR20">
        <v>1.28742805410463e-30</v>
      </c>
      <c r="SS20">
        <v>1.07027650350165e-30</v>
      </c>
      <c r="ST20">
        <v>8.89752083850917e-31</v>
      </c>
      <c r="SU20">
        <v>7.39676866797464e-31</v>
      </c>
      <c r="SV20">
        <v>6.14914960251992e-31</v>
      </c>
      <c r="SW20">
        <v>5.11196747275381e-31</v>
      </c>
      <c r="SX20">
        <v>4.24972770735389e-31</v>
      </c>
      <c r="SY20">
        <v>3.53292263358676e-31</v>
      </c>
      <c r="SZ20">
        <v>2.93702166219052e-31</v>
      </c>
      <c r="TA20">
        <v>2.4416317986049e-31</v>
      </c>
      <c r="TB20">
        <v>2.02979975146396e-31</v>
      </c>
      <c r="TC20">
        <v>1.68743175502436e-31</v>
      </c>
      <c r="TD20">
        <v>1.40281125062259e-31</v>
      </c>
      <c r="TE20">
        <v>1.16619792119825e-31</v>
      </c>
      <c r="TF20">
        <v>9.69494356994589e-32</v>
      </c>
      <c r="TG20">
        <v>8.05968945030015e-32</v>
      </c>
      <c r="TH20">
        <v>6.70025499030747e-32</v>
      </c>
      <c r="TI20">
        <v>5.57011746072529e-32</v>
      </c>
      <c r="TJ20">
        <v>4.6306011593826e-32</v>
      </c>
      <c r="TK20">
        <v>3.84955384665862e-32</v>
      </c>
      <c r="TL20">
        <v>3.20024642767983e-32</v>
      </c>
      <c r="TM20">
        <v>2.66045822602718e-32</v>
      </c>
      <c r="TN20">
        <v>2.21171654508095e-32</v>
      </c>
      <c r="TO20">
        <v>1.83866449318e-32</v>
      </c>
      <c r="TP20">
        <v>1.52853543823226e-32</v>
      </c>
      <c r="TQ20">
        <v>1.27071610649913e-32</v>
      </c>
      <c r="TR20">
        <v>1.05638337386782e-32</v>
      </c>
      <c r="TS20">
        <v>8.78202319839023e-33</v>
      </c>
      <c r="TT20">
        <v>7.30075210997354e-33</v>
      </c>
      <c r="TU20">
        <v>6.0693282364653e-33</v>
      </c>
      <c r="TV20">
        <v>5.04560964227676e-33</v>
      </c>
      <c r="TW20">
        <v>4.19456250681588e-33</v>
      </c>
      <c r="TX20">
        <v>3.48706219287434e-33</v>
      </c>
      <c r="TY20">
        <v>2.89889653979767e-33</v>
      </c>
      <c r="TZ20">
        <v>2.40993727201748e-33</v>
      </c>
      <c r="UA20">
        <v>2.00345116678929e-33</v>
      </c>
      <c r="UB20">
        <v>1.66552740783547e-33</v>
      </c>
      <c r="UC20">
        <v>1.38460152772114e-33</v>
      </c>
      <c r="UD20">
        <v>1.15105964726165e-33</v>
      </c>
      <c r="UE20">
        <v>9.56909468195357e-34</v>
      </c>
      <c r="UF20">
        <v>7.95506759793288e-34</v>
      </c>
      <c r="UG20">
        <v>6.61327979197737e-34</v>
      </c>
      <c r="UH20">
        <v>5.49781244075676e-34</v>
      </c>
      <c r="UI20">
        <v>4.57049188670454e-34</v>
      </c>
      <c r="UJ20">
        <v>3.79958325452745e-34</v>
      </c>
      <c r="UK20">
        <v>3.15870441649439e-34</v>
      </c>
      <c r="UL20">
        <v>2.62592314009502e-34</v>
      </c>
      <c r="UM20">
        <v>2.18300652054656e-34</v>
      </c>
      <c r="UN20">
        <v>1.81479701213813e-34</v>
      </c>
      <c r="UO20">
        <v>1.50869370488224e-34</v>
      </c>
      <c r="UP20">
        <v>1.25422109466094e-34</v>
      </c>
      <c r="UQ20">
        <v>1.04267058926668e-34</v>
      </c>
      <c r="UR20">
        <v>8.66802481914578e-35</v>
      </c>
      <c r="US20">
        <v>7.20598193127998e-35</v>
      </c>
      <c r="UT20">
        <v>5.99054302189351e-35</v>
      </c>
      <c r="UU20">
        <v>4.98011319475827e-35</v>
      </c>
      <c r="UV20">
        <v>4.1401133990631e-35</v>
      </c>
      <c r="UW20">
        <v>3.44179706098707e-35</v>
      </c>
      <c r="UX20">
        <v>2.86126631499994e-35</v>
      </c>
      <c r="UY20">
        <v>2.37865416824009e-35</v>
      </c>
      <c r="UZ20">
        <v>1.9774446099003e-35</v>
      </c>
      <c r="VA20">
        <v>1.64390739832385e-35</v>
      </c>
      <c r="VB20">
        <v>1.36662818302666e-35</v>
      </c>
      <c r="VC20">
        <v>1.1361178814251e-35</v>
      </c>
      <c r="VD20">
        <v>9.44487942313036e-36</v>
      </c>
      <c r="VE20">
        <v>7.85180382915686e-36</v>
      </c>
      <c r="VF20">
        <v>6.52743360816023e-36</v>
      </c>
      <c r="VG20">
        <v>5.42644600349305e-36</v>
      </c>
      <c r="VH20">
        <v>4.5111628852132e-36</v>
      </c>
      <c r="VI20">
        <v>3.75026132459906e-36</v>
      </c>
      <c r="VJ20">
        <v>3.11770165712356e-36</v>
      </c>
      <c r="VK20">
        <v>2.5918363499296e-36</v>
      </c>
      <c r="VL20">
        <v>2.15466917736259e-36</v>
      </c>
      <c r="VM20">
        <v>1.79123935197625e-36</v>
      </c>
      <c r="VN20">
        <v>1.48910953466911e-36</v>
      </c>
      <c r="VO20">
        <v>1.23794020257314e-36</v>
      </c>
      <c r="VP20">
        <v>1.02913580866122e-36</v>
      </c>
      <c r="VQ20">
        <v>8.55550623905205e-37</v>
      </c>
      <c r="VR20">
        <v>7.11244195279517e-37</v>
      </c>
      <c r="VS20">
        <v>5.91278050864768e-37</v>
      </c>
      <c r="VT20">
        <v>4.91546694869045e-37</v>
      </c>
      <c r="VU20">
        <v>4.08637108858186e-37</v>
      </c>
      <c r="VV20">
        <v>3.39711951029319e-37</v>
      </c>
      <c r="VW20">
        <v>2.82412456359162e-37</v>
      </c>
      <c r="VX20">
        <v>2.34777714664304e-37</v>
      </c>
      <c r="VY20">
        <v>1.95177564097574e-37</v>
      </c>
      <c r="VZ20">
        <v>1.62256803553656e-37</v>
      </c>
      <c r="WA20">
        <v>1.34888814814228e-37</v>
      </c>
      <c r="WB20">
        <v>1.12137007284076e-37</v>
      </c>
      <c r="WC20">
        <v>9.32227658753396e-38</v>
      </c>
      <c r="WD20">
        <v>7.74988051485346e-38</v>
      </c>
      <c r="WE20">
        <v>6.44270178325541e-38</v>
      </c>
      <c r="WF20">
        <v>5.35600596530584e-38</v>
      </c>
      <c r="WG20">
        <v>4.45260402630287e-38</v>
      </c>
      <c r="WH20">
        <v>3.70157963666801e-38</v>
      </c>
      <c r="WI20">
        <v>3.07723114960487e-38</v>
      </c>
      <c r="WJ20">
        <v>2.5581920362579e-38</v>
      </c>
      <c r="WK20">
        <v>2.12669967779758e-38</v>
      </c>
      <c r="WL20">
        <v>1.76798749094705e-38</v>
      </c>
      <c r="WM20">
        <v>1.46977958419701e-38</v>
      </c>
      <c r="WN20">
        <v>1.22187065077319e-38</v>
      </c>
      <c r="WO20">
        <v>1.01577672140314e-38</v>
      </c>
      <c r="WP20">
        <v>8.44444824901548e-39</v>
      </c>
      <c r="WQ20">
        <v>7.02011620543918e-39</v>
      </c>
      <c r="WR20">
        <v>5.83602742116581e-39</v>
      </c>
      <c r="WS20">
        <v>4.85165986771131e-39</v>
      </c>
      <c r="WT20">
        <v>4.03332640052238e-39</v>
      </c>
      <c r="WU20">
        <v>3.35302191347244e-39</v>
      </c>
      <c r="WV20">
        <v>2.78746494475881e-39</v>
      </c>
      <c r="WW20">
        <v>2.31730093592277e-39</v>
      </c>
      <c r="WX20">
        <v>1.92643987782712e-39</v>
      </c>
      <c r="WY20">
        <v>1.60150567643246e-39</v>
      </c>
      <c r="WZ20">
        <v>1.33137839450164e-39</v>
      </c>
      <c r="XA20">
        <v>1.10681370377304e-39</v>
      </c>
      <c r="XB20">
        <v>9.20126524449377e-40</v>
      </c>
      <c r="XC20">
        <v>7.64928025474559e-40</v>
      </c>
      <c r="XD20">
        <v>6.3590698519049e-40</v>
      </c>
      <c r="XE20">
        <v>5.28648030072089e-40</v>
      </c>
      <c r="XF20">
        <v>4.39480531284593e-40</v>
      </c>
      <c r="XG20">
        <v>3.65352987983045e-40</v>
      </c>
      <c r="XH20">
        <v>3.03728598484149e-40</v>
      </c>
      <c r="XI20">
        <v>2.52498445534615e-40</v>
      </c>
      <c r="XJ20">
        <v>2.09909324691807e-40</v>
      </c>
      <c r="XK20">
        <v>1.74503745950904e-40</v>
      </c>
      <c r="XL20">
        <v>1.45070055347027e-40</v>
      </c>
      <c r="XM20">
        <v>1.20600969587842e-40</v>
      </c>
      <c r="XN20">
        <v>1.00259104683837e-40</v>
      </c>
      <c r="XO20">
        <v>8.33483188929352e-41</v>
      </c>
      <c r="XP20">
        <v>6.92898892742488e-41</v>
      </c>
      <c r="XQ20">
        <v>5.76027065621432e-41</v>
      </c>
      <c r="XR20">
        <v>4.78868105872049e-41</v>
      </c>
      <c r="XS20">
        <v>3.98097027913254e-41</v>
      </c>
      <c r="XT20">
        <v>3.30949674221384e-41</v>
      </c>
      <c r="XU20">
        <v>2.75128119999696e-41</v>
      </c>
      <c r="XV20">
        <v>2.28722033320184e-41</v>
      </c>
      <c r="XW20">
        <v>1.90143299515065e-41</v>
      </c>
      <c r="XX20">
        <v>1.58071672526031e-41</v>
      </c>
      <c r="XY20">
        <v>1.31409593285179e-41</v>
      </c>
      <c r="XZ20">
        <v>1.09244628916876e-41</v>
      </c>
      <c r="YA20">
        <v>9.08182473503774e-42</v>
      </c>
      <c r="YB20">
        <v>7.54998587442703e-42</v>
      </c>
      <c r="YC20">
        <v>6.27652353652371e-42</v>
      </c>
      <c r="YD20">
        <v>5.21785714036527e-42</v>
      </c>
      <c r="YE20">
        <v>4.3377568774864e-42</v>
      </c>
      <c r="YF20">
        <v>3.60610385106544e-42</v>
      </c>
      <c r="YG20">
        <v>2.99785934342277e-42</v>
      </c>
      <c r="YH20">
        <v>2.49220793801929e-42</v>
      </c>
      <c r="YI20">
        <v>2.07184517177344e-42</v>
      </c>
      <c r="YJ20">
        <v>1.72238533964885e-42</v>
      </c>
      <c r="YK20">
        <v>1.43186918533007e-42</v>
      </c>
      <c r="YL20">
        <v>1.19035463011768e-42</v>
      </c>
      <c r="YM20">
        <v>9.89576533917763e-43</v>
      </c>
      <c r="YN20">
        <v>8.22663844625769e-43</v>
      </c>
      <c r="YO20">
        <v>6.83904456156693e-43</v>
      </c>
      <c r="YP20">
        <v>5.68549728065113e-43</v>
      </c>
      <c r="YQ20">
        <v>4.72651977001963e-43</v>
      </c>
      <c r="YR20">
        <v>3.92929378621179e-43</v>
      </c>
      <c r="YS20">
        <v>3.26653656593051e-43</v>
      </c>
      <c r="YT20">
        <v>2.7155671520424e-43</v>
      </c>
      <c r="YU20">
        <v>2.25753020314072e-43</v>
      </c>
      <c r="YV20">
        <v>1.87675072378876e-43</v>
      </c>
      <c r="YW20">
        <v>1.56019763294485e-43</v>
      </c>
      <c r="YX20">
        <v>1.29703781274294e-43</v>
      </c>
      <c r="YY20">
        <v>1.07826537623292e-43</v>
      </c>
      <c r="YZ20">
        <v>8.96393466836538e-44</v>
      </c>
      <c r="ZA20">
        <v>7.4519804224304e-44</v>
      </c>
      <c r="ZB20">
        <v>6.19504874486244e-44</v>
      </c>
      <c r="ZC20">
        <v>5.15012476894093e-44</v>
      </c>
      <c r="ZD20">
        <v>4.28144898095516e-44</v>
      </c>
      <c r="ZE20">
        <v>3.55929345383443e-44</v>
      </c>
      <c r="ZF20">
        <v>2.95894449445999e-44</v>
      </c>
      <c r="ZG20">
        <v>2.45985688869316e-44</v>
      </c>
      <c r="ZH20">
        <v>2.04495080059131e-44</v>
      </c>
      <c r="ZI20">
        <v>1.70002726421239e-44</v>
      </c>
      <c r="ZJ20">
        <v>1.41328226489839e-44</v>
      </c>
      <c r="ZK20">
        <v>1.17490278086904e-44</v>
      </c>
      <c r="ZL20">
        <v>9.76730960812735e-45</v>
      </c>
      <c r="ZM20">
        <v>8.11984944919888e-45</v>
      </c>
      <c r="ZN20">
        <v>6.75026775262589e-45</v>
      </c>
      <c r="ZO20">
        <v>5.61169452921776e-45</v>
      </c>
      <c r="ZP20">
        <v>4.66516538947692e-45</v>
      </c>
      <c r="ZQ20">
        <v>3.87828809958533e-45</v>
      </c>
      <c r="ZR20">
        <v>3.22413405049112e-45</v>
      </c>
      <c r="ZS20">
        <v>2.68031670381778e-45</v>
      </c>
      <c r="ZT20">
        <v>2.22822547706113e-45</v>
      </c>
      <c r="ZU20">
        <v>1.8523888500013e-45</v>
      </c>
      <c r="ZV20">
        <v>1.53994489648096e-45</v>
      </c>
      <c r="ZW20">
        <v>1.28020112202473e-45</v>
      </c>
      <c r="ZX20">
        <v>1.06426854400997e-45</v>
      </c>
      <c r="ZY20">
        <v>8.84757491836674e-46</v>
      </c>
      <c r="ZZ20">
        <v>7.35524716733331e-46</v>
      </c>
      <c r="AAA20">
        <v>6.11463156760149e-46</v>
      </c>
      <c r="AAB20">
        <v>5.08327162322462e-46</v>
      </c>
      <c r="AAC20">
        <v>4.2258720104074e-46</v>
      </c>
      <c r="AAD20">
        <v>3.51309069669904e-46</v>
      </c>
      <c r="AAE20">
        <v>2.92053479443728e-46</v>
      </c>
      <c r="AAF20">
        <v>2.42792578441919e-46</v>
      </c>
      <c r="AAG20">
        <v>2.01840554198339e-46</v>
      </c>
      <c r="AAH20">
        <v>1.67795941624461e-46</v>
      </c>
      <c r="AAI20">
        <v>1.39493661902912e-46</v>
      </c>
      <c r="AAJ20">
        <v>1.1596515102036e-46</v>
      </c>
      <c r="AAK20">
        <v>9.64052134536015e-47</v>
      </c>
      <c r="AAL20">
        <v>8.01444666717396e-47</v>
      </c>
      <c r="AAM20">
        <v>6.66264334468692e-47</v>
      </c>
      <c r="AAN20">
        <v>5.53884980235994e-47</v>
      </c>
      <c r="AAO20">
        <v>4.60460744271528e-47</v>
      </c>
      <c r="AAP20">
        <v>3.82794451159792e-47</v>
      </c>
      <c r="AAQ20">
        <v>3.18228195696782e-47</v>
      </c>
      <c r="AAR20">
        <v>2.64552383739116e-47</v>
      </c>
      <c r="AAS20">
        <v>2.19930115208067e-47</v>
      </c>
      <c r="AAT20">
        <v>1.82834321474617e-47</v>
      </c>
      <c r="AAU20">
        <v>1.51995505833561e-47</v>
      </c>
      <c r="AAV20">
        <v>1.26358298634906e-47</v>
      </c>
      <c r="AAW20">
        <v>1.05045340297046e-47</v>
      </c>
      <c r="AAX20">
        <v>8.73272562018653e-48</v>
      </c>
      <c r="AAY20">
        <v>7.25976959490192e-48</v>
      </c>
      <c r="AAZ20">
        <v>6.03525827597646e-48</v>
      </c>
      <c r="ABA20">
        <v>5.01728629009398e-48</v>
      </c>
      <c r="ABB20">
        <v>4.17101647778147e-48</v>
      </c>
      <c r="ABC20">
        <v>3.46748769195683e-48</v>
      </c>
      <c r="ABD20">
        <v>2.88262368607743e-48</v>
      </c>
      <c r="ABE20">
        <v>2.39640917394151e-48</v>
      </c>
      <c r="ABF20">
        <v>1.99220486416164e-48</v>
      </c>
      <c r="ABG20">
        <v>1.6561780283379e-48</v>
      </c>
      <c r="ABH20">
        <v>1.37682911576642e-48</v>
      </c>
      <c r="ABI20">
        <v>1.14459821443505e-48</v>
      </c>
      <c r="ABJ20">
        <v>9.51537890567222e-49</v>
      </c>
      <c r="ABK20">
        <v>7.91041210589356e-49</v>
      </c>
      <c r="ABL20">
        <v>6.57615637857216e-49</v>
      </c>
      <c r="ABM20">
        <v>5.46695066407673e-49</v>
      </c>
      <c r="ABN20">
        <v>4.54483559132428e-49</v>
      </c>
      <c r="ABO20">
        <v>3.77825442762729e-49</v>
      </c>
      <c r="ABP20">
        <v>3.1409731404004e-49</v>
      </c>
      <c r="ABQ20">
        <v>2.61118261294867e-49</v>
      </c>
      <c r="ABR20">
        <v>2.17075229025876e-49</v>
      </c>
      <c r="ABS20">
        <v>1.80460971296928e-49</v>
      </c>
      <c r="ABT20">
        <v>1.50022470585756e-49</v>
      </c>
      <c r="ABU20">
        <v>1.2471805686794e-49</v>
      </c>
      <c r="ABV20">
        <v>1.03681759460316e-49</v>
      </c>
      <c r="ABW20">
        <v>8.61936716683261e-50</v>
      </c>
      <c r="ABX20">
        <v>7.1655314052717e-50</v>
      </c>
      <c r="ABY20">
        <v>5.95691531943441e-50</v>
      </c>
      <c r="ABZ20">
        <v>4.95215750457892e-50</v>
      </c>
      <c r="ACA20">
        <v>4.11687301817913e-50</v>
      </c>
      <c r="ACB20">
        <v>3.42247665429462e-50</v>
      </c>
      <c r="ACC20">
        <v>2.84520469722248e-50</v>
      </c>
      <c r="ACD20">
        <v>2.36530167676638e-50</v>
      </c>
      <c r="ACE20">
        <v>1.96634429416464e-50</v>
      </c>
      <c r="ACF20">
        <v>1.63467938198892e-50</v>
      </c>
      <c r="ACG20">
        <v>1.35895666380993e-50</v>
      </c>
      <c r="ACH20">
        <v>1.12974032367526e-50</v>
      </c>
      <c r="ACI20">
        <v>9.39186092483356e-51</v>
      </c>
      <c r="ACJ20">
        <v>7.80772800464993e-51</v>
      </c>
      <c r="ACK20">
        <v>6.49079208928713e-51</v>
      </c>
      <c r="ACL20">
        <v>5.39598483979738e-51</v>
      </c>
      <c r="ACM20">
        <v>4.48583963109516e-51</v>
      </c>
      <c r="ACN20">
        <v>3.72920936461704e-51</v>
      </c>
      <c r="ACO20">
        <v>3.10020054857649e-51</v>
      </c>
      <c r="ACP20">
        <v>2.5772871677804e-51</v>
      </c>
      <c r="ACQ20">
        <v>2.14257401775363e-51</v>
      </c>
      <c r="ACR20">
        <v>1.78118429290378e-51</v>
      </c>
      <c r="ACS20">
        <v>1.4807504706948e-51</v>
      </c>
      <c r="ACT20">
        <v>1.23099106880644e-51</v>
      </c>
      <c r="ACU20">
        <v>1.02335879101237e-51</v>
      </c>
      <c r="ACV20">
        <v>8.50748020582893e-52</v>
      </c>
      <c r="ACW20">
        <v>7.07251651016463e-52</v>
      </c>
      <c r="ACX20">
        <v>5.87958932332039e-52</v>
      </c>
      <c r="ACY20">
        <v>4.88787414793865e-52</v>
      </c>
      <c r="ACZ20">
        <v>4.06343238826668e-52</v>
      </c>
      <c r="ADA20">
        <v>3.37804989945947e-52</v>
      </c>
      <c r="ADB20">
        <v>2.80827143972875e-52</v>
      </c>
      <c r="ADC20">
        <v>2.33459798224358e-52</v>
      </c>
      <c r="ADD20">
        <v>1.94081941709389e-52</v>
      </c>
      <c r="ADE20">
        <v>1.61345980696375e-52</v>
      </c>
      <c r="ADF20">
        <v>1.34131621198715e-52</v>
      </c>
      <c r="ADG20">
        <v>1.11507530139546e-52</v>
      </c>
      <c r="ADH20">
        <v>9.26994631594064e-53</v>
      </c>
      <c r="ADI20">
        <v>7.7063768332849e-53</v>
      </c>
      <c r="ADJ20">
        <v>6.4065359034999e-53</v>
      </c>
      <c r="ADK20">
        <v>5.32594021428588e-53</v>
      </c>
      <c r="ADL20">
        <v>4.42760949027873e-53</v>
      </c>
      <c r="ADM20">
        <v>3.68080094962817e-53</v>
      </c>
      <c r="ADN20">
        <v>3.05995722082769e-53</v>
      </c>
      <c r="ADO20">
        <v>2.54383171527963e-53</v>
      </c>
      <c r="ADP20">
        <v>2.11476152399024e-53</v>
      </c>
      <c r="ADQ20">
        <v>1.75806295537828e-53</v>
      </c>
      <c r="ADR20">
        <v>1.46152902821949e-53</v>
      </c>
      <c r="ADS20">
        <v>1.21501172287007e-53</v>
      </c>
      <c r="ADT20">
        <v>1.01007469452053e-53</v>
      </c>
      <c r="ADU20">
        <v>8.39704563591155e-54</v>
      </c>
      <c r="ADV20">
        <v>6.9807090301427e-54</v>
      </c>
      <c r="ADW20">
        <v>5.8032670865943e-54</v>
      </c>
      <c r="ADX20">
        <v>4.82442524576337e-54</v>
      </c>
      <c r="ADY20">
        <v>4.0106854646971e-54</v>
      </c>
      <c r="ADZ20">
        <v>3.33419984294677e-54</v>
      </c>
      <c r="AEA20">
        <v>2.77181760837629e-54</v>
      </c>
      <c r="AEB20">
        <v>2.30429284865979e-54</v>
      </c>
      <c r="AEC20">
        <v>1.9156258753602e-54</v>
      </c>
      <c r="AED20">
        <v>1.59251568067134e-54</v>
      </c>
      <c r="AEE20">
        <v>1.32390474873243e-54</v>
      </c>
      <c r="AEF20">
        <v>1.10060064399329e-54</v>
      </c>
      <c r="AEG20">
        <v>9.14961426581648e-55</v>
      </c>
      <c r="AEH20">
        <v>7.60634128919726e-55</v>
      </c>
      <c r="AEI20">
        <v>6.32337343705317e-55</v>
      </c>
      <c r="AEJ20">
        <v>5.25680482957264e-55</v>
      </c>
      <c r="AEK20">
        <v>4.370135227866e-55</v>
      </c>
      <c r="AEL20">
        <v>3.63302091840986e-55</v>
      </c>
      <c r="AEM20">
        <v>3.02023628684113e-55</v>
      </c>
      <c r="AEN20">
        <v>2.51081054395482e-55</v>
      </c>
      <c r="AEO20">
        <v>2.08731006083906e-55</v>
      </c>
      <c r="AEP20">
        <v>1.73524175313419e-55</v>
      </c>
      <c r="AEQ20">
        <v>1.44255709696039e-55</v>
      </c>
      <c r="AER20">
        <v>1.19923980288749e-55</v>
      </c>
      <c r="AES20">
        <v>9.96963037275963e-56</v>
      </c>
      <c r="AET20">
        <v>8.28804460376772e-56</v>
      </c>
      <c r="AEU20">
        <v>6.89009329189697e-56</v>
      </c>
      <c r="AEV20">
        <v>5.72793557957716e-56</v>
      </c>
      <c r="AEW20">
        <v>4.76179996610073e-56</v>
      </c>
      <c r="AEX20">
        <v>3.9586232425524e-56</v>
      </c>
      <c r="AEY20">
        <v>3.29091899870547e-56</v>
      </c>
      <c r="AEZ20">
        <v>2.73583697979243e-56</v>
      </c>
      <c r="AFA20">
        <v>2.27438110234376e-56</v>
      </c>
      <c r="AFB20">
        <v>1.8907593679397e-56</v>
      </c>
      <c r="AFC20">
        <v>1.57184342754507e-56</v>
      </c>
      <c r="AFD20">
        <v>1.30671930157292e-56</v>
      </c>
      <c r="AFE20">
        <v>1.08631388036534e-56</v>
      </c>
      <c r="AFF20">
        <v>9.03084423145743e-57</v>
      </c>
      <c r="AFG20">
        <v>7.50760429438865e-57</v>
      </c>
      <c r="AFH20">
        <v>6.24129049250874e-57</v>
      </c>
      <c r="AFI20">
        <v>5.18856688291297e-57</v>
      </c>
      <c r="AFJ20">
        <v>4.31340703189093e-57</v>
      </c>
      <c r="AFK20">
        <v>3.58586111398849e-57</v>
      </c>
      <c r="AFL20">
        <v>2.98103096548668e-57</v>
      </c>
      <c r="AFM20">
        <v>2.47821801645465e-57</v>
      </c>
      <c r="AFN20">
        <v>2.06021494180545e-57</v>
      </c>
      <c r="AFO20">
        <v>1.71271679015176e-57</v>
      </c>
      <c r="AFP20">
        <v>1.42383143804261e-57</v>
      </c>
      <c r="AFQ20">
        <v>1.18367261628752e-57</v>
      </c>
      <c r="AFR20">
        <v>9.84021580865679e-58</v>
      </c>
      <c r="AFS20">
        <v>8.18045850081728e-58</v>
      </c>
      <c r="AFT20">
        <v>6.8006538255718e-58</v>
      </c>
      <c r="AFU20">
        <v>5.65358194172657e-58</v>
      </c>
      <c r="AFV20">
        <v>4.69998761760667e-58</v>
      </c>
      <c r="AFW20">
        <v>3.90723683380628e-58</v>
      </c>
      <c r="AFX20">
        <v>3.24819997786003e-58</v>
      </c>
      <c r="AFY20">
        <v>2.70032341138936e-58</v>
      </c>
      <c r="AFZ20">
        <v>2.24485763678301e-58</v>
      </c>
      <c r="AGA20">
        <v>1.86621564963959e-58</v>
      </c>
      <c r="AGB20">
        <v>1.5514395184323e-58</v>
      </c>
      <c r="AGC20">
        <v>1.28975693662107e-58</v>
      </c>
      <c r="AGD20">
        <v>1.07221257148527e-58</v>
      </c>
      <c r="AGE20">
        <v>8.91361593652603e-59</v>
      </c>
      <c r="AGF20">
        <v>7.41014899254819e-59</v>
      </c>
      <c r="AGG20">
        <v>6.16027305672354e-59</v>
      </c>
      <c r="AGH20">
        <v>5.12121472477227e-59</v>
      </c>
      <c r="AGI20">
        <v>4.25741521775553e-59</v>
      </c>
      <c r="AGJ20">
        <v>3.53931348527519e-59</v>
      </c>
      <c r="AGK20">
        <v>2.94233456365922e-59</v>
      </c>
      <c r="AGL20">
        <v>2.44604856860554e-59</v>
      </c>
      <c r="AGM20">
        <v>2.0334715412296e-59</v>
      </c>
      <c r="AGN20">
        <v>1.69048422098502e-59</v>
      </c>
      <c r="AGO20">
        <v>1.40534885463474e-59</v>
      </c>
      <c r="AGP20">
        <v>1.16830750545092e-59</v>
      </c>
      <c r="AGQ20">
        <v>9.71248115933269e-60</v>
      </c>
      <c r="AGR20">
        <v>8.07426896003579e-60</v>
      </c>
      <c r="AGS20">
        <v>6.7123753621239e-60</v>
      </c>
      <c r="AGT20">
        <v>5.58019347944142e-60</v>
      </c>
      <c r="AGU20">
        <v>4.63897764772021e-60</v>
      </c>
      <c r="AGV20">
        <v>3.8565174658069e-60</v>
      </c>
      <c r="AGW20">
        <v>3.20603548744901e-60</v>
      </c>
      <c r="AGX20">
        <v>2.66527084031546e-60</v>
      </c>
      <c r="AGY20">
        <v>2.21571741175209e-60</v>
      </c>
      <c r="AGZ20">
        <v>1.84199053037339e-60</v>
      </c>
      <c r="AHA20">
        <v>1.53130046999191e-60</v>
      </c>
      <c r="AHB20">
        <v>1.27301475807376e-60</v>
      </c>
      <c r="AHC20">
        <v>1.05829430998749e-60</v>
      </c>
      <c r="AHD20">
        <v>8.79790936788958e-61</v>
      </c>
      <c r="AHE20">
        <v>7.31395874617475e-61</v>
      </c>
      <c r="AHF20">
        <v>6.08030729845747e-61</v>
      </c>
      <c r="AHG20">
        <v>5.05473685683702e-61</v>
      </c>
      <c r="AHH20">
        <v>4.20215022657631e-61</v>
      </c>
      <c r="AHI20">
        <v>3.49337008569122e-61</v>
      </c>
      <c r="AHJ20">
        <v>2.90414047513602e-61</v>
      </c>
      <c r="AHK20">
        <v>2.41429670846182e-61</v>
      </c>
      <c r="AHL20">
        <v>2.0070752934968e-61</v>
      </c>
      <c r="AHM20">
        <v>1.6685402501053e-61</v>
      </c>
      <c r="AHN20">
        <v>1.38710619140302e-61</v>
      </c>
      <c r="AHO20">
        <v>1.1531418472567e-61</v>
      </c>
      <c r="AHP20">
        <v>9.58640461801713e-62</v>
      </c>
      <c r="AHQ20">
        <v>7.96945785281888e-62</v>
      </c>
      <c r="AHR20">
        <v>6.62524283071557e-62</v>
      </c>
      <c r="AHS20">
        <v>5.50775766389457e-62</v>
      </c>
      <c r="AHT20">
        <v>4.57875964086179e-62</v>
      </c>
      <c r="AHU20">
        <v>3.80645647977916e-62</v>
      </c>
      <c r="AHV20">
        <v>3.16441832918002e-62</v>
      </c>
      <c r="AHW20">
        <v>2.63067328242025e-62</v>
      </c>
      <c r="AHX20">
        <v>2.18695545245213e-62</v>
      </c>
      <c r="AHY20">
        <v>1.81807987444565e-62</v>
      </c>
      <c r="AHZ20">
        <v>1.51142284409958e-62</v>
      </c>
      <c r="AIA20">
        <v>1.25648990771795e-62</v>
      </c>
      <c r="AIB20">
        <v>1.04455671975608e-62</v>
      </c>
      <c r="AIC20">
        <v>8.68370477220339e-63</v>
      </c>
      <c r="AID20">
        <v>7.2190171337366e-63</v>
      </c>
      <c r="AIE20">
        <v>6.001379566012e-63</v>
      </c>
      <c r="AIF20">
        <v>4.98912193005202e-63</v>
      </c>
      <c r="AIG20">
        <v>4.14760262355253e-63</v>
      </c>
      <c r="AIH20">
        <v>3.44802307181145e-63</v>
      </c>
      <c r="AII20">
        <v>2.86644217944895e-63</v>
      </c>
      <c r="AIJ20">
        <v>2.38295701536806e-63</v>
      </c>
      <c r="AIK20">
        <v>1.98102169225807e-63</v>
      </c>
      <c r="AIL20">
        <v>1.64688113125316e-63</v>
      </c>
      <c r="AIM20">
        <v>1.36910033397271e-63</v>
      </c>
      <c r="AIN20">
        <v>1.13817305263426e-63</v>
      </c>
      <c r="AIO20">
        <v>9.4619646610109e-64</v>
      </c>
      <c r="AIP20">
        <v>7.86600728588746e-64</v>
      </c>
      <c r="AIQ20">
        <v>6.53924135614181e-64</v>
      </c>
      <c r="AIR20">
        <v>5.43626212889414e-64</v>
      </c>
      <c r="AIS20">
        <v>4.51932331665534e-64</v>
      </c>
      <c r="AIT20">
        <v>3.75704532934645e-64</v>
      </c>
      <c r="AIU20">
        <v>3.12334139820083e-64</v>
      </c>
      <c r="AIV20">
        <v>2.59652483123277e-64</v>
      </c>
      <c r="AIW20">
        <v>2.15856684866149e-64</v>
      </c>
      <c r="AIX20">
        <v>1.79447959984585e-64</v>
      </c>
      <c r="AIY20">
        <v>1.4918032472609e-64</v>
      </c>
      <c r="AIZ20">
        <v>1.24017956444271e-64</v>
      </c>
      <c r="AJA20">
        <v>1.03099745551923e-64</v>
      </c>
      <c r="AJB20">
        <v>8.57098265253855e-65</v>
      </c>
      <c r="AJC20">
        <v>7.12530794686781e-65</v>
      </c>
      <c r="AJD20">
        <v>5.92347638489977e-65</v>
      </c>
      <c r="AJE20">
        <v>4.92435874268273e-65</v>
      </c>
      <c r="AJF20">
        <v>4.09376309635547e-65</v>
      </c>
      <c r="AJG20">
        <v>3.40326470202532e-65</v>
      </c>
      <c r="AJH20">
        <v>2.82923324077124e-65</v>
      </c>
      <c r="AJI20">
        <v>2.35202413903372e-65</v>
      </c>
      <c r="AJJ20">
        <v>1.95530628966076e-65</v>
      </c>
      <c r="AJK20">
        <v>1.62550316679897e-65</v>
      </c>
      <c r="AJL20">
        <v>1.35132820839639e-65</v>
      </c>
      <c r="AJM20">
        <v>1.12339856612143e-65</v>
      </c>
      <c r="AJN20">
        <v>9.33914004401135e-66</v>
      </c>
      <c r="AJO20">
        <v>7.76389959823293e-66</v>
      </c>
      <c r="AJP20">
        <v>6.45435625629089e-66</v>
      </c>
      <c r="AJQ20">
        <v>5.36569466877224e-66</v>
      </c>
      <c r="AJR20">
        <v>4.46065852817303e-66</v>
      </c>
      <c r="AJS20">
        <v>3.70827557907159e-66</v>
      </c>
      <c r="AJT20">
        <v>3.08279768188643e-66</v>
      </c>
      <c r="AJU20">
        <v>2.56281965695325e-66</v>
      </c>
      <c r="AJV20">
        <v>2.13054675389753e-66</v>
      </c>
      <c r="AJW20">
        <v>1.7711856775516e-66</v>
      </c>
      <c r="AJX20">
        <v>1.47243833003197e-66</v>
      </c>
      <c r="AJY20">
        <v>1.22408094375762e-66</v>
      </c>
      <c r="AJZ20">
        <v>1.01761420244881e-66</v>
      </c>
      <c r="AKA20">
        <v>8.4597237650534e-67</v>
      </c>
      <c r="AKB20">
        <v>7.03281518760142e-67</v>
      </c>
      <c r="AKC20">
        <v>5.846584455544e-67</v>
      </c>
      <c r="AKD20">
        <v>4.86043623840297e-67</v>
      </c>
      <c r="AKE20">
        <v>4.04062245353858e-67</v>
      </c>
      <c r="AKF20">
        <v>3.35908733521515e-67</v>
      </c>
      <c r="AKG20">
        <v>2.79250730681885e-67</v>
      </c>
      <c r="AKH20">
        <v>2.32149279861972e-67</v>
      </c>
      <c r="AKI20">
        <v>1.92992469558928e-67</v>
      </c>
      <c r="AKJ20">
        <v>1.60440270711153e-67</v>
      </c>
      <c r="AKK20">
        <v>1.33378678062919e-67</v>
      </c>
      <c r="AKL20">
        <v>1.10881586542817e-67</v>
      </c>
      <c r="AKM20">
        <v>9.21790979848554e-68</v>
      </c>
      <c r="AKN20">
        <v>7.66311735810205e-68</v>
      </c>
      <c r="AKO20">
        <v>6.37057303963778e-68</v>
      </c>
      <c r="AKP20">
        <v>5.29604323630134e-68</v>
      </c>
      <c r="AKQ20">
        <v>4.40275526020308e-68</v>
      </c>
      <c r="AKR20">
        <v>3.66013890301687e-68</v>
      </c>
      <c r="AKS20">
        <v>3.04278025864187e-68</v>
      </c>
      <c r="AKT20">
        <v>2.52955200545786e-68</v>
      </c>
      <c r="AKU20">
        <v>2.10289038458922e-68</v>
      </c>
      <c r="AKV20">
        <v>1.74819413084072e-68</v>
      </c>
      <c r="AKW20">
        <v>1.45332478644764e-68</v>
      </c>
      <c r="AKX20">
        <v>1.20819129731738e-68</v>
      </c>
      <c r="AKY20">
        <v>1.0044046757652e-68</v>
      </c>
      <c r="AKZ20">
        <v>8.34990911570829e-69</v>
      </c>
      <c r="ALA20">
        <v>6.9415230656381e-69</v>
      </c>
      <c r="ALB20">
        <v>5.77069065100816e-69</v>
      </c>
      <c r="ALC20">
        <v>4.79734350440739e-69</v>
      </c>
      <c r="ALD20">
        <v>3.98817162296841e-69</v>
      </c>
      <c r="ALE20">
        <v>3.31548342945169e-69</v>
      </c>
      <c r="ALF20">
        <v>2.75625810776595e-69</v>
      </c>
      <c r="ALG20">
        <v>2.29135778183694e-69</v>
      </c>
      <c r="ALH20">
        <v>1.90487257691561e-69</v>
      </c>
      <c r="ALI20">
        <v>1.58357614993509e-69</v>
      </c>
      <c r="ALJ20">
        <v>1.31647305601078e-69</v>
      </c>
      <c r="ALK20">
        <v>1.094422461006e-69</v>
      </c>
      <c r="ALL20">
        <v>9.09825322809052e-70</v>
      </c>
      <c r="ALM20">
        <v>7.56364336002108e-70</v>
      </c>
      <c r="ALN20">
        <v>6.28787740277017e-70</v>
      </c>
      <c r="ALO20">
        <v>5.22729594063745e-70</v>
      </c>
    </row>
    <row r="21" spans="1:1003">
      <c r="A21" s="1" t="s">
        <v>37</v>
      </c>
      <c r="B21" s="3">
        <f t="shared" si="0"/>
        <v>23746348.0577994</v>
      </c>
      <c r="C21">
        <v>0</v>
      </c>
      <c r="D21">
        <v>0.452048144228802</v>
      </c>
      <c r="E21">
        <v>0.856024248840378</v>
      </c>
      <c r="F21">
        <v>1.29111292557307</v>
      </c>
      <c r="G21">
        <v>1.82665618051762</v>
      </c>
      <c r="H21">
        <v>2.53093214607928</v>
      </c>
      <c r="I21">
        <v>3.48221917452052</v>
      </c>
      <c r="J21">
        <v>4.77978950128906</v>
      </c>
      <c r="K21">
        <v>6.55573375322311</v>
      </c>
      <c r="L21">
        <v>8.98921691610352</v>
      </c>
      <c r="M21">
        <v>12.3249684816042</v>
      </c>
      <c r="N21">
        <v>16.898097367618</v>
      </c>
      <c r="O21">
        <v>23.1678519771295</v>
      </c>
      <c r="P21">
        <v>31.7637804956683</v>
      </c>
      <c r="Q21">
        <v>43.5489567125088</v>
      </c>
      <c r="R21">
        <v>59.706630986007</v>
      </c>
      <c r="S21">
        <v>81.8590058202219</v>
      </c>
      <c r="T21">
        <v>112.230049813897</v>
      </c>
      <c r="U21">
        <v>153.868669931858</v>
      </c>
      <c r="V21">
        <v>210.954595746701</v>
      </c>
      <c r="W21">
        <v>289.217585120685</v>
      </c>
      <c r="X21">
        <v>396.511847374756</v>
      </c>
      <c r="Y21">
        <v>543.602992769055</v>
      </c>
      <c r="Z21">
        <v>726.330263540701</v>
      </c>
      <c r="AA21">
        <v>962.041393083559</v>
      </c>
      <c r="AB21">
        <v>1271.8404052429</v>
      </c>
      <c r="AC21">
        <v>1680.12130008251</v>
      </c>
      <c r="AD21">
        <v>2218.76066856087</v>
      </c>
      <c r="AE21">
        <v>2929.60914992764</v>
      </c>
      <c r="AF21">
        <v>3867.72947349754</v>
      </c>
      <c r="AG21">
        <v>5105.60226408516</v>
      </c>
      <c r="AH21">
        <v>6738.59719848447</v>
      </c>
      <c r="AI21">
        <v>8892.08198180385</v>
      </c>
      <c r="AJ21">
        <v>11730.6249162886</v>
      </c>
      <c r="AK21">
        <v>15469.8350507116</v>
      </c>
      <c r="AL21">
        <v>20391.4626943557</v>
      </c>
      <c r="AM21">
        <v>26862.4224374307</v>
      </c>
      <c r="AN21">
        <v>35358.3444650703</v>
      </c>
      <c r="AO21">
        <v>46492.0083069783</v>
      </c>
      <c r="AP21">
        <v>61046.3986145914</v>
      </c>
      <c r="AQ21">
        <v>80010.8778534411</v>
      </c>
      <c r="AR21">
        <v>104616.698409931</v>
      </c>
      <c r="AS21">
        <v>136364.244041834</v>
      </c>
      <c r="AT21">
        <v>177028.412214687</v>
      </c>
      <c r="AU21">
        <v>228620.075958564</v>
      </c>
      <c r="AV21">
        <v>293271.181794963</v>
      </c>
      <c r="AW21">
        <v>373001.593541688</v>
      </c>
      <c r="AX21">
        <v>469324.312386566</v>
      </c>
      <c r="AY21">
        <v>582664.988687322</v>
      </c>
      <c r="AZ21">
        <v>711628.535456822</v>
      </c>
      <c r="BA21">
        <v>852250.821481766</v>
      </c>
      <c r="BB21">
        <v>997508.953380309</v>
      </c>
      <c r="BC21">
        <v>1137457.86775573</v>
      </c>
      <c r="BD21">
        <v>1260294.85851023</v>
      </c>
      <c r="BE21">
        <v>1354341.52175152</v>
      </c>
      <c r="BF21">
        <v>1410454.89110222</v>
      </c>
      <c r="BG21">
        <v>1424025.29457645</v>
      </c>
      <c r="BH21">
        <v>1395794.14504873</v>
      </c>
      <c r="BI21">
        <v>1331247.30808871</v>
      </c>
      <c r="BJ21">
        <v>1238967.59701122</v>
      </c>
      <c r="BK21">
        <v>1128663.67792123</v>
      </c>
      <c r="BL21">
        <v>1009510.47403555</v>
      </c>
      <c r="BM21">
        <v>889115.10090231</v>
      </c>
      <c r="BN21">
        <v>773109.900735811</v>
      </c>
      <c r="BO21">
        <v>665201.633633819</v>
      </c>
      <c r="BP21">
        <v>567471.30623967</v>
      </c>
      <c r="BQ21">
        <v>480761.394134896</v>
      </c>
      <c r="BR21">
        <v>405049.876763515</v>
      </c>
      <c r="BS21">
        <v>339763.34876898</v>
      </c>
      <c r="BT21">
        <v>284015.92089253</v>
      </c>
      <c r="BU21">
        <v>236778.920142529</v>
      </c>
      <c r="BV21">
        <v>196993.842848157</v>
      </c>
      <c r="BW21">
        <v>163642.367204833</v>
      </c>
      <c r="BX21">
        <v>135785.741580152</v>
      </c>
      <c r="BY21">
        <v>112583.409012894</v>
      </c>
      <c r="BZ21">
        <v>93298.2460397025</v>
      </c>
      <c r="CA21">
        <v>77293.6725655195</v>
      </c>
      <c r="CB21">
        <v>64026.2293809513</v>
      </c>
      <c r="CC21">
        <v>53035.9914818428</v>
      </c>
      <c r="CD21">
        <v>43936.3123822722</v>
      </c>
      <c r="CE21">
        <v>36403.7943814988</v>
      </c>
      <c r="CF21">
        <v>30168.9793669279</v>
      </c>
      <c r="CG21">
        <v>25007.9959858625</v>
      </c>
      <c r="CH21">
        <v>20735.2379521085</v>
      </c>
      <c r="CI21">
        <v>17197.0529239116</v>
      </c>
      <c r="CJ21">
        <v>14266.3692099316</v>
      </c>
      <c r="CK21">
        <v>11838.1629148707</v>
      </c>
      <c r="CL21">
        <v>9825.66044753508</v>
      </c>
      <c r="CM21">
        <v>8157.17355892798</v>
      </c>
      <c r="CN21">
        <v>6773.47169732579</v>
      </c>
      <c r="CO21">
        <v>5625.60658007596</v>
      </c>
      <c r="CP21">
        <v>4673.11473078057</v>
      </c>
      <c r="CQ21">
        <v>3882.53429729571</v>
      </c>
      <c r="CR21">
        <v>3226.18220791917</v>
      </c>
      <c r="CS21">
        <v>2681.14639552332</v>
      </c>
      <c r="CT21">
        <v>2228.45535740537</v>
      </c>
      <c r="CU21">
        <v>1852.39376035162</v>
      </c>
      <c r="CV21">
        <v>1539.93823766461</v>
      </c>
      <c r="CW21">
        <v>1280.2920727105</v>
      </c>
      <c r="CX21">
        <v>1064.50124194305</v>
      </c>
      <c r="CY21">
        <v>885.137414141931</v>
      </c>
      <c r="CZ21">
        <v>736.036076108988</v>
      </c>
      <c r="DA21">
        <v>612.080070088955</v>
      </c>
      <c r="DB21">
        <v>509.020563669235</v>
      </c>
      <c r="DC21">
        <v>423.328895696</v>
      </c>
      <c r="DD21">
        <v>352.073907732228</v>
      </c>
      <c r="DE21">
        <v>292.820326161546</v>
      </c>
      <c r="DF21">
        <v>243.544543451223</v>
      </c>
      <c r="DG21">
        <v>202.564789717542</v>
      </c>
      <c r="DH21">
        <v>168.483213273258</v>
      </c>
      <c r="DI21">
        <v>140.137822257626</v>
      </c>
      <c r="DJ21">
        <v>116.562595867231</v>
      </c>
      <c r="DK21">
        <v>96.954367074047</v>
      </c>
      <c r="DL21">
        <v>80.6453204135609</v>
      </c>
      <c r="DM21">
        <v>67.0801477324662</v>
      </c>
      <c r="DN21">
        <v>55.7970692798315</v>
      </c>
      <c r="DO21">
        <v>46.4120634002433</v>
      </c>
      <c r="DP21">
        <v>38.6057604078441</v>
      </c>
      <c r="DQ21">
        <v>32.1125491355928</v>
      </c>
      <c r="DR21">
        <v>26.7115215669688</v>
      </c>
      <c r="DS21">
        <v>22.2189446613955</v>
      </c>
      <c r="DT21">
        <v>18.4820012764923</v>
      </c>
      <c r="DU21">
        <v>15.3735858600019</v>
      </c>
      <c r="DV21">
        <v>12.7879768892638</v>
      </c>
      <c r="DW21">
        <v>10.637238160864</v>
      </c>
      <c r="DX21">
        <v>8.84822603806105</v>
      </c>
      <c r="DY21">
        <v>7.36010052497944</v>
      </c>
      <c r="DZ21">
        <v>6.12225527902256</v>
      </c>
      <c r="EA21">
        <v>5.09259599614418</v>
      </c>
      <c r="EB21">
        <v>4.23610850413316</v>
      </c>
      <c r="EC21">
        <v>3.52366778837009</v>
      </c>
      <c r="ED21">
        <v>2.93104739372467</v>
      </c>
      <c r="EE21">
        <v>2.43809547829331</v>
      </c>
      <c r="EF21">
        <v>2.02804947426827</v>
      </c>
      <c r="EG21">
        <v>1.68696603322674</v>
      </c>
      <c r="EH21">
        <v>1.40324685929878</v>
      </c>
      <c r="EI21">
        <v>1.16724429836965</v>
      </c>
      <c r="EJ21">
        <v>0.970933266298438</v>
      </c>
      <c r="EK21">
        <v>0.807638356818032</v>
      </c>
      <c r="EL21">
        <v>0.671806847379214</v>
      </c>
      <c r="EM21">
        <v>0.558819882757686</v>
      </c>
      <c r="EN21">
        <v>0.464835414994144</v>
      </c>
      <c r="EO21">
        <v>0.386657558440286</v>
      </c>
      <c r="EP21">
        <v>0.321627917134087</v>
      </c>
      <c r="EQ21">
        <v>0.267535189020094</v>
      </c>
      <c r="ER21">
        <v>0.222539973105558</v>
      </c>
      <c r="ES21">
        <v>0.18511222265692</v>
      </c>
      <c r="ET21">
        <v>0.153979217587053</v>
      </c>
      <c r="EU21">
        <v>0.12808228689389</v>
      </c>
      <c r="EV21">
        <v>0.106540809554823</v>
      </c>
      <c r="EW21">
        <v>0.0886222697798458</v>
      </c>
      <c r="EX21">
        <v>0.0737173483981478</v>
      </c>
      <c r="EY21">
        <v>0.061319203399452</v>
      </c>
      <c r="EZ21">
        <v>0.0510062350969603</v>
      </c>
      <c r="FA21">
        <v>0.042427749867285</v>
      </c>
      <c r="FB21">
        <v>0.0352920349836882</v>
      </c>
      <c r="FC21">
        <v>0.0293564390438175</v>
      </c>
      <c r="FD21">
        <v>0.0244191206897797</v>
      </c>
      <c r="FE21">
        <v>0.0203121850457573</v>
      </c>
      <c r="FF21">
        <v>0.0168959744853825</v>
      </c>
      <c r="FG21">
        <v>0.0140543195922225</v>
      </c>
      <c r="FH21">
        <v>0.0116905888266528</v>
      </c>
      <c r="FI21">
        <v>0.00972440257128679</v>
      </c>
      <c r="FJ21">
        <v>0.00808889981846395</v>
      </c>
      <c r="FK21">
        <v>0.00672846455523403</v>
      </c>
      <c r="FL21">
        <v>0.00559683453279352</v>
      </c>
      <c r="FM21">
        <v>0.00465552810994343</v>
      </c>
      <c r="FN21">
        <v>0.00387253567596902</v>
      </c>
      <c r="FO21">
        <v>0.0032212311551642</v>
      </c>
      <c r="FP21">
        <v>0.00267946657895388</v>
      </c>
      <c r="FQ21">
        <v>0.00222881893667703</v>
      </c>
      <c r="FR21">
        <v>0.00185396369425675</v>
      </c>
      <c r="FS21">
        <v>0.00154215367727536</v>
      </c>
      <c r="FT21">
        <v>0.00128278559785664</v>
      </c>
      <c r="FU21">
        <v>0.0010670394850642</v>
      </c>
      <c r="FV21">
        <v>0.000887578757597695</v>
      </c>
      <c r="FW21">
        <v>0.000738300739703938</v>
      </c>
      <c r="FX21">
        <v>0.000614129136539875</v>
      </c>
      <c r="FY21">
        <v>0.000510841412056918</v>
      </c>
      <c r="FZ21">
        <v>0.000424925199339102</v>
      </c>
      <c r="GA21">
        <v>0.000353458860580001</v>
      </c>
      <c r="GB21">
        <v>0.000294012135096223</v>
      </c>
      <c r="GC21">
        <v>0.000244563496873468</v>
      </c>
      <c r="GD21">
        <v>0.000203431411353207</v>
      </c>
      <c r="GE21">
        <v>0.000169217153815954</v>
      </c>
      <c r="GF21">
        <v>0.000140757244873087</v>
      </c>
      <c r="GG21">
        <v>0.000117083885612506</v>
      </c>
      <c r="GH21">
        <v>9.739204697484e-5</v>
      </c>
      <c r="GI21">
        <v>8.10120942168563e-5</v>
      </c>
      <c r="GJ21">
        <v>6.7387015541897e-5</v>
      </c>
      <c r="GK21">
        <v>5.60534805440138e-5</v>
      </c>
      <c r="GL21">
        <v>4.66260843472217e-5</v>
      </c>
      <c r="GM21">
        <v>3.87842416524822e-5</v>
      </c>
      <c r="GN21">
        <v>3.22612850165602e-5</v>
      </c>
      <c r="GO21">
        <v>2.68353966430186e-5</v>
      </c>
      <c r="GP21">
        <v>2.2322065315231e-5</v>
      </c>
      <c r="GQ21">
        <v>1.85678119646322e-5</v>
      </c>
      <c r="GR21">
        <v>1.54449705081213e-5</v>
      </c>
      <c r="GS21">
        <v>1.28473464735973e-5</v>
      </c>
      <c r="GT21">
        <v>1.06866057823332e-5</v>
      </c>
      <c r="GU21">
        <v>8.88927088633358e-6</v>
      </c>
      <c r="GV21">
        <v>7.39422211231539e-6</v>
      </c>
      <c r="GW21">
        <v>6.15061924382478e-6</v>
      </c>
      <c r="GX21">
        <v>5.1161726634756e-6</v>
      </c>
      <c r="GY21">
        <v>4.25570526431721e-6</v>
      </c>
      <c r="GZ21">
        <v>3.53995622713632e-6</v>
      </c>
      <c r="HA21">
        <v>2.94458598531097e-6</v>
      </c>
      <c r="HB21">
        <v>2.44934854035324e-6</v>
      </c>
      <c r="HC21">
        <v>2.03740298215156e-6</v>
      </c>
      <c r="HD21">
        <v>1.69474080167467e-6</v>
      </c>
      <c r="HE21">
        <v>1.40970952150166e-6</v>
      </c>
      <c r="HF21">
        <v>1.17261644489712e-6</v>
      </c>
      <c r="HG21">
        <v>9.75399048637135e-7</v>
      </c>
      <c r="HH21">
        <v>8.1135081105964e-7</v>
      </c>
      <c r="HI21">
        <v>6.74893151925983e-7</v>
      </c>
      <c r="HJ21">
        <v>5.61385728745574e-7</v>
      </c>
      <c r="HK21">
        <v>4.66968638553961e-7</v>
      </c>
      <c r="HL21">
        <v>3.88431159102396e-7</v>
      </c>
      <c r="HM21">
        <v>3.23102565908487e-7</v>
      </c>
      <c r="HN21">
        <v>2.6876131232298e-7</v>
      </c>
      <c r="HO21">
        <v>2.23559484215225e-7</v>
      </c>
      <c r="HP21">
        <v>1.85959960304238e-7</v>
      </c>
      <c r="HQ21">
        <v>1.54684141226896e-7</v>
      </c>
      <c r="HR21">
        <v>1.28668469832303e-7</v>
      </c>
      <c r="HS21">
        <v>1.07028264143377e-7</v>
      </c>
      <c r="HT21">
        <v>8.90276330992267e-8</v>
      </c>
      <c r="HU21">
        <v>7.40544520412458e-8</v>
      </c>
      <c r="HV21">
        <v>6.15995469661144e-8</v>
      </c>
      <c r="HW21">
        <v>5.12393796910622e-8</v>
      </c>
      <c r="HX21">
        <v>4.26216451278132e-8</v>
      </c>
      <c r="HY21">
        <v>3.5453290890006e-8</v>
      </c>
      <c r="HZ21">
        <v>2.94905518320911e-8</v>
      </c>
      <c r="IA21">
        <v>2.45306606369245e-8</v>
      </c>
      <c r="IB21">
        <v>2.04049525645301e-8</v>
      </c>
      <c r="IC21">
        <v>1.6973129883971e-8</v>
      </c>
      <c r="ID21">
        <v>1.41184909461426e-8</v>
      </c>
      <c r="IE21">
        <v>1.17439616586155e-8</v>
      </c>
      <c r="IF21">
        <v>9.76879440992637e-9</v>
      </c>
      <c r="IG21">
        <v>8.12582218782114e-9</v>
      </c>
      <c r="IH21">
        <v>6.75917451572985e-9</v>
      </c>
      <c r="II21">
        <v>5.62237753622012e-9</v>
      </c>
      <c r="IJ21">
        <v>4.67677363337531e-9</v>
      </c>
      <c r="IK21">
        <v>3.89020685219776e-9</v>
      </c>
      <c r="IL21">
        <v>3.23592941176101e-9</v>
      </c>
      <c r="IM21">
        <v>2.69169212728843e-9</v>
      </c>
      <c r="IN21">
        <v>2.23898781029458e-9</v>
      </c>
      <c r="IO21">
        <v>1.86242191805618e-9</v>
      </c>
      <c r="IP21">
        <v>1.54918905088618e-9</v>
      </c>
      <c r="IQ21">
        <v>1.28863749511702e-9</v>
      </c>
      <c r="IR21">
        <v>1.07190700375753e-9</v>
      </c>
      <c r="IS21">
        <v>8.91627497289147e-10</v>
      </c>
      <c r="IT21">
        <v>7.41668438700758e-10</v>
      </c>
      <c r="IU21">
        <v>6.16930360076479e-10</v>
      </c>
      <c r="IV21">
        <v>5.13171451444909e-10</v>
      </c>
      <c r="IW21">
        <v>4.268633149164e-10</v>
      </c>
      <c r="IX21">
        <v>3.55070978921975e-10</v>
      </c>
      <c r="IY21">
        <v>2.95353092349938e-10</v>
      </c>
      <c r="IZ21">
        <v>2.45678904608573e-10</v>
      </c>
      <c r="JA21">
        <v>2.04359208461011e-10</v>
      </c>
      <c r="JB21">
        <v>1.69988897292659e-10</v>
      </c>
      <c r="JC21">
        <v>1.41399183428907e-10</v>
      </c>
      <c r="JD21">
        <v>1.17617852651912e-10</v>
      </c>
      <c r="JE21">
        <v>9.78362033421387e-11</v>
      </c>
      <c r="JF21">
        <v>8.13815459858724e-11</v>
      </c>
      <c r="JG21">
        <v>6.76943278742757e-11</v>
      </c>
      <c r="JH21">
        <v>5.63091051025765e-11</v>
      </c>
      <c r="JI21">
        <v>4.68387148082522e-11</v>
      </c>
      <c r="JJ21">
        <v>3.89611094135445e-11</v>
      </c>
      <c r="JK21">
        <v>3.24084051610516e-11</v>
      </c>
      <c r="JL21">
        <v>2.69577725298123e-11</v>
      </c>
      <c r="JM21">
        <v>2.24238587537874e-11</v>
      </c>
      <c r="JN21">
        <v>1.86524847649177e-11</v>
      </c>
      <c r="JO21">
        <v>1.55154022206752e-11</v>
      </c>
      <c r="JP21">
        <v>1.29059323249819e-11</v>
      </c>
      <c r="JQ21">
        <v>1.07353381373968e-11</v>
      </c>
      <c r="JR21">
        <v>8.92980700828125e-12</v>
      </c>
      <c r="JS21">
        <v>7.42794052543424e-12</v>
      </c>
      <c r="JT21">
        <v>6.17866661598994e-12</v>
      </c>
      <c r="JU21">
        <v>5.13950280306816e-12</v>
      </c>
      <c r="JV21">
        <v>4.27511155794543e-12</v>
      </c>
      <c r="JW21">
        <v>3.55609862143583e-12</v>
      </c>
      <c r="JX21">
        <v>2.95801343051763e-12</v>
      </c>
      <c r="JY21">
        <v>2.460517658979e-12</v>
      </c>
      <c r="JZ21">
        <v>2.04669359769688e-12</v>
      </c>
      <c r="KA21">
        <v>1.70246885551231e-12</v>
      </c>
      <c r="KB21">
        <v>1.41613781723296e-12</v>
      </c>
      <c r="KC21">
        <v>1.17796358559077e-12</v>
      </c>
      <c r="KD21">
        <v>9.79846870898644e-13</v>
      </c>
      <c r="KE21">
        <v>8.15050568755727e-13</v>
      </c>
      <c r="KF21">
        <v>6.77970659863834e-13</v>
      </c>
      <c r="KG21">
        <v>5.63945641235092e-13</v>
      </c>
      <c r="KH21">
        <v>4.69098008358926e-13</v>
      </c>
      <c r="KI21">
        <v>3.90202397813172e-13</v>
      </c>
      <c r="KJ21">
        <v>3.24575906411846e-13</v>
      </c>
      <c r="KK21">
        <v>2.69986857111717e-13</v>
      </c>
      <c r="KL21">
        <v>2.24578909195273e-13</v>
      </c>
      <c r="KM21">
        <v>1.8680793204113e-13</v>
      </c>
      <c r="KN21">
        <v>1.55389495828082e-13</v>
      </c>
      <c r="KO21">
        <v>1.2925519355561e-13</v>
      </c>
      <c r="KP21">
        <v>1.0751630907908e-13</v>
      </c>
      <c r="KQ21">
        <v>8.94335956644753e-14</v>
      </c>
      <c r="KR21">
        <v>7.4392137360225e-14</v>
      </c>
      <c r="KS21">
        <v>6.18804383286126e-14</v>
      </c>
      <c r="KT21">
        <v>5.14730290541156e-14</v>
      </c>
      <c r="KU21">
        <v>4.28159979400206e-14</v>
      </c>
      <c r="KV21">
        <v>3.56149562846259e-14</v>
      </c>
      <c r="KW21">
        <v>2.96250273772096e-14</v>
      </c>
      <c r="KX21">
        <v>2.46425192856176e-14</v>
      </c>
      <c r="KY21">
        <v>2.04979981624973e-14</v>
      </c>
      <c r="KZ21">
        <v>1.70505265228678e-14</v>
      </c>
      <c r="LA21">
        <v>1.41828705614233e-14</v>
      </c>
      <c r="LB21">
        <v>1.17975135308749e-14</v>
      </c>
      <c r="LC21">
        <v>9.81333961333132e-15</v>
      </c>
      <c r="LD21">
        <v>8.16287551733196e-15</v>
      </c>
      <c r="LE21">
        <v>6.78999599901079e-15</v>
      </c>
      <c r="LF21">
        <v>5.64801528195411e-15</v>
      </c>
      <c r="LG21">
        <v>4.69809947308261e-15</v>
      </c>
      <c r="LH21">
        <v>3.9079459875933e-15</v>
      </c>
      <c r="LI21">
        <v>3.25068507583668e-15</v>
      </c>
      <c r="LJ21">
        <v>2.70396609774399e-15</v>
      </c>
      <c r="LK21">
        <v>2.24919747289478e-15</v>
      </c>
      <c r="LL21">
        <v>1.87091446016904e-15</v>
      </c>
      <c r="LM21">
        <v>1.55625326786648e-15</v>
      </c>
      <c r="LN21">
        <v>1.2945136110211e-15</v>
      </c>
      <c r="LO21">
        <v>1.07679484035154e-15</v>
      </c>
      <c r="LP21">
        <v>8.95693269144607e-16</v>
      </c>
      <c r="LQ21">
        <v>7.45050405450511e-16</v>
      </c>
      <c r="LR21">
        <v>6.19743528040672e-16</v>
      </c>
      <c r="LS21">
        <v>5.15511484509626e-16</v>
      </c>
      <c r="LT21">
        <v>4.28809787657636e-16</v>
      </c>
      <c r="LU21">
        <v>3.56690082599996e-16</v>
      </c>
      <c r="LV21">
        <v>2.96699885793579e-16</v>
      </c>
      <c r="LW21">
        <v>2.46799186532592e-16</v>
      </c>
      <c r="LX21">
        <v>2.05291074886105e-16</v>
      </c>
      <c r="LY21">
        <v>1.70764037029459e-16</v>
      </c>
      <c r="LZ21">
        <v>1.42043955679887e-16</v>
      </c>
      <c r="MA21">
        <v>1.1815418337591e-16</v>
      </c>
      <c r="MB21">
        <v>9.8282330863058e-17</v>
      </c>
      <c r="MC21">
        <v>8.17526412005562e-17</v>
      </c>
      <c r="MD21">
        <v>6.80030101502099e-17</v>
      </c>
      <c r="ME21">
        <v>5.65658714089114e-17</v>
      </c>
      <c r="MF21">
        <v>4.70522966730703e-17</v>
      </c>
      <c r="MG21">
        <v>3.91387698459787e-17</v>
      </c>
      <c r="MH21">
        <v>3.2556185635317e-17</v>
      </c>
      <c r="MI21">
        <v>2.70806984300278e-17</v>
      </c>
      <c r="MJ21">
        <v>2.25261102658953e-17</v>
      </c>
      <c r="MK21">
        <v>1.87375390270077e-17</v>
      </c>
      <c r="ML21">
        <v>1.55861515656432e-17</v>
      </c>
      <c r="MM21">
        <v>1.29647826364526e-17</v>
      </c>
      <c r="MN21">
        <v>1.0784290663577e-17</v>
      </c>
      <c r="MO21">
        <v>8.97052641588563e-18</v>
      </c>
      <c r="MP21">
        <v>7.46181150790784e-18</v>
      </c>
      <c r="MQ21">
        <v>6.20684098103165e-18</v>
      </c>
      <c r="MR21">
        <v>5.16293864070219e-18</v>
      </c>
      <c r="MS21">
        <v>4.29460582107991e-18</v>
      </c>
      <c r="MT21">
        <v>3.57231422683436e-18</v>
      </c>
      <c r="MU21">
        <v>2.97150180177288e-18</v>
      </c>
      <c r="MV21">
        <v>2.47173747807848e-18</v>
      </c>
      <c r="MW21">
        <v>2.05602640284204e-18</v>
      </c>
      <c r="MX21">
        <v>1.71023201560622e-18</v>
      </c>
      <c r="MY21">
        <v>1.42259532424362e-18</v>
      </c>
      <c r="MZ21">
        <v>1.18333503179242e-18</v>
      </c>
      <c r="NA21">
        <v>9.84314916268744e-19</v>
      </c>
      <c r="NB21">
        <v>8.18767152461946e-19</v>
      </c>
      <c r="NC21">
        <v>6.81062167067283e-19</v>
      </c>
      <c r="ND21">
        <v>5.66517200910721e-19</v>
      </c>
      <c r="NE21">
        <v>4.71237068283684e-19</v>
      </c>
      <c r="NF21">
        <v>3.91981698291977e-19</v>
      </c>
      <c r="NG21">
        <v>3.26055953865168e-19</v>
      </c>
      <c r="NH21">
        <v>2.71217981640906e-19</v>
      </c>
      <c r="NI21">
        <v>2.25602976094665e-19</v>
      </c>
      <c r="NJ21">
        <v>1.87659765458168e-19</v>
      </c>
      <c r="NK21">
        <v>1.56098062984052e-19</v>
      </c>
      <c r="NL21">
        <v>1.29844589797298e-19</v>
      </c>
      <c r="NM21">
        <v>1.08006577258752e-19</v>
      </c>
      <c r="NN21">
        <v>8.98414077118029e-20</v>
      </c>
      <c r="NO21">
        <v>7.47313612235066e-20</v>
      </c>
      <c r="NP21">
        <v>6.21626095645484e-20</v>
      </c>
      <c r="NQ21">
        <v>5.17077431028918e-20</v>
      </c>
      <c r="NR21">
        <v>4.30112364253041e-20</v>
      </c>
      <c r="NS21">
        <v>3.57773584345423e-20</v>
      </c>
      <c r="NT21">
        <v>2.97601157961754e-20</v>
      </c>
      <c r="NU21">
        <v>2.47548877545602e-20</v>
      </c>
      <c r="NV21">
        <v>2.05914678537518e-20</v>
      </c>
      <c r="NW21">
        <v>1.71282759419495e-20</v>
      </c>
      <c r="NX21">
        <v>1.42475436344433e-20</v>
      </c>
      <c r="NY21">
        <v>1.18513095131898e-20</v>
      </c>
      <c r="NZ21">
        <v>9.85808787683776e-21</v>
      </c>
      <c r="OA21">
        <v>8.20009775960186e-21</v>
      </c>
      <c r="OB21">
        <v>6.82095798973512e-21</v>
      </c>
      <c r="OC21">
        <v>5.67376990637125e-21</v>
      </c>
      <c r="OD21">
        <v>4.71952253611433e-21</v>
      </c>
      <c r="OE21">
        <v>3.92576599623455e-21</v>
      </c>
      <c r="OF21">
        <v>3.26550801257113e-21</v>
      </c>
      <c r="OG21">
        <v>2.71629602742353e-21</v>
      </c>
      <c r="OH21">
        <v>2.25945368383509e-21</v>
      </c>
      <c r="OI21">
        <v>1.87944572235681e-21</v>
      </c>
      <c r="OJ21">
        <v>1.56334969313898e-21</v>
      </c>
      <c r="OK21">
        <v>1.30041651853233e-21</v>
      </c>
      <c r="OL21">
        <v>1.08170496280734e-21</v>
      </c>
      <c r="OM21">
        <v>8.99777578865725e-22</v>
      </c>
      <c r="ON21">
        <v>7.48447792389086e-22</v>
      </c>
      <c r="OO21">
        <v>6.22569522835032e-22</v>
      </c>
      <c r="OP21">
        <v>5.17862187188529e-22</v>
      </c>
      <c r="OQ21">
        <v>4.30765135592335e-22</v>
      </c>
      <c r="OR21">
        <v>3.58316568833265e-22</v>
      </c>
      <c r="OS21">
        <v>2.98052820184474e-22</v>
      </c>
      <c r="OT21">
        <v>2.47924576608838e-22</v>
      </c>
      <c r="OU21">
        <v>2.06227190363869e-22</v>
      </c>
      <c r="OV21">
        <v>1.7154271120316e-22</v>
      </c>
      <c r="OW21">
        <v>1.42691667936752e-22</v>
      </c>
      <c r="OX21">
        <v>1.18692959646993e-22</v>
      </c>
      <c r="OY21">
        <v>9.87304926311967e-23</v>
      </c>
      <c r="OZ21">
        <v>8.21254285358597e-23</v>
      </c>
      <c r="PA21">
        <v>6.83130999598338e-23</v>
      </c>
      <c r="PB21">
        <v>5.68238085245982e-23</v>
      </c>
      <c r="PC21">
        <v>4.72668524358978e-23</v>
      </c>
      <c r="PD21">
        <v>3.93172403822562e-23</v>
      </c>
      <c r="PE21">
        <v>3.270463996672e-23</v>
      </c>
      <c r="PF21">
        <v>2.72041848551377e-23</v>
      </c>
      <c r="PG21">
        <v>2.26288280313004e-23</v>
      </c>
      <c r="PH21">
        <v>1.88229811257683e-23</v>
      </c>
      <c r="PI21">
        <v>1.5657223519086e-23</v>
      </c>
      <c r="PJ21">
        <v>1.30239012985576e-23</v>
      </c>
      <c r="PK21">
        <v>1.08334664078726e-23</v>
      </c>
      <c r="PL21">
        <v>9.01143149967681e-24</v>
      </c>
      <c r="PM21">
        <v>7.49583693861422e-24</v>
      </c>
      <c r="PN21">
        <v>6.23514381841646e-24</v>
      </c>
      <c r="PO21">
        <v>5.18648134353952e-24</v>
      </c>
      <c r="PP21">
        <v>4.31418897627212e-24</v>
      </c>
      <c r="PQ21">
        <v>3.58860377395784e-24</v>
      </c>
      <c r="PR21">
        <v>2.9850516788424e-24</v>
      </c>
      <c r="PS21">
        <v>2.48300845861633e-24</v>
      </c>
      <c r="PT21">
        <v>2.06540176482009e-24</v>
      </c>
      <c r="PU21">
        <v>1.71803057509483e-24</v>
      </c>
      <c r="PV21">
        <v>1.42908227698633e-24</v>
      </c>
      <c r="PW21">
        <v>1.18873097138198e-24</v>
      </c>
      <c r="PX21">
        <v>9.88803335594279e-25</v>
      </c>
      <c r="PY21">
        <v>8.22500683519412e-25</v>
      </c>
      <c r="PZ21">
        <v>6.84167771322611e-25</v>
      </c>
      <c r="QA21">
        <v>5.6910048671771e-25</v>
      </c>
      <c r="QB21">
        <v>4.73385882173652e-25</v>
      </c>
      <c r="QC21">
        <v>3.93769112259577e-25</v>
      </c>
      <c r="QD21">
        <v>3.27542750235245e-25</v>
      </c>
      <c r="QE21">
        <v>2.72454720016092e-25</v>
      </c>
      <c r="QF21">
        <v>2.26631712671806e-25</v>
      </c>
      <c r="QG21">
        <v>1.88515483180186e-25</v>
      </c>
      <c r="QH21">
        <v>1.56809861160618e-25</v>
      </c>
      <c r="QI21">
        <v>1.3043667364823e-25</v>
      </c>
      <c r="QJ21">
        <v>1.08499081030293e-25</v>
      </c>
      <c r="QK21">
        <v>9.02510793564527e-26</v>
      </c>
      <c r="QL21">
        <v>7.50721319264496e-26</v>
      </c>
      <c r="QM21">
        <v>6.24460674838376e-26</v>
      </c>
      <c r="QN21">
        <v>5.19435274332757e-26</v>
      </c>
      <c r="QO21">
        <v>4.32073651861228e-26</v>
      </c>
      <c r="QP21">
        <v>3.59405011283668e-26</v>
      </c>
      <c r="QQ21">
        <v>2.98958202101385e-26</v>
      </c>
      <c r="QR21">
        <v>2.48677686169353e-26</v>
      </c>
      <c r="QS21">
        <v>2.0685363761176e-26</v>
      </c>
      <c r="QT21">
        <v>1.72063798937223e-26</v>
      </c>
      <c r="QU21">
        <v>1.43125116128129e-26</v>
      </c>
      <c r="QV21">
        <v>1.19053508019803e-26</v>
      </c>
      <c r="QW21">
        <v>9.90304018976839e-27</v>
      </c>
      <c r="QX21">
        <v>8.23748973309171e-27</v>
      </c>
      <c r="QY21">
        <v>6.8520611653075e-27</v>
      </c>
      <c r="QZ21">
        <v>5.69964197035708e-27</v>
      </c>
      <c r="RA21">
        <v>4.74104328705275e-27</v>
      </c>
      <c r="RB21">
        <v>3.94366726306842e-27</v>
      </c>
      <c r="RC21">
        <v>3.2803985410278e-27</v>
      </c>
      <c r="RD21">
        <v>2.72868218086042e-27</v>
      </c>
      <c r="RE21">
        <v>2.26975666249757e-27</v>
      </c>
      <c r="RF21">
        <v>1.88801588660194e-27</v>
      </c>
      <c r="RG21">
        <v>1.57047847769678e-27</v>
      </c>
      <c r="RH21">
        <v>1.30634634295787e-27</v>
      </c>
      <c r="RI21">
        <v>1.0866374751357e-27</v>
      </c>
      <c r="RJ21">
        <v>9.03880512801637e-28</v>
      </c>
      <c r="RK21">
        <v>7.51860671214673e-28</v>
      </c>
      <c r="RL21">
        <v>6.25408404001555e-28</v>
      </c>
      <c r="RM21">
        <v>5.20223608935246e-28</v>
      </c>
      <c r="RN21">
        <v>4.32729399800228e-28</v>
      </c>
      <c r="RO21">
        <v>3.59950471749491e-28</v>
      </c>
      <c r="RP21">
        <v>2.99411923877823e-28</v>
      </c>
      <c r="RQ21">
        <v>2.49055098398675e-28</v>
      </c>
      <c r="RR21">
        <v>2.07167574474038e-28</v>
      </c>
      <c r="RS21">
        <v>1.72324936086048e-28</v>
      </c>
      <c r="RT21">
        <v>1.43342333724054e-28</v>
      </c>
      <c r="RU21">
        <v>1.19234192706726e-28</v>
      </c>
      <c r="RV21">
        <v>9.91806979910992e-29</v>
      </c>
      <c r="RW21">
        <v>8.24999157598751e-29</v>
      </c>
      <c r="RX21">
        <v>6.86246037610795e-29</v>
      </c>
      <c r="RY21">
        <v>5.70829218186382e-29</v>
      </c>
      <c r="RZ21">
        <v>4.7482386560617e-29</v>
      </c>
      <c r="SA21">
        <v>3.94965247338778e-29</v>
      </c>
      <c r="SB21">
        <v>3.28537712413071e-29</v>
      </c>
      <c r="SC21">
        <v>2.7328234371221e-29</v>
      </c>
      <c r="SD21">
        <v>2.27320141837899e-29</v>
      </c>
      <c r="SE21">
        <v>1.89088128355706e-29</v>
      </c>
      <c r="SF21">
        <v>1.57286195565373e-29</v>
      </c>
      <c r="SG21">
        <v>1.30832895383525e-29</v>
      </c>
      <c r="SH21">
        <v>1.08828663907266e-29</v>
      </c>
      <c r="SI21">
        <v>9.05252310829165e-30</v>
      </c>
      <c r="SJ21">
        <v>7.530017523323e-30</v>
      </c>
      <c r="SK21">
        <v>6.26357571510821e-30</v>
      </c>
      <c r="SL21">
        <v>5.21013139974474e-30</v>
      </c>
      <c r="SM21">
        <v>4.33386142952326e-30</v>
      </c>
      <c r="SN21">
        <v>3.60496760047734e-30</v>
      </c>
      <c r="SO21">
        <v>2.99866334257045e-30</v>
      </c>
      <c r="SP21">
        <v>2.49433083417591e-30</v>
      </c>
      <c r="SQ21">
        <v>2.07481987790849e-30</v>
      </c>
      <c r="SR21">
        <v>1.72586469556532e-30</v>
      </c>
      <c r="SS21">
        <v>1.43559880985975e-30</v>
      </c>
      <c r="ST21">
        <v>1.19415151614516e-30</v>
      </c>
      <c r="SU21">
        <v>9.93312221853331e-31</v>
      </c>
      <c r="SV21">
        <v>8.26251239263392e-31</v>
      </c>
      <c r="SW21">
        <v>6.87287536954416e-31</v>
      </c>
      <c r="SX21">
        <v>5.71695552159148e-31</v>
      </c>
      <c r="SY21">
        <v>4.75544494531161e-31</v>
      </c>
      <c r="SZ21">
        <v>3.95564676731897e-31</v>
      </c>
      <c r="TA21">
        <v>3.29036326311118e-31</v>
      </c>
      <c r="TB21">
        <v>2.73697097847024e-31</v>
      </c>
      <c r="TC21">
        <v>2.27665140228476e-31</v>
      </c>
      <c r="TD21">
        <v>1.89375102925722e-31</v>
      </c>
      <c r="TE21">
        <v>1.57524905095867e-31</v>
      </c>
      <c r="TF21">
        <v>1.31031457367417e-31</v>
      </c>
      <c r="TG21">
        <v>1.08993830590663e-31</v>
      </c>
      <c r="TH21">
        <v>9.06626190802039e-32</v>
      </c>
      <c r="TI21">
        <v>7.54144565241686e-32</v>
      </c>
      <c r="TJ21">
        <v>6.27308179549113e-32</v>
      </c>
      <c r="TK21">
        <v>5.21803869266243e-32</v>
      </c>
      <c r="TL21">
        <v>4.34043882827941e-32</v>
      </c>
      <c r="TM21">
        <v>3.61043877434777e-32</v>
      </c>
      <c r="TN21">
        <v>3.00321434284128e-32</v>
      </c>
      <c r="TO21">
        <v>2.49811642095409e-32</v>
      </c>
      <c r="TP21">
        <v>2.07796878285298e-32</v>
      </c>
      <c r="TQ21">
        <v>1.72848399950165e-32</v>
      </c>
      <c r="TR21">
        <v>1.43777758414219e-32</v>
      </c>
      <c r="TS21">
        <v>1.1959638515935e-32</v>
      </c>
      <c r="TT21">
        <v>9.94819748265679e-33</v>
      </c>
      <c r="TU21">
        <v>8.27505221182694e-33</v>
      </c>
      <c r="TV21">
        <v>6.88330616956897e-33</v>
      </c>
      <c r="TW21">
        <v>5.7256320094645e-33</v>
      </c>
      <c r="TX21">
        <v>4.7626621713759e-33</v>
      </c>
      <c r="TY21">
        <v>3.96165015864798e-33</v>
      </c>
      <c r="TZ21">
        <v>3.29535696943658e-33</v>
      </c>
      <c r="UA21">
        <v>2.74112481444356e-33</v>
      </c>
      <c r="UB21">
        <v>2.28010662214932e-33</v>
      </c>
      <c r="UC21">
        <v>1.89662513030241e-33</v>
      </c>
      <c r="UD21">
        <v>1.57763976910157e-33</v>
      </c>
      <c r="UE21">
        <v>1.31230320704124e-33</v>
      </c>
      <c r="UF21">
        <v>1.0915924794362e-33</v>
      </c>
      <c r="UG21">
        <v>9.08002155879981e-34</v>
      </c>
      <c r="UH21">
        <v>7.55289112571136e-34</v>
      </c>
      <c r="UI21">
        <v>6.28260230302691e-34</v>
      </c>
      <c r="UJ21">
        <v>5.22595798629115e-34</v>
      </c>
      <c r="UK21">
        <v>4.34702620939771e-34</v>
      </c>
      <c r="UL21">
        <v>3.61591825168909e-34</v>
      </c>
      <c r="UM21">
        <v>3.00777225005733e-34</v>
      </c>
      <c r="UN21">
        <v>2.5019077530276e-34</v>
      </c>
      <c r="UO21">
        <v>2.08112246681586e-34</v>
      </c>
      <c r="UP21">
        <v>1.73110727869348e-34</v>
      </c>
      <c r="UQ21">
        <v>1.4399596650987e-34</v>
      </c>
      <c r="UR21">
        <v>1.19777893758039e-34</v>
      </c>
      <c r="US21">
        <v>9.96329562615129e-35</v>
      </c>
      <c r="UT21">
        <v>8.28761106240631e-35</v>
      </c>
      <c r="UU21">
        <v>6.89375280017175e-35</v>
      </c>
      <c r="UV21">
        <v>5.73432166543749e-35</v>
      </c>
      <c r="UW21">
        <v>4.76989035085309e-35</v>
      </c>
      <c r="UX21">
        <v>3.96766266118167e-35</v>
      </c>
      <c r="UY21">
        <v>3.30035825459169e-35</v>
      </c>
      <c r="UZ21">
        <v>2.74528495459528e-35</v>
      </c>
      <c r="VA21">
        <v>2.28356708591916e-35</v>
      </c>
      <c r="VB21">
        <v>1.89950359330261e-35</v>
      </c>
      <c r="VC21">
        <v>1.58003411558073e-35</v>
      </c>
      <c r="VD21">
        <v>1.31429485851004e-35</v>
      </c>
      <c r="VE21">
        <v>1.09324916346572e-35</v>
      </c>
      <c r="VF21">
        <v>9.09380209227501e-36</v>
      </c>
      <c r="VG21">
        <v>7.56435396952936e-36</v>
      </c>
      <c r="VH21">
        <v>6.29213725961129e-36</v>
      </c>
      <c r="VI21">
        <v>5.23388929884409e-36</v>
      </c>
      <c r="VJ21">
        <v>4.35362358802819e-36</v>
      </c>
      <c r="VK21">
        <v>3.62140604510328e-36</v>
      </c>
      <c r="VL21">
        <v>3.01233707470112e-36</v>
      </c>
      <c r="VM21">
        <v>2.50570483911591e-36</v>
      </c>
      <c r="VN21">
        <v>2.08428093705013e-36</v>
      </c>
      <c r="VO21">
        <v>1.73373453917395e-36</v>
      </c>
      <c r="VP21">
        <v>1.44214505774775e-36</v>
      </c>
      <c r="VQ21">
        <v>1.19959677828026e-36</v>
      </c>
      <c r="VR21">
        <v>9.97841668374026e-37</v>
      </c>
      <c r="VS21">
        <v>8.30018897325548e-37</v>
      </c>
      <c r="VT21">
        <v>6.90421528537814e-37</v>
      </c>
      <c r="VU21">
        <v>5.74302450949535e-37</v>
      </c>
      <c r="VV21">
        <v>4.77712950036692e-37</v>
      </c>
      <c r="VW21">
        <v>3.97368428874794e-37</v>
      </c>
      <c r="VX21">
        <v>3.30536713007873e-37</v>
      </c>
      <c r="VY21">
        <v>2.74945140849308e-37</v>
      </c>
      <c r="VZ21">
        <v>2.28703280155283e-37</v>
      </c>
      <c r="WA21">
        <v>1.90238642487788e-37</v>
      </c>
      <c r="WB21">
        <v>1.58243209590277e-37</v>
      </c>
      <c r="WC21">
        <v>1.31628953266105e-37</v>
      </c>
      <c r="WD21">
        <v>1.09490836180532e-37</v>
      </c>
      <c r="WE21">
        <v>9.10760354013922e-38</v>
      </c>
      <c r="WF21">
        <v>7.57583421023368e-38</v>
      </c>
      <c r="WG21">
        <v>6.30168668717324e-38</v>
      </c>
      <c r="WH21">
        <v>5.24183264856206e-38</v>
      </c>
      <c r="WI21">
        <v>4.36023097934381e-38</v>
      </c>
      <c r="WJ21">
        <v>3.62690216721144e-38</v>
      </c>
      <c r="WK21">
        <v>3.01690882727106e-38</v>
      </c>
      <c r="WL21">
        <v>2.50950768795177e-38</v>
      </c>
      <c r="WM21">
        <v>2.0874442008198e-38</v>
      </c>
      <c r="WN21">
        <v>1.73636578698537e-38</v>
      </c>
      <c r="WO21">
        <v>1.44433376711543e-38</v>
      </c>
      <c r="WP21">
        <v>1.20141737787386e-38</v>
      </c>
      <c r="WQ21">
        <v>9.99356069019988e-39</v>
      </c>
      <c r="WR21">
        <v>8.31278597330177e-39</v>
      </c>
      <c r="WS21">
        <v>6.91469364925032e-39</v>
      </c>
      <c r="WT21">
        <v>5.75174056165332e-39</v>
      </c>
      <c r="WU21">
        <v>4.78437963656639e-39</v>
      </c>
      <c r="WV21">
        <v>3.97971505519564e-39</v>
      </c>
      <c r="WW21">
        <v>3.31038360741736e-39</v>
      </c>
      <c r="WX21">
        <v>2.75362418571921e-39</v>
      </c>
      <c r="WY21">
        <v>2.29050377702097e-39</v>
      </c>
      <c r="WZ21">
        <v>1.90527363165829e-39</v>
      </c>
      <c r="XA21">
        <v>1.58483371558271e-39</v>
      </c>
      <c r="XB21">
        <v>1.31828723408175e-39</v>
      </c>
      <c r="XC21">
        <v>1.09657007827091e-39</v>
      </c>
      <c r="XD21">
        <v>9.12142593413369e-40</v>
      </c>
      <c r="XE21">
        <v>7.5873318742272e-40</v>
      </c>
      <c r="XF21">
        <v>6.31125060767502e-40</v>
      </c>
      <c r="XG21">
        <v>5.24978805371362e-40</v>
      </c>
      <c r="XH21">
        <v>4.36684839854061e-40</v>
      </c>
      <c r="XI21">
        <v>3.63240663065384e-40</v>
      </c>
      <c r="XJ21">
        <v>3.02148751828151e-40</v>
      </c>
      <c r="XK21">
        <v>2.51331630828116e-40</v>
      </c>
      <c r="XL21">
        <v>2.09061226539991e-40</v>
      </c>
      <c r="XM21">
        <v>1.73900102817922e-40</v>
      </c>
      <c r="XN21">
        <v>1.44652579823543e-40</v>
      </c>
      <c r="XO21">
        <v>1.20324074054831e-40</v>
      </c>
      <c r="XP21">
        <v>1.00087276803591e-40</v>
      </c>
      <c r="XQ21">
        <v>8.32540209151643e-41</v>
      </c>
      <c r="XR21">
        <v>6.92518791588695e-41</v>
      </c>
      <c r="XS21">
        <v>5.76046984195707e-41</v>
      </c>
      <c r="XT21">
        <v>4.79164077612569e-41</v>
      </c>
      <c r="XU21">
        <v>3.98575497439459e-41</v>
      </c>
      <c r="XV21">
        <v>3.31540769814472e-41</v>
      </c>
      <c r="XW21">
        <v>2.7578032958704e-41</v>
      </c>
      <c r="XX21">
        <v>2.29398002030629e-41</v>
      </c>
      <c r="XY21">
        <v>1.90816522028399e-41</v>
      </c>
      <c r="XZ21">
        <v>1.5872389801439e-41</v>
      </c>
      <c r="YA21">
        <v>1.32028796736653e-41</v>
      </c>
      <c r="YB21">
        <v>1.09823431668418e-41</v>
      </c>
      <c r="YC21">
        <v>9.13526930604784e-42</v>
      </c>
      <c r="YD21">
        <v>7.59884698795278e-42</v>
      </c>
      <c r="YE21">
        <v>6.32082904311226e-42</v>
      </c>
      <c r="YF21">
        <v>5.25775553259496e-42</v>
      </c>
      <c r="YG21">
        <v>4.37347586083765e-42</v>
      </c>
      <c r="YH21">
        <v>3.63791944808992e-42</v>
      </c>
      <c r="YI21">
        <v>3.02607315826275e-42</v>
      </c>
      <c r="YJ21">
        <v>2.51713070886334e-42</v>
      </c>
      <c r="YK21">
        <v>2.09378513807653e-42</v>
      </c>
      <c r="YL21">
        <v>1.74164026881616e-42</v>
      </c>
      <c r="YM21">
        <v>1.44872115614909e-42</v>
      </c>
      <c r="YN21">
        <v>1.20506687049707e-42</v>
      </c>
      <c r="YO21">
        <v>1.00239176890998e-42</v>
      </c>
      <c r="YP21">
        <v>8.33803735691463e-43</v>
      </c>
      <c r="YQ21">
        <v>6.93569810942328e-43</v>
      </c>
      <c r="YR21">
        <v>5.76921237048257e-43</v>
      </c>
      <c r="YS21">
        <v>4.79891293574436e-43</v>
      </c>
      <c r="YT21">
        <v>3.99180406023575e-43</v>
      </c>
      <c r="YU21">
        <v>3.32043941381548e-43</v>
      </c>
      <c r="YV21">
        <v>2.76198874855801e-43</v>
      </c>
      <c r="YW21">
        <v>2.29746153940364e-43</v>
      </c>
      <c r="YX21">
        <v>1.9110611974052e-43</v>
      </c>
      <c r="YY21">
        <v>1.5896478951181e-43</v>
      </c>
      <c r="YZ21">
        <v>1.32229173711679e-43</v>
      </c>
      <c r="ZA21">
        <v>1.09990108087265e-43</v>
      </c>
      <c r="ZB21">
        <v>9.1491336877194e-44</v>
      </c>
      <c r="ZC21">
        <v>7.61037957789351e-44</v>
      </c>
      <c r="ZD21">
        <v>6.33042201551388e-44</v>
      </c>
      <c r="ZE21">
        <v>5.26573510353015e-44</v>
      </c>
      <c r="ZF21">
        <v>4.38011338147713e-44</v>
      </c>
      <c r="ZG21">
        <v>3.64344063219834e-44</v>
      </c>
      <c r="ZH21">
        <v>3.0306657577611e-44</v>
      </c>
      <c r="ZI21">
        <v>2.52095089847086e-44</v>
      </c>
      <c r="ZJ21">
        <v>2.0969628261468e-44</v>
      </c>
      <c r="ZK21">
        <v>1.74428351496605e-44</v>
      </c>
      <c r="ZL21">
        <v>1.45091984590542e-44</v>
      </c>
      <c r="ZM21">
        <v>1.20689577191996e-44</v>
      </c>
      <c r="ZN21">
        <v>1.00391307513566e-44</v>
      </c>
      <c r="ZO21">
        <v>8.35069179855561e-45</v>
      </c>
      <c r="ZP21">
        <v>6.94622425403121e-45</v>
      </c>
      <c r="ZQ21">
        <v>5.77796816733637e-45</v>
      </c>
      <c r="ZR21">
        <v>4.80619613214731e-45</v>
      </c>
      <c r="ZS21">
        <v>3.99786232663109e-45</v>
      </c>
      <c r="ZT21">
        <v>3.32547876600184e-45</v>
      </c>
      <c r="ZU21">
        <v>2.76618055340794e-45</v>
      </c>
      <c r="ZV21">
        <v>2.30094834232e-45</v>
      </c>
      <c r="ZW21">
        <v>1.91396156968224e-45</v>
      </c>
      <c r="ZX21">
        <v>1.59206046604545e-45</v>
      </c>
      <c r="ZY21">
        <v>1.3242985479409e-45</v>
      </c>
      <c r="ZZ21">
        <v>1.10157037466961e-45</v>
      </c>
      <c r="AAA21">
        <v>9.16301911103437e-46</v>
      </c>
      <c r="AAB21">
        <v>7.62192967057262e-46</v>
      </c>
      <c r="AAC21">
        <v>6.34002954694232e-46</v>
      </c>
      <c r="AAD21">
        <v>5.27372678487098e-46</v>
      </c>
      <c r="AAE21">
        <v>4.38676097572433e-46</v>
      </c>
      <c r="AAF21">
        <v>3.64897019567701e-46</v>
      </c>
      <c r="AAG21">
        <v>3.03526532733884e-46</v>
      </c>
      <c r="AAH21">
        <v>2.52477688588959e-46</v>
      </c>
      <c r="AAI21">
        <v>2.10014533691892e-46</v>
      </c>
      <c r="AAJ21">
        <v>1.74693077270796e-46</v>
      </c>
      <c r="AAK21">
        <v>1.45312187256107e-46</v>
      </c>
      <c r="AAL21">
        <v>1.20872744902318e-46</v>
      </c>
      <c r="AAM21">
        <v>1.00543669021174e-46</v>
      </c>
      <c r="AAN21">
        <v>8.36336544554268e-47</v>
      </c>
      <c r="AAO21">
        <v>6.95676637391927e-47</v>
      </c>
      <c r="AAP21">
        <v>5.78673725265553e-47</v>
      </c>
      <c r="AAQ21">
        <v>4.81349038208479e-47</v>
      </c>
      <c r="AAR21">
        <v>4.00392978751371e-47</v>
      </c>
      <c r="AAS21">
        <v>3.33052576629356e-47</v>
      </c>
      <c r="AAT21">
        <v>2.77037872006073e-47</v>
      </c>
      <c r="AAU21">
        <v>2.30444043707448e-47</v>
      </c>
      <c r="AAV21">
        <v>1.91686634378552e-47</v>
      </c>
      <c r="AAW21">
        <v>1.59447669847451e-47</v>
      </c>
      <c r="AAX21">
        <v>1.32630840445422e-47</v>
      </c>
      <c r="AAY21">
        <v>1.1032422019142e-47</v>
      </c>
      <c r="AAZ21">
        <v>9.17692560792713e-48</v>
      </c>
      <c r="ABA21">
        <v>7.63349729255356e-48</v>
      </c>
      <c r="ABB21">
        <v>6.34965165949345e-48</v>
      </c>
      <c r="ABC21">
        <v>5.28173059499715e-48</v>
      </c>
      <c r="ABD21">
        <v>4.39341865886773e-48</v>
      </c>
      <c r="ABE21">
        <v>3.65450815124307e-48</v>
      </c>
      <c r="ABF21">
        <v>3.03987187757429e-48</v>
      </c>
      <c r="ABG21">
        <v>2.52860867991873e-48</v>
      </c>
      <c r="ABH21">
        <v>2.10333267771221e-48</v>
      </c>
      <c r="ABI21">
        <v>1.74958204813019e-48</v>
      </c>
      <c r="ABJ21">
        <v>1.45532724118037e-48</v>
      </c>
      <c r="ABK21">
        <v>1.21056190601933e-48</v>
      </c>
      <c r="ABL21">
        <v>1.00696261764231e-48</v>
      </c>
      <c r="ABM21">
        <v>8.37605832702335e-49</v>
      </c>
      <c r="ABN21">
        <v>6.96732449333278e-49</v>
      </c>
      <c r="ABO21">
        <v>5.79551964660759e-49</v>
      </c>
      <c r="ABP21">
        <v>4.82079570233248e-49</v>
      </c>
      <c r="ABQ21">
        <v>4.0100064568379e-49</v>
      </c>
      <c r="ABR21">
        <v>3.33558042629797e-49</v>
      </c>
      <c r="ABS21">
        <v>2.77458325817153e-49</v>
      </c>
      <c r="ABT21">
        <v>2.3079378316984e-49</v>
      </c>
      <c r="ABU21">
        <v>1.91977552639561e-49</v>
      </c>
      <c r="ABV21">
        <v>1.59689659796225e-49</v>
      </c>
      <c r="ABW21">
        <v>1.32832131127913e-49</v>
      </c>
      <c r="ABX21">
        <v>1.10491656645137e-49</v>
      </c>
      <c r="ABY21">
        <v>9.19085321038057e-50</v>
      </c>
      <c r="ABZ21">
        <v>7.64508247044019e-50</v>
      </c>
      <c r="ACA21">
        <v>6.35928837529673e-50</v>
      </c>
      <c r="ACB21">
        <v>5.28974655231621e-50</v>
      </c>
      <c r="ACC21">
        <v>4.40008644621901e-50</v>
      </c>
      <c r="ACD21">
        <v>3.66005451163303e-50</v>
      </c>
      <c r="ACE21">
        <v>3.04448541906183e-50</v>
      </c>
      <c r="ACF21">
        <v>2.53244628937084e-50</v>
      </c>
      <c r="ACG21">
        <v>2.10652485585705e-50</v>
      </c>
      <c r="ACH21">
        <v>1.75223734733029e-50</v>
      </c>
      <c r="ACI21">
        <v>1.45753595683536e-50</v>
      </c>
      <c r="ACJ21">
        <v>1.21239914712737e-50</v>
      </c>
      <c r="ACK21">
        <v>1.00849086093676e-50</v>
      </c>
      <c r="ACL21">
        <v>8.38877047218936e-51</v>
      </c>
      <c r="ACM21">
        <v>6.97789863655384e-51</v>
      </c>
      <c r="ACN21">
        <v>5.80431536939074e-51</v>
      </c>
      <c r="ACO21">
        <v>4.82811210969153e-51</v>
      </c>
      <c r="ACP21">
        <v>4.01609234857905e-51</v>
      </c>
      <c r="ACQ21">
        <v>3.34064275764006e-51</v>
      </c>
      <c r="ACR21">
        <v>2.77879417741015e-51</v>
      </c>
      <c r="ACS21">
        <v>2.31144053423522e-51</v>
      </c>
      <c r="ACT21">
        <v>1.92268912420318e-51</v>
      </c>
      <c r="ACU21">
        <v>1.59932017007407e-51</v>
      </c>
      <c r="ACV21">
        <v>1.33033727304502e-51</v>
      </c>
      <c r="ACW21">
        <v>1.1065934721319e-51</v>
      </c>
      <c r="ACX21">
        <v>9.2048019504261e-52</v>
      </c>
      <c r="ACY21">
        <v>7.65668523087664e-52</v>
      </c>
      <c r="ACZ21">
        <v>6.36893971651513e-52</v>
      </c>
      <c r="ADA21">
        <v>5.29777467526367e-52</v>
      </c>
      <c r="ADB21">
        <v>4.4067643531131e-52</v>
      </c>
      <c r="ADC21">
        <v>3.66560928960267e-52</v>
      </c>
      <c r="ADD21">
        <v>3.04910596241192e-52</v>
      </c>
      <c r="ADE21">
        <v>2.53628972307183e-52</v>
      </c>
      <c r="ADF21">
        <v>2.109721878695e-52</v>
      </c>
      <c r="ADG21">
        <v>1.75489667641503e-52</v>
      </c>
      <c r="ADH21">
        <v>1.45974802460573e-52</v>
      </c>
      <c r="ADI21">
        <v>1.21423917657269e-52</v>
      </c>
      <c r="ADJ21">
        <v>1.01002142360983e-52</v>
      </c>
      <c r="ADK21">
        <v>8.40150191027676e-53</v>
      </c>
      <c r="ADL21">
        <v>6.98848882790141e-53</v>
      </c>
      <c r="ADM21">
        <v>5.81312444123387e-53</v>
      </c>
      <c r="ADN21">
        <v>4.8354396209886e-53</v>
      </c>
      <c r="ADO21">
        <v>4.02218747673386e-53</v>
      </c>
      <c r="ADP21">
        <v>3.34571277196241e-53</v>
      </c>
      <c r="ADQ21">
        <v>2.78301148746108e-53</v>
      </c>
      <c r="ADR21">
        <v>2.31494855274066e-53</v>
      </c>
      <c r="ADS21">
        <v>1.92560714390907e-53</v>
      </c>
      <c r="ADT21">
        <v>1.60174742038384e-53</v>
      </c>
      <c r="ADU21">
        <v>1.33235629438828e-53</v>
      </c>
      <c r="ADV21">
        <v>1.10827292281243e-53</v>
      </c>
      <c r="ADW21">
        <v>9.21877186014375e-54</v>
      </c>
      <c r="ADX21">
        <v>7.66830560054759e-54</v>
      </c>
      <c r="ADY21">
        <v>6.37860570534529e-54</v>
      </c>
      <c r="ADZ21">
        <v>5.30581498230301e-54</v>
      </c>
      <c r="AEA21">
        <v>4.41345239490817e-54</v>
      </c>
      <c r="AEB21">
        <v>3.67117249792718e-54</v>
      </c>
      <c r="AEC21">
        <v>3.05373351825113e-54</v>
      </c>
      <c r="AED21">
        <v>2.54013898986105e-54</v>
      </c>
      <c r="AEE21">
        <v>2.11292375357872e-54</v>
      </c>
      <c r="AEF21">
        <v>1.75756004150048e-54</v>
      </c>
      <c r="AEG21">
        <v>1.46196344957892e-54</v>
      </c>
      <c r="AEH21">
        <v>1.21608199858708e-54</v>
      </c>
      <c r="AEI21">
        <v>1.01155430918159e-54</v>
      </c>
      <c r="AEJ21">
        <v>8.41425267056591e-55</v>
      </c>
      <c r="AEK21">
        <v>6.99909509173133e-55</v>
      </c>
      <c r="AEL21">
        <v>5.82194688239653e-55</v>
      </c>
      <c r="AEM21">
        <v>4.84277825307587e-55</v>
      </c>
      <c r="AEN21">
        <v>4.02829185532016e-55</v>
      </c>
      <c r="AEO21">
        <v>3.35079048092532e-55</v>
      </c>
      <c r="AEP21">
        <v>2.78723519802349e-55</v>
      </c>
      <c r="AEQ21">
        <v>2.31846189528262e-55</v>
      </c>
      <c r="AER21">
        <v>1.9285295922243e-55</v>
      </c>
      <c r="AES21">
        <v>1.60417835447387e-55</v>
      </c>
      <c r="AET21">
        <v>1.33437837995238e-55</v>
      </c>
      <c r="AEU21">
        <v>1.10995492235545e-55</v>
      </c>
      <c r="AEV21">
        <v>9.23276297166219e-56</v>
      </c>
      <c r="AEW21">
        <v>7.6799436061781e-56</v>
      </c>
      <c r="AEX21">
        <v>6.38828636401759e-56</v>
      </c>
      <c r="AEY21">
        <v>5.31386749192576e-56</v>
      </c>
      <c r="AEZ21">
        <v>4.42015058698574e-56</v>
      </c>
      <c r="AFA21">
        <v>3.67674414940106e-56</v>
      </c>
      <c r="AFB21">
        <v>3.05836809722213e-56</v>
      </c>
      <c r="AFC21">
        <v>2.54399409859122e-56</v>
      </c>
      <c r="AFD21">
        <v>2.11613048787205e-56</v>
      </c>
      <c r="AFE21">
        <v>1.76022744871199e-56</v>
      </c>
      <c r="AFF21">
        <v>1.46418223685007e-56</v>
      </c>
      <c r="AFG21">
        <v>1.21792761740875e-56</v>
      </c>
      <c r="AFH21">
        <v>1.01308952117745e-56</v>
      </c>
      <c r="AFI21">
        <v>8.42702278238171e-57</v>
      </c>
      <c r="AFJ21">
        <v>7.00971745243647e-57</v>
      </c>
      <c r="AFK21">
        <v>5.83078271316897e-57</v>
      </c>
      <c r="AFL21">
        <v>4.85012802283109e-57</v>
      </c>
      <c r="AFM21">
        <v>4.03440549837713e-57</v>
      </c>
      <c r="AFN21">
        <v>3.35587589620675e-57</v>
      </c>
      <c r="AFO21">
        <v>2.79146531881131e-57</v>
      </c>
      <c r="AFP21">
        <v>2.32198056994127e-57</v>
      </c>
      <c r="AFQ21">
        <v>1.93145647587006e-57</v>
      </c>
      <c r="AFR21">
        <v>1.60661297793493e-57</v>
      </c>
      <c r="AFS21">
        <v>1.3364035343878e-57</v>
      </c>
      <c r="AFT21">
        <v>1.1116394746293e-57</v>
      </c>
      <c r="AFU21">
        <v>9.24677531715894e-58</v>
      </c>
      <c r="AFV21">
        <v>7.6915992745339e-58</v>
      </c>
      <c r="AFW21">
        <v>6.39798171479605e-58</v>
      </c>
      <c r="AFX21">
        <v>5.32193222265147e-58</v>
      </c>
      <c r="AFY21">
        <v>4.42685894475066e-58</v>
      </c>
      <c r="AFZ21">
        <v>3.68232425683831e-58</v>
      </c>
      <c r="AGA21">
        <v>3.06300970998377e-58</v>
      </c>
      <c r="AGB21">
        <v>2.54785505812853e-58</v>
      </c>
      <c r="AGC21">
        <v>2.11934208895e-58</v>
      </c>
      <c r="AGD21">
        <v>1.76289890418419e-58</v>
      </c>
      <c r="AGE21">
        <v>1.46640439152207e-58</v>
      </c>
      <c r="AGF21">
        <v>1.21977603728236e-58</v>
      </c>
      <c r="AGG21">
        <v>1.01462706312815e-58</v>
      </c>
      <c r="AGH21">
        <v>8.43981227509348e-59</v>
      </c>
      <c r="AGI21">
        <v>7.02035593444664e-59</v>
      </c>
      <c r="AGJ21">
        <v>5.83963195387235e-59</v>
      </c>
      <c r="AGK21">
        <v>4.85748894715763e-59</v>
      </c>
      <c r="AGL21">
        <v>4.04052841996526e-59</v>
      </c>
      <c r="AGM21">
        <v>3.3609690295024e-59</v>
      </c>
      <c r="AGN21">
        <v>2.79570185955317e-59</v>
      </c>
      <c r="AGO21">
        <v>2.32550458480904e-59</v>
      </c>
      <c r="AGP21">
        <v>1.93438780157775e-59</v>
      </c>
      <c r="AGQ21">
        <v>1.60905129636632e-59</v>
      </c>
      <c r="AGR21">
        <v>1.33843176235211e-59</v>
      </c>
      <c r="AGS21">
        <v>1.11332658350821e-59</v>
      </c>
      <c r="AGT21">
        <v>9.26080892886026e-60</v>
      </c>
      <c r="AGU21">
        <v>7.70327263242125e-60</v>
      </c>
      <c r="AGV21">
        <v>6.40769177997857e-60</v>
      </c>
      <c r="AGW21">
        <v>5.33000919302783e-60</v>
      </c>
      <c r="AGX21">
        <v>4.43357748363111e-60</v>
      </c>
      <c r="AGY21">
        <v>3.68791283307232e-60</v>
      </c>
      <c r="AGZ21">
        <v>3.06765836721107e-60</v>
      </c>
      <c r="AHA21">
        <v>2.5517218773526e-60</v>
      </c>
      <c r="AHB21">
        <v>2.12255856419877e-60</v>
      </c>
      <c r="AHC21">
        <v>1.76557441406104e-60</v>
      </c>
      <c r="AHD21">
        <v>1.46862991870554e-60</v>
      </c>
      <c r="AHE21">
        <v>1.221627262459e-60</v>
      </c>
      <c r="AHF21">
        <v>1.01616693856983e-60</v>
      </c>
      <c r="AHG21">
        <v>8.45262117811518e-61</v>
      </c>
      <c r="AHH21">
        <v>7.03101056222875e-61</v>
      </c>
      <c r="AHI21">
        <v>5.84849462485855e-61</v>
      </c>
      <c r="AHJ21">
        <v>4.86486104298452e-61</v>
      </c>
      <c r="AHK21">
        <v>4.04666063416633e-61</v>
      </c>
      <c r="AHL21">
        <v>3.36606989252572e-61</v>
      </c>
      <c r="AHM21">
        <v>2.79994482999248e-61</v>
      </c>
      <c r="AHN21">
        <v>2.32903394799064e-61</v>
      </c>
      <c r="AHO21">
        <v>1.93732357608898e-61</v>
      </c>
      <c r="AHP21">
        <v>1.61149331537578e-61</v>
      </c>
      <c r="AHQ21">
        <v>1.34046306850991e-61</v>
      </c>
      <c r="AHR21">
        <v>1.11501625287226e-61</v>
      </c>
      <c r="AHS21">
        <v>9.27486383904142e-62</v>
      </c>
      <c r="AHT21">
        <v>7.71496370668713e-62</v>
      </c>
      <c r="AHU21">
        <v>6.41741658189684e-62</v>
      </c>
      <c r="AHV21">
        <v>5.33809842163067e-62</v>
      </c>
      <c r="AHW21">
        <v>4.44030621907878e-62</v>
      </c>
      <c r="AHX21">
        <v>3.69350989095604e-62</v>
      </c>
      <c r="AHY21">
        <v>3.07231407959525e-62</v>
      </c>
      <c r="AHZ21">
        <v>2.55559456515655e-62</v>
      </c>
      <c r="AIA21">
        <v>2.12577992101579e-62</v>
      </c>
      <c r="AIB21">
        <v>1.7682539844958e-62</v>
      </c>
      <c r="AIC21">
        <v>1.47085882351886e-62</v>
      </c>
      <c r="AID21">
        <v>1.2234812971962e-62</v>
      </c>
      <c r="AIE21">
        <v>1.01770915104396e-62</v>
      </c>
      <c r="AIF21">
        <v>8.46544952090534e-63</v>
      </c>
      <c r="AIG21">
        <v>7.04168136028688e-63</v>
      </c>
      <c r="AIH21">
        <v>5.85737074651042e-63</v>
      </c>
      <c r="AII21">
        <v>4.8722443272665e-63</v>
      </c>
      <c r="AIJ21">
        <v>4.05280215508354e-63</v>
      </c>
      <c r="AIK21">
        <v>3.37117849700794e-63</v>
      </c>
      <c r="AIL21">
        <v>2.80419423988745e-63</v>
      </c>
      <c r="AIM21">
        <v>2.33256866760307e-63</v>
      </c>
      <c r="AIN21">
        <v>1.94026380615559e-63</v>
      </c>
      <c r="AIO21">
        <v>1.6139390405796e-63</v>
      </c>
      <c r="AIP21">
        <v>1.34249745753292e-63</v>
      </c>
      <c r="AIQ21">
        <v>1.11670848660746e-63</v>
      </c>
      <c r="AIR21">
        <v>9.28894008002657e-64</v>
      </c>
      <c r="AIS21">
        <v>7.7266725242193e-64</v>
      </c>
      <c r="AIT21">
        <v>6.42715614291644e-64</v>
      </c>
      <c r="AIU21">
        <v>5.34619992706398e-64</v>
      </c>
      <c r="AIV21">
        <v>4.44704516656872e-64</v>
      </c>
      <c r="AIW21">
        <v>3.6991154433618e-64</v>
      </c>
      <c r="AIX21">
        <v>3.07697685784374e-64</v>
      </c>
      <c r="AIY21">
        <v>2.55947313044697e-64</v>
      </c>
      <c r="AIZ21">
        <v>2.12900616680968e-64</v>
      </c>
      <c r="AJA21">
        <v>1.7709376216511e-64</v>
      </c>
      <c r="AJB21">
        <v>1.47309111108817e-64</v>
      </c>
      <c r="AJC21">
        <v>1.22533814575797e-64</v>
      </c>
      <c r="AJD21">
        <v>1.01925370409741e-64</v>
      </c>
      <c r="AJE21">
        <v>8.47829733296725e-65</v>
      </c>
      <c r="AJF21">
        <v>7.05236835316228e-65</v>
      </c>
      <c r="AJG21">
        <v>5.86626033924171e-65</v>
      </c>
      <c r="AJH21">
        <v>4.87963881698402e-65</v>
      </c>
      <c r="AJI21">
        <v>4.05895299684145e-65</v>
      </c>
      <c r="AJJ21">
        <v>3.37629485469807e-65</v>
      </c>
      <c r="AJK21">
        <v>2.80845009901108e-65</v>
      </c>
      <c r="AJL21">
        <v>2.33610875177567e-65</v>
      </c>
      <c r="AJM21">
        <v>1.94320849853967e-65</v>
      </c>
      <c r="AJN21">
        <v>1.6163884776026e-65</v>
      </c>
      <c r="AJO21">
        <v>1.34453493409992e-65</v>
      </c>
      <c r="AJP21">
        <v>1.11840328860569e-65</v>
      </c>
      <c r="AJQ21">
        <v>9.303037684189e-66</v>
      </c>
      <c r="AJR21">
        <v>7.73839911194627e-66</v>
      </c>
      <c r="AJS21">
        <v>6.43691048543694e-66</v>
      </c>
      <c r="AJT21">
        <v>5.35431372796006e-66</v>
      </c>
      <c r="AJU21">
        <v>4.45379434159951e-66</v>
      </c>
      <c r="AJV21">
        <v>3.70472950318157e-66</v>
      </c>
      <c r="AJW21">
        <v>3.08164671268026e-66</v>
      </c>
      <c r="AJX21">
        <v>2.56335758214399e-66</v>
      </c>
      <c r="AJY21">
        <v>2.13223730900033e-66</v>
      </c>
      <c r="AJZ21">
        <v>1.77362533169888e-66</v>
      </c>
      <c r="AKA21">
        <v>1.47532678654742e-66</v>
      </c>
      <c r="AKB21">
        <v>1.22719781241479e-66</v>
      </c>
      <c r="AKC21">
        <v>1.02080060128241e-66</v>
      </c>
      <c r="AKD21">
        <v>8.491164643849e-67</v>
      </c>
      <c r="AKE21">
        <v>7.0630715654334e-67</v>
      </c>
      <c r="AKF21">
        <v>5.87516342349715e-67</v>
      </c>
      <c r="AKG21">
        <v>4.8870445291433e-67</v>
      </c>
      <c r="AKH21">
        <v>4.06511317358608e-67</v>
      </c>
      <c r="AKI21">
        <v>3.38141897736299e-67</v>
      </c>
      <c r="AKJ21">
        <v>2.81271241715122e-67</v>
      </c>
      <c r="AKK21">
        <v>2.3396542086501e-67</v>
      </c>
      <c r="AKL21">
        <v>1.94615766001357e-67</v>
      </c>
      <c r="AKM21">
        <v>1.61884163207809e-67</v>
      </c>
      <c r="AKN21">
        <v>1.34657550289681e-67</v>
      </c>
      <c r="AKO21">
        <v>1.12010066276472e-67</v>
      </c>
      <c r="AKP21">
        <v>9.31715668395105e-68</v>
      </c>
      <c r="AKQ21">
        <v>7.75014349683747e-68</v>
      </c>
      <c r="AKR21">
        <v>6.44667963189184e-68</v>
      </c>
      <c r="AKS21">
        <v>5.36243984297941e-68</v>
      </c>
      <c r="AKT21">
        <v>4.46055375969325e-68</v>
      </c>
      <c r="AKU21">
        <v>3.71035208332686e-68</v>
      </c>
      <c r="AKV21">
        <v>3.08632365484475e-68</v>
      </c>
      <c r="AKW21">
        <v>2.56724792918126e-68</v>
      </c>
      <c r="AKX21">
        <v>2.13547335501889e-68</v>
      </c>
      <c r="AKY21">
        <v>1.77631712082049e-68</v>
      </c>
      <c r="AKZ21">
        <v>1.4775658550383e-68</v>
      </c>
      <c r="ALA21">
        <v>1.22906030144361e-68</v>
      </c>
      <c r="ALB21">
        <v>1.0223498461566e-68</v>
      </c>
      <c r="ALC21">
        <v>8.5040514831434e-69</v>
      </c>
      <c r="ALD21">
        <v>7.07379102171608e-69</v>
      </c>
      <c r="ALE21">
        <v>5.88408001975254e-69</v>
      </c>
      <c r="ALF21">
        <v>4.89446148077637e-69</v>
      </c>
      <c r="ALG21">
        <v>4.07128269948493e-69</v>
      </c>
      <c r="ALH21">
        <v>3.38655087678741e-69</v>
      </c>
      <c r="ALI21">
        <v>2.81698120411056e-69</v>
      </c>
      <c r="ALJ21">
        <v>2.34320504638038e-69</v>
      </c>
      <c r="ALK21">
        <v>1.94911129735994e-69</v>
      </c>
      <c r="ALL21">
        <v>1.62129850964798e-69</v>
      </c>
      <c r="ALM21">
        <v>1.34861916861659e-69</v>
      </c>
      <c r="ALN21">
        <v>1.12180061298829e-69</v>
      </c>
      <c r="ALO21">
        <v>9.33129711178436e-70</v>
      </c>
    </row>
    <row r="22" hidden="1" spans="1:1003">
      <c r="A22" s="1" t="s">
        <v>19</v>
      </c>
      <c r="B22" s="3">
        <f t="shared" si="0"/>
        <v>23714821.4356627</v>
      </c>
      <c r="C22">
        <v>0</v>
      </c>
      <c r="D22">
        <v>0.452048144228802</v>
      </c>
      <c r="E22">
        <v>0.856024248840378</v>
      </c>
      <c r="F22">
        <v>1.29111292557307</v>
      </c>
      <c r="G22">
        <v>1.82665618051762</v>
      </c>
      <c r="H22">
        <v>2.53093214607928</v>
      </c>
      <c r="I22">
        <v>3.48221917452052</v>
      </c>
      <c r="J22">
        <v>4.77978950128906</v>
      </c>
      <c r="K22">
        <v>6.55573375322311</v>
      </c>
      <c r="L22">
        <v>8.98921691610352</v>
      </c>
      <c r="M22">
        <v>12.3249684816042</v>
      </c>
      <c r="N22">
        <v>16.898097367618</v>
      </c>
      <c r="O22">
        <v>23.1678519771295</v>
      </c>
      <c r="P22">
        <v>31.7637804956683</v>
      </c>
      <c r="Q22">
        <v>43.5489567125088</v>
      </c>
      <c r="R22">
        <v>59.706630986007</v>
      </c>
      <c r="S22">
        <v>81.8590058202219</v>
      </c>
      <c r="T22">
        <v>112.230049813897</v>
      </c>
      <c r="U22">
        <v>153.868669931858</v>
      </c>
      <c r="V22">
        <v>210.954595746701</v>
      </c>
      <c r="W22">
        <v>289.217585120685</v>
      </c>
      <c r="X22">
        <v>396.511847374756</v>
      </c>
      <c r="Y22">
        <v>543.602992769055</v>
      </c>
      <c r="Z22">
        <v>723.580875791704</v>
      </c>
      <c r="AA22">
        <v>954.884496641751</v>
      </c>
      <c r="AB22">
        <v>1258.30416941739</v>
      </c>
      <c r="AC22">
        <v>1657.15380486171</v>
      </c>
      <c r="AD22">
        <v>2181.86952816652</v>
      </c>
      <c r="AE22">
        <v>2872.32931479585</v>
      </c>
      <c r="AF22">
        <v>3780.86556527887</v>
      </c>
      <c r="AG22">
        <v>4976.17346073239</v>
      </c>
      <c r="AH22">
        <v>6548.38531069835</v>
      </c>
      <c r="AI22">
        <v>8615.64888188197</v>
      </c>
      <c r="AJ22">
        <v>11332.623428904</v>
      </c>
      <c r="AK22">
        <v>14901.3876951391</v>
      </c>
      <c r="AL22">
        <v>19585.3273671181</v>
      </c>
      <c r="AM22">
        <v>25726.6099475678</v>
      </c>
      <c r="AN22">
        <v>33767.8151729164</v>
      </c>
      <c r="AO22">
        <v>44278.0848113114</v>
      </c>
      <c r="AP22">
        <v>57983.6453434827</v>
      </c>
      <c r="AQ22">
        <v>75801.5144651235</v>
      </c>
      <c r="AR22">
        <v>98873.2890965178</v>
      </c>
      <c r="AS22">
        <v>128592.668542835</v>
      </c>
      <c r="AT22">
        <v>166615.265353576</v>
      </c>
      <c r="AU22">
        <v>214831.921495792</v>
      </c>
      <c r="AV22">
        <v>275277.488046658</v>
      </c>
      <c r="AW22">
        <v>349937.892067791</v>
      </c>
      <c r="AX22">
        <v>440414.713741508</v>
      </c>
      <c r="AY22">
        <v>547418.784281255</v>
      </c>
      <c r="AZ22">
        <v>670107.22110363</v>
      </c>
      <c r="BA22">
        <v>805364.044442793</v>
      </c>
      <c r="BB22">
        <v>947245.425441041</v>
      </c>
      <c r="BC22">
        <v>1086915.73045233</v>
      </c>
      <c r="BD22">
        <v>1213390.23124409</v>
      </c>
      <c r="BE22">
        <v>1315178.37230626</v>
      </c>
      <c r="BF22">
        <v>1382507.86704743</v>
      </c>
      <c r="BG22">
        <v>1409417.88416302</v>
      </c>
      <c r="BH22">
        <v>1394939.70623511</v>
      </c>
      <c r="BI22">
        <v>1342953.47632265</v>
      </c>
      <c r="BJ22">
        <v>1260898.89003464</v>
      </c>
      <c r="BK22">
        <v>1157942.89641488</v>
      </c>
      <c r="BL22">
        <v>1043256.07060573</v>
      </c>
      <c r="BM22">
        <v>924805.096408422</v>
      </c>
      <c r="BN22">
        <v>808758.030643564</v>
      </c>
      <c r="BO22">
        <v>699387.524409691</v>
      </c>
      <c r="BP22">
        <v>599282.133522546</v>
      </c>
      <c r="BQ22">
        <v>509694.07321701</v>
      </c>
      <c r="BR22">
        <v>430906.480572368</v>
      </c>
      <c r="BS22">
        <v>362557.372091675</v>
      </c>
      <c r="BT22">
        <v>303896.406140867</v>
      </c>
      <c r="BU22">
        <v>253973.256849202</v>
      </c>
      <c r="BV22">
        <v>211767.051143689</v>
      </c>
      <c r="BW22">
        <v>176269.631108008</v>
      </c>
      <c r="BX22">
        <v>146534.946791598</v>
      </c>
      <c r="BY22">
        <v>121704.882006723</v>
      </c>
      <c r="BZ22">
        <v>101019.465571017</v>
      </c>
      <c r="CA22">
        <v>83817.2752623944</v>
      </c>
      <c r="CB22">
        <v>69530.0958498402</v>
      </c>
      <c r="CC22">
        <v>57674.5646064855</v>
      </c>
      <c r="CD22">
        <v>47842.5733538387</v>
      </c>
      <c r="CE22">
        <v>39691.5203371773</v>
      </c>
      <c r="CF22">
        <v>32935.046151674</v>
      </c>
      <c r="CG22">
        <v>27334.5853716203</v>
      </c>
      <c r="CH22">
        <v>22691.872721594</v>
      </c>
      <c r="CI22">
        <v>18842.4248458767</v>
      </c>
      <c r="CJ22">
        <v>15649.951009638</v>
      </c>
      <c r="CK22">
        <v>13001.6108837556</v>
      </c>
      <c r="CL22">
        <v>10804.022892226</v>
      </c>
      <c r="CM22">
        <v>8979.92433667004</v>
      </c>
      <c r="CN22">
        <v>7465.38931646549</v>
      </c>
      <c r="CO22">
        <v>6207.51889882039</v>
      </c>
      <c r="CP22">
        <v>5162.52791434539</v>
      </c>
      <c r="CQ22">
        <v>4294.16287389613</v>
      </c>
      <c r="CR22">
        <v>3572.39509691752</v>
      </c>
      <c r="CS22">
        <v>2972.34184404615</v>
      </c>
      <c r="CT22">
        <v>2473.37591305221</v>
      </c>
      <c r="CU22">
        <v>2058.3907747082</v>
      </c>
      <c r="CV22">
        <v>1713.19395433483</v>
      </c>
      <c r="CW22">
        <v>1426.00610212514</v>
      </c>
      <c r="CX22">
        <v>1187.04715075455</v>
      </c>
      <c r="CY22">
        <v>988.194242159574</v>
      </c>
      <c r="CZ22">
        <v>822.698819416776</v>
      </c>
      <c r="DA22">
        <v>684.952516424879</v>
      </c>
      <c r="DB22">
        <v>570.293317824516</v>
      </c>
      <c r="DC22">
        <v>474.844972882337</v>
      </c>
      <c r="DD22">
        <v>395.383887757906</v>
      </c>
      <c r="DE22">
        <v>329.228738936182</v>
      </c>
      <c r="DF22">
        <v>274.148886637396</v>
      </c>
      <c r="DG22">
        <v>228.288353664284</v>
      </c>
      <c r="DH22">
        <v>190.102699466733</v>
      </c>
      <c r="DI22">
        <v>158.30658334776</v>
      </c>
      <c r="DJ22">
        <v>131.83019281211</v>
      </c>
      <c r="DK22">
        <v>109.783027863001</v>
      </c>
      <c r="DL22">
        <v>91.42379166496</v>
      </c>
      <c r="DM22">
        <v>76.1353522803217</v>
      </c>
      <c r="DN22">
        <v>63.4039172201495</v>
      </c>
      <c r="DO22">
        <v>52.8017089256729</v>
      </c>
      <c r="DP22">
        <v>43.9725504171086</v>
      </c>
      <c r="DQ22">
        <v>36.6198706425832</v>
      </c>
      <c r="DR22">
        <v>30.4967221664218</v>
      </c>
      <c r="DS22">
        <v>25.3974727410058</v>
      </c>
      <c r="DT22">
        <v>21.1508894678305</v>
      </c>
      <c r="DU22">
        <v>17.6143816961032</v>
      </c>
      <c r="DV22">
        <v>14.6692082009468</v>
      </c>
      <c r="DW22">
        <v>12.2164869063664</v>
      </c>
      <c r="DX22">
        <v>10.1738726095685</v>
      </c>
      <c r="DY22">
        <v>8.47279076498534</v>
      </c>
      <c r="DZ22">
        <v>7.05613417817088</v>
      </c>
      <c r="EA22">
        <v>5.87634508751115</v>
      </c>
      <c r="EB22">
        <v>4.89381811080902</v>
      </c>
      <c r="EC22">
        <v>4.07557034834431</v>
      </c>
      <c r="ED22">
        <v>3.39413393248125</v>
      </c>
      <c r="EE22">
        <v>2.82663380226519</v>
      </c>
      <c r="EF22">
        <v>2.35401971385192</v>
      </c>
      <c r="EG22">
        <v>1.96042668521206</v>
      </c>
      <c r="EH22">
        <v>1.6326423918636</v>
      </c>
      <c r="EI22">
        <v>1.35966362533543</v>
      </c>
      <c r="EJ22">
        <v>1.1323269190072</v>
      </c>
      <c r="EK22">
        <v>0.943000937848534</v>
      </c>
      <c r="EL22">
        <v>0.785330303371553</v>
      </c>
      <c r="EM22">
        <v>0.654022252691257</v>
      </c>
      <c r="EN22">
        <v>0.544668969108693</v>
      </c>
      <c r="EO22">
        <v>0.453599619490186</v>
      </c>
      <c r="EP22">
        <v>0.377757131196602</v>
      </c>
      <c r="EQ22">
        <v>0.314595571954588</v>
      </c>
      <c r="ER22">
        <v>0.261994687774622</v>
      </c>
      <c r="ES22">
        <v>0.218188730051257</v>
      </c>
      <c r="ET22">
        <v>0.181707182681209</v>
      </c>
      <c r="EU22">
        <v>0.151325399517773</v>
      </c>
      <c r="EV22">
        <v>0.126023495162208</v>
      </c>
      <c r="EW22">
        <v>0.104952109146138</v>
      </c>
      <c r="EX22">
        <v>0.0874038942865144</v>
      </c>
      <c r="EY22">
        <v>0.0727897721432741</v>
      </c>
      <c r="EZ22">
        <v>0.0606191585304678</v>
      </c>
      <c r="FA22">
        <v>0.050483495296635</v>
      </c>
      <c r="FB22">
        <v>0.0420425355733089</v>
      </c>
      <c r="FC22">
        <v>0.0350129221174081</v>
      </c>
      <c r="FD22">
        <v>0.0291586753465686</v>
      </c>
      <c r="FE22">
        <v>0.024283271770047</v>
      </c>
      <c r="FF22">
        <v>0.0202230469034786</v>
      </c>
      <c r="FG22">
        <v>0.0168417012155284</v>
      </c>
      <c r="FH22">
        <v>0.014025724680704</v>
      </c>
      <c r="FI22">
        <v>0.0116805863481774</v>
      </c>
      <c r="FJ22">
        <v>0.00972756101642919</v>
      </c>
      <c r="FK22">
        <v>0.00810108648988876</v>
      </c>
      <c r="FL22">
        <v>0.0067465627043686</v>
      </c>
      <c r="FM22">
        <v>0.00561851884082716</v>
      </c>
      <c r="FN22">
        <v>0.00467908689973486</v>
      </c>
      <c r="FO22">
        <v>0.00389673049570661</v>
      </c>
      <c r="FP22">
        <v>0.00324518619942328</v>
      </c>
      <c r="FQ22">
        <v>0.00270258188877321</v>
      </c>
      <c r="FR22">
        <v>0.00225070251310873</v>
      </c>
      <c r="FS22">
        <v>0.00187437862298565</v>
      </c>
      <c r="FT22">
        <v>0.00156097713884648</v>
      </c>
      <c r="FU22">
        <v>0.00129997726415701</v>
      </c>
      <c r="FV22">
        <v>0.00108261730671684</v>
      </c>
      <c r="FW22">
        <v>0.00090160055218342</v>
      </c>
      <c r="FX22">
        <v>0.000750850316178105</v>
      </c>
      <c r="FY22">
        <v>0.000625305952225924</v>
      </c>
      <c r="FZ22">
        <v>0.000520752967635317</v>
      </c>
      <c r="GA22">
        <v>0.000433681544402063</v>
      </c>
      <c r="GB22">
        <v>0.000361168715758186</v>
      </c>
      <c r="GC22">
        <v>0.000300780243091016</v>
      </c>
      <c r="GD22">
        <v>0.000250488899286637</v>
      </c>
      <c r="GE22">
        <v>0.000208606415305991</v>
      </c>
      <c r="GF22">
        <v>0.000173726805469067</v>
      </c>
      <c r="GG22">
        <v>0.000144679168899813</v>
      </c>
      <c r="GH22">
        <v>0.000120488382694467</v>
      </c>
      <c r="GI22">
        <v>0.000100342367297425</v>
      </c>
      <c r="GJ22">
        <v>8.35648251948369e-5</v>
      </c>
      <c r="GK22">
        <v>6.9592537773101e-5</v>
      </c>
      <c r="GL22">
        <v>5.79564582051398e-5</v>
      </c>
      <c r="GM22">
        <v>4.82659656585786e-5</v>
      </c>
      <c r="GN22">
        <v>4.01957522443236e-5</v>
      </c>
      <c r="GO22">
        <v>3.34749025042266e-5</v>
      </c>
      <c r="GP22">
        <v>2.78777988393073e-5</v>
      </c>
      <c r="GQ22">
        <v>2.32165475762472e-5</v>
      </c>
      <c r="GR22">
        <v>1.93346714172099e-5</v>
      </c>
      <c r="GS22">
        <v>1.61018565301595e-5</v>
      </c>
      <c r="GT22">
        <v>1.34095779408155e-5</v>
      </c>
      <c r="GU22">
        <v>1.11674563717283e-5</v>
      </c>
      <c r="GV22">
        <v>9.30022422843334e-6</v>
      </c>
      <c r="GW22">
        <v>7.74519888155378e-6</v>
      </c>
      <c r="GX22">
        <v>6.45017842351023e-6</v>
      </c>
      <c r="GY22">
        <v>5.37168926086747e-6</v>
      </c>
      <c r="GZ22">
        <v>4.47352671438089e-6</v>
      </c>
      <c r="HA22">
        <v>3.72553963500488e-6</v>
      </c>
      <c r="HB22">
        <v>3.10261823568419e-6</v>
      </c>
      <c r="HC22">
        <v>2.58385116065592e-6</v>
      </c>
      <c r="HD22">
        <v>2.151823495255e-6</v>
      </c>
      <c r="HE22">
        <v>1.79203215055764e-6</v>
      </c>
      <c r="HF22">
        <v>1.49239899744484e-6</v>
      </c>
      <c r="HG22">
        <v>1.24286540609485e-6</v>
      </c>
      <c r="HH22">
        <v>1.03505457967681e-6</v>
      </c>
      <c r="HI22">
        <v>8.61990346854836e-7</v>
      </c>
      <c r="HJ22">
        <v>7.17862973022204e-7</v>
      </c>
      <c r="HK22">
        <v>5.97834128594742e-7</v>
      </c>
      <c r="HL22">
        <v>4.97874467186912e-7</v>
      </c>
      <c r="HM22">
        <v>4.14628361201356e-7</v>
      </c>
      <c r="HN22">
        <v>3.45301254031593e-7</v>
      </c>
      <c r="HO22">
        <v>2.87565847312861e-7</v>
      </c>
      <c r="HP22">
        <v>2.39483973944964e-7</v>
      </c>
      <c r="HQ22">
        <v>1.99441534179262e-7</v>
      </c>
      <c r="HR22">
        <v>1.66094310586526e-7</v>
      </c>
      <c r="HS22">
        <v>1.38322842924311e-7</v>
      </c>
      <c r="HT22">
        <v>1.15194848061566e-7</v>
      </c>
      <c r="HU22">
        <v>9.59339234043985e-8</v>
      </c>
      <c r="HV22">
        <v>7.98934832027783e-8</v>
      </c>
      <c r="HW22">
        <v>6.65350527848631e-8</v>
      </c>
      <c r="HX22">
        <v>5.54101920603922e-8</v>
      </c>
      <c r="HY22">
        <v>4.61454414685028e-8</v>
      </c>
      <c r="HZ22">
        <v>3.84297850082076e-8</v>
      </c>
      <c r="IA22">
        <v>3.20042094877753e-8</v>
      </c>
      <c r="IB22">
        <v>2.66530094989318e-8</v>
      </c>
      <c r="IC22">
        <v>2.2196546225459e-8</v>
      </c>
      <c r="ID22">
        <v>1.84852170007245e-8</v>
      </c>
      <c r="IE22">
        <v>1.53944331732874e-8</v>
      </c>
      <c r="IF22">
        <v>1.28204376884486e-8</v>
      </c>
      <c r="IG22">
        <v>1.06768219827195e-8</v>
      </c>
      <c r="IH22">
        <v>8.89162526399126e-9</v>
      </c>
      <c r="II22">
        <v>7.40491880076895e-9</v>
      </c>
      <c r="IJ22">
        <v>6.16679412549848e-9</v>
      </c>
      <c r="IK22">
        <v>5.13568761633831e-9</v>
      </c>
      <c r="IL22">
        <v>4.2769852138901e-9</v>
      </c>
      <c r="IM22">
        <v>3.56186043348213e-9</v>
      </c>
      <c r="IN22">
        <v>2.96630666528895e-9</v>
      </c>
      <c r="IO22">
        <v>2.47033127677744e-9</v>
      </c>
      <c r="IP22">
        <v>2.05728446364447e-9</v>
      </c>
      <c r="IQ22">
        <v>1.71330031889388e-9</v>
      </c>
      <c r="IR22">
        <v>1.42683135684274e-9</v>
      </c>
      <c r="IS22">
        <v>1.18826086611208e-9</v>
      </c>
      <c r="IT22">
        <v>9.89580078362093e-10</v>
      </c>
      <c r="IU22">
        <v>8.2411931538475e-10</v>
      </c>
      <c r="IV22">
        <v>6.86324089210179e-10</v>
      </c>
      <c r="IW22">
        <v>5.71568638948002e-10</v>
      </c>
      <c r="IX22">
        <v>4.7600064482901e-10</v>
      </c>
      <c r="IY22">
        <v>3.96411906525637e-10</v>
      </c>
      <c r="IZ22">
        <v>3.30130644445822e-10</v>
      </c>
      <c r="JA22">
        <v>2.74931808574134e-10</v>
      </c>
      <c r="JB22">
        <v>2.28962383944161e-10</v>
      </c>
      <c r="JC22">
        <v>1.90679185260355e-10</v>
      </c>
      <c r="JD22">
        <v>1.58797052446032e-10</v>
      </c>
      <c r="JE22">
        <v>1.32245708051395e-10</v>
      </c>
      <c r="JF22">
        <v>1.10133828232591e-10</v>
      </c>
      <c r="JG22">
        <v>9.17191211710258e-11</v>
      </c>
      <c r="JH22">
        <v>7.63834084708871e-11</v>
      </c>
      <c r="JI22">
        <v>6.36118730218786e-11</v>
      </c>
      <c r="JJ22">
        <v>5.29757766816688e-11</v>
      </c>
      <c r="JK22">
        <v>4.41180676137686e-11</v>
      </c>
      <c r="JL22">
        <v>3.67413941217642e-11</v>
      </c>
      <c r="JM22">
        <v>3.05981226064888e-11</v>
      </c>
      <c r="JN22">
        <v>2.54820245507504e-11</v>
      </c>
      <c r="JO22">
        <v>2.12213534651959e-11</v>
      </c>
      <c r="JP22">
        <v>1.76730793896307e-11</v>
      </c>
      <c r="JQ22">
        <v>1.47180874030441e-11</v>
      </c>
      <c r="JR22">
        <v>1.22571789571885e-11</v>
      </c>
      <c r="JS22">
        <v>1.02077417991997e-11</v>
      </c>
      <c r="JT22">
        <v>8.50097669316322e-12</v>
      </c>
      <c r="JU22">
        <v>7.07958784216928e-12</v>
      </c>
      <c r="JV22">
        <v>5.8958594787402e-12</v>
      </c>
      <c r="JW22">
        <v>4.91005405511914e-12</v>
      </c>
      <c r="JX22">
        <v>4.08907826095632e-12</v>
      </c>
      <c r="JY22">
        <v>3.40537208684676e-12</v>
      </c>
      <c r="JZ22">
        <v>2.83598363978341e-12</v>
      </c>
      <c r="KA22">
        <v>2.36179865224679e-12</v>
      </c>
      <c r="KB22">
        <v>1.96689881969037e-12</v>
      </c>
      <c r="KC22">
        <v>1.63802742592676e-12</v>
      </c>
      <c r="KD22">
        <v>1.36414431755528e-12</v>
      </c>
      <c r="KE22">
        <v>1.13605528800264e-12</v>
      </c>
      <c r="KF22">
        <v>9.46103429665813e-13</v>
      </c>
      <c r="KG22">
        <v>7.87912092904207e-13</v>
      </c>
      <c r="KH22">
        <v>6.56170823060791e-13</v>
      </c>
      <c r="KI22">
        <v>5.46457089456648e-13</v>
      </c>
      <c r="KJ22">
        <v>4.55087821833361e-13</v>
      </c>
      <c r="KK22">
        <v>3.78995770348413e-13</v>
      </c>
      <c r="KL22">
        <v>3.15626538550936e-13</v>
      </c>
      <c r="KM22">
        <v>2.62852832753359e-13</v>
      </c>
      <c r="KN22">
        <v>2.18903049165812e-13</v>
      </c>
      <c r="KO22">
        <v>1.82301801476278e-13</v>
      </c>
      <c r="KP22">
        <v>1.51820392398083e-13</v>
      </c>
      <c r="KQ22">
        <v>1.26435566523479e-13</v>
      </c>
      <c r="KR22">
        <v>1.0529515982408e-13</v>
      </c>
      <c r="KS22">
        <v>8.76894926580496e-14</v>
      </c>
      <c r="KT22">
        <v>7.30275459524655e-14</v>
      </c>
      <c r="KU22">
        <v>6.08171207995839e-14</v>
      </c>
      <c r="KV22">
        <v>5.06483154282405e-14</v>
      </c>
      <c r="KW22">
        <v>4.21797648752856e-14</v>
      </c>
      <c r="KX22">
        <v>3.51271814253117e-14</v>
      </c>
      <c r="KY22">
        <v>2.92538111232967e-14</v>
      </c>
      <c r="KZ22">
        <v>2.4362485987014e-14</v>
      </c>
      <c r="LA22">
        <v>2.02890051134139e-14</v>
      </c>
      <c r="LB22">
        <v>1.68966224839095e-14</v>
      </c>
      <c r="LC22">
        <v>1.40714564251841e-14</v>
      </c>
      <c r="LD22">
        <v>1.17186666219478e-14</v>
      </c>
      <c r="LE22">
        <v>9.75927034465101e-15</v>
      </c>
      <c r="LF22">
        <v>8.12749101349124e-15</v>
      </c>
      <c r="LG22">
        <v>6.76855009048735e-15</v>
      </c>
      <c r="LH22">
        <v>5.63682817383457e-15</v>
      </c>
      <c r="LI22">
        <v>4.69433356280982e-15</v>
      </c>
      <c r="LJ22">
        <v>3.9094268832273e-15</v>
      </c>
      <c r="LK22">
        <v>3.25575895935097e-15</v>
      </c>
      <c r="LL22">
        <v>2.71138627681492e-15</v>
      </c>
      <c r="LM22">
        <v>2.25803434280209e-15</v>
      </c>
      <c r="LN22">
        <v>1.88048421461477e-15</v>
      </c>
      <c r="LO22">
        <v>1.56606160251178e-15</v>
      </c>
      <c r="LP22">
        <v>1.30421139608669e-15</v>
      </c>
      <c r="LQ22">
        <v>1.08614333111431e-15</v>
      </c>
      <c r="LR22">
        <v>9.04536901965289e-16</v>
      </c>
      <c r="LS22">
        <v>7.53295613551803e-16</v>
      </c>
      <c r="LT22">
        <v>6.27342323086508e-16</v>
      </c>
      <c r="LU22">
        <v>5.22448801314452e-16</v>
      </c>
      <c r="LV22">
        <v>4.35093791619197e-16</v>
      </c>
      <c r="LW22">
        <v>3.62344802073012e-16</v>
      </c>
      <c r="LX22">
        <v>3.017596622115e-16</v>
      </c>
      <c r="LY22">
        <v>2.51304539811362e-16</v>
      </c>
      <c r="LZ22">
        <v>2.09285665509316e-16</v>
      </c>
      <c r="MA22">
        <v>1.74292473269903e-16</v>
      </c>
      <c r="MB22">
        <v>1.45150247937967e-16</v>
      </c>
      <c r="MC22">
        <v>1.20880690262666e-16</v>
      </c>
      <c r="MD22">
        <v>1.00669075567982e-16</v>
      </c>
      <c r="ME22">
        <v>8.38369035922195e-17</v>
      </c>
      <c r="MF22">
        <v>6.98191213565344e-17</v>
      </c>
      <c r="MG22">
        <v>5.81451544382995e-17</v>
      </c>
      <c r="MH22">
        <v>4.84231098725693e-17</v>
      </c>
      <c r="MI22">
        <v>4.03266203758917e-17</v>
      </c>
      <c r="MJ22">
        <v>3.35838882554405e-17</v>
      </c>
      <c r="MK22">
        <v>2.79685612094631e-17</v>
      </c>
      <c r="ML22">
        <v>2.32921337213168e-17</v>
      </c>
      <c r="MM22">
        <v>1.93976189632573e-17</v>
      </c>
      <c r="MN22">
        <v>1.61542787769315e-17</v>
      </c>
      <c r="MO22">
        <v>1.34532348169704e-17</v>
      </c>
      <c r="MP22">
        <v>1.12038135245629e-17</v>
      </c>
      <c r="MQ22">
        <v>9.33050223243228e-18</v>
      </c>
      <c r="MR22">
        <v>7.77041421820882e-18</v>
      </c>
      <c r="MS22">
        <v>6.47117760849645e-18</v>
      </c>
      <c r="MT22">
        <v>5.38917726452408e-18</v>
      </c>
      <c r="MU22">
        <v>4.48809062979979e-18</v>
      </c>
      <c r="MV22">
        <v>3.73766838843732e-18</v>
      </c>
      <c r="MW22">
        <v>3.1127190010748e-18</v>
      </c>
      <c r="MX22">
        <v>2.59226302943986e-18</v>
      </c>
      <c r="MY22">
        <v>2.15882886038874e-18</v>
      </c>
      <c r="MZ22">
        <v>1.7978661870028e-18</v>
      </c>
      <c r="NA22">
        <v>1.4972575574082e-18</v>
      </c>
      <c r="NB22">
        <v>1.24691159410101e-18</v>
      </c>
      <c r="NC22">
        <v>1.03842422822357e-18</v>
      </c>
      <c r="ND22">
        <v>8.6479657648798e-19</v>
      </c>
      <c r="NE22">
        <v>7.20199989925808e-19</v>
      </c>
      <c r="NF22">
        <v>5.99780387192989e-19</v>
      </c>
      <c r="NG22">
        <v>4.99495303934164e-19</v>
      </c>
      <c r="NH22">
        <v>4.15978187983e-19</v>
      </c>
      <c r="NI22">
        <v>3.46425384812881e-19</v>
      </c>
      <c r="NJ22">
        <v>2.88502019359866e-19</v>
      </c>
      <c r="NK22">
        <v>2.40263614687699e-19</v>
      </c>
      <c r="NL22">
        <v>2.0009081624761e-19</v>
      </c>
      <c r="NM22">
        <v>1.66635030438025e-19</v>
      </c>
      <c r="NN22">
        <v>1.38773152560486e-19</v>
      </c>
      <c r="NO22">
        <v>1.1556986439738e-19</v>
      </c>
      <c r="NP22">
        <v>9.62462357479929e-20</v>
      </c>
      <c r="NQ22">
        <v>8.01535758820901e-20</v>
      </c>
      <c r="NR22">
        <v>6.67516571090413e-20</v>
      </c>
      <c r="NS22">
        <v>5.55905794316365e-20</v>
      </c>
      <c r="NT22">
        <v>4.62956674842833e-20</v>
      </c>
      <c r="NU22">
        <v>3.8554892748529e-20</v>
      </c>
      <c r="NV22">
        <v>3.21083988119454e-20</v>
      </c>
      <c r="NW22">
        <v>2.67397780352085e-20</v>
      </c>
      <c r="NX22">
        <v>2.22688067866595e-20</v>
      </c>
      <c r="NY22">
        <v>1.85453953674789e-20</v>
      </c>
      <c r="NZ22">
        <v>1.54445495275547e-20</v>
      </c>
      <c r="OA22">
        <v>1.28621744310387e-20</v>
      </c>
      <c r="OB22">
        <v>1.07115802114727e-20</v>
      </c>
      <c r="OC22">
        <v>8.92057180859955e-21</v>
      </c>
      <c r="OD22">
        <v>7.42902539320482e-21</v>
      </c>
      <c r="OE22">
        <v>6.18687002100894e-21</v>
      </c>
      <c r="OF22">
        <v>5.1524067600941e-21</v>
      </c>
      <c r="OG22">
        <v>4.29090886527692e-21</v>
      </c>
      <c r="OH22">
        <v>3.57345600753305e-21</v>
      </c>
      <c r="OI22">
        <v>2.97596342376521e-21</v>
      </c>
      <c r="OJ22">
        <v>2.47837339564798e-21</v>
      </c>
      <c r="OK22">
        <v>2.0639819156394e-21</v>
      </c>
      <c r="OL22">
        <v>1.71887793645908e-21</v>
      </c>
      <c r="OM22">
        <v>1.43147637973879e-21</v>
      </c>
      <c r="ON22">
        <v>1.19212922703011e-21</v>
      </c>
      <c r="OO22">
        <v>9.92801637564388e-22</v>
      </c>
      <c r="OP22">
        <v>8.26802220096592e-22</v>
      </c>
      <c r="OQ22">
        <v>6.88558404107504e-22</v>
      </c>
      <c r="OR22">
        <v>5.7342936961597e-22</v>
      </c>
      <c r="OS22">
        <v>4.7755025568874e-22</v>
      </c>
      <c r="OT22">
        <v>3.9770241775567e-22</v>
      </c>
      <c r="OU22">
        <v>3.31205378291737e-22</v>
      </c>
      <c r="OV22">
        <v>2.75826843669745e-22</v>
      </c>
      <c r="OW22">
        <v>2.29707766465676e-22</v>
      </c>
      <c r="OX22">
        <v>1.91299937571801e-22</v>
      </c>
      <c r="OY22">
        <v>1.59314013096042e-22</v>
      </c>
      <c r="OZ22">
        <v>1.32676231319937e-22</v>
      </c>
      <c r="PA22">
        <v>1.10492366711329e-22</v>
      </c>
      <c r="PB22">
        <v>9.20177109344552e-23</v>
      </c>
      <c r="PC22">
        <v>7.66320731253628e-23</v>
      </c>
      <c r="PD22">
        <v>6.3818960196412e-23</v>
      </c>
      <c r="PE22">
        <v>5.31482382564333e-23</v>
      </c>
      <c r="PF22">
        <v>4.42616930935428e-23</v>
      </c>
      <c r="PG22">
        <v>3.68610049886242e-23</v>
      </c>
      <c r="PH22">
        <v>3.06977341761379e-23</v>
      </c>
      <c r="PI22">
        <v>2.55649807659787e-23</v>
      </c>
      <c r="PJ22">
        <v>2.12904391514635e-23</v>
      </c>
      <c r="PK22">
        <v>1.77306137411762e-23</v>
      </c>
      <c r="PL22">
        <v>1.47660018378332e-23</v>
      </c>
      <c r="PM22">
        <v>1.22970819542782e-23</v>
      </c>
      <c r="PN22">
        <v>1.02409728950991e-23</v>
      </c>
      <c r="PO22">
        <v>8.52865144983993e-24</v>
      </c>
      <c r="PP22">
        <v>7.10263529626817e-24</v>
      </c>
      <c r="PQ22">
        <v>5.91505332918034e-24</v>
      </c>
      <c r="PR22">
        <v>4.92603863603001e-24</v>
      </c>
      <c r="PS22">
        <v>4.10239017186055e-24</v>
      </c>
      <c r="PT22">
        <v>3.41645820621116e-24</v>
      </c>
      <c r="PU22">
        <v>2.84521612664988e-24</v>
      </c>
      <c r="PV22">
        <v>2.36948743954522e-24</v>
      </c>
      <c r="PW22">
        <v>1.97330201863201e-24</v>
      </c>
      <c r="PX22">
        <v>1.64335999075165e-24</v>
      </c>
      <c r="PY22">
        <v>1.36858526150774e-24</v>
      </c>
      <c r="PZ22">
        <v>1.13975369277399e-24</v>
      </c>
      <c r="QA22">
        <v>9.49183450040096e-25</v>
      </c>
      <c r="QB22">
        <v>7.90477124612112e-25</v>
      </c>
      <c r="QC22">
        <v>6.58306973755848e-25</v>
      </c>
      <c r="QD22">
        <v>5.48236069333744e-25</v>
      </c>
      <c r="QE22">
        <v>4.56569350927133e-25</v>
      </c>
      <c r="QF22">
        <v>3.80229583324122e-25</v>
      </c>
      <c r="QG22">
        <v>3.16654054288259e-25</v>
      </c>
      <c r="QH22">
        <v>2.63708544770747e-25</v>
      </c>
      <c r="QI22">
        <v>2.19615683561716e-25</v>
      </c>
      <c r="QJ22">
        <v>1.82895281259124e-25</v>
      </c>
      <c r="QK22">
        <v>1.5231464057736e-25</v>
      </c>
      <c r="QL22">
        <v>1.26847174921595e-25</v>
      </c>
      <c r="QM22">
        <v>1.05637946060855e-25</v>
      </c>
      <c r="QN22">
        <v>8.79749640057316e-26</v>
      </c>
      <c r="QO22">
        <v>7.326528563279e-26</v>
      </c>
      <c r="QP22">
        <v>6.10151096908049e-26</v>
      </c>
      <c r="QQ22">
        <v>5.08131999817764e-26</v>
      </c>
      <c r="QR22">
        <v>4.23170802358997e-26</v>
      </c>
      <c r="QS22">
        <v>3.52415372449246e-26</v>
      </c>
      <c r="QT22">
        <v>2.93490463061717e-26</v>
      </c>
      <c r="QU22">
        <v>2.4441797561083e-26</v>
      </c>
      <c r="QV22">
        <v>2.0355055553929e-26</v>
      </c>
      <c r="QW22">
        <v>1.69516290922581e-26</v>
      </c>
      <c r="QX22">
        <v>1.4117265763297e-26</v>
      </c>
      <c r="QY22">
        <v>1.17568165010511e-26</v>
      </c>
      <c r="QZ22">
        <v>9.79104144931154e-27</v>
      </c>
      <c r="RA22">
        <v>8.15394989396712e-27</v>
      </c>
      <c r="RB22">
        <v>6.79058496662798e-27</v>
      </c>
      <c r="RC22">
        <v>5.65517875246094e-27</v>
      </c>
      <c r="RD22">
        <v>4.70961586953923e-27</v>
      </c>
      <c r="RE22">
        <v>3.92215394234241e-27</v>
      </c>
      <c r="RF22">
        <v>3.26635801593245e-27</v>
      </c>
      <c r="RG22">
        <v>2.72021313928191e-27</v>
      </c>
      <c r="RH22">
        <v>2.26538532733669e-27</v>
      </c>
      <c r="RI22">
        <v>1.88660609244286e-27</v>
      </c>
      <c r="RJ22">
        <v>1.57115988396861e-27</v>
      </c>
      <c r="RK22">
        <v>1.30845722956183e-27</v>
      </c>
      <c r="RL22">
        <v>1.08967924847222e-27</v>
      </c>
      <c r="RM22">
        <v>9.07481603314325e-28</v>
      </c>
      <c r="RN22">
        <v>7.55747951985461e-28</v>
      </c>
      <c r="RO22">
        <v>6.29384623163967e-28</v>
      </c>
      <c r="RP22">
        <v>5.24149622681173e-28</v>
      </c>
      <c r="RQ22">
        <v>4.36510230541877e-28</v>
      </c>
      <c r="RR22">
        <v>3.63524408150961e-28</v>
      </c>
      <c r="RS22">
        <v>3.02742034608117e-28</v>
      </c>
      <c r="RT22">
        <v>2.52122656590921e-28</v>
      </c>
      <c r="RU22">
        <v>2.09966990704631e-28</v>
      </c>
      <c r="RV22">
        <v>1.74859878844962e-28</v>
      </c>
      <c r="RW22">
        <v>1.45622781595643e-28</v>
      </c>
      <c r="RX22">
        <v>1.21274214872666e-28</v>
      </c>
      <c r="RY22">
        <v>1.00996801680525e-28</v>
      </c>
      <c r="RZ22">
        <v>8.41098329138261e-29</v>
      </c>
      <c r="SA22">
        <v>7.00464160753306e-29</v>
      </c>
      <c r="SB22">
        <v>5.83344447970222e-29</v>
      </c>
      <c r="SC22">
        <v>4.85807503144372e-29</v>
      </c>
      <c r="SD22">
        <v>4.04579028621211e-29</v>
      </c>
      <c r="SE22">
        <v>3.3693219915428e-29</v>
      </c>
      <c r="SF22">
        <v>2.80596122873255e-29</v>
      </c>
      <c r="SG22">
        <v>2.33679607853242e-29</v>
      </c>
      <c r="SH22">
        <v>1.94607675142791e-29</v>
      </c>
      <c r="SI22">
        <v>1.62068687004418e-29</v>
      </c>
      <c r="SJ22">
        <v>1.3497031547221e-29</v>
      </c>
      <c r="SK22">
        <v>1.1240287309893e-29</v>
      </c>
      <c r="SL22">
        <v>9.36087749124042e-30</v>
      </c>
      <c r="SM22">
        <v>7.79571064245735e-30</v>
      </c>
      <c r="SN22">
        <v>6.49224439458716e-30</v>
      </c>
      <c r="SO22">
        <v>5.40672162066834e-30</v>
      </c>
      <c r="SP22">
        <v>4.50270151687065e-30</v>
      </c>
      <c r="SQ22">
        <v>3.74983629127977e-30</v>
      </c>
      <c r="SR22">
        <v>3.12285239399377e-30</v>
      </c>
      <c r="SS22">
        <v>2.60070208860887e-30</v>
      </c>
      <c r="ST22">
        <v>2.16585688350277e-30</v>
      </c>
      <c r="SU22">
        <v>1.80371910353082e-30</v>
      </c>
      <c r="SV22">
        <v>1.50213184870296e-30</v>
      </c>
      <c r="SW22">
        <v>1.25097088924257e-30</v>
      </c>
      <c r="SX22">
        <v>1.04180479701806e-30</v>
      </c>
      <c r="SY22">
        <v>8.67611904020399e-31</v>
      </c>
      <c r="SZ22">
        <v>7.22544586233899e-31</v>
      </c>
      <c r="TA22">
        <v>6.01732959952148e-31</v>
      </c>
      <c r="TB22">
        <v>5.01121400659921e-31</v>
      </c>
      <c r="TC22">
        <v>4.17332396449301e-31</v>
      </c>
      <c r="TD22">
        <v>3.47553165553813e-31</v>
      </c>
      <c r="TE22">
        <v>2.89441231771592e-31</v>
      </c>
      <c r="TF22">
        <v>2.4104578796157e-31</v>
      </c>
      <c r="TG22">
        <v>2.00742207799423e-31</v>
      </c>
      <c r="TH22">
        <v>1.67177507364748e-31</v>
      </c>
      <c r="TI22">
        <v>1.39224925714754e-31</v>
      </c>
      <c r="TJ22">
        <v>1.1594609972254e-31</v>
      </c>
      <c r="TK22">
        <v>9.6559563396086e-32</v>
      </c>
      <c r="TL22">
        <v>8.04145142057782e-32</v>
      </c>
      <c r="TM22">
        <v>6.69689657608107e-32</v>
      </c>
      <c r="TN22">
        <v>5.57715534237522e-32</v>
      </c>
      <c r="TO22">
        <v>4.6446382081036e-32</v>
      </c>
      <c r="TP22">
        <v>3.86804074117622e-32</v>
      </c>
      <c r="TQ22">
        <v>3.22129270462766e-32</v>
      </c>
      <c r="TR22">
        <v>2.68268288346208e-32</v>
      </c>
      <c r="TS22">
        <v>2.23413024307962e-32</v>
      </c>
      <c r="TT22">
        <v>1.86057695220448e-32</v>
      </c>
      <c r="TU22">
        <v>1.54948289420347e-32</v>
      </c>
      <c r="TV22">
        <v>1.29040469763129e-32</v>
      </c>
      <c r="TW22">
        <v>1.07464515413375e-32</v>
      </c>
      <c r="TX22">
        <v>8.94961254731209e-33</v>
      </c>
      <c r="TY22">
        <v>7.45321043312848e-33</v>
      </c>
      <c r="TZ22">
        <v>6.20701124957407e-33</v>
      </c>
      <c r="UA22">
        <v>5.16918031471268e-33</v>
      </c>
      <c r="UB22">
        <v>4.30487783115372e-33</v>
      </c>
      <c r="UC22">
        <v>3.58508932033431e-33</v>
      </c>
      <c r="UD22">
        <v>2.9856516117045e-33</v>
      </c>
      <c r="UE22">
        <v>2.4864416894479e-33</v>
      </c>
      <c r="UF22">
        <v>2.07070116646833e-33</v>
      </c>
      <c r="UG22">
        <v>1.72447370835604e-33</v>
      </c>
      <c r="UH22">
        <v>1.43613652175761e-33</v>
      </c>
      <c r="UI22">
        <v>1.19601017929826e-33</v>
      </c>
      <c r="UJ22">
        <v>9.96033682949871e-34</v>
      </c>
      <c r="UK22">
        <v>8.29493857780356e-34</v>
      </c>
      <c r="UL22">
        <v>6.90799991881364e-34</v>
      </c>
      <c r="UM22">
        <v>5.75296157177397e-34</v>
      </c>
      <c r="UN22">
        <v>4.79104910759638e-34</v>
      </c>
      <c r="UO22">
        <v>3.98997129826508e-34</v>
      </c>
      <c r="UP22">
        <v>3.32283610613333e-34</v>
      </c>
      <c r="UQ22">
        <v>2.76724792306758e-34</v>
      </c>
      <c r="UR22">
        <v>2.30455575391975e-34</v>
      </c>
      <c r="US22">
        <v>1.91922710598233e-34</v>
      </c>
      <c r="UT22">
        <v>1.59832656600834e-34</v>
      </c>
      <c r="UU22">
        <v>1.33108156072048e-34</v>
      </c>
      <c r="UV22">
        <v>1.10852072346824e-34</v>
      </c>
      <c r="UW22">
        <v>9.23172727066719e-35</v>
      </c>
      <c r="UX22">
        <v>7.68815472689916e-35</v>
      </c>
      <c r="UY22">
        <v>6.40267215134813e-35</v>
      </c>
      <c r="UZ22">
        <v>5.33212612569037e-35</v>
      </c>
      <c r="VA22">
        <v>4.44057861283485e-35</v>
      </c>
      <c r="VB22">
        <v>3.69810052349674e-35</v>
      </c>
      <c r="VC22">
        <v>3.07976700206558e-35</v>
      </c>
      <c r="VD22">
        <v>2.5648207036956e-35</v>
      </c>
      <c r="VE22">
        <v>2.13597497398134e-35</v>
      </c>
      <c r="VF22">
        <v>1.77883353908549e-35</v>
      </c>
      <c r="VG22">
        <v>1.48140722542148e-35</v>
      </c>
      <c r="VH22">
        <v>1.23371148525747e-35</v>
      </c>
      <c r="VI22">
        <v>1.02743121724896e-35</v>
      </c>
      <c r="VJ22">
        <v>8.55641629985617e-36</v>
      </c>
      <c r="VK22">
        <v>7.12575777991998e-36</v>
      </c>
      <c r="VL22">
        <v>5.93430966407556e-36</v>
      </c>
      <c r="VM22">
        <v>4.94207525385968e-36</v>
      </c>
      <c r="VN22">
        <v>4.11574541899424e-36</v>
      </c>
      <c r="VO22">
        <v>3.42758041588758e-36</v>
      </c>
      <c r="VP22">
        <v>2.85447866944282e-36</v>
      </c>
      <c r="VQ22">
        <v>2.37720125734646e-36</v>
      </c>
      <c r="VR22">
        <v>1.97972606291454e-36</v>
      </c>
      <c r="VS22">
        <v>1.64870991552396e-36</v>
      </c>
      <c r="VT22">
        <v>1.37304066277999e-36</v>
      </c>
      <c r="VU22">
        <v>1.1434641375637e-36</v>
      </c>
      <c r="VV22">
        <v>9.52273497309967e-37</v>
      </c>
      <c r="VW22">
        <v>7.9305050669194e-37</v>
      </c>
      <c r="VX22">
        <v>6.60450078618144e-37</v>
      </c>
      <c r="VY22">
        <v>5.5002084062239e-37</v>
      </c>
      <c r="VZ22">
        <v>4.58055703092543e-37</v>
      </c>
      <c r="WA22">
        <v>3.81467412940541e-37</v>
      </c>
      <c r="WB22">
        <v>3.17684915072763e-37</v>
      </c>
      <c r="WC22">
        <v>2.64567042534036e-37</v>
      </c>
      <c r="WD22">
        <v>2.2033063791894e-37</v>
      </c>
      <c r="WE22">
        <v>1.83490693099167e-37</v>
      </c>
      <c r="WF22">
        <v>1.52810497768357e-37</v>
      </c>
      <c r="WG22">
        <v>1.27260123300057e-37</v>
      </c>
      <c r="WH22">
        <v>1.05981848229404e-37</v>
      </c>
      <c r="WI22">
        <v>8.82613646981704e-38</v>
      </c>
      <c r="WJ22">
        <v>7.35037992687329e-38</v>
      </c>
      <c r="WK22">
        <v>6.12137431300128e-38</v>
      </c>
      <c r="WL22">
        <v>5.09786213129958e-38</v>
      </c>
      <c r="WM22">
        <v>4.24548426233984e-38</v>
      </c>
      <c r="WN22">
        <v>3.5356265347216e-38</v>
      </c>
      <c r="WO22">
        <v>2.94445915249678e-38</v>
      </c>
      <c r="WP22">
        <v>2.45213673321542e-38</v>
      </c>
      <c r="WQ22">
        <v>2.04213210201461e-38</v>
      </c>
      <c r="WR22">
        <v>1.70068147733761e-38</v>
      </c>
      <c r="WS22">
        <v>1.41632242326825e-38</v>
      </c>
      <c r="WT22">
        <v>1.17950905762364e-38</v>
      </c>
      <c r="WU22">
        <v>9.82291598410073e-39</v>
      </c>
      <c r="WV22">
        <v>8.18049491074701e-39</v>
      </c>
      <c r="WW22">
        <v>6.81269157682653e-39</v>
      </c>
      <c r="WX22">
        <v>5.67358907099728e-39</v>
      </c>
      <c r="WY22">
        <v>4.72494792748777e-39</v>
      </c>
      <c r="WZ22">
        <v>3.93492243412452e-39</v>
      </c>
      <c r="XA22">
        <v>3.27699157751544e-39</v>
      </c>
      <c r="XB22">
        <v>2.72906873741118e-39</v>
      </c>
      <c r="XC22">
        <v>2.27276024284501e-39</v>
      </c>
      <c r="XD22">
        <v>1.89274789991435e-39</v>
      </c>
      <c r="XE22">
        <v>1.57627476277289e-39</v>
      </c>
      <c r="XF22">
        <v>1.31271688525829e-39</v>
      </c>
      <c r="XG22">
        <v>1.09322667693469e-39</v>
      </c>
      <c r="XH22">
        <v>9.10435891076783e-40</v>
      </c>
      <c r="XI22">
        <v>7.58208273955512e-40</v>
      </c>
      <c r="XJ22">
        <v>6.3143357190662e-40</v>
      </c>
      <c r="XK22">
        <v>5.25855981036347e-40</v>
      </c>
      <c r="XL22">
        <v>4.37931280651947e-40</v>
      </c>
      <c r="XM22">
        <v>3.64707854411944e-40</v>
      </c>
      <c r="XN22">
        <v>3.03727605097653e-40</v>
      </c>
      <c r="XO22">
        <v>2.52943436732671e-40</v>
      </c>
      <c r="XP22">
        <v>2.1065053393999e-40</v>
      </c>
      <c r="XQ22">
        <v>1.75429131597116e-40</v>
      </c>
      <c r="XR22">
        <v>1.46096853576862e-40</v>
      </c>
      <c r="XS22">
        <v>1.21669020593897e-40</v>
      </c>
      <c r="XT22">
        <v>1.01325594698656e-40</v>
      </c>
      <c r="XU22">
        <v>8.43836507512037e-41</v>
      </c>
      <c r="XV22">
        <v>7.02744507473939e-41</v>
      </c>
      <c r="XW22">
        <v>5.85243513866036e-41</v>
      </c>
      <c r="XX22">
        <v>4.87389039515144e-41</v>
      </c>
      <c r="XY22">
        <v>4.05896127357798e-41</v>
      </c>
      <c r="XZ22">
        <v>3.38029075023833e-41</v>
      </c>
      <c r="YA22">
        <v>2.81509597800977e-41</v>
      </c>
      <c r="YB22">
        <v>2.34440347027783e-41</v>
      </c>
      <c r="YC22">
        <v>1.95241216441099e-41</v>
      </c>
      <c r="YD22">
        <v>1.62596298293666e-41</v>
      </c>
      <c r="YE22">
        <v>1.35409708568266e-41</v>
      </c>
      <c r="YF22">
        <v>1.12768798348818e-41</v>
      </c>
      <c r="YG22">
        <v>9.3913516360795e-42</v>
      </c>
      <c r="YH22">
        <v>7.82108941869539e-42</v>
      </c>
      <c r="YI22">
        <v>6.51337976316736e-42</v>
      </c>
      <c r="YJ22">
        <v>5.42432309210381e-42</v>
      </c>
      <c r="YK22">
        <v>4.51735996938437e-42</v>
      </c>
      <c r="YL22">
        <v>3.76204380648017e-42</v>
      </c>
      <c r="YM22">
        <v>3.13301877596541e-42</v>
      </c>
      <c r="YN22">
        <v>2.60916862096181e-42</v>
      </c>
      <c r="YO22">
        <v>2.17290778620183e-42</v>
      </c>
      <c r="YP22">
        <v>1.80959107410853e-42</v>
      </c>
      <c r="YQ22">
        <v>1.50702200815303e-42</v>
      </c>
      <c r="YR22">
        <v>1.25504339933619e-42</v>
      </c>
      <c r="YS22">
        <v>1.04519637118491e-42</v>
      </c>
      <c r="YT22">
        <v>8.70436396793857e-43</v>
      </c>
      <c r="YU22">
        <v>7.24896815327185e-43</v>
      </c>
      <c r="YV22">
        <v>6.03691889271882e-43</v>
      </c>
      <c r="YW22">
        <v>5.02752791110226e-43</v>
      </c>
      <c r="YX22">
        <v>4.18691013513495e-43</v>
      </c>
      <c r="YY22">
        <v>3.48684617761822e-43</v>
      </c>
      <c r="YZ22">
        <v>2.90383501770069e-43</v>
      </c>
      <c r="ZA22">
        <v>2.41830507584497e-43</v>
      </c>
      <c r="ZB22">
        <v>2.01395719943079e-43</v>
      </c>
      <c r="ZC22">
        <v>1.67721750313984e-43</v>
      </c>
      <c r="ZD22">
        <v>1.39678169607264e-43</v>
      </c>
      <c r="ZE22">
        <v>1.16323559874088e-43</v>
      </c>
      <c r="ZF22">
        <v>9.68739110759146e-44</v>
      </c>
      <c r="ZG22">
        <v>8.06763020088305e-44</v>
      </c>
      <c r="ZH22">
        <v>6.71869818564415e-44</v>
      </c>
      <c r="ZI22">
        <v>5.59531165729897e-44</v>
      </c>
      <c r="ZJ22">
        <v>4.65975873260693e-44</v>
      </c>
      <c r="ZK22">
        <v>3.88063306854086e-44</v>
      </c>
      <c r="ZL22">
        <v>3.23177955701322e-44</v>
      </c>
      <c r="ZM22">
        <v>2.69141630261263e-44</v>
      </c>
      <c r="ZN22">
        <v>2.24140340830165e-44</v>
      </c>
      <c r="ZO22">
        <v>1.86663402234334e-44</v>
      </c>
      <c r="ZP22">
        <v>1.5545272040118e-44</v>
      </c>
      <c r="ZQ22">
        <v>1.29460558368e-44</v>
      </c>
      <c r="ZR22">
        <v>1.07814363941019e-44</v>
      </c>
      <c r="ZS22">
        <v>8.97874782755434e-45</v>
      </c>
      <c r="ZT22">
        <v>7.47747420695396e-45</v>
      </c>
      <c r="ZU22">
        <v>6.22721804749599e-45</v>
      </c>
      <c r="ZV22">
        <v>5.18600847529456e-45</v>
      </c>
      <c r="ZW22">
        <v>4.31889227271264e-45</v>
      </c>
      <c r="ZX22">
        <v>3.59676050514697e-45</v>
      </c>
      <c r="ZY22">
        <v>2.99537133934106e-45</v>
      </c>
      <c r="ZZ22">
        <v>2.49453624941294e-45</v>
      </c>
      <c r="AAA22">
        <v>2.07744229168063e-45</v>
      </c>
      <c r="AAB22">
        <v>1.73008769717374e-45</v>
      </c>
      <c r="AAC22">
        <v>1.44081183477326e-45</v>
      </c>
      <c r="AAD22">
        <v>1.19990376592698e-45</v>
      </c>
      <c r="AAE22">
        <v>9.99276250192872e-46</v>
      </c>
      <c r="AAF22">
        <v>8.32194258035437e-46</v>
      </c>
      <c r="AAG22">
        <v>6.93048877098282e-46</v>
      </c>
      <c r="AAH22">
        <v>5.7716902202747e-46</v>
      </c>
      <c r="AAI22">
        <v>4.80664626978259e-46</v>
      </c>
      <c r="AAJ22">
        <v>4.00296056805959e-46</v>
      </c>
      <c r="AAK22">
        <v>3.33365353098155e-46</v>
      </c>
      <c r="AAL22">
        <v>2.77625664197157e-46</v>
      </c>
      <c r="AAM22">
        <v>2.31205818794908e-46</v>
      </c>
      <c r="AAN22">
        <v>1.9254751104949e-46</v>
      </c>
      <c r="AAO22">
        <v>1.60352988538927e-46</v>
      </c>
      <c r="AAP22">
        <v>1.33541486946339e-46</v>
      </c>
      <c r="AAQ22">
        <v>1.11212948996644e-46</v>
      </c>
      <c r="AAR22">
        <v>9.26178096960991e-47</v>
      </c>
      <c r="AAS22">
        <v>7.71318335705827e-47</v>
      </c>
      <c r="AAT22">
        <v>6.42351591932608e-47</v>
      </c>
      <c r="AAU22">
        <v>5.34948475302062e-47</v>
      </c>
      <c r="AAV22">
        <v>4.4550348255076e-47</v>
      </c>
      <c r="AAW22">
        <v>3.71013961396534e-47</v>
      </c>
      <c r="AAX22">
        <v>3.08979312042675e-47</v>
      </c>
      <c r="AAY22">
        <v>2.57317042493529e-47</v>
      </c>
      <c r="AAZ22">
        <v>2.14292859673633e-47</v>
      </c>
      <c r="ABA22">
        <v>1.78462449521813e-47</v>
      </c>
      <c r="ABB22">
        <v>1.48622991628517e-47</v>
      </c>
      <c r="ABC22">
        <v>1.23772780771512e-47</v>
      </c>
      <c r="ABD22">
        <v>1.03077599852144e-47</v>
      </c>
      <c r="ABE22">
        <v>8.58427153777263e-48</v>
      </c>
      <c r="ABF22">
        <v>7.14895553834346e-48</v>
      </c>
      <c r="ABG22">
        <v>5.9536286875744e-48</v>
      </c>
      <c r="ABH22">
        <v>4.95816407857006e-48</v>
      </c>
      <c r="ABI22">
        <v>4.12914414386128e-48</v>
      </c>
      <c r="ABJ22">
        <v>3.43873883368966e-48</v>
      </c>
      <c r="ABK22">
        <v>2.863771366254e-48</v>
      </c>
      <c r="ABL22">
        <v>2.38494018732346e-48</v>
      </c>
      <c r="ABM22">
        <v>1.98617102054159e-48</v>
      </c>
      <c r="ABN22">
        <v>1.65407725686672e-48</v>
      </c>
      <c r="ABO22">
        <v>1.37751056851978e-48</v>
      </c>
      <c r="ABP22">
        <v>1.14718666163039e-48</v>
      </c>
      <c r="ABQ22">
        <v>9.55373604165399e-49</v>
      </c>
      <c r="ABR22">
        <v>7.95632266364393e-49</v>
      </c>
      <c r="ABS22">
        <v>6.62600160314398e-49</v>
      </c>
      <c r="ABT22">
        <v>5.5181142219739e-49</v>
      </c>
      <c r="ABU22">
        <v>4.59546894046967e-49</v>
      </c>
      <c r="ABV22">
        <v>3.82709272285909e-49</v>
      </c>
      <c r="ABW22">
        <v>3.18719131803426e-49</v>
      </c>
      <c r="ABX22">
        <v>2.65428335119199e-49</v>
      </c>
      <c r="ABY22">
        <v>2.21047919795422e-49</v>
      </c>
      <c r="ABZ22">
        <v>1.84088043290253e-49</v>
      </c>
      <c r="ACA22">
        <v>1.53307969212276e-49</v>
      </c>
      <c r="ACB22">
        <v>1.27674416023502e-49</v>
      </c>
      <c r="ACC22">
        <v>1.06326869964416e-49</v>
      </c>
      <c r="ACD22">
        <v>8.85486977621941e-50</v>
      </c>
      <c r="ACE22">
        <v>7.37430893809296e-50</v>
      </c>
      <c r="ACF22">
        <v>6.14130232163118e-50</v>
      </c>
      <c r="ACG22">
        <v>5.11445811699691e-50</v>
      </c>
      <c r="ACH22">
        <v>4.25930534935265e-50</v>
      </c>
      <c r="ACI22">
        <v>3.54713669444935e-50</v>
      </c>
      <c r="ACJ22">
        <v>2.95404477892656e-50</v>
      </c>
      <c r="ACK22">
        <v>2.46011961409846e-50</v>
      </c>
      <c r="ACL22">
        <v>2.04878022122305e-50</v>
      </c>
      <c r="ACM22">
        <v>1.7062180110348e-50</v>
      </c>
      <c r="ACN22">
        <v>1.42093323189233e-50</v>
      </c>
      <c r="ACO22">
        <v>1.1833489251889e-50</v>
      </c>
      <c r="ACP22">
        <v>9.85489428578473e-51</v>
      </c>
      <c r="ACQ22">
        <v>8.20712634428504e-51</v>
      </c>
      <c r="ACR22">
        <v>6.83487015464154e-51</v>
      </c>
      <c r="ACS22">
        <v>5.69205932394836e-51</v>
      </c>
      <c r="ACT22">
        <v>4.74032989863674e-51</v>
      </c>
      <c r="ACU22">
        <v>3.94773249346995e-51</v>
      </c>
      <c r="ACV22">
        <v>3.28765975644024e-51</v>
      </c>
      <c r="ACW22">
        <v>2.73795316475867e-51</v>
      </c>
      <c r="ACX22">
        <v>2.28015916723963e-51</v>
      </c>
      <c r="ACY22">
        <v>1.8989097019142e-51</v>
      </c>
      <c r="ACZ22">
        <v>1.5814062929603e-51</v>
      </c>
      <c r="ADA22">
        <v>1.31699040817658e-51</v>
      </c>
      <c r="ADB22">
        <v>1.09678565397782e-51</v>
      </c>
      <c r="ADC22">
        <v>9.13399796462506e-52</v>
      </c>
      <c r="ADD22">
        <v>7.60676605453317e-52</v>
      </c>
      <c r="ADE22">
        <v>6.33489190959912e-52</v>
      </c>
      <c r="ADF22">
        <v>5.27567894406177e-52</v>
      </c>
      <c r="ADG22">
        <v>4.39356956961528e-52</v>
      </c>
      <c r="ADH22">
        <v>3.65895153357979e-52</v>
      </c>
      <c r="ADI22">
        <v>3.0471638409172e-52</v>
      </c>
      <c r="ADJ22">
        <v>2.53766888907353e-52</v>
      </c>
      <c r="ADK22">
        <v>2.11336302436343e-52</v>
      </c>
      <c r="ADL22">
        <v>1.76000237539939e-52</v>
      </c>
      <c r="ADM22">
        <v>1.465724688897e-52</v>
      </c>
      <c r="ADN22">
        <v>1.22065111597061e-52</v>
      </c>
      <c r="ADO22">
        <v>1.0165545809572e-52</v>
      </c>
      <c r="ADP22">
        <v>8.46583599969396e-53</v>
      </c>
      <c r="ADQ22">
        <v>7.05032277816588e-53</v>
      </c>
      <c r="ADR22">
        <v>5.8714876213196e-53</v>
      </c>
      <c r="ADS22">
        <v>4.8897572454516e-53</v>
      </c>
      <c r="ADT22">
        <v>4.07217513882332e-53</v>
      </c>
      <c r="ADU22">
        <v>3.39129521750301e-53</v>
      </c>
      <c r="ADV22">
        <v>2.82426046527607e-53</v>
      </c>
      <c r="ADW22">
        <v>2.35203562773117e-53</v>
      </c>
      <c r="ADX22">
        <v>1.9587682022012e-53</v>
      </c>
      <c r="ADY22">
        <v>1.63125627210655e-53</v>
      </c>
      <c r="ADZ22">
        <v>1.35850532099542e-53</v>
      </c>
      <c r="AEA22">
        <v>1.13135914860857e-53</v>
      </c>
      <c r="AEB22">
        <v>9.42192498887262e-54</v>
      </c>
      <c r="AEC22">
        <v>7.84655081501938e-54</v>
      </c>
      <c r="AED22">
        <v>6.53458393750684e-54</v>
      </c>
      <c r="AEE22">
        <v>5.44198186476882e-54</v>
      </c>
      <c r="AEF22">
        <v>4.53206614218988e-54</v>
      </c>
      <c r="AEG22">
        <v>3.77429106299614e-54</v>
      </c>
      <c r="AEH22">
        <v>3.14321825438522e-54</v>
      </c>
      <c r="AEI22">
        <v>2.61766271593734e-54</v>
      </c>
      <c r="AEJ22">
        <v>2.17998164297014e-54</v>
      </c>
      <c r="AEK22">
        <v>1.81548216076611e-54</v>
      </c>
      <c r="AEL22">
        <v>1.51192808741698e-54</v>
      </c>
      <c r="AEM22">
        <v>1.25912916740297e-54</v>
      </c>
      <c r="AEN22">
        <v>1.04859898655197e-54</v>
      </c>
      <c r="AEO22">
        <v>8.73270084645658e-55</v>
      </c>
      <c r="AEP22">
        <v>7.27256702054082e-55</v>
      </c>
      <c r="AEQ22">
        <v>6.05657195845875e-55</v>
      </c>
      <c r="AER22">
        <v>5.04389492518709e-55</v>
      </c>
      <c r="AES22">
        <v>4.20054053527701e-55</v>
      </c>
      <c r="AET22">
        <v>3.4981975338931e-55</v>
      </c>
      <c r="AEU22">
        <v>2.91328839309216e-55</v>
      </c>
      <c r="AEV22">
        <v>2.42617781846075e-55</v>
      </c>
      <c r="AEW22">
        <v>2.02051359582126e-55</v>
      </c>
      <c r="AEX22">
        <v>1.68267765034988e-55</v>
      </c>
      <c r="AEY22">
        <v>1.40132889025978e-55</v>
      </c>
      <c r="AEZ22">
        <v>1.16702248839425e-55</v>
      </c>
      <c r="AFA22">
        <v>9.71892821081731e-56</v>
      </c>
      <c r="AFB22">
        <v>8.09389420567106e-56</v>
      </c>
      <c r="AFC22">
        <v>6.74057076990041e-56</v>
      </c>
      <c r="AFD22">
        <v>5.61352707973388e-56</v>
      </c>
      <c r="AFE22">
        <v>4.67492848166793e-56</v>
      </c>
      <c r="AFF22">
        <v>3.8932663899692e-56</v>
      </c>
      <c r="AFG22">
        <v>3.24230054913181e-56</v>
      </c>
      <c r="AFH22">
        <v>2.70017815323025e-56</v>
      </c>
      <c r="AFI22">
        <v>2.24870025116402e-56</v>
      </c>
      <c r="AFJ22">
        <v>1.87271081114992e-56</v>
      </c>
      <c r="AFK22">
        <v>1.55958793546734e-56</v>
      </c>
      <c r="AFL22">
        <v>1.29882014562715e-56</v>
      </c>
      <c r="AFM22">
        <v>1.08165351393376e-56</v>
      </c>
      <c r="AFN22">
        <v>9.00797795710434e-57</v>
      </c>
      <c r="AFO22">
        <v>7.50181697099788e-57</v>
      </c>
      <c r="AFP22">
        <v>6.24749062823445e-57</v>
      </c>
      <c r="AFQ22">
        <v>5.20289141960837e-57</v>
      </c>
      <c r="AFR22">
        <v>4.33295233799886e-57</v>
      </c>
      <c r="AFS22">
        <v>3.6084696852626e-57</v>
      </c>
      <c r="AFT22">
        <v>3.00512270935177e-57</v>
      </c>
      <c r="AFU22">
        <v>2.50265716105206e-57</v>
      </c>
      <c r="AFV22">
        <v>2.08420536248791e-57</v>
      </c>
      <c r="AFW22">
        <v>1.73571996221699e-57</v>
      </c>
      <c r="AFX22">
        <v>1.44550236817463e-57</v>
      </c>
      <c r="AFY22">
        <v>1.20381002804717e-57</v>
      </c>
      <c r="AFZ22">
        <v>1.00252937354708e-57</v>
      </c>
      <c r="AGA22">
        <v>8.34903449388209e-58</v>
      </c>
      <c r="AGB22">
        <v>6.95305083514938e-58</v>
      </c>
      <c r="AGC22">
        <v>5.79047983950684e-58</v>
      </c>
      <c r="AGD22">
        <v>4.82229420821066e-58</v>
      </c>
      <c r="AGE22">
        <v>4.01599212415574e-58</v>
      </c>
      <c r="AGF22">
        <v>3.34450617173468e-58</v>
      </c>
      <c r="AGG22">
        <v>2.78529468857533e-58</v>
      </c>
      <c r="AGH22">
        <v>2.31958504599865e-58</v>
      </c>
      <c r="AGI22">
        <v>1.93174345525811e-58</v>
      </c>
      <c r="AGJ22">
        <v>1.60875014406982e-58</v>
      </c>
      <c r="AGK22">
        <v>1.3397622852041e-58</v>
      </c>
      <c r="AGL22">
        <v>1.11575000473001e-58</v>
      </c>
      <c r="AGM22">
        <v>9.29193250775364e-59</v>
      </c>
      <c r="AGN22">
        <v>7.73829346740994e-59</v>
      </c>
      <c r="AGO22">
        <v>6.44442754376354e-59</v>
      </c>
      <c r="AGP22">
        <v>5.36689989100642e-59</v>
      </c>
      <c r="AGQ22">
        <v>4.46953810008443e-59</v>
      </c>
      <c r="AGR22">
        <v>3.72221789744625e-59</v>
      </c>
      <c r="AGS22">
        <v>3.09985187861078e-59</v>
      </c>
      <c r="AGT22">
        <v>2.58154732852137e-59</v>
      </c>
      <c r="AGU22">
        <v>2.14990485686771e-59</v>
      </c>
      <c r="AGV22">
        <v>1.79043430368977e-59</v>
      </c>
      <c r="AGW22">
        <v>1.49106830732014e-59</v>
      </c>
      <c r="AGX22">
        <v>1.24175720522823e-59</v>
      </c>
      <c r="AGY22">
        <v>1.0341316686608e-59</v>
      </c>
      <c r="AGZ22">
        <v>8.6122174578453e-60</v>
      </c>
      <c r="AHA22">
        <v>7.1722288165941e-60</v>
      </c>
      <c r="AHB22">
        <v>5.97301060375834e-60</v>
      </c>
      <c r="AHC22">
        <v>4.97430528011956e-60</v>
      </c>
      <c r="AHD22">
        <v>4.14258648800255e-60</v>
      </c>
      <c r="AHE22">
        <v>3.44993357749223e-60</v>
      </c>
      <c r="AHF22">
        <v>2.87309431524921e-60</v>
      </c>
      <c r="AHG22">
        <v>2.39270431122842e-60</v>
      </c>
      <c r="AHH22">
        <v>1.99263695959611e-60</v>
      </c>
      <c r="AHI22">
        <v>1.65946207147924e-60</v>
      </c>
      <c r="AHJ22">
        <v>1.3819950259461e-60</v>
      </c>
      <c r="AHK22">
        <v>1.15092130429788e-60</v>
      </c>
      <c r="AHL22">
        <v>9.58483803355169e-61</v>
      </c>
      <c r="AHM22">
        <v>7.98222430902549e-61</v>
      </c>
      <c r="AHN22">
        <v>6.64757241557555e-61</v>
      </c>
      <c r="AHO22">
        <v>5.53607832974011e-61</v>
      </c>
      <c r="AHP22">
        <v>4.61042939542986e-61</v>
      </c>
      <c r="AHQ22">
        <v>3.83955174478928e-61</v>
      </c>
      <c r="AHR22">
        <v>3.1975671540546e-61</v>
      </c>
      <c r="AHS22">
        <v>2.66292431624724e-61</v>
      </c>
      <c r="AHT22">
        <v>2.21767536768353e-61</v>
      </c>
      <c r="AHU22">
        <v>1.84687338142646e-61</v>
      </c>
      <c r="AHV22">
        <v>1.53807060164288e-61</v>
      </c>
      <c r="AHW22">
        <v>1.28090057468419e-61</v>
      </c>
      <c r="AHX22">
        <v>1.06673014910615e-61</v>
      </c>
      <c r="AHY22">
        <v>8.88369662331193e-62</v>
      </c>
      <c r="AHZ22">
        <v>7.3983158497183e-62</v>
      </c>
      <c r="AIA22">
        <v>6.16129520548476e-62</v>
      </c>
      <c r="AIB22">
        <v>5.13110813058556e-62</v>
      </c>
      <c r="AIC22">
        <v>4.273171430631e-62</v>
      </c>
      <c r="AID22">
        <v>3.55868432526623e-62</v>
      </c>
      <c r="AIE22">
        <v>2.96366161116674e-62</v>
      </c>
      <c r="AIF22">
        <v>2.46812848308662e-62</v>
      </c>
      <c r="AIG22">
        <v>2.05544998324733e-62</v>
      </c>
      <c r="AIH22">
        <v>1.71177256880398e-62</v>
      </c>
      <c r="AII22">
        <v>1.42555905090939e-62</v>
      </c>
      <c r="AIJ22">
        <v>1.18720129336434e-62</v>
      </c>
      <c r="AIK22">
        <v>9.88697669217452e-63</v>
      </c>
      <c r="AIL22">
        <v>8.2338444759092e-63</v>
      </c>
      <c r="AIM22">
        <v>6.85712093436212e-63</v>
      </c>
      <c r="AIN22">
        <v>5.71058970642937e-63</v>
      </c>
      <c r="AIO22">
        <v>4.75576194547758e-63</v>
      </c>
      <c r="AIP22">
        <v>3.96058425570106e-63</v>
      </c>
      <c r="AIQ22">
        <v>3.2983626654029e-63</v>
      </c>
      <c r="AIR22">
        <v>2.74686651517732e-63</v>
      </c>
      <c r="AIS22">
        <v>2.28758217868099e-63</v>
      </c>
      <c r="AIT22">
        <v>1.90509156353418e-63</v>
      </c>
      <c r="AIU22">
        <v>1.58655452873908e-63</v>
      </c>
      <c r="AIV22">
        <v>1.32127784346114e-63</v>
      </c>
      <c r="AIW22">
        <v>1.10035621719778e-63</v>
      </c>
      <c r="AIX22">
        <v>9.1637335078147e-64</v>
      </c>
      <c r="AIY22">
        <v>7.63152972553729e-64</v>
      </c>
      <c r="AIZ22">
        <v>6.35551502038909e-64</v>
      </c>
      <c r="AJA22">
        <v>5.29285380874902e-64</v>
      </c>
      <c r="AJB22">
        <v>4.40787274531119e-64</v>
      </c>
      <c r="AJC22">
        <v>3.67086317531401e-64</v>
      </c>
      <c r="AJD22">
        <v>3.0570838203554e-64</v>
      </c>
      <c r="AJE22">
        <v>2.54593021813714e-64</v>
      </c>
      <c r="AJF22">
        <v>2.12024303437984e-64</v>
      </c>
      <c r="AJG22">
        <v>1.76573202706456e-64</v>
      </c>
      <c r="AJH22">
        <v>1.47049632558442e-64</v>
      </c>
      <c r="AJI22">
        <v>1.2246249206637e-64</v>
      </c>
      <c r="AJJ22">
        <v>1.01986395356312e-64</v>
      </c>
      <c r="AJK22">
        <v>8.49339635529951e-65</v>
      </c>
      <c r="AJL22">
        <v>7.07327495948705e-65</v>
      </c>
      <c r="AJM22">
        <v>5.89060212894565e-65</v>
      </c>
      <c r="AJN22">
        <v>4.90567574995776e-65</v>
      </c>
      <c r="AJO22">
        <v>4.08543202153616e-65</v>
      </c>
      <c r="AJP22">
        <v>3.40233550958535e-65</v>
      </c>
      <c r="AJQ22">
        <v>2.83345478734285e-65</v>
      </c>
      <c r="AJR22">
        <v>2.35969263151668e-65</v>
      </c>
      <c r="AJS22">
        <v>1.96514493194218e-65</v>
      </c>
      <c r="AJT22">
        <v>1.63656679347085e-65</v>
      </c>
      <c r="AJU22">
        <v>1.3629279072279e-65</v>
      </c>
      <c r="AJV22">
        <v>1.13504226513178e-65</v>
      </c>
      <c r="AJW22">
        <v>9.45259787258919e-66</v>
      </c>
      <c r="AJX22">
        <v>7.87209510039733e-66</v>
      </c>
      <c r="AJY22">
        <v>6.55585714160134e-66</v>
      </c>
      <c r="AJZ22">
        <v>5.45969812520635e-66</v>
      </c>
      <c r="AKA22">
        <v>4.54682019063959e-66</v>
      </c>
      <c r="AKB22">
        <v>3.7865781902047e-66</v>
      </c>
      <c r="AKC22">
        <v>3.153450936998e-66</v>
      </c>
      <c r="AKD22">
        <v>2.62618446326498e-66</v>
      </c>
      <c r="AKE22">
        <v>2.18707852853419e-66</v>
      </c>
      <c r="AKF22">
        <v>1.82139242573558e-66</v>
      </c>
      <c r="AKG22">
        <v>1.51685013832144e-66</v>
      </c>
      <c r="AKH22">
        <v>1.26322823660396e-66</v>
      </c>
      <c r="AKI22">
        <v>1.05201267906361e-66</v>
      </c>
      <c r="AKJ22">
        <v>8.76112997510189e-67</v>
      </c>
      <c r="AKK22">
        <v>7.29624271343855e-67</v>
      </c>
      <c r="AKL22">
        <v>6.07628900435141e-67</v>
      </c>
      <c r="AKM22">
        <v>5.06031522175087e-67</v>
      </c>
      <c r="AKN22">
        <v>4.21421530890741e-67</v>
      </c>
      <c r="AKO22">
        <v>3.50958584427567e-67</v>
      </c>
      <c r="AKP22">
        <v>2.92277254375349e-67</v>
      </c>
      <c r="AKQ22">
        <v>2.43407619062878e-67</v>
      </c>
      <c r="AKR22">
        <v>2.02709133642581e-67</v>
      </c>
      <c r="AKS22">
        <v>1.68815557295727e-67</v>
      </c>
      <c r="AKT22">
        <v>1.40589088774441e-67</v>
      </c>
      <c r="AKU22">
        <v>1.17082170618928e-67</v>
      </c>
      <c r="AKV22">
        <v>9.75056798243641e-68</v>
      </c>
      <c r="AKW22">
        <v>8.12024371238844e-68</v>
      </c>
      <c r="AKX22">
        <v>6.76251455990645e-68</v>
      </c>
      <c r="AKY22">
        <v>5.63180180210324e-68</v>
      </c>
      <c r="AKZ22">
        <v>4.6901476155361e-68</v>
      </c>
      <c r="ALA22">
        <v>3.90594083891655e-68</v>
      </c>
      <c r="ALB22">
        <v>3.25285579212464e-68</v>
      </c>
      <c r="ALC22">
        <v>2.708968527873e-68</v>
      </c>
      <c r="ALD22">
        <v>2.25602084874878e-68</v>
      </c>
      <c r="ALE22">
        <v>1.87880738281792e-68</v>
      </c>
      <c r="ALF22">
        <v>1.56466514203042e-68</v>
      </c>
      <c r="ALG22">
        <v>1.30304842799436e-68</v>
      </c>
      <c r="ALH22">
        <v>1.08517481478191e-68</v>
      </c>
      <c r="ALI22">
        <v>9.03730324474206e-69</v>
      </c>
      <c r="ALJ22">
        <v>7.52623898241129e-69</v>
      </c>
      <c r="ALK22">
        <v>6.26782920594407e-69</v>
      </c>
      <c r="ALL22">
        <v>5.2198293260014e-69</v>
      </c>
      <c r="ALM22">
        <v>4.34705817553947e-69</v>
      </c>
      <c r="ALN22">
        <v>3.62021698437415e-69</v>
      </c>
      <c r="ALO22">
        <v>3.01490582474771e-69</v>
      </c>
    </row>
    <row r="23" spans="1:1003">
      <c r="A23" s="1" t="s">
        <v>38</v>
      </c>
      <c r="B23" s="3">
        <f t="shared" si="0"/>
        <v>23698589.8542932</v>
      </c>
      <c r="C23">
        <v>0</v>
      </c>
      <c r="D23">
        <v>0.452048144228802</v>
      </c>
      <c r="E23">
        <v>0.856024248840378</v>
      </c>
      <c r="F23">
        <v>1.29111292557307</v>
      </c>
      <c r="G23">
        <v>1.82665618051762</v>
      </c>
      <c r="H23">
        <v>2.53093214607928</v>
      </c>
      <c r="I23">
        <v>3.48221917452052</v>
      </c>
      <c r="J23">
        <v>4.77978950128906</v>
      </c>
      <c r="K23">
        <v>6.55573375322311</v>
      </c>
      <c r="L23">
        <v>8.98921691610352</v>
      </c>
      <c r="M23">
        <v>12.3249684816042</v>
      </c>
      <c r="N23">
        <v>16.898097367618</v>
      </c>
      <c r="O23">
        <v>23.1678519771295</v>
      </c>
      <c r="P23">
        <v>31.7637804956683</v>
      </c>
      <c r="Q23">
        <v>43.5489567125088</v>
      </c>
      <c r="R23">
        <v>59.706630986007</v>
      </c>
      <c r="S23">
        <v>81.8590058202219</v>
      </c>
      <c r="T23">
        <v>112.230049813897</v>
      </c>
      <c r="U23">
        <v>153.868669931858</v>
      </c>
      <c r="V23">
        <v>210.954595746701</v>
      </c>
      <c r="W23">
        <v>289.217585120685</v>
      </c>
      <c r="X23">
        <v>396.511847374756</v>
      </c>
      <c r="Y23">
        <v>543.602992769055</v>
      </c>
      <c r="Z23">
        <v>722.206824844877</v>
      </c>
      <c r="AA23">
        <v>951.312810592981</v>
      </c>
      <c r="AB23">
        <v>1251.56197482679</v>
      </c>
      <c r="AC23">
        <v>1645.73867757467</v>
      </c>
      <c r="AD23">
        <v>2163.5750121848</v>
      </c>
      <c r="AE23">
        <v>2843.98775591086</v>
      </c>
      <c r="AF23">
        <v>3737.98263532342</v>
      </c>
      <c r="AG23">
        <v>4912.42022571624</v>
      </c>
      <c r="AH23">
        <v>6454.90078286784</v>
      </c>
      <c r="AI23">
        <v>8480.08973043435</v>
      </c>
      <c r="AJ23">
        <v>11137.8777087388</v>
      </c>
      <c r="AK23">
        <v>14623.8460126863</v>
      </c>
      <c r="AL23">
        <v>19192.5787295618</v>
      </c>
      <c r="AM23">
        <v>25174.4035874858</v>
      </c>
      <c r="AN23">
        <v>32996.1107242211</v>
      </c>
      <c r="AO23">
        <v>43206.0150276627</v>
      </c>
      <c r="AP23">
        <v>56503.2633734744</v>
      </c>
      <c r="AQ23">
        <v>73770.3351402364</v>
      </c>
      <c r="AR23">
        <v>96105.9309517006</v>
      </c>
      <c r="AS23">
        <v>124852.463879403</v>
      </c>
      <c r="AT23">
        <v>161607.662631755</v>
      </c>
      <c r="AU23">
        <v>208202.986040892</v>
      </c>
      <c r="AV23">
        <v>266622.835380237</v>
      </c>
      <c r="AW23">
        <v>338829.659220788</v>
      </c>
      <c r="AX23">
        <v>426455.693493532</v>
      </c>
      <c r="AY23">
        <v>530331.528356126</v>
      </c>
      <c r="AZ23">
        <v>649858.585666953</v>
      </c>
      <c r="BA23">
        <v>782309.382076863</v>
      </c>
      <c r="BB23">
        <v>922252.375007704</v>
      </c>
      <c r="BC23">
        <v>1061405.17058191</v>
      </c>
      <c r="BD23">
        <v>1189231.35327385</v>
      </c>
      <c r="BE23">
        <v>1294415.10349919</v>
      </c>
      <c r="BF23">
        <v>1366970.65685071</v>
      </c>
      <c r="BG23">
        <v>1400346.8122646</v>
      </c>
      <c r="BH23">
        <v>1392757.0458026</v>
      </c>
      <c r="BI23">
        <v>1347258.49202134</v>
      </c>
      <c r="BJ23">
        <v>1270657.28010706</v>
      </c>
      <c r="BK23">
        <v>1171773.34472801</v>
      </c>
      <c r="BL23">
        <v>1059708.87929404</v>
      </c>
      <c r="BM23">
        <v>942566.348500738</v>
      </c>
      <c r="BN23">
        <v>826760.889868059</v>
      </c>
      <c r="BO23">
        <v>716845.206959541</v>
      </c>
      <c r="BP23">
        <v>615669.614176941</v>
      </c>
      <c r="BQ23">
        <v>524704.105649409</v>
      </c>
      <c r="BR23">
        <v>444398.221318137</v>
      </c>
      <c r="BS23">
        <v>374508.211718038</v>
      </c>
      <c r="BT23">
        <v>314361.798570502</v>
      </c>
      <c r="BU23">
        <v>263055.725670664</v>
      </c>
      <c r="BV23">
        <v>219593.670346721</v>
      </c>
      <c r="BW23">
        <v>182976.515183393</v>
      </c>
      <c r="BX23">
        <v>152257.146856502</v>
      </c>
      <c r="BY23">
        <v>126570.242974496</v>
      </c>
      <c r="BZ23">
        <v>105145.26437372</v>
      </c>
      <c r="CA23">
        <v>87308.7341880605</v>
      </c>
      <c r="CB23">
        <v>72480.1055053267</v>
      </c>
      <c r="CC23">
        <v>60164.1446605277</v>
      </c>
      <c r="CD23">
        <v>49941.7469999884</v>
      </c>
      <c r="CE23">
        <v>41460.3869801706</v>
      </c>
      <c r="CF23">
        <v>34424.9142122962</v>
      </c>
      <c r="CG23">
        <v>28589.0808489393</v>
      </c>
      <c r="CH23">
        <v>23747.9755395057</v>
      </c>
      <c r="CI23">
        <v>19731.4089861791</v>
      </c>
      <c r="CJ23">
        <v>16398.2197260448</v>
      </c>
      <c r="CK23">
        <v>13631.4276348157</v>
      </c>
      <c r="CL23">
        <v>11334.1439861376</v>
      </c>
      <c r="CM23">
        <v>9426.14202587633</v>
      </c>
      <c r="CN23">
        <v>7840.99516692879</v>
      </c>
      <c r="CO23">
        <v>6523.69733417831</v>
      </c>
      <c r="CP23">
        <v>5428.689328811</v>
      </c>
      <c r="CQ23">
        <v>4518.22489954725</v>
      </c>
      <c r="CR23">
        <v>3761.0196778388</v>
      </c>
      <c r="CS23">
        <v>3131.13481925505</v>
      </c>
      <c r="CT23">
        <v>2607.05490406758</v>
      </c>
      <c r="CU23">
        <v>2170.92634418703</v>
      </c>
      <c r="CV23">
        <v>1807.92826296654</v>
      </c>
      <c r="CW23">
        <v>1505.75264421305</v>
      </c>
      <c r="CX23">
        <v>1254.17459047349</v>
      </c>
      <c r="CY23">
        <v>1044.69689486061</v>
      </c>
      <c r="CZ23">
        <v>870.255916658597</v>
      </c>
      <c r="DA23">
        <v>724.978050514783</v>
      </c>
      <c r="DB23">
        <v>603.977972840521</v>
      </c>
      <c r="DC23">
        <v>503.191406470817</v>
      </c>
      <c r="DD23">
        <v>419.236424405014</v>
      </c>
      <c r="DE23">
        <v>349.298364758454</v>
      </c>
      <c r="DF23">
        <v>291.034292759522</v>
      </c>
      <c r="DG23">
        <v>242.493655472287</v>
      </c>
      <c r="DH23">
        <v>202.052358662417</v>
      </c>
      <c r="DI23">
        <v>168.357975609127</v>
      </c>
      <c r="DJ23">
        <v>140.284193324589</v>
      </c>
      <c r="DK23">
        <v>116.892927804723</v>
      </c>
      <c r="DL23">
        <v>97.4028090502618</v>
      </c>
      <c r="DM23">
        <v>81.1629588407824</v>
      </c>
      <c r="DN23">
        <v>67.6311679399726</v>
      </c>
      <c r="DO23">
        <v>56.3557313698827</v>
      </c>
      <c r="DP23">
        <v>46.9603261963972</v>
      </c>
      <c r="DQ23">
        <v>39.1314204951712</v>
      </c>
      <c r="DR23">
        <v>32.6077885755172</v>
      </c>
      <c r="DS23">
        <v>27.1717792193344</v>
      </c>
      <c r="DT23">
        <v>22.6420431867</v>
      </c>
      <c r="DU23">
        <v>18.8674756451832</v>
      </c>
      <c r="DV23">
        <v>15.7221702255701</v>
      </c>
      <c r="DW23">
        <v>13.1012155205781</v>
      </c>
      <c r="DX23">
        <v>10.9171932059203</v>
      </c>
      <c r="DY23">
        <v>9.09726055161822</v>
      </c>
      <c r="DZ23">
        <v>7.58071971475279</v>
      </c>
      <c r="EA23">
        <v>6.31699253334221</v>
      </c>
      <c r="EB23">
        <v>5.26393313077371</v>
      </c>
      <c r="EC23">
        <v>4.38642195261257</v>
      </c>
      <c r="ED23">
        <v>3.6551942757734</v>
      </c>
      <c r="EE23">
        <v>3.04586407221746</v>
      </c>
      <c r="EF23">
        <v>2.53811064001174</v>
      </c>
      <c r="EG23">
        <v>2.11500085363422</v>
      </c>
      <c r="EH23">
        <v>1.76242441569011</v>
      </c>
      <c r="EI23">
        <v>1.46862326583641</v>
      </c>
      <c r="EJ23">
        <v>1.22379944626742</v>
      </c>
      <c r="EK23">
        <v>1.01978834193682</v>
      </c>
      <c r="EL23">
        <v>0.849786395470441</v>
      </c>
      <c r="EM23">
        <v>0.708124214465154</v>
      </c>
      <c r="EN23">
        <v>0.590077503363154</v>
      </c>
      <c r="EO23">
        <v>0.491709513961616</v>
      </c>
      <c r="EP23">
        <v>0.409739760027811</v>
      </c>
      <c r="EQ23">
        <v>0.341434617557852</v>
      </c>
      <c r="ER23">
        <v>0.284516162196412</v>
      </c>
      <c r="ES23">
        <v>0.2370862035942</v>
      </c>
      <c r="ET23">
        <v>0.197562983321498</v>
      </c>
      <c r="EU23">
        <v>0.164628425293104</v>
      </c>
      <c r="EV23">
        <v>0.137184179584719</v>
      </c>
      <c r="EW23">
        <v>0.114314993773926</v>
      </c>
      <c r="EX23">
        <v>0.0952581903032857</v>
      </c>
      <c r="EY23">
        <v>0.0793782319897538</v>
      </c>
      <c r="EZ23">
        <v>0.0661455274855295</v>
      </c>
      <c r="FA23">
        <v>0.0551187698898433</v>
      </c>
      <c r="FB23">
        <v>0.0459302195348208</v>
      </c>
      <c r="FC23">
        <v>0.0382734401508276</v>
      </c>
      <c r="FD23">
        <v>0.0318930794319614</v>
      </c>
      <c r="FE23">
        <v>0.0265763531990359</v>
      </c>
      <c r="FF23">
        <v>0.0221459491690664</v>
      </c>
      <c r="FG23">
        <v>0.0184541136814956</v>
      </c>
      <c r="FH23">
        <v>0.0153777241808828</v>
      </c>
      <c r="FI23">
        <v>0.0128141831290825</v>
      </c>
      <c r="FJ23">
        <v>0.010677996413293</v>
      </c>
      <c r="FK23">
        <v>0.00889792214326422</v>
      </c>
      <c r="FL23">
        <v>0.0074145947526265</v>
      </c>
      <c r="FM23">
        <v>0.00617854517007815</v>
      </c>
      <c r="FN23">
        <v>0.00514855103461703</v>
      </c>
      <c r="FO23">
        <v>0.00429026193560586</v>
      </c>
      <c r="FP23">
        <v>0.0035750538302572</v>
      </c>
      <c r="FQ23">
        <v>0.00297907443397846</v>
      </c>
      <c r="FR23">
        <v>0.0024824477478001</v>
      </c>
      <c r="FS23">
        <v>0.00206861119421056</v>
      </c>
      <c r="FT23">
        <v>0.00172376325512008</v>
      </c>
      <c r="FU23">
        <v>0.00143640319085354</v>
      </c>
      <c r="FV23">
        <v>0.00119694748992424</v>
      </c>
      <c r="FW23">
        <v>0.000997410258274587</v>
      </c>
      <c r="FX23">
        <v>0.00083113688902377</v>
      </c>
      <c r="FY23">
        <v>0.000692582130647496</v>
      </c>
      <c r="FZ23">
        <v>0.000577125152188388</v>
      </c>
      <c r="GA23">
        <v>0.000480915437936554</v>
      </c>
      <c r="GB23">
        <v>0.000400744372175613</v>
      </c>
      <c r="GC23">
        <v>0.000333938231348352</v>
      </c>
      <c r="GD23">
        <v>0.000278269014930485</v>
      </c>
      <c r="GE23">
        <v>0.000231880141219794</v>
      </c>
      <c r="GF23">
        <v>0.000193224529991745</v>
      </c>
      <c r="GG23">
        <v>0.000161013007073963</v>
      </c>
      <c r="GH23">
        <v>0.000134171310127745</v>
      </c>
      <c r="GI23">
        <v>0.000111804261775043</v>
      </c>
      <c r="GJ23">
        <v>9.31659152405034e-5</v>
      </c>
      <c r="GK23">
        <v>7.76346768618138e-5</v>
      </c>
      <c r="GL23">
        <v>6.46925758004921e-5</v>
      </c>
      <c r="GM23">
        <v>5.39079895947406e-5</v>
      </c>
      <c r="GN23">
        <v>4.49212494486778e-5</v>
      </c>
      <c r="GO23">
        <v>3.74326451917958e-5</v>
      </c>
      <c r="GP23">
        <v>3.11924298718186e-5</v>
      </c>
      <c r="GQ23">
        <v>2.59924906321907e-5</v>
      </c>
      <c r="GR23">
        <v>2.16594080962803e-5</v>
      </c>
      <c r="GS23">
        <v>1.80486727873141e-5</v>
      </c>
      <c r="GT23">
        <v>1.50398657004012e-5</v>
      </c>
      <c r="GU23">
        <v>1.25326422976617e-5</v>
      </c>
      <c r="GV23">
        <v>1.04433859917861e-5</v>
      </c>
      <c r="GW23">
        <v>8.70241951093002e-6</v>
      </c>
      <c r="GX23">
        <v>7.25168114330484e-6</v>
      </c>
      <c r="GY23">
        <v>6.04278836366577e-6</v>
      </c>
      <c r="GZ23">
        <v>5.03542426316751e-6</v>
      </c>
      <c r="HA23">
        <v>4.19599296962556e-6</v>
      </c>
      <c r="HB23">
        <v>3.49649921611224e-6</v>
      </c>
      <c r="HC23">
        <v>2.9136146912166e-6</v>
      </c>
      <c r="HD23">
        <v>2.42790003351107e-6</v>
      </c>
      <c r="HE23">
        <v>2.02315652353889e-6</v>
      </c>
      <c r="HF23">
        <v>1.68588585208212e-6</v>
      </c>
      <c r="HG23">
        <v>1.40483994783978e-6</v>
      </c>
      <c r="HH23">
        <v>1.17064585115057e-6</v>
      </c>
      <c r="HI23">
        <v>9.75493123199117e-7</v>
      </c>
      <c r="HJ23">
        <v>8.12873365719062e-7</v>
      </c>
      <c r="HK23">
        <v>6.77363164105361e-7</v>
      </c>
      <c r="HL23">
        <v>5.64443215029802e-7</v>
      </c>
      <c r="HM23">
        <v>4.70347606416764e-7</v>
      </c>
      <c r="HN23">
        <v>3.91938223225379e-7</v>
      </c>
      <c r="HO23">
        <v>3.26600090436612e-7</v>
      </c>
      <c r="HP23">
        <v>2.7215416290522e-7</v>
      </c>
      <c r="HQ23">
        <v>2.2678465359416e-7</v>
      </c>
      <c r="HR23">
        <v>1.88978476568056e-7</v>
      </c>
      <c r="HS23">
        <v>1.5747478515281e-7</v>
      </c>
      <c r="HT23">
        <v>1.31222922345019e-7</v>
      </c>
      <c r="HU23">
        <v>1.09347381105686e-7</v>
      </c>
      <c r="HV23">
        <v>9.11186059542702e-8</v>
      </c>
      <c r="HW23">
        <v>7.59286620881199e-8</v>
      </c>
      <c r="HX23">
        <v>6.32709605856247e-8</v>
      </c>
      <c r="HY23">
        <v>5.27233635229586e-8</v>
      </c>
      <c r="HZ23">
        <v>4.39341055553312e-8</v>
      </c>
      <c r="IA23">
        <v>3.66100624435356e-8</v>
      </c>
      <c r="IB23">
        <v>3.0506975277872e-8</v>
      </c>
      <c r="IC23">
        <v>2.54213043745694e-8</v>
      </c>
      <c r="ID23">
        <v>2.11834411698626e-8</v>
      </c>
      <c r="IE23">
        <v>1.76520517264874e-8</v>
      </c>
      <c r="IF23">
        <v>1.47093632069428e-8</v>
      </c>
      <c r="IG23">
        <v>1.22572361160779e-8</v>
      </c>
      <c r="IH23">
        <v>1.02138913211874e-8</v>
      </c>
      <c r="II23">
        <v>8.51118269481425e-9</v>
      </c>
      <c r="IJ23">
        <v>7.09232442212756e-9</v>
      </c>
      <c r="IK23">
        <v>5.90999717793651e-9</v>
      </c>
      <c r="IL23">
        <v>4.92477001380864e-9</v>
      </c>
      <c r="IM23">
        <v>4.10378532478296e-9</v>
      </c>
      <c r="IN23">
        <v>3.41966303894654e-9</v>
      </c>
      <c r="IO23">
        <v>2.849587484287e-9</v>
      </c>
      <c r="IP23">
        <v>2.37454647957295e-9</v>
      </c>
      <c r="IQ23">
        <v>1.97869727272775e-9</v>
      </c>
      <c r="IR23">
        <v>1.6488381805626e-9</v>
      </c>
      <c r="IS23">
        <v>1.37396830890416e-9</v>
      </c>
      <c r="IT23">
        <v>1.14492066965889e-9</v>
      </c>
      <c r="IU23">
        <v>9.54056459164179e-10</v>
      </c>
      <c r="IV23">
        <v>7.9501030192284e-10</v>
      </c>
      <c r="IW23">
        <v>6.62477963527461e-10</v>
      </c>
      <c r="IX23">
        <v>5.52039452940568e-10</v>
      </c>
      <c r="IY23">
        <v>4.60011614541533e-10</v>
      </c>
      <c r="IZ23">
        <v>3.83325293843311e-10</v>
      </c>
      <c r="JA23">
        <v>3.19422980320862e-10</v>
      </c>
      <c r="JB23">
        <v>2.66173513710627e-10</v>
      </c>
      <c r="JC23">
        <v>2.2180100921197e-10</v>
      </c>
      <c r="JD23">
        <v>1.8482563122595e-10</v>
      </c>
      <c r="JE23">
        <v>1.54014240418825e-10</v>
      </c>
      <c r="JF23">
        <v>1.28339268175893e-10</v>
      </c>
      <c r="JG23">
        <v>1.06944446897042e-10</v>
      </c>
      <c r="JH23">
        <v>8.91162532296697e-11</v>
      </c>
      <c r="JI23">
        <v>7.4260111862698e-11</v>
      </c>
      <c r="JJ23">
        <v>6.18805662714734e-11</v>
      </c>
      <c r="JK23">
        <v>5.15647551022778e-11</v>
      </c>
      <c r="JL23">
        <v>4.29686431291922e-11</v>
      </c>
      <c r="JM23">
        <v>3.58055475818236e-11</v>
      </c>
      <c r="JN23">
        <v>2.98365771936742e-11</v>
      </c>
      <c r="JO23">
        <v>2.48626651107077e-11</v>
      </c>
      <c r="JP23">
        <v>2.07179299553566e-11</v>
      </c>
      <c r="JQ23">
        <v>1.72641436355722e-11</v>
      </c>
      <c r="JR23">
        <v>1.43861213987827e-11</v>
      </c>
      <c r="JS23">
        <v>1.19878803877539e-11</v>
      </c>
      <c r="JT23">
        <v>9.98943858509922e-12</v>
      </c>
      <c r="JU23">
        <v>8.32414739033417e-12</v>
      </c>
      <c r="JV23">
        <v>6.93646887016217e-12</v>
      </c>
      <c r="JW23">
        <v>5.78012355266013e-12</v>
      </c>
      <c r="JX23">
        <v>4.81654699377426e-12</v>
      </c>
      <c r="JY23">
        <v>4.01360364218194e-12</v>
      </c>
      <c r="JZ23">
        <v>3.34451510954774e-12</v>
      </c>
      <c r="KA23">
        <v>2.78696710368368e-12</v>
      </c>
      <c r="KB23">
        <v>2.32236524058066e-12</v>
      </c>
      <c r="KC23">
        <v>1.93521491643216e-12</v>
      </c>
      <c r="KD23">
        <v>1.61260455820608e-12</v>
      </c>
      <c r="KE23">
        <v>1.34377501902488e-12</v>
      </c>
      <c r="KF23">
        <v>1.11976075756809e-12</v>
      </c>
      <c r="KG23">
        <v>9.33090834728331e-13</v>
      </c>
      <c r="KH23">
        <v>7.77539755674797e-13</v>
      </c>
      <c r="KI23">
        <v>6.4791984783631e-13</v>
      </c>
      <c r="KJ23">
        <v>5.39908250550843e-13</v>
      </c>
      <c r="KK23">
        <v>4.49902746437306e-13</v>
      </c>
      <c r="KL23">
        <v>3.74901626424993e-13</v>
      </c>
      <c r="KM23">
        <v>3.12403581905363e-13</v>
      </c>
      <c r="KN23">
        <v>2.60324285381056e-13</v>
      </c>
      <c r="KO23">
        <v>2.16926877553134e-13</v>
      </c>
      <c r="KP23">
        <v>1.80764042571225e-13</v>
      </c>
      <c r="KQ23">
        <v>1.50629739639723e-13</v>
      </c>
      <c r="KR23">
        <v>1.25518981215458e-13</v>
      </c>
      <c r="KS23">
        <v>1.045943163883e-13</v>
      </c>
      <c r="KT23">
        <v>8.71579016559709e-14</v>
      </c>
      <c r="KU23">
        <v>7.26282276454637e-14</v>
      </c>
      <c r="KV23">
        <v>6.05207256106476e-14</v>
      </c>
      <c r="KW23">
        <v>5.04316069272515e-14</v>
      </c>
      <c r="KX23">
        <v>4.20243966278083e-14</v>
      </c>
      <c r="KY23">
        <v>3.50187118661273e-14</v>
      </c>
      <c r="KZ23">
        <v>2.91809110699117e-14</v>
      </c>
      <c r="LA23">
        <v>2.43163019281044e-14</v>
      </c>
      <c r="LB23">
        <v>2.0262648347137e-14</v>
      </c>
      <c r="LC23">
        <v>1.68847598312299e-14</v>
      </c>
      <c r="LD23">
        <v>1.40699828410428e-14</v>
      </c>
      <c r="LE23">
        <v>1.17244437662108e-14</v>
      </c>
      <c r="LF23">
        <v>9.7699182138339e-15</v>
      </c>
      <c r="LG23">
        <v>8.14122220280379e-15</v>
      </c>
      <c r="LH23">
        <v>6.78403825956021e-15</v>
      </c>
      <c r="LI23">
        <v>5.65310391495337e-15</v>
      </c>
      <c r="LJ23">
        <v>4.71070218806991e-15</v>
      </c>
      <c r="LK23">
        <v>3.92540371423e-15</v>
      </c>
      <c r="LL23">
        <v>3.27101856676779e-15</v>
      </c>
      <c r="LM23">
        <v>2.72572281555457e-15</v>
      </c>
      <c r="LN23">
        <v>2.27133069274384e-15</v>
      </c>
      <c r="LO23">
        <v>1.89268809225947e-15</v>
      </c>
      <c r="LP23">
        <v>1.57716717606332e-15</v>
      </c>
      <c r="LQ23">
        <v>1.3142452321777e-15</v>
      </c>
      <c r="LR23">
        <v>1.09515373925868e-15</v>
      </c>
      <c r="LS23">
        <v>9.12585933924149e-16</v>
      </c>
      <c r="LT23">
        <v>7.60453128124226e-16</v>
      </c>
      <c r="LU23">
        <v>6.33681649669146e-16</v>
      </c>
      <c r="LV23">
        <v>5.28043633823822e-16</v>
      </c>
      <c r="LW23">
        <v>4.40016022820678e-16</v>
      </c>
      <c r="LX23">
        <v>3.66663070884638e-16</v>
      </c>
      <c r="LY23">
        <v>3.05538436279494e-16</v>
      </c>
      <c r="LZ23">
        <v>2.54603595117681e-16</v>
      </c>
      <c r="MA23">
        <v>2.12159856010882e-16</v>
      </c>
      <c r="MB23">
        <v>1.76791708230801e-16</v>
      </c>
      <c r="MC23">
        <v>1.47319614025197e-16</v>
      </c>
      <c r="MD23">
        <v>1.22760670699554e-16</v>
      </c>
      <c r="ME23">
        <v>1.02295830533649e-16</v>
      </c>
      <c r="MF23">
        <v>8.524258530796e-17</v>
      </c>
      <c r="MG23">
        <v>7.10322044611057e-17</v>
      </c>
      <c r="MH23">
        <v>5.91907677644446e-17</v>
      </c>
      <c r="MI23">
        <v>4.93233599481316e-17</v>
      </c>
      <c r="MJ23">
        <v>4.11009001649461e-17</v>
      </c>
      <c r="MK23">
        <v>3.4249167050771e-17</v>
      </c>
      <c r="ML23">
        <v>2.85396533643815e-17</v>
      </c>
      <c r="MM23">
        <v>2.37819452061891e-17</v>
      </c>
      <c r="MN23">
        <v>1.9817371660724e-17</v>
      </c>
      <c r="MO23">
        <v>1.65137130766351e-17</v>
      </c>
      <c r="MP23">
        <v>1.3760791503845e-17</v>
      </c>
      <c r="MQ23">
        <v>1.14667962276887e-17</v>
      </c>
      <c r="MR23">
        <v>9.55522185555932e-18</v>
      </c>
      <c r="MS23">
        <v>7.96231684038234e-18</v>
      </c>
      <c r="MT23">
        <v>6.63495734845243e-18</v>
      </c>
      <c r="MU23">
        <v>5.52887556452334e-18</v>
      </c>
      <c r="MV23">
        <v>4.60718334762368e-18</v>
      </c>
      <c r="MW23">
        <v>3.83914200110069e-18</v>
      </c>
      <c r="MX23">
        <v>3.19913712837532e-18</v>
      </c>
      <c r="MY23">
        <v>2.66582438555678e-18</v>
      </c>
      <c r="MZ23">
        <v>2.22141764152457e-18</v>
      </c>
      <c r="NA23">
        <v>1.85109580541478e-18</v>
      </c>
      <c r="NB23">
        <v>1.5425085390393e-18</v>
      </c>
      <c r="NC23">
        <v>1.28536436960701e-18</v>
      </c>
      <c r="ND23">
        <v>1.07108746618947e-18</v>
      </c>
      <c r="NE23">
        <v>8.92531633328947e-19</v>
      </c>
      <c r="NF23">
        <v>7.43741983394587e-19</v>
      </c>
      <c r="NG23">
        <v>6.19756339392227e-19</v>
      </c>
      <c r="NH23">
        <v>5.16439744955306e-19</v>
      </c>
      <c r="NI23">
        <v>4.30346562378134e-19</v>
      </c>
      <c r="NJ23">
        <v>3.58605559621878e-19</v>
      </c>
      <c r="NK23">
        <v>2.98824153912317e-19</v>
      </c>
      <c r="NL23">
        <v>2.49008618426239e-19</v>
      </c>
      <c r="NM23">
        <v>2.07497590936837e-19</v>
      </c>
      <c r="NN23">
        <v>1.72906666912594e-19</v>
      </c>
      <c r="NO23">
        <v>1.440822292338e-19</v>
      </c>
      <c r="NP23">
        <v>1.20062974734662e-19</v>
      </c>
      <c r="NQ23">
        <v>1.00047854470275e-19</v>
      </c>
      <c r="NR23">
        <v>8.33693585072868e-20</v>
      </c>
      <c r="NS23">
        <v>6.94712542784367e-20</v>
      </c>
      <c r="NT23">
        <v>5.7890036068796e-20</v>
      </c>
      <c r="NU23">
        <v>4.82394669688108e-20</v>
      </c>
      <c r="NV23">
        <v>4.01976977639044e-20</v>
      </c>
      <c r="NW23">
        <v>3.3496533171955e-20</v>
      </c>
      <c r="NX23">
        <v>2.79124874546274e-20</v>
      </c>
      <c r="NY23">
        <v>2.32593311046601e-20</v>
      </c>
      <c r="NZ23">
        <v>1.93818800390189e-20</v>
      </c>
      <c r="OA23">
        <v>1.61508201657465e-20</v>
      </c>
      <c r="OB23">
        <v>1.34583947223465e-20</v>
      </c>
      <c r="OC23">
        <v>1.12148105572143e-20</v>
      </c>
      <c r="OD23">
        <v>9.34524350258293e-21</v>
      </c>
      <c r="OE23">
        <v>7.78734296732175e-21</v>
      </c>
      <c r="OF23">
        <v>6.48915252705129e-21</v>
      </c>
      <c r="OG23">
        <v>5.40737716266508e-21</v>
      </c>
      <c r="OH23">
        <v>4.50593935917217e-21</v>
      </c>
      <c r="OI23">
        <v>3.75477591034726e-21</v>
      </c>
      <c r="OJ23">
        <v>3.12883530228296e-21</v>
      </c>
      <c r="OK23">
        <v>2.6072422383009e-21</v>
      </c>
      <c r="OL23">
        <v>2.17260144189128e-21</v>
      </c>
      <c r="OM23">
        <v>1.81041751931118e-21</v>
      </c>
      <c r="ON23">
        <v>1.50861153409512e-21</v>
      </c>
      <c r="OO23">
        <v>1.25711817110053e-21</v>
      </c>
      <c r="OP23">
        <v>1.04755005539517e-21</v>
      </c>
      <c r="OQ23">
        <v>8.72918030926043e-22</v>
      </c>
      <c r="OR23">
        <v>7.27398070184203e-22</v>
      </c>
      <c r="OS23">
        <v>6.06137041236728e-22</v>
      </c>
      <c r="OT23">
        <v>5.05090854401327e-22</v>
      </c>
      <c r="OU23">
        <v>4.20889590709283e-22</v>
      </c>
      <c r="OV23">
        <v>3.50725114152775e-22</v>
      </c>
      <c r="OW23">
        <v>2.9225741955315e-22</v>
      </c>
      <c r="OX23">
        <v>2.43536592725036e-22</v>
      </c>
      <c r="OY23">
        <v>2.02937780285622e-22</v>
      </c>
      <c r="OZ23">
        <v>1.69107000333842e-22</v>
      </c>
      <c r="PA23">
        <v>1.40915986770238e-22</v>
      </c>
      <c r="PB23">
        <v>1.17424561302776e-22</v>
      </c>
      <c r="PC23">
        <v>9.78492782343528e-23</v>
      </c>
      <c r="PD23">
        <v>8.15372963267562e-23</v>
      </c>
      <c r="PE23">
        <v>6.7944606360348e-23</v>
      </c>
      <c r="PF23">
        <v>5.66178882724095e-23</v>
      </c>
      <c r="PG23">
        <v>4.71793928045744e-23</v>
      </c>
      <c r="PH23">
        <v>3.93143434580028e-23</v>
      </c>
      <c r="PI23">
        <v>3.27604386079327e-23</v>
      </c>
      <c r="PJ23">
        <v>2.72991036701558e-23</v>
      </c>
      <c r="PK23">
        <v>2.27482015766864e-23</v>
      </c>
      <c r="PL23">
        <v>1.89559584529248e-23</v>
      </c>
      <c r="PM23">
        <v>1.57959019159241e-23</v>
      </c>
      <c r="PN23">
        <v>1.3162643184576e-23</v>
      </c>
      <c r="PO23">
        <v>1.09683623338913e-23</v>
      </c>
      <c r="PP23">
        <v>9.13987947561323e-24</v>
      </c>
      <c r="PQ23">
        <v>7.61621418820312e-24</v>
      </c>
      <c r="PR23">
        <v>6.34655180250008e-24</v>
      </c>
      <c r="PS23">
        <v>5.28854871810267e-24</v>
      </c>
      <c r="PT23">
        <v>4.40692023229492e-24</v>
      </c>
      <c r="PU23">
        <v>3.67226378521059e-24</v>
      </c>
      <c r="PV23">
        <v>3.06007837612857e-24</v>
      </c>
      <c r="PW23">
        <v>2.54994744815498e-24</v>
      </c>
      <c r="PX23">
        <v>2.1248579902644e-24</v>
      </c>
      <c r="PY23">
        <v>1.77063314856049e-24</v>
      </c>
      <c r="PZ23">
        <v>1.47545942418069e-24</v>
      </c>
      <c r="QA23">
        <v>1.22949268976099e-24</v>
      </c>
      <c r="QB23">
        <v>1.02452988499845e-24</v>
      </c>
      <c r="QC23">
        <v>8.53735442265202e-25</v>
      </c>
      <c r="QD23">
        <v>7.11413318490815e-25</v>
      </c>
      <c r="QE23">
        <v>5.92817030511541e-25</v>
      </c>
      <c r="QF23">
        <v>4.93991358511599e-25</v>
      </c>
      <c r="QG23">
        <v>4.11640438321352e-25</v>
      </c>
      <c r="QH23">
        <v>3.43017843413181e-25</v>
      </c>
      <c r="QI23">
        <v>2.85834990798391e-25</v>
      </c>
      <c r="QJ23">
        <v>2.38184816135943e-25</v>
      </c>
      <c r="QK23">
        <v>1.98478172596188e-25</v>
      </c>
      <c r="QL23">
        <v>1.65390832363716e-25</v>
      </c>
      <c r="QM23">
        <v>1.37819323264407e-25</v>
      </c>
      <c r="QN23">
        <v>1.14844127655688e-25</v>
      </c>
      <c r="QO23">
        <v>9.56990162525508e-26</v>
      </c>
      <c r="QP23">
        <v>7.97454941637353e-26</v>
      </c>
      <c r="QQ23">
        <v>6.64515069061521e-26</v>
      </c>
      <c r="QR23">
        <v>5.53736962370783e-26</v>
      </c>
      <c r="QS23">
        <v>4.61426140311102e-26</v>
      </c>
      <c r="QT23">
        <v>3.8450401080474e-26</v>
      </c>
      <c r="QU23">
        <v>3.2040519903197e-26</v>
      </c>
      <c r="QV23">
        <v>2.66991991453761e-26</v>
      </c>
      <c r="QW23">
        <v>2.2248304245941e-26</v>
      </c>
      <c r="QX23">
        <v>1.8539396598556e-26</v>
      </c>
      <c r="QY23">
        <v>1.544878308203e-26</v>
      </c>
      <c r="QZ23">
        <v>1.28733908596683e-26</v>
      </c>
      <c r="RA23">
        <v>1.07273298709568e-26</v>
      </c>
      <c r="RB23">
        <v>8.93902837370121e-27</v>
      </c>
      <c r="RC23">
        <v>7.44884600614121e-27</v>
      </c>
      <c r="RD23">
        <v>6.20708476398223e-27</v>
      </c>
      <c r="RE23">
        <v>5.17233155786762e-27</v>
      </c>
      <c r="RF23">
        <v>4.31007707511146e-27</v>
      </c>
      <c r="RG23">
        <v>3.59156488434005e-27</v>
      </c>
      <c r="RH23">
        <v>2.99283240035587e-27</v>
      </c>
      <c r="RI23">
        <v>2.49391172512973e-27</v>
      </c>
      <c r="RJ23">
        <v>2.07816371274248e-27</v>
      </c>
      <c r="RK23">
        <v>1.73172304915281e-27</v>
      </c>
      <c r="RL23">
        <v>1.44303584004439e-27</v>
      </c>
      <c r="RM23">
        <v>1.20247428517588e-27</v>
      </c>
      <c r="RN23">
        <v>1.00201558851426e-27</v>
      </c>
      <c r="RO23">
        <v>8.34974395713347e-28</v>
      </c>
      <c r="RP23">
        <v>6.9577983565168e-28</v>
      </c>
      <c r="RQ23">
        <v>5.79789730301713e-28</v>
      </c>
      <c r="RR23">
        <v>4.8313577677698e-28</v>
      </c>
      <c r="RS23">
        <v>4.02594538334488e-28</v>
      </c>
      <c r="RT23">
        <v>3.35479941845786e-28</v>
      </c>
      <c r="RU23">
        <v>2.79553696496857e-28</v>
      </c>
      <c r="RV23">
        <v>2.32950646155117e-28</v>
      </c>
      <c r="RW23">
        <v>1.94116565883781e-28</v>
      </c>
      <c r="RX23">
        <v>1.61756328099734e-28</v>
      </c>
      <c r="RY23">
        <v>1.34790709701582e-28</v>
      </c>
      <c r="RZ23">
        <v>1.12320399673354e-28</v>
      </c>
      <c r="SA23">
        <v>9.35960068072395e-29</v>
      </c>
      <c r="SB23">
        <v>7.79930672944267e-29</v>
      </c>
      <c r="SC23">
        <v>6.49912186800953e-29</v>
      </c>
      <c r="SD23">
        <v>5.41568456280703e-29</v>
      </c>
      <c r="SE23">
        <v>4.51286187264698e-29</v>
      </c>
      <c r="SF23">
        <v>3.76054440494127e-29</v>
      </c>
      <c r="SG23">
        <v>3.13364215892573e-29</v>
      </c>
      <c r="SH23">
        <v>2.61124776702379e-29</v>
      </c>
      <c r="SI23">
        <v>2.17593922821242e-29</v>
      </c>
      <c r="SJ23">
        <v>1.81319887935035e-29</v>
      </c>
      <c r="SK23">
        <v>1.51092922699789e-29</v>
      </c>
      <c r="SL23">
        <v>1.25904949258207e-29</v>
      </c>
      <c r="SM23">
        <v>1.04915941557425e-29</v>
      </c>
      <c r="SN23">
        <v>8.74259102420757e-30</v>
      </c>
      <c r="SO23">
        <v>7.28515578108972e-30</v>
      </c>
      <c r="SP23">
        <v>6.07068254797561e-30</v>
      </c>
      <c r="SQ23">
        <v>5.05866829834392e-30</v>
      </c>
      <c r="SR23">
        <v>4.21536207015196e-30</v>
      </c>
      <c r="SS23">
        <v>3.51263936168596e-30</v>
      </c>
      <c r="ST23">
        <v>2.92706417145817e-30</v>
      </c>
      <c r="SU23">
        <v>2.43910740091515e-30</v>
      </c>
      <c r="SV23">
        <v>2.03249555346624e-30</v>
      </c>
      <c r="SW23">
        <v>1.69366800876012e-30</v>
      </c>
      <c r="SX23">
        <v>1.41132477215288e-30</v>
      </c>
      <c r="SY23">
        <v>1.17604961668404e-30</v>
      </c>
      <c r="SZ23">
        <v>9.79996049238809e-31</v>
      </c>
      <c r="TA23">
        <v>8.16625627778846e-31</v>
      </c>
      <c r="TB23">
        <v>6.80489902447235e-31</v>
      </c>
      <c r="TC23">
        <v>5.67048708221599e-31</v>
      </c>
      <c r="TD23">
        <v>4.72518749123859e-31</v>
      </c>
      <c r="TE23">
        <v>3.93747424227132e-31</v>
      </c>
      <c r="TF23">
        <v>3.28107687521329e-31</v>
      </c>
      <c r="TG23">
        <v>2.73410435184191e-31</v>
      </c>
      <c r="TH23">
        <v>2.27831498348386e-31</v>
      </c>
      <c r="TI23">
        <v>1.898508065528e-31</v>
      </c>
      <c r="TJ23">
        <v>1.58201692961846e-31</v>
      </c>
      <c r="TK23">
        <v>1.31828650667511e-31</v>
      </c>
      <c r="TL23">
        <v>1.09852131234827e-31</v>
      </c>
      <c r="TM23">
        <v>9.15392115122952e-32</v>
      </c>
      <c r="TN23">
        <v>7.62791504370567e-32</v>
      </c>
      <c r="TO23">
        <v>6.35630206473607e-32</v>
      </c>
      <c r="TP23">
        <v>5.29667356108102e-32</v>
      </c>
      <c r="TQ23">
        <v>4.41369062183166e-32</v>
      </c>
      <c r="TR23">
        <v>3.67790551571557e-32</v>
      </c>
      <c r="TS23">
        <v>3.06477960091306e-32</v>
      </c>
      <c r="TT23">
        <v>2.55386495439793e-32</v>
      </c>
      <c r="TU23">
        <v>2.12812242790929e-32</v>
      </c>
      <c r="TV23">
        <v>1.77335338752796e-32</v>
      </c>
      <c r="TW23">
        <v>1.47772618521125e-32</v>
      </c>
      <c r="TX23">
        <v>1.23138156997744e-32</v>
      </c>
      <c r="TY23">
        <v>1.02610387909134e-32</v>
      </c>
      <c r="TZ23">
        <v>8.55047043383617e-33</v>
      </c>
      <c r="UA23">
        <v>7.12506268903782e-33</v>
      </c>
      <c r="UB23">
        <v>5.93727780425088e-33</v>
      </c>
      <c r="UC23">
        <v>4.94750281693458e-33</v>
      </c>
      <c r="UD23">
        <v>4.12272845074732e-33</v>
      </c>
      <c r="UE23">
        <v>3.43544824682535e-33</v>
      </c>
      <c r="UF23">
        <v>2.86274121558406e-33</v>
      </c>
      <c r="UG23">
        <v>2.3855074152192e-33</v>
      </c>
      <c r="UH23">
        <v>1.98783096323459e-33</v>
      </c>
      <c r="UI23">
        <v>1.65644923725003e-33</v>
      </c>
      <c r="UJ23">
        <v>1.38031056278622e-33</v>
      </c>
      <c r="UK23">
        <v>1.15020563678863e-33</v>
      </c>
      <c r="UL23">
        <v>9.58460394760627e-34</v>
      </c>
      <c r="UM23">
        <v>7.98680078537565e-34</v>
      </c>
      <c r="UN23">
        <v>6.65535969289668e-34</v>
      </c>
      <c r="UO23">
        <v>5.54587673238808e-34</v>
      </c>
      <c r="UP23">
        <v>4.62135033267557e-34</v>
      </c>
      <c r="UQ23">
        <v>3.85094727630632e-34</v>
      </c>
      <c r="UR23">
        <v>3.2089744030086e-34</v>
      </c>
      <c r="US23">
        <v>2.67402173551473e-34</v>
      </c>
      <c r="UT23">
        <v>2.22824845075153e-34</v>
      </c>
      <c r="UU23">
        <v>1.8567878833344e-34</v>
      </c>
      <c r="UV23">
        <v>1.54725171806341e-34</v>
      </c>
      <c r="UW23">
        <v>1.28931683610036e-34</v>
      </c>
      <c r="UX23">
        <v>1.07438103602978e-34</v>
      </c>
      <c r="UY23">
        <v>8.95276148003846e-35</v>
      </c>
      <c r="UZ23">
        <v>7.46028973246308e-35</v>
      </c>
      <c r="VA23">
        <v>6.21662076180487e-35</v>
      </c>
      <c r="VB23">
        <v>5.18027785542103e-35</v>
      </c>
      <c r="VC23">
        <v>4.3166986836711e-35</v>
      </c>
      <c r="VD23">
        <v>3.59708263642805e-35</v>
      </c>
      <c r="VE23">
        <v>2.99743031456817e-35</v>
      </c>
      <c r="VF23">
        <v>2.49774314320841e-35</v>
      </c>
      <c r="VG23">
        <v>2.08135641356635e-35</v>
      </c>
      <c r="VH23">
        <v>1.73438351019919e-35</v>
      </c>
      <c r="VI23">
        <v>1.44525278844318e-35</v>
      </c>
      <c r="VJ23">
        <v>1.20432165678449e-35</v>
      </c>
      <c r="VK23">
        <v>1.0035549936994e-35</v>
      </c>
      <c r="VL23">
        <v>8.36257174074243e-36</v>
      </c>
      <c r="VM23">
        <v>6.96848768210215e-36</v>
      </c>
      <c r="VN23">
        <v>5.80680466261664e-36</v>
      </c>
      <c r="VO23">
        <v>4.83878022435057e-36</v>
      </c>
      <c r="VP23">
        <v>4.03213047793751e-36</v>
      </c>
      <c r="VQ23">
        <v>3.35995342571992e-36</v>
      </c>
      <c r="VR23">
        <v>2.79983177250298e-36</v>
      </c>
      <c r="VS23">
        <v>2.33308530240639e-36</v>
      </c>
      <c r="VT23">
        <v>1.94414788837066e-36</v>
      </c>
      <c r="VU23">
        <v>1.62004835740794e-36</v>
      </c>
      <c r="VV23">
        <v>1.34997789830677e-36</v>
      </c>
      <c r="VW23">
        <v>1.12492958471477e-36</v>
      </c>
      <c r="VX23">
        <v>9.37397991592143e-37</v>
      </c>
      <c r="VY23">
        <v>7.81128887159444e-37</v>
      </c>
      <c r="VZ23">
        <v>6.50910652495221e-37</v>
      </c>
      <c r="WA23">
        <v>5.42400472567941e-37</v>
      </c>
      <c r="WB23">
        <v>4.51979502123891e-37</v>
      </c>
      <c r="WC23">
        <v>3.76632176172325e-37</v>
      </c>
      <c r="WD23">
        <v>3.13845640038379e-37</v>
      </c>
      <c r="WE23">
        <v>2.61525944947498e-37</v>
      </c>
      <c r="WF23">
        <v>2.17928214240344e-37</v>
      </c>
      <c r="WG23">
        <v>1.81598451241691e-37</v>
      </c>
      <c r="WH23">
        <v>1.51325048059223e-37</v>
      </c>
      <c r="WI23">
        <v>1.26098378116944e-37</v>
      </c>
      <c r="WJ23">
        <v>1.05077124822725e-37</v>
      </c>
      <c r="WK23">
        <v>8.75602234215167e-38</v>
      </c>
      <c r="WL23">
        <v>7.29634802870798e-38</v>
      </c>
      <c r="WM23">
        <v>6.08000898989811e-38</v>
      </c>
      <c r="WN23">
        <v>5.06643997405204e-38</v>
      </c>
      <c r="WO23">
        <v>4.22183816723312e-38</v>
      </c>
      <c r="WP23">
        <v>3.51803585981324e-38</v>
      </c>
      <c r="WQ23">
        <v>2.93156104537355e-38</v>
      </c>
      <c r="WR23">
        <v>2.44285462263819e-38</v>
      </c>
      <c r="WS23">
        <v>2.03561809390339e-38</v>
      </c>
      <c r="WT23">
        <v>1.69627000551994e-38</v>
      </c>
      <c r="WU23">
        <v>1.41349300256474e-38</v>
      </c>
      <c r="WV23">
        <v>1.17785639184669e-38</v>
      </c>
      <c r="WW23">
        <v>9.81501625615978e-39</v>
      </c>
      <c r="WX23">
        <v>8.17880216769412e-39</v>
      </c>
      <c r="WY23">
        <v>6.815353449496e-39</v>
      </c>
      <c r="WZ23">
        <v>5.67919870039511e-39</v>
      </c>
      <c r="XA23">
        <v>4.73244683750842e-39</v>
      </c>
      <c r="XB23">
        <v>3.94352341788734e-39</v>
      </c>
      <c r="XC23">
        <v>3.28611762189674e-39</v>
      </c>
      <c r="XD23">
        <v>2.73830477992327e-39</v>
      </c>
      <c r="XE23">
        <v>2.2818151784301e-39</v>
      </c>
      <c r="XF23">
        <v>1.90142475983258e-39</v>
      </c>
      <c r="XG23">
        <v>1.58444739586306e-39</v>
      </c>
      <c r="XH23">
        <v>1.32031180159781e-39</v>
      </c>
      <c r="XI23">
        <v>1.10020898010874e-39</v>
      </c>
      <c r="XJ23">
        <v>9.16798439919307e-40</v>
      </c>
      <c r="XK23">
        <v>7.63963387533339e-40</v>
      </c>
      <c r="XL23">
        <v>6.36606730638399e-40</v>
      </c>
      <c r="XM23">
        <v>5.30481088632569e-40</v>
      </c>
      <c r="XN23">
        <v>4.42047141277619e-40</v>
      </c>
      <c r="XO23">
        <v>3.68355591365973e-40</v>
      </c>
      <c r="XP23">
        <v>3.0694880482297e-40</v>
      </c>
      <c r="XQ23">
        <v>2.55778847913949e-40</v>
      </c>
      <c r="XR23">
        <v>2.13139188073787e-40</v>
      </c>
      <c r="XS23">
        <v>1.776077805622e-40</v>
      </c>
      <c r="XT23">
        <v>1.47999642868632e-40</v>
      </c>
      <c r="XU23">
        <v>1.23327335209684e-40</v>
      </c>
      <c r="XV23">
        <v>1.02768029132492e-40</v>
      </c>
      <c r="XW23">
        <v>8.56360659526138e-41</v>
      </c>
      <c r="XX23">
        <v>7.13600898425889e-41</v>
      </c>
      <c r="XY23">
        <v>5.94639929531578e-41</v>
      </c>
      <c r="XZ23">
        <v>4.95510370815547e-41</v>
      </c>
      <c r="YA23">
        <v>4.12906223400057e-41</v>
      </c>
      <c r="YB23">
        <v>3.44072615557755e-41</v>
      </c>
      <c r="YC23">
        <v>2.86713926958792e-41</v>
      </c>
      <c r="YD23">
        <v>2.38917229082222e-41</v>
      </c>
      <c r="YE23">
        <v>1.99088488507679e-41</v>
      </c>
      <c r="YF23">
        <v>1.65899405449038e-41</v>
      </c>
      <c r="YG23">
        <v>1.38243114580092e-41</v>
      </c>
      <c r="YH23">
        <v>1.15197270762222e-41</v>
      </c>
      <c r="YI23">
        <v>9.59932885726201e-42</v>
      </c>
      <c r="YJ23">
        <v>7.99907097626158e-42</v>
      </c>
      <c r="YK23">
        <v>6.66558437935635e-42</v>
      </c>
      <c r="YL23">
        <v>5.55439691061275e-42</v>
      </c>
      <c r="YM23">
        <v>4.62845015302372e-42</v>
      </c>
      <c r="YN23">
        <v>3.85686351979878e-42</v>
      </c>
      <c r="YO23">
        <v>3.21390437804254e-42</v>
      </c>
      <c r="YP23">
        <v>2.67812985815477e-42</v>
      </c>
      <c r="YQ23">
        <v>2.231671728052e-42</v>
      </c>
      <c r="YR23">
        <v>1.85964048256348e-42</v>
      </c>
      <c r="YS23">
        <v>1.54962877421385e-42</v>
      </c>
      <c r="YT23">
        <v>1.29129762466846e-42</v>
      </c>
      <c r="YU23">
        <v>1.07603161687568e-42</v>
      </c>
      <c r="YV23">
        <v>8.96651568466533e-43</v>
      </c>
      <c r="YW23">
        <v>7.47175103988032e-43</v>
      </c>
      <c r="YX23">
        <v>6.22617140986315e-43</v>
      </c>
      <c r="YY23">
        <v>5.18823636093985e-43</v>
      </c>
      <c r="YZ23">
        <v>4.32333046506504e-43</v>
      </c>
      <c r="ZA23">
        <v>3.60260886548615e-43</v>
      </c>
      <c r="ZB23">
        <v>3.00203529259571e-43</v>
      </c>
      <c r="ZC23">
        <v>2.50158044752772e-43</v>
      </c>
      <c r="ZD23">
        <v>2.08455401936401e-43</v>
      </c>
      <c r="ZE23">
        <v>1.7370480585348e-43</v>
      </c>
      <c r="ZF23">
        <v>1.4474731427589e-43</v>
      </c>
      <c r="ZG23">
        <v>1.20617186652602e-43</v>
      </c>
      <c r="ZH23">
        <v>1.005096763886e-43</v>
      </c>
      <c r="ZI23">
        <v>8.37541923178589e-44</v>
      </c>
      <c r="ZJ23">
        <v>6.97919342979051e-44</v>
      </c>
      <c r="ZK23">
        <v>5.81572570666948e-44</v>
      </c>
      <c r="ZL23">
        <v>4.84621408411535e-44</v>
      </c>
      <c r="ZM23">
        <v>4.03832507474424e-44</v>
      </c>
      <c r="ZN23">
        <v>3.36511535112776e-44</v>
      </c>
      <c r="ZO23">
        <v>2.80413317818721e-44</v>
      </c>
      <c r="ZP23">
        <v>2.33666964146567e-44</v>
      </c>
      <c r="ZQ23">
        <v>1.94713469952844e-44</v>
      </c>
      <c r="ZR23">
        <v>1.62253725166285e-44</v>
      </c>
      <c r="ZS23">
        <v>1.35205188098758e-44</v>
      </c>
      <c r="ZT23">
        <v>1.12665782373169e-44</v>
      </c>
      <c r="ZU23">
        <v>9.38838124206191e-45</v>
      </c>
      <c r="ZV23">
        <v>7.82328942201446e-45</v>
      </c>
      <c r="ZW23">
        <v>6.51910652140938e-45</v>
      </c>
      <c r="ZX23">
        <v>5.43233767088973e-45</v>
      </c>
      <c r="ZY23">
        <v>4.52673882128678e-45</v>
      </c>
      <c r="ZZ23">
        <v>3.77210799430822e-45</v>
      </c>
      <c r="AAA23">
        <v>3.14327803800249e-45</v>
      </c>
      <c r="AAB23">
        <v>2.61927729510849e-45</v>
      </c>
      <c r="AAC23">
        <v>2.18263019234235e-45</v>
      </c>
      <c r="AAD23">
        <v>1.81877442507556e-45</v>
      </c>
      <c r="AAE23">
        <v>1.51557530034848e-45</v>
      </c>
      <c r="AAF23">
        <v>1.26292104142105e-45</v>
      </c>
      <c r="AAG23">
        <v>1.05238555715265e-45</v>
      </c>
      <c r="AAH23">
        <v>8.7694742947453e-46</v>
      </c>
      <c r="AAI23">
        <v>7.30755747107274e-46</v>
      </c>
      <c r="AAJ23">
        <v>6.08934976011375e-46</v>
      </c>
      <c r="AAK23">
        <v>5.07422358945252e-46</v>
      </c>
      <c r="AAL23">
        <v>4.22832421359805e-46</v>
      </c>
      <c r="AAM23">
        <v>3.52344064862711e-46</v>
      </c>
      <c r="AAN23">
        <v>2.9360648278751e-46</v>
      </c>
      <c r="AAO23">
        <v>2.44660760125025e-46</v>
      </c>
      <c r="AAP23">
        <v>2.03874543152633e-46</v>
      </c>
      <c r="AAQ23">
        <v>1.69887599974981e-46</v>
      </c>
      <c r="AAR23">
        <v>1.41566456404767e-46</v>
      </c>
      <c r="AAS23">
        <v>1.17966594277359e-46</v>
      </c>
      <c r="AAT23">
        <v>9.8300951502311e-47</v>
      </c>
      <c r="AAU23">
        <v>8.19136733195857e-47</v>
      </c>
      <c r="AAV23">
        <v>6.82582393574295e-47</v>
      </c>
      <c r="AAW23">
        <v>5.68792370230834e-47</v>
      </c>
      <c r="AAX23">
        <v>4.73971733637452e-47</v>
      </c>
      <c r="AAY23">
        <v>3.94958188690403e-47</v>
      </c>
      <c r="AAZ23">
        <v>3.29116611272276e-47</v>
      </c>
      <c r="ABA23">
        <v>2.74251166115849e-47</v>
      </c>
      <c r="ABB23">
        <v>2.28532075075601e-47</v>
      </c>
      <c r="ABC23">
        <v>1.90434593507975e-47</v>
      </c>
      <c r="ABD23">
        <v>1.58688159605389e-47</v>
      </c>
      <c r="ABE23">
        <v>1.32234020799855e-47</v>
      </c>
      <c r="ABF23">
        <v>1.10189924064774e-47</v>
      </c>
      <c r="ABG23">
        <v>9.18206925264568e-48</v>
      </c>
      <c r="ABH23">
        <v>7.65137071070313e-48</v>
      </c>
      <c r="ABI23">
        <v>6.3758475504568e-48</v>
      </c>
      <c r="ABJ23">
        <v>5.31296071301325e-48</v>
      </c>
      <c r="ABK23">
        <v>4.4272626211083e-48</v>
      </c>
      <c r="ABL23">
        <v>3.68921499235897e-48</v>
      </c>
      <c r="ABM23">
        <v>3.07420372917455e-48</v>
      </c>
      <c r="ABN23">
        <v>2.56171803162593e-48</v>
      </c>
      <c r="ABO23">
        <v>2.13466635645501e-48</v>
      </c>
      <c r="ABP23">
        <v>1.77880640926304e-48</v>
      </c>
      <c r="ABQ23">
        <v>1.482270159956e-48</v>
      </c>
      <c r="ABR23">
        <v>1.23516804057743e-48</v>
      </c>
      <c r="ABS23">
        <v>1.0292591254142e-48</v>
      </c>
      <c r="ABT23">
        <v>8.57676293788459e-49</v>
      </c>
      <c r="ABU23">
        <v>7.14697209636767e-49</v>
      </c>
      <c r="ABV23">
        <v>5.95553479980602e-49</v>
      </c>
      <c r="ABW23">
        <v>4.96271627669103e-49</v>
      </c>
      <c r="ABX23">
        <v>4.13540574789964e-49</v>
      </c>
      <c r="ABY23">
        <v>3.44601217282646e-49</v>
      </c>
      <c r="ABZ23">
        <v>2.87154408036006e-49</v>
      </c>
      <c r="ACA23">
        <v>2.39284279680522e-49</v>
      </c>
      <c r="ACB23">
        <v>1.99394349868545e-49</v>
      </c>
      <c r="ACC23">
        <v>1.6615427813554e-49</v>
      </c>
      <c r="ACD23">
        <v>1.38455498668558e-49</v>
      </c>
      <c r="ACE23">
        <v>1.15374249322195e-49</v>
      </c>
      <c r="ACF23">
        <v>9.61407638892337e-50</v>
      </c>
      <c r="ACG23">
        <v>8.01136001794751e-50</v>
      </c>
      <c r="ACH23">
        <v>6.67582477408994e-50</v>
      </c>
      <c r="ACI23">
        <v>5.56293017846064e-50</v>
      </c>
      <c r="ACJ23">
        <v>4.63556088088707e-50</v>
      </c>
      <c r="ACK23">
        <v>3.86278885246707e-50</v>
      </c>
      <c r="ACL23">
        <v>3.21884192703961e-50</v>
      </c>
      <c r="ACM23">
        <v>2.68224429213902e-50</v>
      </c>
      <c r="ACN23">
        <v>2.23510026456289e-50</v>
      </c>
      <c r="ACO23">
        <v>1.86249746426534e-50</v>
      </c>
      <c r="ACP23">
        <v>1.55200948225614e-50</v>
      </c>
      <c r="ACQ23">
        <v>1.29328145633911e-50</v>
      </c>
      <c r="ACR23">
        <v>1.07768473352315e-50</v>
      </c>
      <c r="ACS23">
        <v>8.98029101999533e-51</v>
      </c>
      <c r="ACT23">
        <v>7.48322995540297e-51</v>
      </c>
      <c r="ACU23">
        <v>6.23573673066435e-51</v>
      </c>
      <c r="ACV23">
        <v>5.19620709317928e-51</v>
      </c>
      <c r="ACW23">
        <v>4.32997243492191e-51</v>
      </c>
      <c r="ACX23">
        <v>3.6081435845376e-51</v>
      </c>
      <c r="ACY23">
        <v>3.00664734529068e-51</v>
      </c>
      <c r="ACZ23">
        <v>2.50542364713073e-51</v>
      </c>
      <c r="ADA23">
        <v>2.08775653767102e-51</v>
      </c>
      <c r="ADB23">
        <v>1.73971670043898e-51</v>
      </c>
      <c r="ADC23">
        <v>1.44969690822409e-51</v>
      </c>
      <c r="ADD23">
        <v>1.20802491876073e-51</v>
      </c>
      <c r="ADE23">
        <v>1.00664090270743e-51</v>
      </c>
      <c r="ADF23">
        <v>8.38828646054059e-52</v>
      </c>
      <c r="ADG23">
        <v>6.98991562481134e-52</v>
      </c>
      <c r="ADH23">
        <v>5.82466045619919e-52</v>
      </c>
      <c r="ADI23">
        <v>4.85365936458297e-52</v>
      </c>
      <c r="ADJ23">
        <v>4.04452918836347e-52</v>
      </c>
      <c r="ADK23">
        <v>3.3702852068461e-52</v>
      </c>
      <c r="ADL23">
        <v>2.80844119215807e-52</v>
      </c>
      <c r="ADM23">
        <v>2.34025948717593e-52</v>
      </c>
      <c r="ADN23">
        <v>1.95012609934995e-52</v>
      </c>
      <c r="ADO23">
        <v>1.62502996962745e-52</v>
      </c>
      <c r="ADP23">
        <v>1.35412904994587e-52</v>
      </c>
      <c r="ADQ23">
        <v>1.12838871785711e-52</v>
      </c>
      <c r="ADR23">
        <v>9.40280469308384e-53</v>
      </c>
      <c r="ADS23">
        <v>7.83530840898352e-53</v>
      </c>
      <c r="ADT23">
        <v>6.52912188094732e-53</v>
      </c>
      <c r="ADU23">
        <v>5.44068341807558e-53</v>
      </c>
      <c r="ADV23">
        <v>4.53369328915453e-53</v>
      </c>
      <c r="ADW23">
        <v>3.77790311633221e-53</v>
      </c>
      <c r="ADX23">
        <v>3.14810708314462e-53</v>
      </c>
      <c r="ADY23">
        <v>2.62330131339288e-53</v>
      </c>
      <c r="ADZ23">
        <v>2.18598338591924e-53</v>
      </c>
      <c r="AEA23">
        <v>1.82156862390107e-53</v>
      </c>
      <c r="AEB23">
        <v>1.51790369174536e-53</v>
      </c>
      <c r="AEC23">
        <v>1.26486127790228e-53</v>
      </c>
      <c r="AED23">
        <v>1.05400234615476e-53</v>
      </c>
      <c r="AEE23">
        <v>8.78294691368963e-54</v>
      </c>
      <c r="AEF23">
        <v>7.31878413460039e-54</v>
      </c>
      <c r="AEG23">
        <v>6.09870488063515e-54</v>
      </c>
      <c r="AEH23">
        <v>5.08201916288844e-54</v>
      </c>
      <c r="AEI23">
        <v>4.23482022453192e-54</v>
      </c>
      <c r="AEJ23">
        <v>3.52885374086462e-54</v>
      </c>
      <c r="AEK23">
        <v>2.94057552957651e-54</v>
      </c>
      <c r="AEL23">
        <v>2.4503663455957e-54</v>
      </c>
      <c r="AEM23">
        <v>2.04187757370502e-54</v>
      </c>
      <c r="AEN23">
        <v>1.70148599759107e-54</v>
      </c>
      <c r="AEO23">
        <v>1.41783946171922e-54</v>
      </c>
      <c r="AEP23">
        <v>1.18147827372918e-54</v>
      </c>
      <c r="AEQ23">
        <v>9.84519721013736e-55</v>
      </c>
      <c r="AER23">
        <v>8.20395180019319e-55</v>
      </c>
      <c r="AES23">
        <v>6.83631050788815e-55</v>
      </c>
      <c r="AET23">
        <v>5.6966621085172e-55</v>
      </c>
      <c r="AEU23">
        <v>4.74699900497067e-55</v>
      </c>
      <c r="AEV23">
        <v>3.95564966359887e-55</v>
      </c>
      <c r="AEW23">
        <v>3.29622235958875e-55</v>
      </c>
      <c r="AEX23">
        <v>2.74672500546162e-55</v>
      </c>
      <c r="AEY23">
        <v>2.28883170872289e-55</v>
      </c>
      <c r="AEZ23">
        <v>1.90727159815364e-55</v>
      </c>
      <c r="AFA23">
        <v>1.58931953592747e-55</v>
      </c>
      <c r="AFB23">
        <v>1.32437173065753e-55</v>
      </c>
      <c r="AFC23">
        <v>1.10359209794857e-55</v>
      </c>
      <c r="AFD23">
        <v>9.19617574478004e-56</v>
      </c>
      <c r="AFE23">
        <v>7.66312557747421e-56</v>
      </c>
      <c r="AFF23">
        <v>6.38564282000288e-56</v>
      </c>
      <c r="AFG23">
        <v>5.3211230603498e-56</v>
      </c>
      <c r="AFH23">
        <v>4.43406426283229e-56</v>
      </c>
      <c r="AFI23">
        <v>3.69488276514959e-56</v>
      </c>
      <c r="AFJ23">
        <v>3.07892665486066e-56</v>
      </c>
      <c r="AFK23">
        <v>2.56565362111772e-56</v>
      </c>
      <c r="AFL23">
        <v>2.13794586277742e-56</v>
      </c>
      <c r="AFM23">
        <v>1.78153920488137e-56</v>
      </c>
      <c r="AFN23">
        <v>1.48454738437864e-56</v>
      </c>
      <c r="AFO23">
        <v>1.23706563988425e-56</v>
      </c>
      <c r="AFP23">
        <v>1.0308403850799e-56</v>
      </c>
      <c r="AFQ23">
        <v>8.58993949271038e-57</v>
      </c>
      <c r="AFR23">
        <v>7.15795205120006e-57</v>
      </c>
      <c r="AFS23">
        <v>5.96468433925054e-57</v>
      </c>
      <c r="AFT23">
        <v>4.97034054048126e-57</v>
      </c>
      <c r="AFU23">
        <v>4.14175900739376e-57</v>
      </c>
      <c r="AFV23">
        <v>3.45130631102923e-57</v>
      </c>
      <c r="AFW23">
        <v>2.87595565828096e-57</v>
      </c>
      <c r="AFX23">
        <v>2.3965189418182e-57</v>
      </c>
      <c r="AFY23">
        <v>1.99700681126856e-57</v>
      </c>
      <c r="AFZ23">
        <v>1.66409542385146e-57</v>
      </c>
      <c r="AGA23">
        <v>1.3866820904453e-57</v>
      </c>
      <c r="AGB23">
        <v>1.15551499775855e-57</v>
      </c>
      <c r="AGC23">
        <v>9.62884657734473e-58</v>
      </c>
      <c r="AGD23">
        <v>8.0236679393941e-58</v>
      </c>
      <c r="AGE23">
        <v>6.68608090123026e-58</v>
      </c>
      <c r="AGF23">
        <v>5.57147655604147e-58</v>
      </c>
      <c r="AGG23">
        <v>4.64268253302291e-58</v>
      </c>
      <c r="AGH23">
        <v>3.86872328827505e-58</v>
      </c>
      <c r="AGI23">
        <v>3.22378706163577e-58</v>
      </c>
      <c r="AGJ23">
        <v>2.68636504716367e-58</v>
      </c>
      <c r="AGK23">
        <v>2.23853406836398e-58</v>
      </c>
      <c r="AGL23">
        <v>1.86535883517282e-58</v>
      </c>
      <c r="AGM23">
        <v>1.55439384780072e-58</v>
      </c>
      <c r="AGN23">
        <v>1.29526833578746e-58</v>
      </c>
      <c r="AGO23">
        <v>1.07934038986798e-58</v>
      </c>
      <c r="AGP23">
        <v>8.99408751849174e-59</v>
      </c>
      <c r="AGQ23">
        <v>7.49472650608245e-59</v>
      </c>
      <c r="AGR23">
        <v>6.24531674675035e-59</v>
      </c>
      <c r="AGS23">
        <v>5.20419007092337e-59</v>
      </c>
      <c r="AGT23">
        <v>4.33662460889432e-59</v>
      </c>
      <c r="AGU23">
        <v>3.6136868066256e-59</v>
      </c>
      <c r="AGV23">
        <v>3.01126648352197e-59</v>
      </c>
      <c r="AGW23">
        <v>2.50927275107441e-59</v>
      </c>
      <c r="AGX23">
        <v>2.09096397603451e-59</v>
      </c>
      <c r="AGY23">
        <v>1.74238944220073e-59</v>
      </c>
      <c r="AGZ23">
        <v>1.45192409007934e-59</v>
      </c>
      <c r="AHA23">
        <v>1.20988081785556e-59</v>
      </c>
      <c r="AHB23">
        <v>1.00818741380264e-59</v>
      </c>
      <c r="AHC23">
        <v>8.40117345732973e-60</v>
      </c>
      <c r="AHD23">
        <v>7.00065429243281e-60</v>
      </c>
      <c r="AHE23">
        <v>5.83360893226159e-60</v>
      </c>
      <c r="AHF23">
        <v>4.86111608329915e-60</v>
      </c>
      <c r="AHG23">
        <v>4.05074283341591e-60</v>
      </c>
      <c r="AHH23">
        <v>3.37546300505833e-60</v>
      </c>
      <c r="AHI23">
        <v>2.81275582456793e-60</v>
      </c>
      <c r="AHJ23">
        <v>2.3438548479971e-60</v>
      </c>
      <c r="AHK23">
        <v>1.95312209488479e-60</v>
      </c>
      <c r="AHL23">
        <v>1.62752651717615e-60</v>
      </c>
      <c r="AHM23">
        <v>1.35620941007673e-60</v>
      </c>
      <c r="AHN23">
        <v>1.1301222711701e-60</v>
      </c>
      <c r="AHO23">
        <v>9.4172503029779e-61</v>
      </c>
      <c r="AHP23">
        <v>7.84734586082584e-61</v>
      </c>
      <c r="AHQ23">
        <v>6.53915262716841e-61</v>
      </c>
      <c r="AHR23">
        <v>5.44904198690478e-61</v>
      </c>
      <c r="AHS23">
        <v>4.54065844123118e-61</v>
      </c>
      <c r="AHT23">
        <v>3.78370714145209e-61</v>
      </c>
      <c r="AHU23">
        <v>3.15294354719043e-61</v>
      </c>
      <c r="AHV23">
        <v>2.62733151381124e-61</v>
      </c>
      <c r="AHW23">
        <v>2.18934173103632e-61</v>
      </c>
      <c r="AHX23">
        <v>1.82436711547832e-61</v>
      </c>
      <c r="AHY23">
        <v>1.52023566027001e-61</v>
      </c>
      <c r="AHZ23">
        <v>1.26680449518553e-61</v>
      </c>
      <c r="AIA23">
        <v>1.05562161904375e-61</v>
      </c>
      <c r="AIB23">
        <v>8.79644023073458e-62</v>
      </c>
      <c r="AIC23">
        <v>7.33002804574799e-62</v>
      </c>
      <c r="AID23">
        <v>6.10807437350886e-62</v>
      </c>
      <c r="AIE23">
        <v>5.08982671273101e-62</v>
      </c>
      <c r="AIF23">
        <v>4.24132621534337e-62</v>
      </c>
      <c r="AIG23">
        <v>3.53427514928239e-62</v>
      </c>
      <c r="AIH23">
        <v>2.94509316110783e-62</v>
      </c>
      <c r="AII23">
        <v>2.45413086453249e-62</v>
      </c>
      <c r="AIJ23">
        <v>2.04501452782073e-62</v>
      </c>
      <c r="AIK23">
        <v>1.70410000519452e-62</v>
      </c>
      <c r="AIL23">
        <v>1.42001770070482e-62</v>
      </c>
      <c r="AIM23">
        <v>1.18329338898443e-62</v>
      </c>
      <c r="AIN23">
        <v>9.86032247146842e-63</v>
      </c>
      <c r="AIO23">
        <v>8.21655560205484e-63</v>
      </c>
      <c r="AIP23">
        <v>6.84681319064454e-63</v>
      </c>
      <c r="AIQ23">
        <v>5.70541393961484e-63</v>
      </c>
      <c r="AIR23">
        <v>4.75429186045705e-63</v>
      </c>
      <c r="AIS23">
        <v>3.96172676227136e-63</v>
      </c>
      <c r="AIT23">
        <v>3.30128637441039e-63</v>
      </c>
      <c r="AIU23">
        <v>2.75094482276192e-63</v>
      </c>
      <c r="AIV23">
        <v>2.29234806060476e-63</v>
      </c>
      <c r="AIW23">
        <v>1.91020175594892e-63</v>
      </c>
      <c r="AIX23">
        <v>1.59176122122908e-63</v>
      </c>
      <c r="AIY23">
        <v>1.32640637436229e-63</v>
      </c>
      <c r="AIZ23">
        <v>1.10528755600066e-63</v>
      </c>
      <c r="AJA23">
        <v>9.21030390883988e-64</v>
      </c>
      <c r="AJB23">
        <v>7.67489850334843e-64</v>
      </c>
      <c r="AJC23">
        <v>6.395453138106e-64</v>
      </c>
      <c r="AJD23">
        <v>5.32929794757092e-64</v>
      </c>
      <c r="AJE23">
        <v>4.44087635397711e-64</v>
      </c>
      <c r="AJF23">
        <v>3.70055924538841e-64</v>
      </c>
      <c r="AJG23">
        <v>3.08365683641823e-64</v>
      </c>
      <c r="AJH23">
        <v>2.56959525688957e-64</v>
      </c>
      <c r="AJI23">
        <v>2.14123040743365e-64</v>
      </c>
      <c r="AJJ23">
        <v>1.78427619891716e-64</v>
      </c>
      <c r="AJK23">
        <v>1.48682810732078e-64</v>
      </c>
      <c r="AJL23">
        <v>1.23896615448925e-64</v>
      </c>
      <c r="AJM23">
        <v>1.03242407404846e-64</v>
      </c>
      <c r="AJN23">
        <v>8.60313629079093e-65</v>
      </c>
      <c r="AJO23">
        <v>7.16894887463171e-65</v>
      </c>
      <c r="AJP23">
        <v>5.97384793521137e-65</v>
      </c>
      <c r="AJQ23">
        <v>4.97797651749364e-65</v>
      </c>
      <c r="AJR23">
        <v>4.14812202745524e-65</v>
      </c>
      <c r="AJS23">
        <v>3.45660858266216e-65</v>
      </c>
      <c r="AJT23">
        <v>2.88037401374704e-65</v>
      </c>
      <c r="AJU23">
        <v>2.40020073452445e-65</v>
      </c>
      <c r="AJV23">
        <v>2.00007483004519e-65</v>
      </c>
      <c r="AJW23">
        <v>1.6666519879942e-65</v>
      </c>
      <c r="AJX23">
        <v>1.38881246209285e-65</v>
      </c>
      <c r="AJY23">
        <v>1.15729022540915e-65</v>
      </c>
      <c r="AJZ23">
        <v>9.64363945733388e-66</v>
      </c>
      <c r="AKA23">
        <v>8.03599476960651e-66</v>
      </c>
      <c r="AKB23">
        <v>6.69635278494707e-66</v>
      </c>
      <c r="AKC23">
        <v>5.58003606349586e-66</v>
      </c>
      <c r="AKD23">
        <v>4.64981512621434e-66</v>
      </c>
      <c r="AKE23">
        <v>3.87466684120788e-66</v>
      </c>
      <c r="AKF23">
        <v>3.22873979348483e-66</v>
      </c>
      <c r="AKG23">
        <v>2.69049213293978e-66</v>
      </c>
      <c r="AKH23">
        <v>2.24197314754745e-66</v>
      </c>
      <c r="AKI23">
        <v>1.86822460202908e-66</v>
      </c>
      <c r="AKJ23">
        <v>1.55678187646663e-66</v>
      </c>
      <c r="AKK23">
        <v>1.29725826769583e-66</v>
      </c>
      <c r="AKL23">
        <v>1.08099858981192e-66</v>
      </c>
      <c r="AKM23">
        <v>9.00790521266769e-67</v>
      </c>
      <c r="AKN23">
        <v>7.50624071901184e-67</v>
      </c>
      <c r="AKO23">
        <v>6.25491148069765e-67</v>
      </c>
      <c r="AKP23">
        <v>5.21218531298496e-67</v>
      </c>
      <c r="AKQ23">
        <v>4.34328700265894e-67</v>
      </c>
      <c r="AKR23">
        <v>3.61923854481349e-67</v>
      </c>
      <c r="AKS23">
        <v>3.01589271817512e-67</v>
      </c>
      <c r="AKT23">
        <v>2.51312776842966e-67</v>
      </c>
      <c r="AKU23">
        <v>2.0941763420132e-67</v>
      </c>
      <c r="AKV23">
        <v>1.74506629011868e-67</v>
      </c>
      <c r="AKW23">
        <v>1.45415469357326e-67</v>
      </c>
      <c r="AKX23">
        <v>1.21173956818416e-67</v>
      </c>
      <c r="AKY23">
        <v>1.00973630081617e-67</v>
      </c>
      <c r="AKZ23">
        <v>8.41408025252311e-68</v>
      </c>
      <c r="ALA23">
        <v>7.01140945796189e-68</v>
      </c>
      <c r="ALB23">
        <v>5.84257115594492e-68</v>
      </c>
      <c r="ALC23">
        <v>4.86858425783658e-68</v>
      </c>
      <c r="ALD23">
        <v>4.0569660245448e-68</v>
      </c>
      <c r="ALE23">
        <v>3.38064875796659e-68</v>
      </c>
      <c r="ALF23">
        <v>2.81707708558475e-68</v>
      </c>
      <c r="ALG23">
        <v>2.34745573240209e-68</v>
      </c>
      <c r="ALH23">
        <v>1.95612269319339e-68</v>
      </c>
      <c r="ALI23">
        <v>1.63002690019237e-68</v>
      </c>
      <c r="ALJ23">
        <v>1.35829296628279e-68</v>
      </c>
      <c r="ALK23">
        <v>1.13185848775598e-68</v>
      </c>
      <c r="ALL23">
        <v>9.43171810578698e-69</v>
      </c>
      <c r="ALM23">
        <v>7.85940180590921e-69</v>
      </c>
      <c r="ALN23">
        <v>6.5491987837114e-69</v>
      </c>
      <c r="ALO23">
        <v>5.45741339707534e-69</v>
      </c>
    </row>
    <row r="24" spans="1:1003">
      <c r="A24" s="1" t="s">
        <v>11</v>
      </c>
      <c r="B24" s="3">
        <f t="shared" si="0"/>
        <v>23652271.5440249</v>
      </c>
      <c r="C24">
        <v>0</v>
      </c>
      <c r="D24">
        <v>0.452048144228802</v>
      </c>
      <c r="E24">
        <v>0.856024248840378</v>
      </c>
      <c r="F24">
        <v>1.29111292557307</v>
      </c>
      <c r="G24">
        <v>1.82665618051762</v>
      </c>
      <c r="H24">
        <v>2.53093214607928</v>
      </c>
      <c r="I24">
        <v>3.48221917452052</v>
      </c>
      <c r="J24">
        <v>4.77978950128906</v>
      </c>
      <c r="K24">
        <v>6.55573375322311</v>
      </c>
      <c r="L24">
        <v>8.98921691610352</v>
      </c>
      <c r="M24">
        <v>12.3249684816042</v>
      </c>
      <c r="N24">
        <v>16.898097367618</v>
      </c>
      <c r="O24">
        <v>23.1678519771295</v>
      </c>
      <c r="P24">
        <v>31.7637804956683</v>
      </c>
      <c r="Q24">
        <v>43.5489567125088</v>
      </c>
      <c r="R24">
        <v>59.706630986007</v>
      </c>
      <c r="S24">
        <v>81.8590058202219</v>
      </c>
      <c r="T24">
        <v>112.230049813897</v>
      </c>
      <c r="U24">
        <v>153.868669931858</v>
      </c>
      <c r="V24">
        <v>210.954595746701</v>
      </c>
      <c r="W24">
        <v>289.217585120685</v>
      </c>
      <c r="X24">
        <v>396.511847374756</v>
      </c>
      <c r="Y24">
        <v>543.602992769055</v>
      </c>
      <c r="Z24">
        <v>718.430394809078</v>
      </c>
      <c r="AA24">
        <v>941.513892735704</v>
      </c>
      <c r="AB24">
        <v>1233.10979712033</v>
      </c>
      <c r="AC24">
        <v>1614.58180208149</v>
      </c>
      <c r="AD24">
        <v>2113.78059734798</v>
      </c>
      <c r="AE24">
        <v>2767.0641571798</v>
      </c>
      <c r="AF24">
        <v>3621.91877635782</v>
      </c>
      <c r="AG24">
        <v>4740.35384922725</v>
      </c>
      <c r="AH24">
        <v>6203.29469328865</v>
      </c>
      <c r="AI24">
        <v>8116.25356343251</v>
      </c>
      <c r="AJ24">
        <v>10616.6221832977</v>
      </c>
      <c r="AK24">
        <v>13882.9967668473</v>
      </c>
      <c r="AL24">
        <v>18147.0097204375</v>
      </c>
      <c r="AM24">
        <v>23708.1825665355</v>
      </c>
      <c r="AN24">
        <v>30952.2976096094</v>
      </c>
      <c r="AO24">
        <v>40373.6505624245</v>
      </c>
      <c r="AP24">
        <v>52601.190311227</v>
      </c>
      <c r="AQ24">
        <v>68427.8111210232</v>
      </c>
      <c r="AR24">
        <v>88840.6890247097</v>
      </c>
      <c r="AS24">
        <v>115048.203114257</v>
      </c>
      <c r="AT24">
        <v>148495.235828575</v>
      </c>
      <c r="AU24">
        <v>190853.132148603</v>
      </c>
      <c r="AV24">
        <v>243963.310582813</v>
      </c>
      <c r="AW24">
        <v>309705.48740526</v>
      </c>
      <c r="AX24">
        <v>389755.87838308</v>
      </c>
      <c r="AY24">
        <v>485204.266212274</v>
      </c>
      <c r="AZ24">
        <v>596022.198093986</v>
      </c>
      <c r="BA24">
        <v>720429.755978793</v>
      </c>
      <c r="BB24">
        <v>854298.741158494</v>
      </c>
      <c r="BC24">
        <v>990833.231218955</v>
      </c>
      <c r="BD24">
        <v>1120821.29711415</v>
      </c>
      <c r="BE24">
        <v>1233665.52649714</v>
      </c>
      <c r="BF24">
        <v>1319128.23084198</v>
      </c>
      <c r="BG24">
        <v>1369355.63024796</v>
      </c>
      <c r="BH24">
        <v>1380499.7408745</v>
      </c>
      <c r="BI24">
        <v>1353348.72357254</v>
      </c>
      <c r="BJ24">
        <v>1292794.45272804</v>
      </c>
      <c r="BK24">
        <v>1206449.33964982</v>
      </c>
      <c r="BL24">
        <v>1102982.53913634</v>
      </c>
      <c r="BM24">
        <v>990689.560234595</v>
      </c>
      <c r="BN24">
        <v>876565.221455075</v>
      </c>
      <c r="BO24">
        <v>765901.361846588</v>
      </c>
      <c r="BP24">
        <v>662283.204746244</v>
      </c>
      <c r="BQ24">
        <v>567818.823309914</v>
      </c>
      <c r="BR24">
        <v>483462.489598796</v>
      </c>
      <c r="BS24">
        <v>409340.877989505</v>
      </c>
      <c r="BT24">
        <v>345035.065167517</v>
      </c>
      <c r="BU24">
        <v>289801.825652526</v>
      </c>
      <c r="BV24">
        <v>242735.161500347</v>
      </c>
      <c r="BW24">
        <v>202876.980131992</v>
      </c>
      <c r="BX24">
        <v>169288.123115691</v>
      </c>
      <c r="BY24">
        <v>141090.341595158</v>
      </c>
      <c r="BZ24">
        <v>117488.037486105</v>
      </c>
      <c r="CA24">
        <v>97776.5739147885</v>
      </c>
      <c r="CB24">
        <v>81342.1328983304</v>
      </c>
      <c r="CC24">
        <v>67656.6131402059</v>
      </c>
      <c r="CD24">
        <v>56269.928166204</v>
      </c>
      <c r="CE24">
        <v>46801.2390866184</v>
      </c>
      <c r="CF24">
        <v>38930.0746822779</v>
      </c>
      <c r="CG24">
        <v>32387.8943052218</v>
      </c>
      <c r="CH24">
        <v>26950.3858307063</v>
      </c>
      <c r="CI24">
        <v>22430.6221383423</v>
      </c>
      <c r="CJ24">
        <v>18673.0958351942</v>
      </c>
      <c r="CK24">
        <v>15548.5918011992</v>
      </c>
      <c r="CL24">
        <v>12949.8255505094</v>
      </c>
      <c r="CM24">
        <v>10787.7619308667</v>
      </c>
      <c r="CN24">
        <v>8988.52625931305</v>
      </c>
      <c r="CO24">
        <v>7490.82392645805</v>
      </c>
      <c r="CP24">
        <v>6243.7917539535</v>
      </c>
      <c r="CQ24">
        <v>5205.21304815502</v>
      </c>
      <c r="CR24">
        <v>4340.03720019629</v>
      </c>
      <c r="CS24">
        <v>3619.15317890218</v>
      </c>
      <c r="CT24">
        <v>3018.37400767681</v>
      </c>
      <c r="CU24">
        <v>2517.59616869962</v>
      </c>
      <c r="CV24">
        <v>2100.10381596324</v>
      </c>
      <c r="CW24">
        <v>1751.9927487944</v>
      </c>
      <c r="CX24">
        <v>1461.69337954731</v>
      </c>
      <c r="CY24">
        <v>1219.5755167381</v>
      </c>
      <c r="CZ24">
        <v>1017.62077295858</v>
      </c>
      <c r="DA24">
        <v>849.150885023744</v>
      </c>
      <c r="DB24">
        <v>708.602282791871</v>
      </c>
      <c r="DC24">
        <v>591.338933798122</v>
      </c>
      <c r="DD24">
        <v>493.496884127278</v>
      </c>
      <c r="DE24">
        <v>411.855063361429</v>
      </c>
      <c r="DF24">
        <v>343.727866162167</v>
      </c>
      <c r="DG24">
        <v>286.87580099981</v>
      </c>
      <c r="DH24">
        <v>239.431137425483</v>
      </c>
      <c r="DI24">
        <v>199.836011562775</v>
      </c>
      <c r="DJ24">
        <v>166.790885276199</v>
      </c>
      <c r="DK24">
        <v>139.211614242339</v>
      </c>
      <c r="DL24">
        <v>116.193677418722</v>
      </c>
      <c r="DM24">
        <v>96.9823662458339</v>
      </c>
      <c r="DN24">
        <v>80.9479354006124</v>
      </c>
      <c r="DO24">
        <v>67.5648854828879</v>
      </c>
      <c r="DP24">
        <v>56.3946877621143</v>
      </c>
      <c r="DQ24">
        <v>47.0713770524768</v>
      </c>
      <c r="DR24">
        <v>39.2895350411349</v>
      </c>
      <c r="DS24">
        <v>32.7942663591344</v>
      </c>
      <c r="DT24">
        <v>27.3728361529485</v>
      </c>
      <c r="DU24">
        <v>22.8476931932167</v>
      </c>
      <c r="DV24">
        <v>19.0706485511871</v>
      </c>
      <c r="DW24">
        <v>15.9180181580183</v>
      </c>
      <c r="DX24">
        <v>13.2865694413911</v>
      </c>
      <c r="DY24">
        <v>11.090138788154</v>
      </c>
      <c r="DZ24">
        <v>9.25680870680486</v>
      </c>
      <c r="EA24">
        <v>7.72655200291163</v>
      </c>
      <c r="EB24">
        <v>6.44926565147908</v>
      </c>
      <c r="EC24">
        <v>5.38312986583331</v>
      </c>
      <c r="ED24">
        <v>4.49323854940339</v>
      </c>
      <c r="EE24">
        <v>3.75045622971381</v>
      </c>
      <c r="EF24">
        <v>3.13046400832661</v>
      </c>
      <c r="EG24">
        <v>2.61296326230753</v>
      </c>
      <c r="EH24">
        <v>2.18101100686931</v>
      </c>
      <c r="EI24">
        <v>1.82046514582318</v>
      </c>
      <c r="EJ24">
        <v>1.51952143856839</v>
      </c>
      <c r="EK24">
        <v>1.2683270181239</v>
      </c>
      <c r="EL24">
        <v>1.05865780299765</v>
      </c>
      <c r="EM24">
        <v>0.88364923892158</v>
      </c>
      <c r="EN24">
        <v>0.737571553397324</v>
      </c>
      <c r="EO24">
        <v>0.615642163936278</v>
      </c>
      <c r="EP24">
        <v>0.513869097673357</v>
      </c>
      <c r="EQ24">
        <v>0.428920295590546</v>
      </c>
      <c r="ER24">
        <v>0.358014522201927</v>
      </c>
      <c r="ES24">
        <v>0.298830309007703</v>
      </c>
      <c r="ET24">
        <v>0.249429950505005</v>
      </c>
      <c r="EU24">
        <v>0.208196064393716</v>
      </c>
      <c r="EV24">
        <v>0.173778638982101</v>
      </c>
      <c r="EW24">
        <v>0.145050834153501</v>
      </c>
      <c r="EX24">
        <v>0.121072088847302</v>
      </c>
      <c r="EY24">
        <v>0.101057327220322</v>
      </c>
      <c r="EZ24">
        <v>0.0843512553219435</v>
      </c>
      <c r="FA24">
        <v>0.0704069067757761</v>
      </c>
      <c r="FB24">
        <v>0.0587677350693182</v>
      </c>
      <c r="FC24">
        <v>0.0490526661656028</v>
      </c>
      <c r="FD24">
        <v>0.0409436220688363</v>
      </c>
      <c r="FE24">
        <v>0.0341751068726504</v>
      </c>
      <c r="FF24">
        <v>0.0285255143433199</v>
      </c>
      <c r="FG24">
        <v>0.0238098724518144</v>
      </c>
      <c r="FH24">
        <v>0.0198737873130735</v>
      </c>
      <c r="FI24">
        <v>0.0165883882585927</v>
      </c>
      <c r="FJ24">
        <v>0.0138461085448462</v>
      </c>
      <c r="FK24">
        <v>0.0115571635583138</v>
      </c>
      <c r="FL24">
        <v>0.00964661121358238</v>
      </c>
      <c r="FM24">
        <v>0.00805189830176487</v>
      </c>
      <c r="FN24">
        <v>0.00672081245634953</v>
      </c>
      <c r="FO24">
        <v>0.00560977268342217</v>
      </c>
      <c r="FP24">
        <v>0.00468240248775852</v>
      </c>
      <c r="FQ24">
        <v>0.00390833887846266</v>
      </c>
      <c r="FR24">
        <v>0.00326223826053267</v>
      </c>
      <c r="FS24">
        <v>0.00272294666480243</v>
      </c>
      <c r="FT24">
        <v>0.00227280714917837</v>
      </c>
      <c r="FU24">
        <v>0.00189708169511252</v>
      </c>
      <c r="FV24">
        <v>0.00158346867186402</v>
      </c>
      <c r="FW24">
        <v>0.00132170007002697</v>
      </c>
      <c r="FX24">
        <v>0.00110320531748258</v>
      </c>
      <c r="FY24">
        <v>0.000920830670874826</v>
      </c>
      <c r="FZ24">
        <v>0.000768604995281164</v>
      </c>
      <c r="GA24">
        <v>0.000641544263526059</v>
      </c>
      <c r="GB24">
        <v>0.000535488374290551</v>
      </c>
      <c r="GC24">
        <v>0.000446964946309624</v>
      </c>
      <c r="GD24">
        <v>0.000373075629165119</v>
      </c>
      <c r="GE24">
        <v>0.000311401208391671</v>
      </c>
      <c r="GF24">
        <v>0.000259922397953265</v>
      </c>
      <c r="GG24">
        <v>0.000216953726764861</v>
      </c>
      <c r="GH24">
        <v>0.000181088354643254</v>
      </c>
      <c r="GI24">
        <v>0.000151152010909989</v>
      </c>
      <c r="GJ24">
        <v>0.000126164547552628</v>
      </c>
      <c r="GK24">
        <v>0.000105307848158025</v>
      </c>
      <c r="GL24">
        <v>8.78990419249169e-5</v>
      </c>
      <c r="GM24">
        <v>7.33681457563186e-5</v>
      </c>
      <c r="GN24">
        <v>6.12394024116632e-5</v>
      </c>
      <c r="GO24">
        <v>5.11157037111057e-5</v>
      </c>
      <c r="GP24">
        <v>4.26655887919828e-5</v>
      </c>
      <c r="GQ24">
        <v>3.56123917271257e-5</v>
      </c>
      <c r="GR24">
        <v>2.97251831869406e-5</v>
      </c>
      <c r="GS24">
        <v>2.4811209565939e-5</v>
      </c>
      <c r="GT24">
        <v>2.07095820228877e-5</v>
      </c>
      <c r="GU24">
        <v>1.72860088071823e-5</v>
      </c>
      <c r="GV24">
        <v>1.44283984022954e-5</v>
      </c>
      <c r="GW24">
        <v>1.20431895285983e-5</v>
      </c>
      <c r="GX24">
        <v>1.00522878459759e-5</v>
      </c>
      <c r="GY24">
        <v>8.39050906063506e-6</v>
      </c>
      <c r="GZ24">
        <v>7.00344472071033e-6</v>
      </c>
      <c r="HA24">
        <v>5.8456808245388e-6</v>
      </c>
      <c r="HB24">
        <v>4.87931091693914e-6</v>
      </c>
      <c r="HC24">
        <v>4.07269499067375e-6</v>
      </c>
      <c r="HD24">
        <v>3.39942355819687e-6</v>
      </c>
      <c r="HE24">
        <v>2.83745297628385e-6</v>
      </c>
      <c r="HF24">
        <v>2.3683837131386e-6</v>
      </c>
      <c r="HG24">
        <v>1.97685792766573e-6</v>
      </c>
      <c r="HH24">
        <v>1.65005663700188e-6</v>
      </c>
      <c r="HI24">
        <v>1.37728000902702e-6</v>
      </c>
      <c r="HJ24">
        <v>1.14959703817805e-6</v>
      </c>
      <c r="HK24">
        <v>9.59553134570687e-7</v>
      </c>
      <c r="HL24">
        <v>8.00926052580084e-7</v>
      </c>
      <c r="HM24">
        <v>6.6852216771673e-7</v>
      </c>
      <c r="HN24">
        <v>5.58006431680828e-7</v>
      </c>
      <c r="HO24">
        <v>4.65760438138602e-7</v>
      </c>
      <c r="HP24">
        <v>3.88763952139422e-7</v>
      </c>
      <c r="HQ24">
        <v>3.24496024317696e-7</v>
      </c>
      <c r="HR24">
        <v>2.7085245225067e-7</v>
      </c>
      <c r="HS24">
        <v>2.26076886566883e-7</v>
      </c>
      <c r="HT24">
        <v>1.88703326144069e-7</v>
      </c>
      <c r="HU24">
        <v>1.57508119626456e-7</v>
      </c>
      <c r="HV24">
        <v>1.31469901738683e-7</v>
      </c>
      <c r="HW24">
        <v>1.09736152667463e-7</v>
      </c>
      <c r="HX24">
        <v>9.15952856285587e-8</v>
      </c>
      <c r="HY24">
        <v>7.64533487355038e-8</v>
      </c>
      <c r="HZ24">
        <v>6.38145783637306e-8</v>
      </c>
      <c r="IA24">
        <v>5.3265167305979e-8</v>
      </c>
      <c r="IB24">
        <v>4.4459716270615e-8</v>
      </c>
      <c r="IC24">
        <v>3.71099251300797e-8</v>
      </c>
      <c r="ID24">
        <v>3.09751536585577e-8</v>
      </c>
      <c r="IE24">
        <v>2.58545427070727e-8</v>
      </c>
      <c r="IF24">
        <v>2.15804378546537e-8</v>
      </c>
      <c r="IG24">
        <v>1.80129002187031e-8</v>
      </c>
      <c r="IH24">
        <v>1.50351247024816e-8</v>
      </c>
      <c r="II24">
        <v>1.25496156681116e-8</v>
      </c>
      <c r="IJ24">
        <v>1.04749948224408e-8</v>
      </c>
      <c r="IK24">
        <v>8.74333680244798e-9</v>
      </c>
      <c r="IL24">
        <v>7.2979452243383e-9</v>
      </c>
      <c r="IM24">
        <v>6.09149638173476e-9</v>
      </c>
      <c r="IN24">
        <v>5.08448981560974e-9</v>
      </c>
      <c r="IO24">
        <v>4.24395502591704e-9</v>
      </c>
      <c r="IP24">
        <v>3.5423719812446e-9</v>
      </c>
      <c r="IQ24">
        <v>2.95677008278987e-9</v>
      </c>
      <c r="IR24">
        <v>2.46797608175013e-9</v>
      </c>
      <c r="IS24">
        <v>2.05998632611813e-9</v>
      </c>
      <c r="IT24">
        <v>1.71944278355444e-9</v>
      </c>
      <c r="IU24">
        <v>1.43519568475053e-9</v>
      </c>
      <c r="IV24">
        <v>1.19793846774652e-9</v>
      </c>
      <c r="IW24">
        <v>9.9990307087997e-10</v>
      </c>
      <c r="IX24">
        <v>8.34605597922648e-10</v>
      </c>
      <c r="IY24">
        <v>6.96634028202668e-10</v>
      </c>
      <c r="IZ24">
        <v>5.81471021108583e-10</v>
      </c>
      <c r="JA24">
        <v>4.85346013400428e-10</v>
      </c>
      <c r="JB24">
        <v>4.05111766831368e-10</v>
      </c>
      <c r="JC24">
        <v>3.38141324113649e-10</v>
      </c>
      <c r="JD24">
        <v>2.82241999454097e-10</v>
      </c>
      <c r="JE24">
        <v>2.35583587614917e-10</v>
      </c>
      <c r="JF24">
        <v>1.96638440985656e-10</v>
      </c>
      <c r="JG24">
        <v>1.64131452723925e-10</v>
      </c>
      <c r="JH24">
        <v>1.36998308358006e-10</v>
      </c>
      <c r="JI24">
        <v>1.14350638963006e-10</v>
      </c>
      <c r="JJ24">
        <v>9.54469349873048e-11</v>
      </c>
      <c r="JK24">
        <v>7.96682684160487e-11</v>
      </c>
      <c r="JL24">
        <v>6.64980283886903e-11</v>
      </c>
      <c r="JM24">
        <v>5.55050067924466e-11</v>
      </c>
      <c r="JN24">
        <v>4.63292800354447e-11</v>
      </c>
      <c r="JO24">
        <v>3.86704247533145e-11</v>
      </c>
      <c r="JP24">
        <v>3.22776816185288e-11</v>
      </c>
      <c r="JQ24">
        <v>2.69417452048169e-11</v>
      </c>
      <c r="JR24">
        <v>2.24879110977969e-11</v>
      </c>
      <c r="JS24">
        <v>1.87703558807129e-11</v>
      </c>
      <c r="JT24">
        <v>1.56673627157306e-11</v>
      </c>
      <c r="JU24">
        <v>1.30773362010831e-11</v>
      </c>
      <c r="JV24">
        <v>1.09154760261163e-11</v>
      </c>
      <c r="JW24">
        <v>9.11100051605072e-12</v>
      </c>
      <c r="JX24">
        <v>7.60482916226588e-12</v>
      </c>
      <c r="JY24">
        <v>6.34764826160768e-12</v>
      </c>
      <c r="JZ24">
        <v>5.29829633162519e-12</v>
      </c>
      <c r="KA24">
        <v>4.42241643846055e-12</v>
      </c>
      <c r="KB24">
        <v>3.69133131312768e-12</v>
      </c>
      <c r="KC24">
        <v>3.08110442625221e-12</v>
      </c>
      <c r="KD24">
        <v>2.57175627982954e-12</v>
      </c>
      <c r="KE24">
        <v>2.14661025653243e-12</v>
      </c>
      <c r="KF24">
        <v>1.79174660895714e-12</v>
      </c>
      <c r="KG24">
        <v>1.49554671181644e-12</v>
      </c>
      <c r="KH24">
        <v>1.24831265539619e-12</v>
      </c>
      <c r="KI24">
        <v>1.04194972534779e-12</v>
      </c>
      <c r="KJ24">
        <v>8.69701372856412e-13</v>
      </c>
      <c r="KK24">
        <v>7.25927997817472e-13</v>
      </c>
      <c r="KL24">
        <v>6.05922302139671e-13</v>
      </c>
      <c r="KM24">
        <v>5.05755167639224e-13</v>
      </c>
      <c r="KN24">
        <v>4.22147012398266e-13</v>
      </c>
      <c r="KO24">
        <v>3.52360413653514e-13</v>
      </c>
      <c r="KP24">
        <v>2.94110481570637e-13</v>
      </c>
      <c r="KQ24">
        <v>2.45490049443413e-13</v>
      </c>
      <c r="KR24">
        <v>2.04907230962624e-13</v>
      </c>
      <c r="KS24">
        <v>1.71033300111192e-13</v>
      </c>
      <c r="KT24">
        <v>1.42759187216083e-13</v>
      </c>
      <c r="KU24">
        <v>1.19159166790009e-13</v>
      </c>
      <c r="KV24">
        <v>9.94605482629745e-14</v>
      </c>
      <c r="KW24">
        <v>8.3018377244983e-14</v>
      </c>
      <c r="KX24">
        <v>6.92943190114664e-14</v>
      </c>
      <c r="KY24">
        <v>5.78390328335743e-14</v>
      </c>
      <c r="KZ24">
        <v>4.82774600695557e-14</v>
      </c>
      <c r="LA24">
        <v>4.02965443331984e-14</v>
      </c>
      <c r="LB24">
        <v>3.36349816841619e-14</v>
      </c>
      <c r="LC24">
        <v>2.80746652501869e-14</v>
      </c>
      <c r="LD24">
        <v>2.34335441687239e-14</v>
      </c>
      <c r="LE24">
        <v>1.95596630418901e-14</v>
      </c>
      <c r="LF24">
        <v>1.63261867499706e-14</v>
      </c>
      <c r="LG24">
        <v>1.36272477303961e-14</v>
      </c>
      <c r="LH24">
        <v>1.13744797575537e-14</v>
      </c>
      <c r="LI24">
        <v>9.49412473557743e-15</v>
      </c>
      <c r="LJ24">
        <v>7.92461777733982e-15</v>
      </c>
      <c r="LK24">
        <v>6.61457150247875e-15</v>
      </c>
      <c r="LL24">
        <v>5.5210935581666e-15</v>
      </c>
      <c r="LM24">
        <v>4.60838227640373e-15</v>
      </c>
      <c r="LN24">
        <v>3.84655448811558e-15</v>
      </c>
      <c r="LO24">
        <v>3.21066711540007e-15</v>
      </c>
      <c r="LP24">
        <v>2.67990050778179e-15</v>
      </c>
      <c r="LQ24">
        <v>2.23687678400572e-15</v>
      </c>
      <c r="LR24">
        <v>1.8670908611325e-15</v>
      </c>
      <c r="LS24">
        <v>1.55843554220354e-15</v>
      </c>
      <c r="LT24">
        <v>1.30080511332484e-15</v>
      </c>
      <c r="LU24">
        <v>1.08576447150294e-15</v>
      </c>
      <c r="LV24">
        <v>9.0627295011537e-16</v>
      </c>
      <c r="LW24">
        <v>7.56453799758158e-16</v>
      </c>
      <c r="LX24">
        <v>6.31401777020607e-16</v>
      </c>
      <c r="LY24">
        <v>5.27022541432453e-16</v>
      </c>
      <c r="LZ24">
        <v>4.39898602263285e-16</v>
      </c>
      <c r="MA24">
        <v>3.67177426125317e-16</v>
      </c>
      <c r="MB24">
        <v>3.06478041899576e-16</v>
      </c>
      <c r="MC24">
        <v>2.55813085128333e-16</v>
      </c>
      <c r="MD24">
        <v>2.13523729521603e-16</v>
      </c>
      <c r="ME24">
        <v>1.78225375163832e-16</v>
      </c>
      <c r="MF24">
        <v>1.48762315193052e-16</v>
      </c>
      <c r="MG24">
        <v>1.24169896689817e-16</v>
      </c>
      <c r="MH24">
        <v>1.03642936881907e-16</v>
      </c>
      <c r="MI24">
        <v>8.65093605766671e-17</v>
      </c>
      <c r="MJ24">
        <v>7.22081956815938e-17</v>
      </c>
      <c r="MK24">
        <v>6.02712063623509e-17</v>
      </c>
      <c r="ML24">
        <v>5.03075624876617e-17</v>
      </c>
      <c r="MM24">
        <v>4.19910434218703e-17</v>
      </c>
      <c r="MN24">
        <v>3.50493572032999e-17</v>
      </c>
      <c r="MO24">
        <v>2.92552254065851e-17</v>
      </c>
      <c r="MP24">
        <v>2.44189417975837e-17</v>
      </c>
      <c r="MQ24">
        <v>2.03821611430675e-17</v>
      </c>
      <c r="MR24">
        <v>1.70127148140005e-17</v>
      </c>
      <c r="MS24">
        <v>1.42002834395683e-17</v>
      </c>
      <c r="MT24">
        <v>1.18527849299003e-17</v>
      </c>
      <c r="MU24">
        <v>9.89335960738697e-18</v>
      </c>
      <c r="MV24">
        <v>8.25785373648046e-18</v>
      </c>
      <c r="MW24">
        <v>6.89271905998321e-18</v>
      </c>
      <c r="MX24">
        <v>5.75325957033778e-18</v>
      </c>
      <c r="MY24">
        <v>4.80216811328502e-18</v>
      </c>
      <c r="MZ24">
        <v>4.00830491068865e-18</v>
      </c>
      <c r="NA24">
        <v>3.34567801002287e-18</v>
      </c>
      <c r="NB24">
        <v>2.79259227932026e-18</v>
      </c>
      <c r="NC24">
        <v>2.3309390847405e-18</v>
      </c>
      <c r="ND24">
        <v>1.94560339402405e-18</v>
      </c>
      <c r="NE24">
        <v>1.62396889374711e-18</v>
      </c>
      <c r="NF24">
        <v>1.35550491737351e-18</v>
      </c>
      <c r="NG24">
        <v>1.1314216596749e-18</v>
      </c>
      <c r="NH24">
        <v>9.44382388860621e-19</v>
      </c>
      <c r="NI24">
        <v>7.88263233926735e-19</v>
      </c>
      <c r="NJ24">
        <v>6.57952682398379e-19</v>
      </c>
      <c r="NK24">
        <v>5.49184223801381e-19</v>
      </c>
      <c r="NL24">
        <v>4.58396659426812e-19</v>
      </c>
      <c r="NM24">
        <v>3.82617504776786e-19</v>
      </c>
      <c r="NN24">
        <v>3.19365667159681e-19</v>
      </c>
      <c r="NO24">
        <v>2.66570211992394e-19</v>
      </c>
      <c r="NP24">
        <v>2.22502558129207e-19</v>
      </c>
      <c r="NQ24">
        <v>1.85719882217949e-19</v>
      </c>
      <c r="NR24">
        <v>1.55017879079931e-19</v>
      </c>
      <c r="NS24">
        <v>1.29391331436661e-19</v>
      </c>
      <c r="NT24">
        <v>1.08001197992904e-19</v>
      </c>
      <c r="NU24">
        <v>9.01471423038288e-20</v>
      </c>
      <c r="NV24">
        <v>7.52446029911693e-20</v>
      </c>
      <c r="NW24">
        <v>6.28056545621436e-20</v>
      </c>
      <c r="NX24">
        <v>5.24230321933156e-20</v>
      </c>
      <c r="NY24">
        <v>4.3756797433298e-20</v>
      </c>
      <c r="NZ24">
        <v>3.65232082447686e-20</v>
      </c>
      <c r="OA24">
        <v>3.04854289787586e-20</v>
      </c>
      <c r="OB24">
        <v>2.54457761155758e-20</v>
      </c>
      <c r="OC24">
        <v>2.12392458894103e-20</v>
      </c>
      <c r="OD24">
        <v>1.77281118839484e-20</v>
      </c>
      <c r="OE24">
        <v>1.47974157183469e-20</v>
      </c>
      <c r="OF24">
        <v>1.23512031836755e-20</v>
      </c>
      <c r="OG24">
        <v>1.03093825968065e-20</v>
      </c>
      <c r="OH24">
        <v>8.60510251080724e-21</v>
      </c>
      <c r="OI24">
        <v>7.18256292519774e-21</v>
      </c>
      <c r="OJ24">
        <v>5.99518833269373e-21</v>
      </c>
      <c r="OK24">
        <v>5.00410278598116e-21</v>
      </c>
      <c r="OL24">
        <v>4.17685705653439e-21</v>
      </c>
      <c r="OM24">
        <v>3.48636621126086e-21</v>
      </c>
      <c r="ON24">
        <v>2.91002282206575e-21</v>
      </c>
      <c r="OO24">
        <v>2.42895677384417e-21</v>
      </c>
      <c r="OP24">
        <v>2.02741743620256e-21</v>
      </c>
      <c r="OQ24">
        <v>1.6922579705331e-21</v>
      </c>
      <c r="OR24">
        <v>1.41250488808892e-21</v>
      </c>
      <c r="OS24">
        <v>1.17899876591897e-21</v>
      </c>
      <c r="OT24">
        <v>9.8409435730814e-22</v>
      </c>
      <c r="OU24">
        <v>8.21410278008955e-22</v>
      </c>
      <c r="OV24">
        <v>6.85620072717766e-22</v>
      </c>
      <c r="OW24">
        <v>5.7227782108223e-22</v>
      </c>
      <c r="OX24">
        <v>4.77672573389548e-22</v>
      </c>
      <c r="OY24">
        <v>3.98706850000061e-22</v>
      </c>
      <c r="OZ24">
        <v>3.32795226464323e-22</v>
      </c>
      <c r="PA24">
        <v>2.77779683889111e-22</v>
      </c>
      <c r="PB24">
        <v>2.31858953030405e-22</v>
      </c>
      <c r="PC24">
        <v>1.9352953876143e-22</v>
      </c>
      <c r="PD24">
        <v>1.61536493992106e-22</v>
      </c>
      <c r="PE24">
        <v>1.34832331323997e-22</v>
      </c>
      <c r="PF24">
        <v>1.12542727163267e-22</v>
      </c>
      <c r="PG24">
        <v>9.3937895406628e-23</v>
      </c>
      <c r="PH24">
        <v>7.84086934433804e-23</v>
      </c>
      <c r="PI24">
        <v>6.54466781577931e-23</v>
      </c>
      <c r="PJ24">
        <v>5.46274589434746e-23</v>
      </c>
      <c r="PK24">
        <v>4.55968026891471e-23</v>
      </c>
      <c r="PL24">
        <v>3.80590357978085e-23</v>
      </c>
      <c r="PM24">
        <v>3.17673635086619e-23</v>
      </c>
      <c r="PN24">
        <v>2.65157895657875e-23</v>
      </c>
      <c r="PO24">
        <v>2.21323716746407e-23</v>
      </c>
      <c r="PP24">
        <v>1.84735919226206e-23</v>
      </c>
      <c r="PQ24">
        <v>1.54196578450987e-23</v>
      </c>
      <c r="PR24">
        <v>1.28705802886537e-23</v>
      </c>
      <c r="PS24">
        <v>1.07428996564496e-23</v>
      </c>
      <c r="PT24">
        <v>8.96695334943731e-24</v>
      </c>
      <c r="PU24">
        <v>7.48459493640644e-24</v>
      </c>
      <c r="PV24">
        <v>6.24729037601114e-24</v>
      </c>
      <c r="PW24">
        <v>5.21452895899005e-24</v>
      </c>
      <c r="PX24">
        <v>4.35249694308387e-24</v>
      </c>
      <c r="PY24">
        <v>3.63297045400311e-24</v>
      </c>
      <c r="PZ24">
        <v>3.03239140480775e-24</v>
      </c>
      <c r="QA24">
        <v>2.53109617828565e-24</v>
      </c>
      <c r="QB24">
        <v>2.11267181854394e-24</v>
      </c>
      <c r="QC24">
        <v>1.76341865281977e-24</v>
      </c>
      <c r="QD24">
        <v>1.47190174915851e-24</v>
      </c>
      <c r="QE24">
        <v>1.22857652419156e-24</v>
      </c>
      <c r="QF24">
        <v>1.02547624300164e-24</v>
      </c>
      <c r="QG24">
        <v>8.55951179478008e-25</v>
      </c>
      <c r="QH24">
        <v>7.14450896985454e-25</v>
      </c>
      <c r="QI24">
        <v>5.96342520977195e-25</v>
      </c>
      <c r="QJ24">
        <v>4.97759053597602e-25</v>
      </c>
      <c r="QK24">
        <v>4.15472763928324e-25</v>
      </c>
      <c r="QL24">
        <v>3.46789508535566e-25</v>
      </c>
      <c r="QM24">
        <v>2.89460522257211e-25</v>
      </c>
      <c r="QN24">
        <v>2.4160879116337e-25</v>
      </c>
      <c r="QO24">
        <v>2.01667597060278e-25</v>
      </c>
      <c r="QP24">
        <v>1.68329221417141e-25</v>
      </c>
      <c r="QQ24">
        <v>1.40502129226202e-25</v>
      </c>
      <c r="QR24">
        <v>1.17275230948619e-25</v>
      </c>
      <c r="QS24">
        <v>9.78880524430305e-26</v>
      </c>
      <c r="QT24">
        <v>8.17058362075419e-26</v>
      </c>
      <c r="QU24">
        <v>6.81987587224589e-26</v>
      </c>
      <c r="QV24">
        <v>5.69245834467679e-26</v>
      </c>
      <c r="QW24">
        <v>4.75141815084229e-26</v>
      </c>
      <c r="QX24">
        <v>3.96594460199521e-26</v>
      </c>
      <c r="QY24">
        <v>3.31032043208124e-26</v>
      </c>
      <c r="QZ24">
        <v>2.76307978622335e-26</v>
      </c>
      <c r="RA24">
        <v>2.30630540507406e-26</v>
      </c>
      <c r="RB24">
        <v>1.9250419940801e-26</v>
      </c>
      <c r="RC24">
        <v>1.60680657072514e-26</v>
      </c>
      <c r="RD24">
        <v>1.34117975798197e-26</v>
      </c>
      <c r="RE24">
        <v>1.1194646424733e-26</v>
      </c>
      <c r="RF24">
        <v>9.34402027982837e-27</v>
      </c>
      <c r="RG24">
        <v>7.79932761404082e-27</v>
      </c>
      <c r="RH24">
        <v>6.50999349417691e-27</v>
      </c>
      <c r="RI24">
        <v>5.43380370609521e-27</v>
      </c>
      <c r="RJ24">
        <v>4.53552261500488e-27</v>
      </c>
      <c r="RK24">
        <v>3.78573951211116e-27</v>
      </c>
      <c r="RL24">
        <v>3.15990567573087e-27</v>
      </c>
      <c r="RM24">
        <v>2.63753061920203e-27</v>
      </c>
      <c r="RN24">
        <v>2.20151120986207e-27</v>
      </c>
      <c r="RO24">
        <v>1.83757169371352e-27</v>
      </c>
      <c r="RP24">
        <v>1.53379629157043e-27</v>
      </c>
      <c r="RQ24">
        <v>1.2802390633701e-27</v>
      </c>
      <c r="RR24">
        <v>1.06859826717966e-27</v>
      </c>
      <c r="RS24">
        <v>8.91944551053944e-28</v>
      </c>
      <c r="RT24">
        <v>7.4449407844779e-28</v>
      </c>
      <c r="RU24">
        <v>6.21419159059698e-28</v>
      </c>
      <c r="RV24">
        <v>5.18690184952956e-28</v>
      </c>
      <c r="RW24">
        <v>4.32943696769229e-28</v>
      </c>
      <c r="RX24">
        <v>3.61372260377755e-28</v>
      </c>
      <c r="RY24">
        <v>3.01632548400713e-28</v>
      </c>
      <c r="RZ24">
        <v>2.51768617103044e-28</v>
      </c>
      <c r="SA24">
        <v>2.101478666479e-28</v>
      </c>
      <c r="SB24">
        <v>1.7540758798619e-28</v>
      </c>
      <c r="SC24">
        <v>1.46410346266727e-28</v>
      </c>
      <c r="SD24">
        <v>1.22206739970853e-28</v>
      </c>
      <c r="SE24">
        <v>1.02004316464742e-28</v>
      </c>
      <c r="SF24">
        <v>8.51416262304424e-29</v>
      </c>
      <c r="SG24">
        <v>7.10665662827125e-29</v>
      </c>
      <c r="SH24">
        <v>5.93183037113448e-29</v>
      </c>
      <c r="SI24">
        <v>4.95121875059168e-29</v>
      </c>
      <c r="SJ24">
        <v>4.13271546595528e-29</v>
      </c>
      <c r="SK24">
        <v>3.44952182137072e-29</v>
      </c>
      <c r="SL24">
        <v>2.8792693071025e-29</v>
      </c>
      <c r="SM24">
        <v>2.40328722997562e-29</v>
      </c>
      <c r="SN24">
        <v>2.00599141438987e-29</v>
      </c>
      <c r="SO24">
        <v>1.67437395930685e-29</v>
      </c>
      <c r="SP24">
        <v>1.39757734529367e-29</v>
      </c>
      <c r="SQ24">
        <v>1.1665389474205e-29</v>
      </c>
      <c r="SR24">
        <v>9.73694314974022e-30</v>
      </c>
      <c r="SS24">
        <v>8.12729503039024e-30</v>
      </c>
      <c r="ST24">
        <v>6.78374347012265e-30</v>
      </c>
      <c r="SU24">
        <v>5.66229911629309e-30</v>
      </c>
      <c r="SV24">
        <v>4.72624464996075e-30</v>
      </c>
      <c r="SW24">
        <v>3.94493262056884e-30</v>
      </c>
      <c r="SX24">
        <v>3.29278201477727e-30</v>
      </c>
      <c r="SY24">
        <v>2.74844070601065e-30</v>
      </c>
      <c r="SZ24">
        <v>2.29408636239994e-30</v>
      </c>
      <c r="TA24">
        <v>1.9148429240769e-30</v>
      </c>
      <c r="TB24">
        <v>1.59829354464735e-30</v>
      </c>
      <c r="TC24">
        <v>1.33407405001268e-30</v>
      </c>
      <c r="TD24">
        <v>1.11353360393502e-30</v>
      </c>
      <c r="TE24">
        <v>9.2945147016444e-31</v>
      </c>
      <c r="TF24">
        <v>7.75800597609309e-31</v>
      </c>
      <c r="TG24">
        <v>6.47550288068811e-31</v>
      </c>
      <c r="TH24">
        <v>5.40501485652591e-31</v>
      </c>
      <c r="TI24">
        <v>4.51149295082414e-31</v>
      </c>
      <c r="TJ24">
        <v>3.76568227574091e-31</v>
      </c>
      <c r="TK24">
        <v>3.14316417123932e-31</v>
      </c>
      <c r="TL24">
        <v>2.62355671135817e-31</v>
      </c>
      <c r="TM24">
        <v>2.18984737758658e-31</v>
      </c>
      <c r="TN24">
        <v>1.82783605033652e-31</v>
      </c>
      <c r="TO24">
        <v>1.52567008144281e-31</v>
      </c>
      <c r="TP24">
        <v>1.27345622545367e-31</v>
      </c>
      <c r="TQ24">
        <v>1.06293672391681e-31</v>
      </c>
      <c r="TR24">
        <v>8.87218937304657e-32</v>
      </c>
      <c r="TS24">
        <v>7.40549672431499e-32</v>
      </c>
      <c r="TT24">
        <v>6.18126816594404e-32</v>
      </c>
      <c r="TU24">
        <v>5.15942111132965e-32</v>
      </c>
      <c r="TV24">
        <v>4.30649916641638e-32</v>
      </c>
      <c r="TW24">
        <v>3.59457673063742e-32</v>
      </c>
      <c r="TX24">
        <v>3.00034468210336e-32</v>
      </c>
      <c r="TY24">
        <v>2.50434721136961e-32</v>
      </c>
      <c r="TZ24">
        <v>2.09034481688217e-32</v>
      </c>
      <c r="UA24">
        <v>1.74478260587377e-32</v>
      </c>
      <c r="UB24">
        <v>1.45634649229799e-32</v>
      </c>
      <c r="UC24">
        <v>1.21559276123488e-32</v>
      </c>
      <c r="UD24">
        <v>1.01463887129978e-32</v>
      </c>
      <c r="UE24">
        <v>8.46905371587332e-33</v>
      </c>
      <c r="UF24">
        <v>7.06900483227752e-33</v>
      </c>
      <c r="UG24">
        <v>5.90040292519385e-33</v>
      </c>
      <c r="UH24">
        <v>4.92498668563217e-33</v>
      </c>
      <c r="UI24">
        <v>4.11081991538015e-33</v>
      </c>
      <c r="UJ24">
        <v>3.43124590082357e-33</v>
      </c>
      <c r="UK24">
        <v>2.86401464288658e-33</v>
      </c>
      <c r="UL24">
        <v>2.39055436764237e-33</v>
      </c>
      <c r="UM24">
        <v>1.99536346605206e-33</v>
      </c>
      <c r="UN24">
        <v>1.66550295427162e-33</v>
      </c>
      <c r="UO24">
        <v>1.39017283712015e-33</v>
      </c>
      <c r="UP24">
        <v>1.16035850438456e-33</v>
      </c>
      <c r="UQ24">
        <v>9.6853558258757e-34</v>
      </c>
      <c r="UR24">
        <v>8.08423578741965e-34</v>
      </c>
      <c r="US24">
        <v>6.74780250117322e-34</v>
      </c>
      <c r="UT24">
        <v>5.63229967459584e-34</v>
      </c>
      <c r="UU24">
        <v>4.70120452086981e-34</v>
      </c>
      <c r="UV24">
        <v>3.92403196277599e-34</v>
      </c>
      <c r="UW24">
        <v>3.2753365178077e-34</v>
      </c>
      <c r="UX24">
        <v>2.73387918514697e-34</v>
      </c>
      <c r="UY24">
        <v>2.28193205746765e-34</v>
      </c>
      <c r="UZ24">
        <v>1.90469788979304e-34</v>
      </c>
      <c r="VA24">
        <v>1.5898256214552e-34</v>
      </c>
      <c r="VB24">
        <v>1.3270059888133e-34</v>
      </c>
      <c r="VC24">
        <v>1.10763398864747e-34</v>
      </c>
      <c r="VD24">
        <v>9.24527140909317e-35</v>
      </c>
      <c r="VE24">
        <v>7.71690326442302e-35</v>
      </c>
      <c r="VF24">
        <v>6.44119500200848e-35</v>
      </c>
      <c r="VG24">
        <v>5.37637853323551e-35</v>
      </c>
      <c r="VH24">
        <v>4.4875905982698e-35</v>
      </c>
      <c r="VI24">
        <v>3.7457313046669e-35</v>
      </c>
      <c r="VJ24">
        <v>3.12651136495633e-35</v>
      </c>
      <c r="VK24">
        <v>2.60965683871186e-35</v>
      </c>
      <c r="VL24">
        <v>2.17824534149125e-35</v>
      </c>
      <c r="VM24">
        <v>1.81815198739707e-35</v>
      </c>
      <c r="VN24">
        <v>1.51758692481023e-35</v>
      </c>
      <c r="VO24">
        <v>1.26670932370848e-35</v>
      </c>
      <c r="VP24">
        <v>1.05730517609108e-35</v>
      </c>
      <c r="VQ24">
        <v>8.82518360341888e-36</v>
      </c>
      <c r="VR24">
        <v>7.36626164282998e-36</v>
      </c>
      <c r="VS24">
        <v>6.14851917297302e-36</v>
      </c>
      <c r="VT24">
        <v>5.13208596890041e-36</v>
      </c>
      <c r="VU24">
        <v>4.28368289196517e-36</v>
      </c>
      <c r="VV24">
        <v>3.57553229429762e-36</v>
      </c>
      <c r="VW24">
        <v>2.98444854812777e-36</v>
      </c>
      <c r="VX24">
        <v>2.4910789228857e-36</v>
      </c>
      <c r="VY24">
        <v>2.0792699555629e-36</v>
      </c>
      <c r="VZ24">
        <v>1.73553856860476e-36</v>
      </c>
      <c r="WA24">
        <v>1.44863061915365e-36</v>
      </c>
      <c r="WB24">
        <v>1.20915242606019e-36</v>
      </c>
      <c r="WC24">
        <v>1.00926321045281e-36</v>
      </c>
      <c r="WD24">
        <v>8.42418380032096e-37</v>
      </c>
      <c r="WE24">
        <v>7.03155251936219e-37</v>
      </c>
      <c r="WF24">
        <v>5.86914198508645e-37</v>
      </c>
      <c r="WG24">
        <v>4.89889360084437e-37</v>
      </c>
      <c r="WH24">
        <v>4.08904036967856e-37</v>
      </c>
      <c r="WI24">
        <v>3.41306680797867e-37</v>
      </c>
      <c r="WJ24">
        <v>2.84884079944689e-37</v>
      </c>
      <c r="WK24">
        <v>2.37788896532023e-37</v>
      </c>
      <c r="WL24">
        <v>1.98479182567503e-37</v>
      </c>
      <c r="WM24">
        <v>1.65667894873127e-37</v>
      </c>
      <c r="WN24">
        <v>1.38280755879067e-37</v>
      </c>
      <c r="WO24">
        <v>1.15421080596997e-37</v>
      </c>
      <c r="WP24">
        <v>9.6340418169461e-38</v>
      </c>
      <c r="WQ24">
        <v>8.04140467673643e-38</v>
      </c>
      <c r="WR24">
        <v>6.71205195116501e-38</v>
      </c>
      <c r="WS24">
        <v>5.60245917301877e-38</v>
      </c>
      <c r="WT24">
        <v>4.67629705695206e-38</v>
      </c>
      <c r="WU24">
        <v>3.90324203881265e-38</v>
      </c>
      <c r="WV24">
        <v>3.25798344887108e-38</v>
      </c>
      <c r="WW24">
        <v>2.71939481271491e-38</v>
      </c>
      <c r="WX24">
        <v>2.26984214728998e-38</v>
      </c>
      <c r="WY24">
        <v>1.89460660494175e-38</v>
      </c>
      <c r="WZ24">
        <v>1.58140256218898e-38</v>
      </c>
      <c r="XA24">
        <v>1.31997537492737e-38</v>
      </c>
      <c r="XB24">
        <v>1.10176563012704e-38</v>
      </c>
      <c r="XC24">
        <v>9.19628901255846e-39</v>
      </c>
      <c r="XD24">
        <v>7.67601831913671e-39</v>
      </c>
      <c r="XE24">
        <v>6.40706888999024e-39</v>
      </c>
      <c r="XF24">
        <v>5.34789392812411e-39</v>
      </c>
      <c r="XG24">
        <v>4.46381488283176e-39</v>
      </c>
      <c r="XH24">
        <v>3.72588603588472e-39</v>
      </c>
      <c r="XI24">
        <v>3.10994678694968e-39</v>
      </c>
      <c r="XJ24">
        <v>2.59583060901701e-39</v>
      </c>
      <c r="XK24">
        <v>2.16670477417358e-39</v>
      </c>
      <c r="XL24">
        <v>1.8085192316167e-39</v>
      </c>
      <c r="XM24">
        <v>1.50954659357087e-39</v>
      </c>
      <c r="XN24">
        <v>1.25999816774101e-39</v>
      </c>
      <c r="XO24">
        <v>1.05170346478355e-39</v>
      </c>
      <c r="XP24">
        <v>8.77842687518165e-40</v>
      </c>
      <c r="XQ24">
        <v>7.32723443283238e-40</v>
      </c>
      <c r="XR24">
        <v>6.11594368752697e-40</v>
      </c>
      <c r="XS24">
        <v>5.10489565086048e-40</v>
      </c>
      <c r="XT24">
        <v>4.26098750047708e-40</v>
      </c>
      <c r="XU24">
        <v>3.55658875733562e-40</v>
      </c>
      <c r="XV24">
        <v>2.96863663350101e-40</v>
      </c>
      <c r="XW24">
        <v>2.47788093115557e-40</v>
      </c>
      <c r="XX24">
        <v>2.06825376999522e-40</v>
      </c>
      <c r="XY24">
        <v>1.72634350719368e-40</v>
      </c>
      <c r="XZ24">
        <v>1.4409556254969e-40</v>
      </c>
      <c r="YA24">
        <v>1.20274621244207e-40</v>
      </c>
      <c r="YB24">
        <v>1.00391603040857e-40</v>
      </c>
      <c r="YC24">
        <v>8.37955161018508e-41</v>
      </c>
      <c r="YD24">
        <v>6.99429863264349e-41</v>
      </c>
      <c r="YE24">
        <v>5.83804666864726e-41</v>
      </c>
      <c r="YF24">
        <v>4.87293875989703e-41</v>
      </c>
      <c r="YG24">
        <v>4.06737621424479e-41</v>
      </c>
      <c r="YH24">
        <v>3.39498402983292e-41</v>
      </c>
      <c r="YI24">
        <v>2.83374734858665e-41</v>
      </c>
      <c r="YJ24">
        <v>2.36529066559911e-41</v>
      </c>
      <c r="YK24">
        <v>1.97427619493341e-41</v>
      </c>
      <c r="YL24">
        <v>1.64790169367766e-41</v>
      </c>
      <c r="YM24">
        <v>1.37548130246148e-41</v>
      </c>
      <c r="YN24">
        <v>1.14809567869236e-41</v>
      </c>
      <c r="YO24">
        <v>9.58299967490089e-42</v>
      </c>
      <c r="YP24">
        <v>7.99880048967226e-42</v>
      </c>
      <c r="YQ24">
        <v>6.67649081123891e-42</v>
      </c>
      <c r="YR24">
        <v>5.57277676948086e-42</v>
      </c>
      <c r="YS24">
        <v>4.65152155533374e-42</v>
      </c>
      <c r="YT24">
        <v>3.8825622619996e-42</v>
      </c>
      <c r="YU24">
        <v>3.24072231827418e-42</v>
      </c>
      <c r="YV24">
        <v>2.70498717997415e-42</v>
      </c>
      <c r="YW24">
        <v>2.25781629069691e-42</v>
      </c>
      <c r="YX24">
        <v>1.88456878475302e-42</v>
      </c>
      <c r="YY24">
        <v>1.57302412915499e-42</v>
      </c>
      <c r="YZ24">
        <v>1.31298200995518e-42</v>
      </c>
      <c r="ZA24">
        <v>1.09592836277217e-42</v>
      </c>
      <c r="ZB24">
        <v>9.14756612978643e-43</v>
      </c>
      <c r="ZC24">
        <v>7.63534998648552e-43</v>
      </c>
      <c r="ZD24">
        <v>6.37312358161499e-43</v>
      </c>
      <c r="ZE24">
        <v>5.31956023737327e-43</v>
      </c>
      <c r="ZF24">
        <v>4.44016513357363e-43</v>
      </c>
      <c r="ZG24">
        <v>3.70614590937278e-43</v>
      </c>
      <c r="ZH24">
        <v>3.09346996977692e-43</v>
      </c>
      <c r="ZI24">
        <v>2.58207763210573e-43</v>
      </c>
      <c r="ZJ24">
        <v>2.15522534996567e-43</v>
      </c>
      <c r="ZK24">
        <v>1.79893751116482e-43</v>
      </c>
      <c r="ZL24">
        <v>1.50154886083139e-43</v>
      </c>
      <c r="ZM24">
        <v>1.25332256816644e-43</v>
      </c>
      <c r="ZN24">
        <v>1.04613143191729e-43</v>
      </c>
      <c r="ZO24">
        <v>8.73191786888811e-44</v>
      </c>
      <c r="ZP24">
        <v>7.28841399299772e-44</v>
      </c>
      <c r="ZQ24">
        <v>6.0835407903452e-44</v>
      </c>
      <c r="ZR24">
        <v>5.07784938991537e-44</v>
      </c>
      <c r="ZS24">
        <v>4.23841235150172e-44</v>
      </c>
      <c r="ZT24">
        <v>3.53774558517614e-44</v>
      </c>
      <c r="ZU24">
        <v>2.95290849202032e-44</v>
      </c>
      <c r="ZV24">
        <v>2.46475286373981e-44</v>
      </c>
      <c r="ZW24">
        <v>2.057295949309e-44</v>
      </c>
      <c r="ZX24">
        <v>1.71719716216142e-44</v>
      </c>
      <c r="ZY24">
        <v>1.43332129474403e-44</v>
      </c>
      <c r="ZZ24">
        <v>1.196373939601e-44</v>
      </c>
      <c r="AAA24">
        <v>9.98597180272847e-45</v>
      </c>
      <c r="AAB24">
        <v>8.33515588597199e-45</v>
      </c>
      <c r="AAC24">
        <v>6.95724212083907e-45</v>
      </c>
      <c r="AAD24">
        <v>5.8071160983851e-45</v>
      </c>
      <c r="AAE24">
        <v>4.84712143036014e-45</v>
      </c>
      <c r="AAF24">
        <v>4.04582683772936e-45</v>
      </c>
      <c r="AAG24">
        <v>3.37699705610117e-45</v>
      </c>
      <c r="AAH24">
        <v>2.81873386437773e-45</v>
      </c>
      <c r="AAI24">
        <v>2.35275911296257e-45</v>
      </c>
      <c r="AAJ24">
        <v>1.96381627708242e-45</v>
      </c>
      <c r="AAK24">
        <v>1.63917094142192e-45</v>
      </c>
      <c r="AAL24">
        <v>1.36819386139004e-45</v>
      </c>
      <c r="AAM24">
        <v>1.14201294998651e-45</v>
      </c>
      <c r="AAN24">
        <v>9.53222795936139e-46</v>
      </c>
      <c r="AAO24">
        <v>7.95642202396257e-46</v>
      </c>
      <c r="AAP24">
        <v>6.64111807788089e-46</v>
      </c>
      <c r="AAQ24">
        <v>5.54325162636245e-46</v>
      </c>
      <c r="AAR24">
        <v>4.6268773168651e-46</v>
      </c>
      <c r="AAS24">
        <v>3.86199204876596e-46</v>
      </c>
      <c r="AAT24">
        <v>3.22355263891826e-46</v>
      </c>
      <c r="AAU24">
        <v>2.69065588034995e-46</v>
      </c>
      <c r="AAV24">
        <v>2.24585414832599e-46</v>
      </c>
      <c r="AAW24">
        <v>1.87458414596557e-46</v>
      </c>
      <c r="AAX24">
        <v>1.56469008591888e-46</v>
      </c>
      <c r="AAY24">
        <v>1.30602569654817e-46</v>
      </c>
      <c r="AAZ24">
        <v>1.09012202185868e-46</v>
      </c>
      <c r="ABA24">
        <v>9.09910138584654e-47</v>
      </c>
      <c r="ABB24">
        <v>7.59489711883347e-47</v>
      </c>
      <c r="ABC24">
        <v>6.33935811896645e-47</v>
      </c>
      <c r="ABD24">
        <v>5.29137666142319e-47</v>
      </c>
      <c r="ABE24">
        <v>4.41664068311367e-47</v>
      </c>
      <c r="ABF24">
        <v>3.68651036807652e-47</v>
      </c>
      <c r="ABG24">
        <v>3.07708044847214e-47</v>
      </c>
      <c r="ABH24">
        <v>2.56839751987725e-47</v>
      </c>
      <c r="ABI24">
        <v>2.14380674492506e-47</v>
      </c>
      <c r="ABJ24">
        <v>1.78940655565103e-47</v>
      </c>
      <c r="ABK24">
        <v>1.49359350090056e-47</v>
      </c>
      <c r="ABL24">
        <v>1.24668233660337e-47</v>
      </c>
      <c r="ABM24">
        <v>1.04058892025288e-47</v>
      </c>
      <c r="ABN24">
        <v>8.68565527208196e-48</v>
      </c>
      <c r="ABO24">
        <v>7.24979922783648e-48</v>
      </c>
      <c r="ABP24">
        <v>6.05130956703741e-48</v>
      </c>
      <c r="ABQ24">
        <v>5.0509464228358e-48</v>
      </c>
      <c r="ABR24">
        <v>4.21595680798196e-48</v>
      </c>
      <c r="ABS24">
        <v>3.51900224607617e-48</v>
      </c>
      <c r="ABT24">
        <v>2.93726367984698e-48</v>
      </c>
      <c r="ABU24">
        <v>2.45169435017221e-48</v>
      </c>
      <c r="ABV24">
        <v>2.0463961842811e-48</v>
      </c>
      <c r="ABW24">
        <v>1.7080992754036e-48</v>
      </c>
      <c r="ABX24">
        <v>1.42572741145882e-48</v>
      </c>
      <c r="ABY24">
        <v>1.19003542771527e-48</v>
      </c>
      <c r="ABZ24">
        <v>9.93306509950884e-49</v>
      </c>
      <c r="ACA24">
        <v>8.29099537486103e-49</v>
      </c>
      <c r="ACB24">
        <v>6.92038193823635e-49</v>
      </c>
      <c r="ACC24">
        <v>5.7763494014578e-49</v>
      </c>
      <c r="ACD24">
        <v>4.82144088368411e-49</v>
      </c>
      <c r="ACE24">
        <v>4.02439163202176e-49</v>
      </c>
      <c r="ACF24">
        <v>3.3591053792018e-49</v>
      </c>
      <c r="ACG24">
        <v>2.8037999231486e-49</v>
      </c>
      <c r="ACH24">
        <v>2.34029395377769e-49</v>
      </c>
      <c r="ACI24">
        <v>1.95341177694944e-49</v>
      </c>
      <c r="ACJ24">
        <v>1.63048644558744e-49</v>
      </c>
      <c r="ACK24">
        <v>1.36094502992913e-49</v>
      </c>
      <c r="ACL24">
        <v>1.13596244820145e-49</v>
      </c>
      <c r="ACM24">
        <v>9.48172523758024e-50</v>
      </c>
      <c r="ACN24">
        <v>7.91426808371243e-50</v>
      </c>
      <c r="ACO24">
        <v>6.60593275289361e-50</v>
      </c>
      <c r="ACP24">
        <v>5.51388291048168e-50</v>
      </c>
      <c r="ACQ24">
        <v>4.60236364610047e-50</v>
      </c>
      <c r="ACR24">
        <v>3.84153081863264e-50</v>
      </c>
      <c r="ACS24">
        <v>3.20647392628526e-50</v>
      </c>
      <c r="ACT24">
        <v>2.67640050942162e-50</v>
      </c>
      <c r="ACU24">
        <v>2.23395538261272e-50</v>
      </c>
      <c r="ACV24">
        <v>1.86465240681889e-50</v>
      </c>
      <c r="ACW24">
        <v>1.55640019729895e-50</v>
      </c>
      <c r="ACX24">
        <v>1.29910623840334e-50</v>
      </c>
      <c r="ACY24">
        <v>1.08434644353511e-50</v>
      </c>
      <c r="ACZ24">
        <v>9.05089341309274e-51</v>
      </c>
      <c r="ADA24">
        <v>7.55465857462492e-51</v>
      </c>
      <c r="ADB24">
        <v>6.30577154920351e-51</v>
      </c>
      <c r="ADC24">
        <v>5.26334240495027e-51</v>
      </c>
      <c r="ADD24">
        <v>4.39324086760595e-51</v>
      </c>
      <c r="ADE24">
        <v>3.66697885789276e-51</v>
      </c>
      <c r="ADF24">
        <v>3.06077776053288e-51</v>
      </c>
      <c r="ADG24">
        <v>2.554789886287e-51</v>
      </c>
      <c r="ADH24">
        <v>2.13244863682556e-51</v>
      </c>
      <c r="ADI24">
        <v>1.77992609611746e-51</v>
      </c>
      <c r="ADJ24">
        <v>1.48568028928292e-51</v>
      </c>
      <c r="ADK24">
        <v>1.24007728566844e-51</v>
      </c>
      <c r="ADL24">
        <v>1.03507577338395e-51</v>
      </c>
      <c r="ADM24">
        <v>8.63963777926046e-52</v>
      </c>
      <c r="ADN24">
        <v>7.21138904766313e-52</v>
      </c>
      <c r="ADO24">
        <v>6.01924910805778e-52</v>
      </c>
      <c r="ADP24">
        <v>5.02418599043622e-52</v>
      </c>
      <c r="ADQ24">
        <v>4.19362023623582e-52</v>
      </c>
      <c r="ADR24">
        <v>3.50035821110988e-52</v>
      </c>
      <c r="ADS24">
        <v>2.92170175549377e-52</v>
      </c>
      <c r="ADT24">
        <v>2.43870502194936e-52</v>
      </c>
      <c r="ADU24">
        <v>2.03555416732669e-52</v>
      </c>
      <c r="ADV24">
        <v>1.69904959018331e-52</v>
      </c>
      <c r="ADW24">
        <v>1.41817376134642e-52</v>
      </c>
      <c r="ADX24">
        <v>1.18373049791588e-52</v>
      </c>
      <c r="ADY24">
        <v>9.88043870143138e-53</v>
      </c>
      <c r="ADZ24">
        <v>8.247068830669e-53</v>
      </c>
      <c r="AEA24">
        <v>6.8837170446631e-53</v>
      </c>
      <c r="AEB24">
        <v>5.74574570964764e-53</v>
      </c>
      <c r="AEC24">
        <v>4.79589639517934e-53</v>
      </c>
      <c r="AED24">
        <v>4.00306999223337e-53</v>
      </c>
      <c r="AEE24">
        <v>3.34130849424242e-53</v>
      </c>
      <c r="AEF24">
        <v>2.7889451034724e-53</v>
      </c>
      <c r="AEG24">
        <v>2.32789483628515e-53</v>
      </c>
      <c r="AEH24">
        <v>1.94306240092571e-53</v>
      </c>
      <c r="AEI24">
        <v>1.62184796110296e-53</v>
      </c>
      <c r="AEJ24">
        <v>1.35373460352105e-53</v>
      </c>
      <c r="AEK24">
        <v>1.12994400259567e-53</v>
      </c>
      <c r="AEL24">
        <v>9.43149008440092e-54</v>
      </c>
      <c r="AEM24">
        <v>7.87233747936294e-54</v>
      </c>
      <c r="AEN24">
        <v>6.57093384336831e-54</v>
      </c>
      <c r="AEO24">
        <v>5.48466979307103e-54</v>
      </c>
      <c r="AEP24">
        <v>4.57797985127879e-54</v>
      </c>
      <c r="AEQ24">
        <v>3.82117799419598e-54</v>
      </c>
      <c r="AER24">
        <v>3.18948569842415e-54</v>
      </c>
      <c r="AES24">
        <v>2.66222066491114e-54</v>
      </c>
      <c r="AET24">
        <v>2.22211965778107e-54</v>
      </c>
      <c r="AEU24">
        <v>1.85477328704526e-54</v>
      </c>
      <c r="AEV24">
        <v>1.54815422935951e-54</v>
      </c>
      <c r="AEW24">
        <v>1.29222344025772e-54</v>
      </c>
      <c r="AEX24">
        <v>1.0786014648181e-54</v>
      </c>
      <c r="AEY24">
        <v>9.00294085112497e-55</v>
      </c>
      <c r="AEZ24">
        <v>7.51463321835224e-55</v>
      </c>
      <c r="AFA24">
        <v>6.27236292453334e-55</v>
      </c>
      <c r="AFB24">
        <v>5.2354566768446e-55</v>
      </c>
      <c r="AFC24">
        <v>4.36996502672171e-55</v>
      </c>
      <c r="AFD24">
        <v>3.64755082765397e-55</v>
      </c>
      <c r="AFE24">
        <v>3.04456144590705e-55</v>
      </c>
      <c r="AFF24">
        <v>2.54125434733572e-55</v>
      </c>
      <c r="AFG24">
        <v>2.12115070514817e-55</v>
      </c>
      <c r="AFH24">
        <v>1.77049586503125e-55</v>
      </c>
      <c r="AFI24">
        <v>1.47780900267235e-55</v>
      </c>
      <c r="AFJ24">
        <v>1.23350722897107e-55</v>
      </c>
      <c r="AFK24">
        <v>1.02959183573281e-55</v>
      </c>
      <c r="AFL24">
        <v>8.59386409183752e-56</v>
      </c>
      <c r="AFM24">
        <v>7.17318236856538e-56</v>
      </c>
      <c r="AFN24">
        <v>5.98735850867936e-56</v>
      </c>
      <c r="AFO24">
        <v>4.99756733755322e-56</v>
      </c>
      <c r="AFP24">
        <v>4.17140200593865e-56</v>
      </c>
      <c r="AFQ24">
        <v>3.48181295415384e-56</v>
      </c>
      <c r="AFR24">
        <v>2.9062222798125e-56</v>
      </c>
      <c r="AFS24">
        <v>2.42578451252021e-56</v>
      </c>
      <c r="AFT24">
        <v>2.02476959249054e-56</v>
      </c>
      <c r="AFU24">
        <v>1.69004785112385e-56</v>
      </c>
      <c r="AFV24">
        <v>1.41066013124736e-56</v>
      </c>
      <c r="AFW24">
        <v>1.17745897228147e-56</v>
      </c>
      <c r="AFX24">
        <v>9.82809112341067e-57</v>
      </c>
      <c r="AFY24">
        <v>8.20337501381517e-57</v>
      </c>
      <c r="AFZ24">
        <v>6.84724640545799e-57</v>
      </c>
      <c r="AGA24">
        <v>5.71530415933677e-57</v>
      </c>
      <c r="AGB24">
        <v>4.77048724399563e-57</v>
      </c>
      <c r="AGC24">
        <v>3.98186131668027e-57</v>
      </c>
      <c r="AGD24">
        <v>3.3236058990056e-57</v>
      </c>
      <c r="AGE24">
        <v>2.77416898615501e-57</v>
      </c>
      <c r="AGF24">
        <v>2.31556141058931e-57</v>
      </c>
      <c r="AGG24">
        <v>1.93276785695806e-57</v>
      </c>
      <c r="AGH24">
        <v>1.61325524419564e-57</v>
      </c>
      <c r="AGI24">
        <v>1.34656237869192e-57</v>
      </c>
      <c r="AGJ24">
        <v>1.12395744333223e-57</v>
      </c>
      <c r="AGK24">
        <v>9.38152108221749e-58</v>
      </c>
      <c r="AGL24">
        <v>7.83062902765759e-58</v>
      </c>
      <c r="AGM24">
        <v>6.53612036165672e-58</v>
      </c>
      <c r="AGN24">
        <v>5.45561144975384e-58</v>
      </c>
      <c r="AGO24">
        <v>4.55372524430394e-58</v>
      </c>
      <c r="AGP24">
        <v>3.80093300111148e-58</v>
      </c>
      <c r="AGQ24">
        <v>3.17258747593732e-58</v>
      </c>
      <c r="AGR24">
        <v>2.64811594667179e-58</v>
      </c>
      <c r="AGS24">
        <v>2.21034663983397e-58</v>
      </c>
      <c r="AGT24">
        <v>1.84494650786183e-58</v>
      </c>
      <c r="AGU24">
        <v>1.5399519494043e-58</v>
      </c>
      <c r="AGV24">
        <v>1.2853771078829e-58</v>
      </c>
      <c r="AGW24">
        <v>1.07288692358779e-58</v>
      </c>
      <c r="AGX24">
        <v>8.95524234675067e-59</v>
      </c>
      <c r="AGY24">
        <v>7.47481992052389e-59</v>
      </c>
      <c r="AGZ24">
        <v>6.23913130218453e-59</v>
      </c>
      <c r="AHA24">
        <v>5.20771869018763e-59</v>
      </c>
      <c r="AHB24">
        <v>4.34681250363072e-59</v>
      </c>
      <c r="AHC24">
        <v>3.6282257291128e-59</v>
      </c>
      <c r="AHD24">
        <v>3.02843104697998e-59</v>
      </c>
      <c r="AHE24">
        <v>2.52779052105861e-59</v>
      </c>
      <c r="AHF24">
        <v>2.10991263107203e-59</v>
      </c>
      <c r="AHG24">
        <v>1.76111559627693e-59</v>
      </c>
      <c r="AHH24">
        <v>1.46997941894588e-59</v>
      </c>
      <c r="AHI24">
        <v>1.22697198110821e-59</v>
      </c>
      <c r="AHJ24">
        <v>1.02413695254602e-59</v>
      </c>
      <c r="AHK24">
        <v>8.54833291810718e-60</v>
      </c>
      <c r="AHL24">
        <v>7.1351781123737e-60</v>
      </c>
      <c r="AHM24">
        <v>5.95563686896859e-60</v>
      </c>
      <c r="AHN24">
        <v>4.97108971302443e-60</v>
      </c>
      <c r="AHO24">
        <v>4.14930149010526e-60</v>
      </c>
      <c r="AHP24">
        <v>3.46336595187197e-60</v>
      </c>
      <c r="AHQ24">
        <v>2.89082481598167e-60</v>
      </c>
      <c r="AHR24">
        <v>2.41293245727571e-60</v>
      </c>
      <c r="AHS24">
        <v>2.01404215543842e-60</v>
      </c>
      <c r="AHT24">
        <v>1.68109380420156e-60</v>
      </c>
      <c r="AHU24">
        <v>1.40318630913149e-60</v>
      </c>
      <c r="AHV24">
        <v>1.17122067383337e-60</v>
      </c>
      <c r="AHW24">
        <v>9.77602088822939e-61</v>
      </c>
      <c r="AHX24">
        <v>8.15991269128625e-61</v>
      </c>
      <c r="AHY24">
        <v>6.81096899144143e-61</v>
      </c>
      <c r="AHZ24">
        <v>5.68502389148291e-61</v>
      </c>
      <c r="AIA24">
        <v>4.74521271310201e-61</v>
      </c>
      <c r="AIB24">
        <v>3.96076500686638e-61</v>
      </c>
      <c r="AIC24">
        <v>3.30599709393471e-61</v>
      </c>
      <c r="AID24">
        <v>2.75947115422328e-61</v>
      </c>
      <c r="AIE24">
        <v>2.30329332864826e-61</v>
      </c>
      <c r="AIF24">
        <v>1.92252785454061e-61</v>
      </c>
      <c r="AIG24">
        <v>1.60470805238414e-61</v>
      </c>
      <c r="AIH24">
        <v>1.33942815304583e-61</v>
      </c>
      <c r="AII24">
        <v>1.11800260147401e-61</v>
      </c>
      <c r="AIJ24">
        <v>9.33181682093472e-62</v>
      </c>
      <c r="AIK24">
        <v>7.78914155160885e-62</v>
      </c>
      <c r="AIL24">
        <v>6.50149132534327e-62</v>
      </c>
      <c r="AIM24">
        <v>5.42670706052106e-62</v>
      </c>
      <c r="AIN24">
        <v>4.52959914072551e-62</v>
      </c>
      <c r="AIO24">
        <v>3.78079526807757e-62</v>
      </c>
      <c r="AIP24">
        <v>3.15577878196707e-62</v>
      </c>
      <c r="AIQ24">
        <v>2.63408595667688e-62</v>
      </c>
      <c r="AIR24">
        <v>2.19863599654393e-62</v>
      </c>
      <c r="AIS24">
        <v>1.83517179196279e-62</v>
      </c>
      <c r="AIT24">
        <v>1.53179312596987e-62</v>
      </c>
      <c r="AIU24">
        <v>1.27856704807946e-62</v>
      </c>
      <c r="AIV24">
        <v>1.06720265858327e-62</v>
      </c>
      <c r="AIW24">
        <v>8.90779655394663e-63</v>
      </c>
      <c r="AIX24">
        <v>7.43521755763246e-63</v>
      </c>
      <c r="AIY24">
        <v>6.20607574438069e-63</v>
      </c>
      <c r="AIZ24">
        <v>5.18012766223002e-63</v>
      </c>
      <c r="AJA24">
        <v>4.32378264498261e-63</v>
      </c>
      <c r="AJB24">
        <v>3.60900301692653e-63</v>
      </c>
      <c r="AJC24">
        <v>3.01238610856149e-63</v>
      </c>
      <c r="AJD24">
        <v>2.51439802751457e-63</v>
      </c>
      <c r="AJE24">
        <v>2.09873409746542e-63</v>
      </c>
      <c r="AJF24">
        <v>1.75178502514892e-63</v>
      </c>
      <c r="AJG24">
        <v>1.46219131715734e-63</v>
      </c>
      <c r="AJH24">
        <v>1.22047135765907e-63</v>
      </c>
      <c r="AJI24">
        <v>1.01871096989005e-63</v>
      </c>
      <c r="AJJ24">
        <v>8.50304297320696e-64</v>
      </c>
      <c r="AJK24">
        <v>7.09737520663076e-64</v>
      </c>
      <c r="AJL24">
        <v>5.92408329375981e-64</v>
      </c>
      <c r="AJM24">
        <v>4.94475236966709e-64</v>
      </c>
      <c r="AJN24">
        <v>4.12731806507239e-64</v>
      </c>
      <c r="AJO24">
        <v>3.44501668370094e-64</v>
      </c>
      <c r="AJP24">
        <v>2.87550892949407e-64</v>
      </c>
      <c r="AJQ24">
        <v>2.40014849353858e-64</v>
      </c>
      <c r="AJR24">
        <v>2.00337155344849e-64</v>
      </c>
      <c r="AJS24">
        <v>1.67218719673859e-64</v>
      </c>
      <c r="AJT24">
        <v>1.39575208409204e-64</v>
      </c>
      <c r="AJU24">
        <v>1.16501542653053e-64</v>
      </c>
      <c r="AJV24">
        <v>9.72422652649678e-65</v>
      </c>
      <c r="AJW24">
        <v>8.1166806366015e-65</v>
      </c>
      <c r="AJX24">
        <v>6.7748837788866e-65</v>
      </c>
      <c r="AJY24">
        <v>5.65490405159502e-65</v>
      </c>
      <c r="AJZ24">
        <v>4.72007208926632e-65</v>
      </c>
      <c r="AKA24">
        <v>3.93978046746646e-65</v>
      </c>
      <c r="AKB24">
        <v>3.28848158211984e-65</v>
      </c>
      <c r="AKC24">
        <v>2.74485119291319e-65</v>
      </c>
      <c r="AKD24">
        <v>2.2910902442641e-65</v>
      </c>
      <c r="AKE24">
        <v>1.91234210470665e-65</v>
      </c>
      <c r="AKF24">
        <v>1.59620614447184e-65</v>
      </c>
      <c r="AKG24">
        <v>1.33233172525922e-65</v>
      </c>
      <c r="AKH24">
        <v>1.11207930897896e-65</v>
      </c>
      <c r="AKI24">
        <v>9.28237589792809e-66</v>
      </c>
      <c r="AKJ24">
        <v>7.74787388046502e-66</v>
      </c>
      <c r="AKK24">
        <v>6.46704575721731e-66</v>
      </c>
      <c r="AKL24">
        <v>5.39795580970818e-66</v>
      </c>
      <c r="AKM24">
        <v>4.50560085971927e-66</v>
      </c>
      <c r="AKN24">
        <v>3.76076422681951e-66</v>
      </c>
      <c r="AKO24">
        <v>3.13905914218212e-66</v>
      </c>
      <c r="AKP24">
        <v>2.62013029900852e-66</v>
      </c>
      <c r="AKQ24">
        <v>2.18698739744361e-66</v>
      </c>
      <c r="AKR24">
        <v>1.82544886351152e-66</v>
      </c>
      <c r="AKS24">
        <v>1.52367752881914e-66</v>
      </c>
      <c r="AKT24">
        <v>1.2717930686716e-66</v>
      </c>
      <c r="AKU24">
        <v>1.06154850939796e-66</v>
      </c>
      <c r="AKV24">
        <v>8.86060213382104e-67</v>
      </c>
      <c r="AKW24">
        <v>7.39582501212304e-67</v>
      </c>
      <c r="AKX24">
        <v>6.17319531831372e-67</v>
      </c>
      <c r="AKY24">
        <v>5.1526828143695e-67</v>
      </c>
      <c r="AKZ24">
        <v>4.30087480088858e-67</v>
      </c>
      <c r="ALA24">
        <v>3.58988214864179e-67</v>
      </c>
      <c r="ALB24">
        <v>2.99642617787302e-67</v>
      </c>
      <c r="ALC24">
        <v>2.50107648877546e-67</v>
      </c>
      <c r="ALD24">
        <v>2.08761478887683e-67</v>
      </c>
      <c r="ALE24">
        <v>1.7425038883441e-67</v>
      </c>
      <c r="ALF24">
        <v>1.45444447753118e-67</v>
      </c>
      <c r="ALG24">
        <v>1.21400517517996e-67</v>
      </c>
      <c r="ALH24">
        <v>1.01331373464693e-67</v>
      </c>
      <c r="ALI24">
        <v>8.45799297908177e-68</v>
      </c>
      <c r="ALJ24">
        <v>7.05977258456118e-68</v>
      </c>
      <c r="ALK24">
        <v>5.89269689263e-68</v>
      </c>
      <c r="ALL24">
        <v>4.91855456425722e-68</v>
      </c>
      <c r="ALM24">
        <v>4.10545111048094e-68</v>
      </c>
      <c r="ALN24">
        <v>3.42676463183541e-68</v>
      </c>
      <c r="ALO24">
        <v>2.86027418814456e-68</v>
      </c>
    </row>
    <row r="25" spans="1:1003">
      <c r="A25" s="1" t="s">
        <v>20</v>
      </c>
      <c r="B25" s="3">
        <f t="shared" si="0"/>
        <v>23561296.510241</v>
      </c>
      <c r="C25">
        <v>0</v>
      </c>
      <c r="D25">
        <v>0.452048144228802</v>
      </c>
      <c r="E25">
        <v>0.856024248840378</v>
      </c>
      <c r="F25">
        <v>1.29111292557307</v>
      </c>
      <c r="G25">
        <v>1.82665618051762</v>
      </c>
      <c r="H25">
        <v>2.53093214607928</v>
      </c>
      <c r="I25">
        <v>3.48221917452052</v>
      </c>
      <c r="J25">
        <v>4.77978950128906</v>
      </c>
      <c r="K25">
        <v>6.55573375322311</v>
      </c>
      <c r="L25">
        <v>8.98921691610352</v>
      </c>
      <c r="M25">
        <v>12.3249684816042</v>
      </c>
      <c r="N25">
        <v>16.898097367618</v>
      </c>
      <c r="O25">
        <v>23.1678519771295</v>
      </c>
      <c r="P25">
        <v>31.7637804956683</v>
      </c>
      <c r="Q25">
        <v>43.5489567125088</v>
      </c>
      <c r="R25">
        <v>59.706630986007</v>
      </c>
      <c r="S25">
        <v>81.8590058202219</v>
      </c>
      <c r="T25">
        <v>112.230049813897</v>
      </c>
      <c r="U25">
        <v>153.868669931858</v>
      </c>
      <c r="V25">
        <v>210.954595746701</v>
      </c>
      <c r="W25">
        <v>289.217585120685</v>
      </c>
      <c r="X25">
        <v>396.511847374756</v>
      </c>
      <c r="Y25">
        <v>543.602992769055</v>
      </c>
      <c r="Z25">
        <v>711.572462901672</v>
      </c>
      <c r="AA25">
        <v>923.78477508582</v>
      </c>
      <c r="AB25">
        <v>1199.89282263027</v>
      </c>
      <c r="AC25">
        <v>1558.80834324426</v>
      </c>
      <c r="AD25">
        <v>2025.1610866811</v>
      </c>
      <c r="AE25">
        <v>2630.96344844142</v>
      </c>
      <c r="AF25">
        <v>3417.76826125736</v>
      </c>
      <c r="AG25">
        <v>4439.46133799766</v>
      </c>
      <c r="AH25">
        <v>5765.86172714675</v>
      </c>
      <c r="AI25">
        <v>7487.34501570842</v>
      </c>
      <c r="AJ25">
        <v>9720.7544150647</v>
      </c>
      <c r="AK25">
        <v>12616.9175918053</v>
      </c>
      <c r="AL25">
        <v>16370.1383417588</v>
      </c>
      <c r="AM25">
        <v>21230.0694235144</v>
      </c>
      <c r="AN25">
        <v>27516.3740423087</v>
      </c>
      <c r="AO25">
        <v>35636.5095919333</v>
      </c>
      <c r="AP25">
        <v>46106.7527678486</v>
      </c>
      <c r="AQ25">
        <v>59576.1248528713</v>
      </c>
      <c r="AR25">
        <v>76852.0095050459</v>
      </c>
      <c r="AS25">
        <v>98924.7544113682</v>
      </c>
      <c r="AT25">
        <v>126986.119763974</v>
      </c>
      <c r="AU25">
        <v>162432.772771207</v>
      </c>
      <c r="AV25">
        <v>206840.957967099</v>
      </c>
      <c r="AW25">
        <v>261892.308197727</v>
      </c>
      <c r="AX25">
        <v>329224.920785288</v>
      </c>
      <c r="AY25">
        <v>410181.751245585</v>
      </c>
      <c r="AZ25">
        <v>505436.386946978</v>
      </c>
      <c r="BA25">
        <v>614503.199247249</v>
      </c>
      <c r="BB25">
        <v>735192.454532623</v>
      </c>
      <c r="BC25">
        <v>863148.651689216</v>
      </c>
      <c r="BD25">
        <v>991686.210788165</v>
      </c>
      <c r="BE25">
        <v>1112155.0528446</v>
      </c>
      <c r="BF25">
        <v>1214964.92545258</v>
      </c>
      <c r="BG25">
        <v>1291155.11086163</v>
      </c>
      <c r="BH25">
        <v>1334106.12972394</v>
      </c>
      <c r="BI25">
        <v>1340832.5298411</v>
      </c>
      <c r="BJ25">
        <v>1312411.60532996</v>
      </c>
      <c r="BK25">
        <v>1253452.89568939</v>
      </c>
      <c r="BL25">
        <v>1170887.53366695</v>
      </c>
      <c r="BM25">
        <v>1072544.27039457</v>
      </c>
      <c r="BN25">
        <v>965925.760703945</v>
      </c>
      <c r="BO25">
        <v>857404.202740488</v>
      </c>
      <c r="BP25">
        <v>751857.771867343</v>
      </c>
      <c r="BQ25">
        <v>652648.775463817</v>
      </c>
      <c r="BR25">
        <v>561808.533548458</v>
      </c>
      <c r="BS25">
        <v>480311.840074192</v>
      </c>
      <c r="BT25">
        <v>408361.560619852</v>
      </c>
      <c r="BU25">
        <v>345640.109634065</v>
      </c>
      <c r="BV25">
        <v>291510.799559229</v>
      </c>
      <c r="BW25">
        <v>245167.772233402</v>
      </c>
      <c r="BX25">
        <v>205740.938115437</v>
      </c>
      <c r="BY25">
        <v>172365.015592025</v>
      </c>
      <c r="BZ25">
        <v>144221.70400806</v>
      </c>
      <c r="CA25">
        <v>120562.75319597</v>
      </c>
      <c r="CB25">
        <v>100720.069304767</v>
      </c>
      <c r="CC25">
        <v>84107.4477426146</v>
      </c>
      <c r="CD25">
        <v>70217.2205915044</v>
      </c>
      <c r="CE25">
        <v>58614.0857766281</v>
      </c>
      <c r="CF25">
        <v>48927.6250147566</v>
      </c>
      <c r="CG25">
        <v>40844.4714937502</v>
      </c>
      <c r="CH25">
        <v>34100.708031402</v>
      </c>
      <c r="CI25">
        <v>28474.8193967099</v>
      </c>
      <c r="CJ25">
        <v>23781.3539722259</v>
      </c>
      <c r="CK25">
        <v>19865.3434675551</v>
      </c>
      <c r="CL25">
        <v>16597.4653427607</v>
      </c>
      <c r="CM25">
        <v>13869.8968483903</v>
      </c>
      <c r="CN25">
        <v>11592.7922037633</v>
      </c>
      <c r="CO25">
        <v>9691.30857099275</v>
      </c>
      <c r="CP25">
        <v>8103.10751497875</v>
      </c>
      <c r="CQ25">
        <v>6776.26351397703</v>
      </c>
      <c r="CR25">
        <v>5667.51783399169</v>
      </c>
      <c r="CS25">
        <v>4740.82347749079</v>
      </c>
      <c r="CT25">
        <v>3966.13423353514</v>
      </c>
      <c r="CU25">
        <v>3318.39768849857</v>
      </c>
      <c r="CV25">
        <v>2776.71820830546</v>
      </c>
      <c r="CW25">
        <v>2323.66130732285</v>
      </c>
      <c r="CX25">
        <v>1944.67548444542</v>
      </c>
      <c r="CY25">
        <v>1627.61158386175</v>
      </c>
      <c r="CZ25">
        <v>1362.32309671048</v>
      </c>
      <c r="DA25">
        <v>1140.33363708486</v>
      </c>
      <c r="DB25">
        <v>954.560177123312</v>
      </c>
      <c r="DC25">
        <v>799.082581268323</v>
      </c>
      <c r="DD25">
        <v>668.951601806828</v>
      </c>
      <c r="DE25">
        <v>560.028841134064</v>
      </c>
      <c r="DF25">
        <v>468.85329761764</v>
      </c>
      <c r="DG25">
        <v>392.530031092748</v>
      </c>
      <c r="DH25">
        <v>328.637244115555</v>
      </c>
      <c r="DI25">
        <v>275.148703817143</v>
      </c>
      <c r="DJ25">
        <v>230.368949483654</v>
      </c>
      <c r="DK25">
        <v>192.879161804848</v>
      </c>
      <c r="DL25">
        <v>161.491926722596</v>
      </c>
      <c r="DM25">
        <v>135.213422852971</v>
      </c>
      <c r="DN25">
        <v>113.211807151643</v>
      </c>
      <c r="DO25">
        <v>94.7907775669567</v>
      </c>
      <c r="DP25">
        <v>79.3674610608966</v>
      </c>
      <c r="DQ25">
        <v>66.4539164919906</v>
      </c>
      <c r="DR25">
        <v>55.6416593240345</v>
      </c>
      <c r="DS25">
        <v>46.5887129759381</v>
      </c>
      <c r="DT25">
        <v>39.0087731865055</v>
      </c>
      <c r="DU25">
        <v>32.6621397838286</v>
      </c>
      <c r="DV25">
        <v>27.3481269991761</v>
      </c>
      <c r="DW25">
        <v>22.8987108369726</v>
      </c>
      <c r="DX25">
        <v>19.1732115713867</v>
      </c>
      <c r="DY25">
        <v>16.0538424864745</v>
      </c>
      <c r="DZ25">
        <v>13.4419835915811</v>
      </c>
      <c r="EA25">
        <v>11.2550621259537</v>
      </c>
      <c r="EB25">
        <v>9.42394096490778</v>
      </c>
      <c r="EC25">
        <v>7.89073217810359</v>
      </c>
      <c r="ED25">
        <v>6.60696648854511</v>
      </c>
      <c r="EE25">
        <v>5.53206067251599</v>
      </c>
      <c r="EF25">
        <v>4.63203438782469</v>
      </c>
      <c r="EG25">
        <v>3.87843582266297</v>
      </c>
      <c r="EH25">
        <v>3.24744217253982</v>
      </c>
      <c r="EI25">
        <v>2.7191064890648</v>
      </c>
      <c r="EJ25">
        <v>2.27672707811783</v>
      </c>
      <c r="EK25">
        <v>1.90631950354321</v>
      </c>
      <c r="EL25">
        <v>1.59617449919172</v>
      </c>
      <c r="EM25">
        <v>1.33648780998619</v>
      </c>
      <c r="EN25">
        <v>1.11905025793223</v>
      </c>
      <c r="EO25">
        <v>0.936988233779023</v>
      </c>
      <c r="EP25">
        <v>0.784546409720425</v>
      </c>
      <c r="EQ25">
        <v>0.656905803629168</v>
      </c>
      <c r="ER25">
        <v>0.550031443114128</v>
      </c>
      <c r="ES25">
        <v>0.460544813566805</v>
      </c>
      <c r="ET25">
        <v>0.385617057937087</v>
      </c>
      <c r="EU25">
        <v>0.322879552042454</v>
      </c>
      <c r="EV25">
        <v>0.27034902852407</v>
      </c>
      <c r="EW25">
        <v>0.226364882492116</v>
      </c>
      <c r="EX25">
        <v>0.189536676997285</v>
      </c>
      <c r="EY25">
        <v>0.158700188903421</v>
      </c>
      <c r="EZ25">
        <v>0.132880605713371</v>
      </c>
      <c r="FA25">
        <v>0.111261709952503</v>
      </c>
      <c r="FB25">
        <v>0.0931600769889281</v>
      </c>
      <c r="FC25">
        <v>0.0780034706502038</v>
      </c>
      <c r="FD25">
        <v>0.0653127536933815</v>
      </c>
      <c r="FE25">
        <v>0.0546867412935912</v>
      </c>
      <c r="FF25">
        <v>0.0457895187483929</v>
      </c>
      <c r="FG25">
        <v>0.0383398224917164</v>
      </c>
      <c r="FH25">
        <v>0.0321021487347994</v>
      </c>
      <c r="FI25">
        <v>0.0268793086639043</v>
      </c>
      <c r="FJ25">
        <v>0.0225061948520777</v>
      </c>
      <c r="FK25">
        <v>0.0188445618303175</v>
      </c>
      <c r="FL25">
        <v>0.0157786558225129</v>
      </c>
      <c r="FM25">
        <v>0.0132115554918535</v>
      </c>
      <c r="FN25">
        <v>0.0110621080225839</v>
      </c>
      <c r="FO25">
        <v>0.00926236368050571</v>
      </c>
      <c r="FP25">
        <v>0.00775542775339548</v>
      </c>
      <c r="FQ25">
        <v>0.00649366196662871</v>
      </c>
      <c r="FR25">
        <v>0.00543717851686157</v>
      </c>
      <c r="FS25">
        <v>0.00455257911683897</v>
      </c>
      <c r="FT25">
        <v>0.00381189918968596</v>
      </c>
      <c r="FU25">
        <v>0.0031917238362335</v>
      </c>
      <c r="FV25">
        <v>0.00267244762903683</v>
      </c>
      <c r="FW25">
        <v>0.00223765483341519</v>
      </c>
      <c r="FX25">
        <v>0.00187360046280602</v>
      </c>
      <c r="FY25">
        <v>0.00156877576332586</v>
      </c>
      <c r="FZ25">
        <v>0.00131354439143123</v>
      </c>
      <c r="GA25">
        <v>0.00109983778334651</v>
      </c>
      <c r="GB25">
        <v>0.000920900086118146</v>
      </c>
      <c r="GC25">
        <v>0.000771074586916639</v>
      </c>
      <c r="GD25">
        <v>0.000645624889068421</v>
      </c>
      <c r="GE25">
        <v>0.000540585181729903</v>
      </c>
      <c r="GF25">
        <v>0.000452634869838282</v>
      </c>
      <c r="GG25">
        <v>0.000378993601063588</v>
      </c>
      <c r="GH25">
        <v>0.00031733337128745</v>
      </c>
      <c r="GI25">
        <v>0.000265704930030149</v>
      </c>
      <c r="GJ25">
        <v>0.000222476159305719</v>
      </c>
      <c r="GK25">
        <v>0.000186280477896174</v>
      </c>
      <c r="GL25">
        <v>0.000155973639965622</v>
      </c>
      <c r="GM25">
        <v>0.000130597562302196</v>
      </c>
      <c r="GN25">
        <v>0.000109350036669303</v>
      </c>
      <c r="GO25">
        <v>9.15593697915908e-5</v>
      </c>
      <c r="GP25">
        <v>7.66631492767767e-5</v>
      </c>
      <c r="GQ25">
        <v>6.41904642063198e-5</v>
      </c>
      <c r="GR25">
        <v>5.374701833934e-5</v>
      </c>
      <c r="GS25">
        <v>4.50026653174718e-5</v>
      </c>
      <c r="GT25">
        <v>3.76809718243554e-5</v>
      </c>
      <c r="GU25">
        <v>3.15504787626185e-5</v>
      </c>
      <c r="GV25">
        <v>2.6417384190152e-5</v>
      </c>
      <c r="GW25">
        <v>2.2119416703172e-5</v>
      </c>
      <c r="GX25">
        <v>1.85207055868377e-5</v>
      </c>
      <c r="GY25">
        <v>1.55074855647448e-5</v>
      </c>
      <c r="GZ25">
        <v>1.29845003625706e-5</v>
      </c>
      <c r="HA25">
        <v>1.08719913925866e-5</v>
      </c>
      <c r="HB25">
        <v>9.10317636302808e-6</v>
      </c>
      <c r="HC25">
        <v>7.62213810418939e-6</v>
      </c>
      <c r="HD25">
        <v>6.3820568711906e-6</v>
      </c>
      <c r="HE25">
        <v>5.34373024160967e-6</v>
      </c>
      <c r="HF25">
        <v>4.4743338178411e-6</v>
      </c>
      <c r="HG25">
        <v>3.74638355654506e-6</v>
      </c>
      <c r="HH25">
        <v>3.13686692154151e-6</v>
      </c>
      <c r="HI25">
        <v>2.62651539348042e-6</v>
      </c>
      <c r="HJ25">
        <v>2.19919533829795e-6</v>
      </c>
      <c r="HK25">
        <v>1.84139797811846e-6</v>
      </c>
      <c r="HL25">
        <v>1.54181234116486e-6</v>
      </c>
      <c r="HM25">
        <v>1.29096769043689e-6</v>
      </c>
      <c r="HN25">
        <v>1.08093412733336e-6</v>
      </c>
      <c r="HO25">
        <v>9.05071905466195e-7</v>
      </c>
      <c r="HP25">
        <v>7.57821529778445e-7</v>
      </c>
      <c r="HQ25">
        <v>6.34528005415249e-7</v>
      </c>
      <c r="HR25">
        <v>5.31293680365461e-7</v>
      </c>
      <c r="HS25">
        <v>4.44855029820177e-7</v>
      </c>
      <c r="HT25">
        <v>3.72479487058666e-7</v>
      </c>
      <c r="HU25">
        <v>3.11879059398746e-7</v>
      </c>
      <c r="HV25">
        <v>2.61137998371223e-7</v>
      </c>
      <c r="HW25">
        <v>2.18652237571143e-7</v>
      </c>
      <c r="HX25">
        <v>1.83078683647648e-7</v>
      </c>
      <c r="HY25">
        <v>1.53292757379357e-7</v>
      </c>
      <c r="HZ25">
        <v>1.28352842590363e-7</v>
      </c>
      <c r="IA25">
        <v>1.07470519038044e-7</v>
      </c>
      <c r="IB25">
        <v>8.99856382513171e-8</v>
      </c>
      <c r="IC25">
        <v>7.53454543971147e-8</v>
      </c>
      <c r="ID25">
        <v>6.30871504436441e-8</v>
      </c>
      <c r="IE25">
        <v>5.2823207223727e-8</v>
      </c>
      <c r="IF25">
        <v>4.42291528735397e-8</v>
      </c>
      <c r="IG25">
        <v>3.70333053723748e-8</v>
      </c>
      <c r="IH25">
        <v>3.10081839165063e-8</v>
      </c>
      <c r="II25">
        <v>2.59633176167492e-8</v>
      </c>
      <c r="IJ25">
        <v>2.1739224182599e-8</v>
      </c>
      <c r="IK25">
        <v>1.82023682423686e-8</v>
      </c>
      <c r="IL25">
        <v>1.52409399177696e-8</v>
      </c>
      <c r="IM25">
        <v>1.27613202019107e-8</v>
      </c>
      <c r="IN25">
        <v>1.06851214014594e-8</v>
      </c>
      <c r="IO25">
        <v>8.94670908309072e-9</v>
      </c>
      <c r="IP25">
        <v>7.49112718604419e-9</v>
      </c>
      <c r="IQ25">
        <v>6.27236070780927e-9</v>
      </c>
      <c r="IR25">
        <v>5.25188104159245e-9</v>
      </c>
      <c r="IS25">
        <v>4.39742797962653e-9</v>
      </c>
      <c r="IT25">
        <v>3.68198987805071e-9</v>
      </c>
      <c r="IU25">
        <v>3.08294974353053e-9</v>
      </c>
      <c r="IV25">
        <v>2.5813702470342e-9</v>
      </c>
      <c r="IW25">
        <v>2.16139506205778e-9</v>
      </c>
      <c r="IX25">
        <v>1.8097476019309e-9</v>
      </c>
      <c r="IY25">
        <v>1.51531130989195e-9</v>
      </c>
      <c r="IZ25">
        <v>1.26877823373143e-9</v>
      </c>
      <c r="JA25">
        <v>1.06235477546842e-9</v>
      </c>
      <c r="JB25">
        <v>8.8951531398658e-10</v>
      </c>
      <c r="JC25">
        <v>7.44795911954631e-10</v>
      </c>
      <c r="JD25">
        <v>6.23621585531508e-10</v>
      </c>
      <c r="JE25">
        <v>5.22161676370202e-10</v>
      </c>
      <c r="JF25">
        <v>4.37208753825875e-10</v>
      </c>
      <c r="JG25">
        <v>3.66077219129492e-10</v>
      </c>
      <c r="JH25">
        <v>3.0651840612211e-10</v>
      </c>
      <c r="JI25">
        <v>2.56649494647334e-10</v>
      </c>
      <c r="JJ25">
        <v>2.14893989356038e-10</v>
      </c>
      <c r="JK25">
        <v>1.79931882292411e-10</v>
      </c>
      <c r="JL25">
        <v>1.50657923761704e-10</v>
      </c>
      <c r="JM25">
        <v>1.26146682305448e-10</v>
      </c>
      <c r="JN25">
        <v>1.05623289232535e-10</v>
      </c>
      <c r="JO25">
        <v>8.84389428592018e-11</v>
      </c>
      <c r="JP25">
        <v>7.405039807866e-11</v>
      </c>
      <c r="JQ25">
        <v>6.2002792868451e-11</v>
      </c>
      <c r="JR25">
        <v>5.19152688335547e-11</v>
      </c>
      <c r="JS25">
        <v>4.34689312105161e-11</v>
      </c>
      <c r="JT25">
        <v>3.63967677147464e-11</v>
      </c>
      <c r="JU25">
        <v>3.04752075376548e-11</v>
      </c>
      <c r="JV25">
        <v>2.55170536499704e-11</v>
      </c>
      <c r="JW25">
        <v>2.13655649816551e-11</v>
      </c>
      <c r="JX25">
        <v>1.78895013996132e-11</v>
      </c>
      <c r="JY25">
        <v>1.49789748411257e-11</v>
      </c>
      <c r="JZ25">
        <v>1.25419754457694e-11</v>
      </c>
      <c r="KA25">
        <v>1.05014628671621e-11</v>
      </c>
      <c r="KB25">
        <v>8.79293081278946e-12</v>
      </c>
      <c r="KC25">
        <v>7.36236782022517e-12</v>
      </c>
      <c r="KD25">
        <v>6.1645498041943e-12</v>
      </c>
      <c r="KE25">
        <v>5.16161039713203e-12</v>
      </c>
      <c r="KF25">
        <v>4.32184388771578e-12</v>
      </c>
      <c r="KG25">
        <v>3.61870291492e-12</v>
      </c>
      <c r="KH25">
        <v>3.02995923190778e-12</v>
      </c>
      <c r="KI25">
        <v>2.53700100916543e-12</v>
      </c>
      <c r="KJ25">
        <v>2.12424446267319e-12</v>
      </c>
      <c r="KK25">
        <v>1.77864120703744e-12</v>
      </c>
      <c r="KL25">
        <v>1.4892657596434e-12</v>
      </c>
      <c r="KM25">
        <v>1.24697015568433e-12</v>
      </c>
      <c r="KN25">
        <v>1.04409475548514e-12</v>
      </c>
      <c r="KO25">
        <v>8.74226101933634e-13</v>
      </c>
      <c r="KP25">
        <v>7.31994173217453e-13</v>
      </c>
      <c r="KQ25">
        <v>6.12902621460443e-13</v>
      </c>
      <c r="KR25">
        <v>5.13186630628368e-13</v>
      </c>
      <c r="KS25">
        <v>4.29693900195987e-13</v>
      </c>
      <c r="KT25">
        <v>3.59784992137368e-13</v>
      </c>
      <c r="KU25">
        <v>3.01249890929892e-13</v>
      </c>
      <c r="KV25">
        <v>2.52238138801017e-13</v>
      </c>
      <c r="KW25">
        <v>2.11200337598149e-13</v>
      </c>
      <c r="KX25">
        <v>1.76839167992588e-13</v>
      </c>
      <c r="KY25">
        <v>1.48068377598009e-13</v>
      </c>
      <c r="KZ25">
        <v>1.23978441503553e-13</v>
      </c>
      <c r="LA25">
        <v>1.03807809655208e-13</v>
      </c>
      <c r="LB25">
        <v>8.6918832135043e-14</v>
      </c>
      <c r="LC25">
        <v>7.27776012692378e-14</v>
      </c>
      <c r="LD25">
        <v>6.09370733177241e-14</v>
      </c>
      <c r="LE25">
        <v>5.1022936174996e-14</v>
      </c>
      <c r="LF25">
        <v>4.27217763206961e-14</v>
      </c>
      <c r="LG25">
        <v>3.57711709442937e-14</v>
      </c>
      <c r="LH25">
        <v>2.99513920282849e-14</v>
      </c>
      <c r="LI25">
        <v>2.50784601328546e-14</v>
      </c>
      <c r="LJ25">
        <v>2.0998328292763e-14</v>
      </c>
      <c r="LK25">
        <v>1.75820121632188e-14</v>
      </c>
      <c r="LL25">
        <v>1.47215124650713e-14</v>
      </c>
      <c r="LM25">
        <v>1.2326400826444e-14</v>
      </c>
      <c r="LN25">
        <v>1.03209610897424e-14</v>
      </c>
      <c r="LO25">
        <v>8.64179571278036e-15</v>
      </c>
      <c r="LP25">
        <v>7.23582159568943e-15</v>
      </c>
      <c r="LQ25">
        <v>6.05859197611143e-15</v>
      </c>
      <c r="LR25">
        <v>5.07289134310176e-15</v>
      </c>
      <c r="LS25">
        <v>4.2475589510541e-15</v>
      </c>
      <c r="LT25">
        <v>3.55650374164103e-15</v>
      </c>
      <c r="LU25">
        <v>2.97787953270608e-15</v>
      </c>
      <c r="LV25">
        <v>2.49339439952847e-15</v>
      </c>
      <c r="LW25">
        <v>2.08773241607606e-15</v>
      </c>
      <c r="LX25">
        <v>1.74806947587555e-15</v>
      </c>
      <c r="LY25">
        <v>1.46366788624721e-15</v>
      </c>
      <c r="LZ25">
        <v>1.2255369198975e-15</v>
      </c>
      <c r="MA25">
        <v>1.026148592959e-15</v>
      </c>
      <c r="MB25">
        <v>8.5919968442877e-16</v>
      </c>
      <c r="MC25">
        <v>7.19412473776097e-16</v>
      </c>
      <c r="MD25">
        <v>6.02367897479773e-16</v>
      </c>
      <c r="ME25">
        <v>5.04365850107752e-16</v>
      </c>
      <c r="MF25">
        <v>4.22308213666808e-16</v>
      </c>
      <c r="MG25">
        <v>3.53600917453768e-16</v>
      </c>
      <c r="MH25">
        <v>2.96071932247085e-16</v>
      </c>
      <c r="MI25">
        <v>2.4790260640651e-16</v>
      </c>
      <c r="MJ25">
        <v>2.0757017322349e-16</v>
      </c>
      <c r="MK25">
        <v>1.7379961201932e-16</v>
      </c>
      <c r="ML25">
        <v>1.45523341186131e-16</v>
      </c>
      <c r="MM25">
        <v>1.21847468955344e-16</v>
      </c>
      <c r="MN25">
        <v>1.0202353498628e-16</v>
      </c>
      <c r="MO25">
        <v>8.54248494477256e-17</v>
      </c>
      <c r="MP25">
        <v>7.15266816048662e-17</v>
      </c>
      <c r="MQ25">
        <v>5.98896716175613e-17</v>
      </c>
      <c r="MR25">
        <v>5.01459411506561e-17</v>
      </c>
      <c r="MS25">
        <v>4.19874637139888e-17</v>
      </c>
      <c r="MT25">
        <v>3.51563270861147e-17</v>
      </c>
      <c r="MU25">
        <v>2.94365799898054e-17</v>
      </c>
      <c r="MV25">
        <v>2.46474052700018e-17</v>
      </c>
      <c r="MW25">
        <v>2.06374037593396e-17</v>
      </c>
      <c r="MX25">
        <v>1.72798081282969e-17</v>
      </c>
      <c r="MY25">
        <v>1.44684754164209e-17</v>
      </c>
      <c r="MZ25">
        <v>1.21145315573713e-17</v>
      </c>
      <c r="NA25">
        <v>1.01435618218613e-17</v>
      </c>
      <c r="NB25">
        <v>8.49325836056086e-18</v>
      </c>
      <c r="NC25">
        <v>7.11145047923613e-18</v>
      </c>
      <c r="ND25">
        <v>5.95445537762827e-18</v>
      </c>
      <c r="NE25">
        <v>4.985697214329e-18</v>
      </c>
      <c r="NF25">
        <v>4.17455084244309e-18</v>
      </c>
      <c r="NG25">
        <v>3.4953736632977e-18</v>
      </c>
      <c r="NH25">
        <v>2.92669499239469e-18</v>
      </c>
      <c r="NI25">
        <v>2.45053731120324e-18</v>
      </c>
      <c r="NJ25">
        <v>2.05184794766934e-18</v>
      </c>
      <c r="NK25">
        <v>1.71802321927826e-18</v>
      </c>
      <c r="NL25">
        <v>1.43850999550523e-18</v>
      </c>
      <c r="NM25">
        <v>1.20447208393247e-18</v>
      </c>
      <c r="NN25">
        <v>1.00851089356741e-18</v>
      </c>
      <c r="NO25">
        <v>8.44431544750657e-19</v>
      </c>
      <c r="NP25">
        <v>7.0704703173572e-19</v>
      </c>
      <c r="NQ25">
        <v>5.92014246973577e-19</v>
      </c>
      <c r="NR25">
        <v>4.95696683372391e-19</v>
      </c>
      <c r="NS25">
        <v>4.1504947416807e-19</v>
      </c>
      <c r="NT25">
        <v>3.4752313619532e-19</v>
      </c>
      <c r="NU25">
        <v>2.90982973615634e-19</v>
      </c>
      <c r="NV25">
        <v>2.43641594229309e-19</v>
      </c>
      <c r="NW25">
        <v>2.04002405023913e-19</v>
      </c>
      <c r="NX25">
        <v>1.70812300695964e-19</v>
      </c>
      <c r="NY25">
        <v>1.43022049498035e-19</v>
      </c>
      <c r="NZ25">
        <v>1.19753124097472e-19</v>
      </c>
      <c r="OA25">
        <v>1.00269928877655e-19</v>
      </c>
      <c r="OB25">
        <v>8.39565457093767e-20</v>
      </c>
      <c r="OC25">
        <v>7.02972630613028e-20</v>
      </c>
      <c r="OD25">
        <v>5.88602729204245e-20</v>
      </c>
      <c r="OE25">
        <v>4.92840201366818e-20</v>
      </c>
      <c r="OF25">
        <v>4.12657726564841e-20</v>
      </c>
      <c r="OG25">
        <v>3.45520513183382e-20</v>
      </c>
      <c r="OH25">
        <v>2.89306166697325e-20</v>
      </c>
      <c r="OI25">
        <v>2.42237594862214e-20</v>
      </c>
      <c r="OJ25">
        <v>2.02826828873029e-20</v>
      </c>
      <c r="OK25">
        <v>1.69827984521101e-20</v>
      </c>
      <c r="OL25">
        <v>1.42197876320171e-20</v>
      </c>
      <c r="OM25">
        <v>1.19063039504271e-20</v>
      </c>
      <c r="ON25">
        <v>9.96921173708469e-21</v>
      </c>
      <c r="OO25">
        <v>8.34727410560199e-21</v>
      </c>
      <c r="OP25">
        <v>6.98921708472301e-21</v>
      </c>
      <c r="OQ25">
        <v>5.85210870511615e-21</v>
      </c>
      <c r="OR25">
        <v>4.90000180010912e-21</v>
      </c>
      <c r="OS25">
        <v>4.10279761551289e-21</v>
      </c>
      <c r="OT25">
        <v>3.43529430407215e-21</v>
      </c>
      <c r="OU25">
        <v>2.87639022479916e-21</v>
      </c>
      <c r="OV25">
        <v>2.40841686126069e-21</v>
      </c>
      <c r="OW25">
        <v>2.01658027050547e-21</v>
      </c>
      <c r="OX25">
        <v>1.68849340527506e-21</v>
      </c>
      <c r="OY25">
        <v>1.41378452489904e-21</v>
      </c>
      <c r="OZ25">
        <v>1.18376931565119e-21</v>
      </c>
      <c r="PA25">
        <v>9.91176355376616e-22</v>
      </c>
      <c r="PB25">
        <v>8.2991724356129e-22</v>
      </c>
      <c r="PC25">
        <v>6.94894130014493e-22</v>
      </c>
      <c r="PD25">
        <v>5.81838557609073e-22</v>
      </c>
      <c r="PE25">
        <v>4.87176524449195e-22</v>
      </c>
      <c r="PF25">
        <v>4.07915499704406e-22</v>
      </c>
      <c r="PG25">
        <v>3.41549821365517e-22</v>
      </c>
      <c r="PH25">
        <v>2.85981485281512e-22</v>
      </c>
      <c r="PI25">
        <v>2.39453821398125e-22</v>
      </c>
      <c r="PJ25">
        <v>2.00495960518993e-22</v>
      </c>
      <c r="PK25">
        <v>1.6787633602889e-22</v>
      </c>
      <c r="PL25">
        <v>1.40563750638832e-22</v>
      </c>
      <c r="PM25">
        <v>1.17694777364307e-22</v>
      </c>
      <c r="PN25">
        <v>9.8546464190655e-23</v>
      </c>
      <c r="PO25">
        <v>8.25134795439546e-23</v>
      </c>
      <c r="PP25">
        <v>6.90889760720226e-23</v>
      </c>
      <c r="PQ25">
        <v>5.78485677862829e-23</v>
      </c>
      <c r="PR25">
        <v>4.84369140372787e-23</v>
      </c>
      <c r="PS25">
        <v>4.05564862058873e-23</v>
      </c>
      <c r="PT25">
        <v>3.395816199402e-23</v>
      </c>
      <c r="PU25">
        <v>2.84333499741087e-23</v>
      </c>
      <c r="PV25">
        <v>2.38073954324299e-23</v>
      </c>
      <c r="PW25">
        <v>1.99340590465845e-23</v>
      </c>
      <c r="PX25">
        <v>1.66908938527325e-23</v>
      </c>
      <c r="PY25">
        <v>1.39753743556267e-23</v>
      </c>
      <c r="PZ25">
        <v>1.1701655411818e-23</v>
      </c>
      <c r="QA25">
        <v>9.79785842529507e-24</v>
      </c>
      <c r="QB25">
        <v>8.20379906463262e-24</v>
      </c>
      <c r="QC25">
        <v>6.86908466845295e-24</v>
      </c>
      <c r="QD25">
        <v>5.75152119288143e-24</v>
      </c>
      <c r="QE25">
        <v>4.81577934016275e-24</v>
      </c>
      <c r="QF25">
        <v>4.03227770104407e-24</v>
      </c>
      <c r="QG25">
        <v>3.37624760394189e-24</v>
      </c>
      <c r="QH25">
        <v>2.82695010816636e-24</v>
      </c>
      <c r="QI25">
        <v>2.36702038817629e-24</v>
      </c>
      <c r="QJ25">
        <v>1.98191878302244e-24</v>
      </c>
      <c r="QK25">
        <v>1.65947115712152e-24</v>
      </c>
      <c r="QL25">
        <v>1.3894840418832e-24</v>
      </c>
      <c r="QM25">
        <v>1.16342239174374e-24</v>
      </c>
      <c r="QN25">
        <v>9.74139767576044e-25</v>
      </c>
      <c r="QO25">
        <v>8.15652417821205e-25</v>
      </c>
      <c r="QP25">
        <v>6.82950115416207e-25</v>
      </c>
      <c r="QQ25">
        <v>5.71837770545608e-25</v>
      </c>
      <c r="QR25">
        <v>4.78802812154573e-25</v>
      </c>
      <c r="QS25">
        <v>4.00904145783147e-25</v>
      </c>
      <c r="QT25">
        <v>3.3567917736922e-25</v>
      </c>
      <c r="QU25">
        <v>2.81065963783337e-25</v>
      </c>
      <c r="QV25">
        <v>2.35338029056729e-25</v>
      </c>
      <c r="QW25">
        <v>1.970497856617e-25</v>
      </c>
      <c r="QX25">
        <v>1.64990835458906e-25</v>
      </c>
      <c r="QY25">
        <v>1.38147705637006e-25</v>
      </c>
      <c r="QZ25">
        <v>1.15671810011062e-25</v>
      </c>
      <c r="RA25">
        <v>9.685262284697e-26</v>
      </c>
      <c r="RB25">
        <v>8.10952171617297e-26</v>
      </c>
      <c r="RC25">
        <v>6.79014574225737e-26</v>
      </c>
      <c r="RD25">
        <v>5.68542520937398e-26</v>
      </c>
      <c r="RE25">
        <v>4.7604368209981e-26</v>
      </c>
      <c r="RF25">
        <v>3.98593911487049e-26</v>
      </c>
      <c r="RG25">
        <v>3.33744805883661e-26</v>
      </c>
      <c r="RH25">
        <v>2.79446304231724e-26</v>
      </c>
      <c r="RI25">
        <v>2.33981879484263e-26</v>
      </c>
      <c r="RJ25">
        <v>1.95914274398813e-26</v>
      </c>
      <c r="RK25">
        <v>1.64040065828238e-26</v>
      </c>
      <c r="RL25">
        <v>1.37351621159339e-26</v>
      </c>
      <c r="RM25">
        <v>1.15005244236199e-26</v>
      </c>
      <c r="RN25">
        <v>9.6294503772069e-27</v>
      </c>
      <c r="RO25">
        <v>8.06279010865347e-27</v>
      </c>
      <c r="RP25">
        <v>6.75101711828506e-27</v>
      </c>
      <c r="RQ25">
        <v>5.65266260403612e-27</v>
      </c>
      <c r="RR25">
        <v>4.73300451698236e-27</v>
      </c>
      <c r="RS25">
        <v>3.96296990055279e-27</v>
      </c>
      <c r="RT25">
        <v>3.31821581330341e-27</v>
      </c>
      <c r="RU25">
        <v>2.77835978065868e-27</v>
      </c>
      <c r="RV25">
        <v>2.32633544805422e-27</v>
      </c>
      <c r="RW25">
        <v>1.94785306587997e-27</v>
      </c>
      <c r="RX25">
        <v>1.63094775064854e-27</v>
      </c>
      <c r="RY25">
        <v>1.36560124166442e-27</v>
      </c>
      <c r="RZ25">
        <v>1.14342519586777e-27</v>
      </c>
      <c r="SA25">
        <v>9.57396008919663e-28</v>
      </c>
      <c r="SB25">
        <v>8.01632779483808e-28</v>
      </c>
      <c r="SC25">
        <v>6.71211397536605e-28</v>
      </c>
      <c r="SD25">
        <v>5.62008879518558e-28</v>
      </c>
      <c r="SE25">
        <v>4.70573029327143e-28</v>
      </c>
      <c r="SF25">
        <v>3.94013304771658e-28</v>
      </c>
      <c r="SG25">
        <v>3.29909439474391e-28</v>
      </c>
      <c r="SH25">
        <v>2.76234931501571e-28</v>
      </c>
      <c r="SI25">
        <v>2.31292979986409e-28</v>
      </c>
      <c r="SJ25">
        <v>1.93662844522215e-28</v>
      </c>
      <c r="SK25">
        <v>1.62154931596452e-28</v>
      </c>
      <c r="SL25">
        <v>1.35773188222657e-28</v>
      </c>
      <c r="SM25">
        <v>1.1368361392808e-28</v>
      </c>
      <c r="SN25">
        <v>9.51878956731452e-29</v>
      </c>
      <c r="SO25">
        <v>7.97013322290557e-29</v>
      </c>
      <c r="SP25">
        <v>6.67343501415217e-29</v>
      </c>
      <c r="SQ25">
        <v>5.58770269487124e-29</v>
      </c>
      <c r="SR25">
        <v>4.678613238918e-29</v>
      </c>
      <c r="SS25">
        <v>3.91742779362085e-29</v>
      </c>
      <c r="ST25">
        <v>3.280083164511e-29</v>
      </c>
      <c r="SU25">
        <v>2.74643111064571e-29</v>
      </c>
      <c r="SV25">
        <v>2.29960140252941e-29</v>
      </c>
      <c r="SW25">
        <v>1.92546850711721e-29</v>
      </c>
      <c r="SX25">
        <v>1.61220504032665e-29</v>
      </c>
      <c r="SY25">
        <v>1.34990787044665e-29</v>
      </c>
      <c r="SZ25">
        <v>1.13028505252941e-29</v>
      </c>
      <c r="TA25">
        <v>9.46393696888897e-30</v>
      </c>
      <c r="TB25">
        <v>7.92420484997721e-30</v>
      </c>
      <c r="TC25">
        <v>6.63497894278284e-30</v>
      </c>
      <c r="TD25">
        <v>5.55550322141133e-30</v>
      </c>
      <c r="TE25">
        <v>4.65165244822419e-30</v>
      </c>
      <c r="TF25">
        <v>3.89485337991994e-30</v>
      </c>
      <c r="TG25">
        <v>3.26118148763781e-30</v>
      </c>
      <c r="TH25">
        <v>2.73060463588751e-30</v>
      </c>
      <c r="TI25">
        <v>2.28634981088746e-30</v>
      </c>
      <c r="TJ25">
        <v>1.91437287882802e-30</v>
      </c>
      <c r="TK25">
        <v>1.60291461164018e-30</v>
      </c>
      <c r="TL25">
        <v>1.34212894500603e-30</v>
      </c>
      <c r="TM25">
        <v>1.12377171681017e-30</v>
      </c>
      <c r="TN25">
        <v>9.40940046186694e-31</v>
      </c>
      <c r="TO25">
        <v>7.87854114206524e-31</v>
      </c>
      <c r="TP25">
        <v>6.59674447684192e-31</v>
      </c>
      <c r="TQ25">
        <v>5.52348929935741e-31</v>
      </c>
      <c r="TR25">
        <v>4.62484702071125e-31</v>
      </c>
      <c r="TS25">
        <v>3.87240905263818e-31</v>
      </c>
      <c r="TT25">
        <v>3.2423887328165e-31</v>
      </c>
      <c r="TU25">
        <v>2.71486936214372e-31</v>
      </c>
      <c r="TV25">
        <v>2.2731745823408e-31</v>
      </c>
      <c r="TW25">
        <v>1.9033411897654e-31</v>
      </c>
      <c r="TX25">
        <v>1.5936777196088e-31</v>
      </c>
      <c r="TY25">
        <v>1.33439484609197e-31</v>
      </c>
      <c r="TZ25">
        <v>1.11729591458046e-31</v>
      </c>
      <c r="UA25">
        <v>9.35517822475267e-32</v>
      </c>
      <c r="UB25">
        <v>7.83314057402151e-32</v>
      </c>
      <c r="UC25">
        <v>6.55873033931476e-32</v>
      </c>
      <c r="UD25">
        <v>5.49165985945825e-32</v>
      </c>
      <c r="UE25">
        <v>4.59819606108948e-32</v>
      </c>
      <c r="UF25">
        <v>3.85009406214472e-32</v>
      </c>
      <c r="UG25">
        <v>3.22370427237718e-32</v>
      </c>
      <c r="UH25">
        <v>2.69922476386299e-32</v>
      </c>
      <c r="UI25">
        <v>2.2600752768425e-32</v>
      </c>
      <c r="UJ25">
        <v>1.89237307147571e-32</v>
      </c>
      <c r="UK25">
        <v>1.58449405572431e-32</v>
      </c>
      <c r="UL25">
        <v>1.32670531538891e-32</v>
      </c>
      <c r="UM25">
        <v>1.11085742955129e-32</v>
      </c>
      <c r="UN25">
        <v>9.30126844654685e-33</v>
      </c>
      <c r="UO25">
        <v>7.78800162948669e-33</v>
      </c>
      <c r="UP25">
        <v>6.52093526054558e-33</v>
      </c>
      <c r="UQ25">
        <v>5.46001383862438e-33</v>
      </c>
      <c r="UR25">
        <v>4.57169867922835e-33</v>
      </c>
      <c r="US25">
        <v>3.82790766312856e-33</v>
      </c>
      <c r="UT25">
        <v>3.20512748226696e-33</v>
      </c>
      <c r="UU25">
        <v>2.6836703185225e-33</v>
      </c>
      <c r="UV25">
        <v>2.24705145688142e-33</v>
      </c>
      <c r="UW25">
        <v>1.88146815762853e-33</v>
      </c>
      <c r="UX25">
        <v>1.5753633132563e-33</v>
      </c>
      <c r="UY25">
        <v>1.31906009606986e-33</v>
      </c>
      <c r="UZ25">
        <v>1.10445604668004e-33</v>
      </c>
      <c r="VA25">
        <v>9.24766932668623e-34</v>
      </c>
      <c r="VB25">
        <v>7.74312280083955e-34</v>
      </c>
      <c r="VC25">
        <v>6.48335797819511e-34</v>
      </c>
      <c r="VD25">
        <v>5.42855017989236e-34</v>
      </c>
      <c r="VE25">
        <v>4.54535399012676e-34</v>
      </c>
      <c r="VF25">
        <v>3.80584911457354e-34</v>
      </c>
      <c r="VG25">
        <v>3.18665774202907e-34</v>
      </c>
      <c r="VH25">
        <v>2.6682055066105e-34</v>
      </c>
      <c r="VI25">
        <v>2.2341026874676e-34</v>
      </c>
      <c r="VJ25">
        <v>1.87062608400447e-34</v>
      </c>
      <c r="VK25">
        <v>1.56628518724193e-34</v>
      </c>
      <c r="VL25">
        <v>1.31145893278778e-34</v>
      </c>
      <c r="VM25">
        <v>1.0980915521633e-34</v>
      </c>
      <c r="VN25">
        <v>9.19437907498335e-35</v>
      </c>
      <c r="VO25">
        <v>7.69850258914661e-35</v>
      </c>
      <c r="VP25">
        <v>6.44599723719836e-35</v>
      </c>
      <c r="VQ25">
        <v>5.39726783238959e-35</v>
      </c>
      <c r="VR25">
        <v>4.5191611138835e-35</v>
      </c>
      <c r="VS25">
        <v>3.78391767973369e-35</v>
      </c>
      <c r="VT25">
        <v>3.16829443478217e-35</v>
      </c>
      <c r="VU25">
        <v>2.65282981160895e-35</v>
      </c>
      <c r="VV25">
        <v>2.22122853611774e-35</v>
      </c>
      <c r="VW25">
        <v>1.85984648848294e-35</v>
      </c>
      <c r="VX25">
        <v>1.55725937447571e-35</v>
      </c>
      <c r="VY25">
        <v>1.30390157166712e-35</v>
      </c>
      <c r="VZ25">
        <v>1.09176373342969e-35</v>
      </c>
      <c r="WA25">
        <v>9.14139591156687e-36</v>
      </c>
      <c r="WB25">
        <v>7.65413950411211e-36</v>
      </c>
      <c r="WC25">
        <v>6.40885178972275e-36</v>
      </c>
      <c r="WD25">
        <v>5.36616575129919e-36</v>
      </c>
      <c r="WE25">
        <v>4.49311917566781e-36</v>
      </c>
      <c r="WF25">
        <v>3.76211262610853e-36</v>
      </c>
      <c r="WG25">
        <v>3.15003694719975e-36</v>
      </c>
      <c r="WH25">
        <v>2.6375427199763e-36</v>
      </c>
      <c r="WI25">
        <v>2.20842857284075e-36</v>
      </c>
      <c r="WJ25">
        <v>1.84912901103011e-36</v>
      </c>
      <c r="WK25">
        <v>1.54828557349939e-36</v>
      </c>
      <c r="WL25">
        <v>1.29638776029528e-36</v>
      </c>
      <c r="WM25">
        <v>1.08547237913282e-36</v>
      </c>
      <c r="WN25">
        <v>9.088718066822e-37</v>
      </c>
      <c r="WO25">
        <v>7.61003206402816e-37</v>
      </c>
      <c r="WP25">
        <v>6.37192039512636e-37</v>
      </c>
      <c r="WQ25">
        <v>5.33524289782508e-37</v>
      </c>
      <c r="WR25">
        <v>4.46722730569022e-37</v>
      </c>
      <c r="WS25">
        <v>3.74043322541875e-37</v>
      </c>
      <c r="WT25">
        <v>3.1318846694896e-37</v>
      </c>
      <c r="WU25">
        <v>2.62234372113028e-37</v>
      </c>
      <c r="WV25">
        <v>2.19570237012339e-37</v>
      </c>
      <c r="WW25">
        <v>1.83847329368687e-37</v>
      </c>
      <c r="WX25">
        <v>1.53936348459191e-37</v>
      </c>
      <c r="WY25">
        <v>1.2889172477142e-37</v>
      </c>
      <c r="WZ25">
        <v>1.07921727914416e-37</v>
      </c>
      <c r="XA25">
        <v>9.03634378133152e-38</v>
      </c>
      <c r="XB25">
        <v>7.56617879572533e-38</v>
      </c>
      <c r="XC25">
        <v>6.3352018199166e-38</v>
      </c>
      <c r="XD25">
        <v>5.30449823915733e-38</v>
      </c>
      <c r="XE25">
        <v>4.44148463917345e-38</v>
      </c>
      <c r="XF25">
        <v>3.7188787535817e-38</v>
      </c>
      <c r="XG25">
        <v>3.1138369953735e-38</v>
      </c>
      <c r="XH25">
        <v>2.60723230743092e-38</v>
      </c>
      <c r="XI25">
        <v>2.183049502916e-38</v>
      </c>
      <c r="XJ25">
        <v>1.82787898055687e-38</v>
      </c>
      <c r="XK25">
        <v>1.53049280975934e-38</v>
      </c>
      <c r="XL25">
        <v>1.281489784412e-38</v>
      </c>
      <c r="XM25">
        <v>1.07299822454607e-38</v>
      </c>
      <c r="XN25">
        <v>8.98427130581694e-39</v>
      </c>
      <c r="XO25">
        <v>7.52257823452341e-39</v>
      </c>
      <c r="XP25">
        <v>6.29869483770891e-39</v>
      </c>
      <c r="XQ25">
        <v>5.27393074843767e-39</v>
      </c>
      <c r="XR25">
        <v>4.41589031632359e-39</v>
      </c>
      <c r="XS25">
        <v>3.69744849068737e-39</v>
      </c>
      <c r="XT25">
        <v>3.09589332206694e-39</v>
      </c>
      <c r="XU25">
        <v>2.59220797416352e-39</v>
      </c>
      <c r="XV25">
        <v>2.17046954861827e-39</v>
      </c>
      <c r="XW25">
        <v>1.81734571779463e-39</v>
      </c>
      <c r="XX25">
        <v>1.52167325272499e-39</v>
      </c>
      <c r="XY25">
        <v>1.2741051223146e-39</v>
      </c>
      <c r="XZ25">
        <v>1.06681500762483e-39</v>
      </c>
      <c r="YA25">
        <v>8.93249890108006e-40</v>
      </c>
      <c r="YB25">
        <v>7.47922892418254e-40</v>
      </c>
      <c r="YC25">
        <v>6.26239822918589e-40</v>
      </c>
      <c r="YD25">
        <v>5.24353940472507e-40</v>
      </c>
      <c r="YE25">
        <v>4.39044348230131e-40</v>
      </c>
      <c r="YF25">
        <v>3.67614172097422e-40</v>
      </c>
      <c r="YG25">
        <v>3.07805305025898e-40</v>
      </c>
      <c r="YH25">
        <v>2.57727021952185e-40</v>
      </c>
      <c r="YI25">
        <v>2.15796208706517e-40</v>
      </c>
      <c r="YJ25">
        <v>1.80687315359374e-40</v>
      </c>
      <c r="YK25">
        <v>1.51290451891947e-40</v>
      </c>
      <c r="YL25">
        <v>1.26676301477751e-40</v>
      </c>
      <c r="YM25">
        <v>1.06066742186366e-40</v>
      </c>
      <c r="YN25">
        <v>8.88102483794498e-41</v>
      </c>
      <c r="YO25">
        <v>7.43612941685447e-41</v>
      </c>
      <c r="YP25">
        <v>6.22631078205649e-41</v>
      </c>
      <c r="YQ25">
        <v>5.21332319296181e-41</v>
      </c>
      <c r="YR25">
        <v>4.36514328719335e-41</v>
      </c>
      <c r="YS25">
        <v>3.65495773280534e-41</v>
      </c>
      <c r="YT25">
        <v>3.06031558409226e-41</v>
      </c>
      <c r="YU25">
        <v>2.56241854459135e-41</v>
      </c>
      <c r="YV25">
        <v>2.14552670051289e-41</v>
      </c>
      <c r="YW25">
        <v>1.79646093817506e-41</v>
      </c>
      <c r="YX25">
        <v>1.50418631547085e-41</v>
      </c>
      <c r="YY25">
        <v>1.25946321657748e-41</v>
      </c>
      <c r="YZ25">
        <v>1.05455526193586e-41</v>
      </c>
      <c r="ZA25">
        <v>8.82984739720023e-42</v>
      </c>
      <c r="ZB25">
        <v>7.39327827303429e-42</v>
      </c>
      <c r="ZC25">
        <v>6.19043129101559e-42</v>
      </c>
      <c r="ZD25">
        <v>5.18328110393949e-42</v>
      </c>
      <c r="ZE25">
        <v>4.33998888598413e-42</v>
      </c>
      <c r="ZF25">
        <v>3.6338958186447e-42</v>
      </c>
      <c r="ZG25">
        <v>3.04268033114308e-42</v>
      </c>
      <c r="ZH25">
        <v>2.54765245333251e-42</v>
      </c>
      <c r="ZI25">
        <v>2.13316297362491e-42</v>
      </c>
      <c r="ZJ25">
        <v>1.7861087237751e-42</v>
      </c>
      <c r="ZK25">
        <v>1.4955183511949e-42</v>
      </c>
      <c r="ZL25">
        <v>1.25220548390442e-42</v>
      </c>
      <c r="ZM25">
        <v>1.04847832369792e-42</v>
      </c>
      <c r="ZN25">
        <v>8.77896486954141e-43</v>
      </c>
      <c r="ZO25">
        <v>7.35067406151231e-43</v>
      </c>
      <c r="ZP25">
        <v>6.15475855770369e-43</v>
      </c>
      <c r="ZQ25">
        <v>5.15341213426528e-43</v>
      </c>
      <c r="ZR25">
        <v>4.31497943852754e-43</v>
      </c>
      <c r="ZS25">
        <v>3.61295527503348e-43</v>
      </c>
      <c r="ZT25">
        <v>3.02514670240161e-43</v>
      </c>
      <c r="ZU25">
        <v>2.53297145256427e-43</v>
      </c>
      <c r="ZV25">
        <v>2.12087049345807e-43</v>
      </c>
      <c r="ZW25">
        <v>1.77581616463439e-43</v>
      </c>
      <c r="ZX25">
        <v>1.48690033658537e-43</v>
      </c>
      <c r="ZY25">
        <v>1.2449895743532e-43</v>
      </c>
      <c r="ZZ25">
        <v>1.04243640418274e-43</v>
      </c>
      <c r="AAA25">
        <v>8.72837555551408e-44</v>
      </c>
      <c r="AAB25">
        <v>7.30831535932631e-44</v>
      </c>
      <c r="AAC25">
        <v>6.11929139066691e-44</v>
      </c>
      <c r="AAD25">
        <v>5.12371528632858e-44</v>
      </c>
      <c r="AAE25">
        <v>4.2901141095188e-44</v>
      </c>
      <c r="AAF25">
        <v>3.59213540256658e-44</v>
      </c>
      <c r="AAG25">
        <v>3.00771411225223e-44</v>
      </c>
      <c r="AAH25">
        <v>2.51837505194754e-44</v>
      </c>
      <c r="AAI25">
        <v>2.10864884944887e-44</v>
      </c>
      <c r="AAJ25">
        <v>1.76558291698589e-44</v>
      </c>
      <c r="AAK25">
        <v>1.47833198380431e-44</v>
      </c>
      <c r="AAL25">
        <v>1.23781524691555e-44</v>
      </c>
      <c r="AAM25">
        <v>1.03642930159281e-44</v>
      </c>
      <c r="AAN25">
        <v>8.67807776545706e-45</v>
      </c>
      <c r="AAO25">
        <v>7.26620075171393e-45</v>
      </c>
      <c r="AAP25">
        <v>6.08402860531721e-45</v>
      </c>
      <c r="AAQ25">
        <v>5.09418956826744e-45</v>
      </c>
      <c r="AAR25">
        <v>4.26539206846674e-45</v>
      </c>
      <c r="AAS25">
        <v>3.57143550586923e-45</v>
      </c>
      <c r="AAT25">
        <v>2.99038197845397e-45</v>
      </c>
      <c r="AAU25">
        <v>2.50386276396886e-45</v>
      </c>
      <c r="AAV25">
        <v>2.09649763339967e-45</v>
      </c>
      <c r="AAW25">
        <v>1.75540863904356e-45</v>
      </c>
      <c r="AAX25">
        <v>1.46981300667242e-45</v>
      </c>
      <c r="AAY25">
        <v>1.23068226197204e-45</v>
      </c>
      <c r="AAZ25">
        <v>1.03045681529351e-45</v>
      </c>
      <c r="ABA25">
        <v>8.62806981944586e-46</v>
      </c>
      <c r="ABB25">
        <v>7.22432883206546e-46</v>
      </c>
      <c r="ABC25">
        <v>6.04896902389281e-46</v>
      </c>
      <c r="ABD25">
        <v>5.06483399393568e-46</v>
      </c>
      <c r="ABE25">
        <v>4.24081248966584e-46</v>
      </c>
      <c r="ABF25">
        <v>3.55085489357385e-46</v>
      </c>
      <c r="ABG25">
        <v>2.97314972212105e-46</v>
      </c>
      <c r="ABH25">
        <v>2.48943410392407e-46</v>
      </c>
      <c r="ABI25">
        <v>2.08441643946512e-46</v>
      </c>
      <c r="ABJ25">
        <v>1.74529299099091e-46</v>
      </c>
      <c r="ABK25">
        <v>1.46134312065954e-46</v>
      </c>
      <c r="ABL25">
        <v>1.22359038128406e-46</v>
      </c>
      <c r="ABM25">
        <v>1.02451874580637e-46</v>
      </c>
      <c r="ABN25">
        <v>8.57835004723673e-47</v>
      </c>
      <c r="ABO25">
        <v>7.18269820187694e-47</v>
      </c>
      <c r="ABP25">
        <v>6.01411147541885e-47</v>
      </c>
      <c r="ABQ25">
        <v>5.03564758286978e-47</v>
      </c>
      <c r="ABR25">
        <v>4.21637455216878e-47</v>
      </c>
      <c r="ABS25">
        <v>3.5303928782969e-47</v>
      </c>
      <c r="ABT25">
        <v>2.95601676770355e-47</v>
      </c>
      <c r="ABU25">
        <v>2.47508858990218e-47</v>
      </c>
      <c r="ABV25">
        <v>2.07240486413855e-47</v>
      </c>
      <c r="ABW25">
        <v>1.73523563496968e-47</v>
      </c>
      <c r="ABX25">
        <v>1.45292204287517e-47</v>
      </c>
      <c r="ABY25">
        <v>1.21653936798586e-47</v>
      </c>
      <c r="ABZ25">
        <v>1.01861489480244e-47</v>
      </c>
      <c r="ACA25">
        <v>8.52891678821076e-48</v>
      </c>
      <c r="ACB25">
        <v>7.14130747070328e-48</v>
      </c>
      <c r="ACC25">
        <v>5.97945479566828e-48</v>
      </c>
      <c r="ACD25">
        <v>5.00662936025626e-48</v>
      </c>
      <c r="ACE25">
        <v>4.19207743975904e-48</v>
      </c>
      <c r="ACF25">
        <v>3.51004877661589e-48</v>
      </c>
      <c r="ACG25">
        <v>2.93898254296822e-48</v>
      </c>
      <c r="ACH25">
        <v>2.46082574276921e-48</v>
      </c>
      <c r="ACI25">
        <v>2.06046250623854e-48</v>
      </c>
      <c r="ACJ25">
        <v>1.72523623506851e-48</v>
      </c>
      <c r="ACK25">
        <v>1.44454949205893e-48</v>
      </c>
      <c r="ACL25">
        <v>1.20952898657664e-48</v>
      </c>
      <c r="ACM25">
        <v>1.01274506509566e-48</v>
      </c>
      <c r="ACN25">
        <v>8.47976839131848e-49</v>
      </c>
      <c r="ACO25">
        <v>7.10015525611195e-49</v>
      </c>
      <c r="ACP25">
        <v>5.94499782712296e-49</v>
      </c>
      <c r="ACQ25">
        <v>4.97777835689899e-49</v>
      </c>
      <c r="ACR25">
        <v>4.16792034092355e-49</v>
      </c>
      <c r="ACS25">
        <v>3.48982190904663e-49</v>
      </c>
      <c r="ACT25">
        <v>2.9220464789793e-49</v>
      </c>
      <c r="ACU25">
        <v>2.44664508615223e-49</v>
      </c>
      <c r="ACV25">
        <v>2.0485889668955e-49</v>
      </c>
      <c r="ACW25">
        <v>1.71529445731177e-49</v>
      </c>
      <c r="ACX25">
        <v>1.43622518857125e-49</v>
      </c>
      <c r="ACY25">
        <v>1.20255900291269e-49</v>
      </c>
      <c r="ACZ25">
        <v>1.00690906063624e-49</v>
      </c>
      <c r="ADA25">
        <v>8.43090321502465e-50</v>
      </c>
      <c r="ADB25">
        <v>7.05924018363681e-50</v>
      </c>
      <c r="ADC25">
        <v>5.91073941893505e-50</v>
      </c>
      <c r="ADD25">
        <v>4.94909360918697e-50</v>
      </c>
      <c r="ADE25">
        <v>4.14390244882565e-50</v>
      </c>
      <c r="ADF25">
        <v>3.46971160002048e-50</v>
      </c>
      <c r="ADG25">
        <v>2.90520801007958e-50</v>
      </c>
      <c r="ADH25">
        <v>2.43254614642345e-50</v>
      </c>
      <c r="ADI25">
        <v>2.03678384953836e-50</v>
      </c>
      <c r="ADJ25">
        <v>1.70540996964838e-50</v>
      </c>
      <c r="ADK25">
        <v>1.42794885438398e-50</v>
      </c>
      <c r="ADL25">
        <v>1.19562918419958e-50</v>
      </c>
      <c r="ADM25">
        <v>1.00110668650415e-50</v>
      </c>
      <c r="ADN25">
        <v>8.38231962725353e-51</v>
      </c>
      <c r="ADO25">
        <v>7.01856088673207e-51</v>
      </c>
      <c r="ADP25">
        <v>5.87667842688853e-51</v>
      </c>
      <c r="ADQ25">
        <v>4.92057415906199e-51</v>
      </c>
      <c r="ADR25">
        <v>4.12002296127815e-51</v>
      </c>
      <c r="ADS25">
        <v>3.44971717786182e-51</v>
      </c>
      <c r="ADT25">
        <v>2.88846657387148e-51</v>
      </c>
      <c r="ADU25">
        <v>2.41852845268437e-51</v>
      </c>
      <c r="ADV25">
        <v>2.02504675988129e-51</v>
      </c>
      <c r="ADW25">
        <v>1.69558244194074e-51</v>
      </c>
      <c r="ADX25">
        <v>1.41972021307115e-51</v>
      </c>
      <c r="ADY25">
        <v>1.18873929898435e-51</v>
      </c>
      <c r="ADZ25">
        <v>9.95337748902623e-52</v>
      </c>
      <c r="AEA25">
        <v>8.33401600533431e-52</v>
      </c>
      <c r="AEB25">
        <v>6.97811600672683e-52</v>
      </c>
      <c r="AEC25">
        <v>5.84281371336098e-52</v>
      </c>
      <c r="AED25">
        <v>4.89221905398679e-52</v>
      </c>
      <c r="AEE25">
        <v>4.09628108071647e-52</v>
      </c>
      <c r="AEF25">
        <v>3.42983797476559e-52</v>
      </c>
      <c r="AEG25">
        <v>2.87182161119826e-52</v>
      </c>
      <c r="AEH25">
        <v>2.40459153675008e-52</v>
      </c>
      <c r="AEI25">
        <v>2.01337730591057e-52</v>
      </c>
      <c r="AEJ25">
        <v>1.68581154595365e-52</v>
      </c>
      <c r="AEK25">
        <v>1.4115389897997e-52</v>
      </c>
      <c r="AEL25">
        <v>1.18188911714781e-52</v>
      </c>
      <c r="AEM25">
        <v>9.89602055151623e-53</v>
      </c>
      <c r="AEN25">
        <v>8.28599073594687e-53</v>
      </c>
      <c r="AEO25">
        <v>6.93790419277958e-53</v>
      </c>
      <c r="AEP25">
        <v>5.80914414728561e-53</v>
      </c>
      <c r="AEQ25">
        <v>4.86402734691306e-53</v>
      </c>
      <c r="AER25">
        <v>4.07267601417206e-53</v>
      </c>
      <c r="AES25">
        <v>3.410073326775e-53</v>
      </c>
      <c r="AET25">
        <v>2.85527256612537e-53</v>
      </c>
      <c r="AEU25">
        <v>2.39073493313362e-53</v>
      </c>
      <c r="AEV25">
        <v>2.0017750978715e-53</v>
      </c>
      <c r="AEW25">
        <v>1.67609695534343e-53</v>
      </c>
      <c r="AEX25">
        <v>1.40340491132029e-53</v>
      </c>
      <c r="AEY25">
        <v>1.17507840989685e-53</v>
      </c>
      <c r="AEZ25">
        <v>9.83899413681462e-54</v>
      </c>
      <c r="AFA25">
        <v>8.238242215068e-54</v>
      </c>
      <c r="AFB25">
        <v>6.89792410183315e-54</v>
      </c>
      <c r="AFC25">
        <v>5.77566860411348e-54</v>
      </c>
      <c r="AFD25">
        <v>4.83599809625001e-54</v>
      </c>
      <c r="AFE25">
        <v>4.0492069732459e-54</v>
      </c>
      <c r="AFF25">
        <v>3.39042257375935e-54</v>
      </c>
      <c r="AFG25">
        <v>2.83881888592185e-54</v>
      </c>
      <c r="AFH25">
        <v>2.37695817903041e-54</v>
      </c>
      <c r="AFI25">
        <v>1.99023974825532e-54</v>
      </c>
      <c r="AFJ25">
        <v>1.66643834564694e-54</v>
      </c>
      <c r="AFK25">
        <v>1.39531770595823e-54</v>
      </c>
      <c r="AFL25">
        <v>1.1683069497568e-54</v>
      </c>
      <c r="AFM25">
        <v>9.78229634026377e-55</v>
      </c>
      <c r="AFN25">
        <v>8.19076884791771e-55</v>
      </c>
      <c r="AFO25">
        <v>6.85817439856972e-55</v>
      </c>
      <c r="AFP25">
        <v>5.74238596577589e-55</v>
      </c>
      <c r="AFQ25">
        <v>4.80813036583277e-55</v>
      </c>
      <c r="AFR25">
        <v>4.0258731740822e-55</v>
      </c>
      <c r="AFS25">
        <v>3.37088505939199e-55</v>
      </c>
      <c r="AFT25">
        <v>2.82246002104191e-55</v>
      </c>
      <c r="AFU25">
        <v>2.36326081430282e-55</v>
      </c>
      <c r="AFV25">
        <v>1.97877087178636e-55</v>
      </c>
      <c r="AFW25">
        <v>1.65683539427079e-55</v>
      </c>
      <c r="AFX25">
        <v>1.38727710360436e-55</v>
      </c>
      <c r="AFY25">
        <v>1.16157451056382e-55</v>
      </c>
      <c r="AFZ25">
        <v>9.72592526818181e-56</v>
      </c>
      <c r="AGA25">
        <v>8.14356904890609e-56</v>
      </c>
      <c r="AGB25">
        <v>6.81865375536642e-56</v>
      </c>
      <c r="AGC25">
        <v>5.70929512064717e-56</v>
      </c>
      <c r="AGD25">
        <v>4.78042322489123e-56</v>
      </c>
      <c r="AGE25">
        <v>4.00267383734213e-56</v>
      </c>
      <c r="AGF25">
        <v>3.35146013112838e-56</v>
      </c>
      <c r="AGG25">
        <v>2.80619542510653e-56</v>
      </c>
      <c r="AGH25">
        <v>2.3496423814648e-56</v>
      </c>
      <c r="AGI25">
        <v>1.96736808540909e-56</v>
      </c>
      <c r="AGJ25">
        <v>1.64728778048057e-56</v>
      </c>
      <c r="AGK25">
        <v>1.37928283570603e-56</v>
      </c>
      <c r="AGL25">
        <v>1.15488086745734e-56</v>
      </c>
      <c r="AGM25">
        <v>9.66987903779929e-57</v>
      </c>
      <c r="AGN25">
        <v>8.09664124158024e-57</v>
      </c>
      <c r="AGO25">
        <v>6.77936085225088e-57</v>
      </c>
      <c r="AGP25">
        <v>5.67639496350732e-57</v>
      </c>
      <c r="AGQ25">
        <v>4.75287574801879e-57</v>
      </c>
      <c r="AGR25">
        <v>3.97960818817786e-57</v>
      </c>
      <c r="AGS25">
        <v>3.33214714018431e-57</v>
      </c>
      <c r="AGT25">
        <v>2.79002455488522e-57</v>
      </c>
      <c r="AGU25">
        <v>2.33610242566657e-57</v>
      </c>
      <c r="AGV25">
        <v>1.95603100827538e-57</v>
      </c>
      <c r="AGW25">
        <v>1.63779518539009e-57</v>
      </c>
      <c r="AGX25">
        <v>1.37133463525815e-57</v>
      </c>
      <c r="AGY25">
        <v>1.14822579687258e-57</v>
      </c>
      <c r="AGZ25">
        <v>9.61415577719635e-58</v>
      </c>
      <c r="AHA25">
        <v>8.04998385857167e-58</v>
      </c>
      <c r="AHB25">
        <v>6.74029437685706e-58</v>
      </c>
      <c r="AHC25">
        <v>5.64368439550534e-58</v>
      </c>
      <c r="AHD25">
        <v>4.72548701514169e-58</v>
      </c>
      <c r="AHE25">
        <v>3.9566754562067e-58</v>
      </c>
      <c r="AHF25">
        <v>3.31294544151425e-58</v>
      </c>
      <c r="AHG25">
        <v>2.77394687027793e-58</v>
      </c>
      <c r="AHH25">
        <v>2.32264049467946e-58</v>
      </c>
      <c r="AHI25">
        <v>1.94475926173176e-58</v>
      </c>
      <c r="AHJ25">
        <v>1.62835729195078e-58</v>
      </c>
      <c r="AHK25">
        <v>1.36343223679426e-58</v>
      </c>
      <c r="AHL25">
        <v>1.14160907653305e-58</v>
      </c>
      <c r="AHM25">
        <v>9.5587536252402e-59</v>
      </c>
      <c r="AHN25">
        <v>8.00359534154399e-59</v>
      </c>
      <c r="AHO25">
        <v>6.70145302438161e-59</v>
      </c>
      <c r="AHP25">
        <v>5.61116232412243e-59</v>
      </c>
      <c r="AHQ25">
        <v>4.69825611148806e-59</v>
      </c>
      <c r="AHR25">
        <v>3.9338748754853e-59</v>
      </c>
      <c r="AHS25">
        <v>3.29385439378974e-59</v>
      </c>
      <c r="AHT25">
        <v>2.75796183429692e-59</v>
      </c>
      <c r="AHU25">
        <v>2.30925613888079e-59</v>
      </c>
      <c r="AHV25">
        <v>1.93355246930677e-59</v>
      </c>
      <c r="AHW25">
        <v>1.61897378494109e-59</v>
      </c>
      <c r="AHX25">
        <v>1.35557537637766e-59</v>
      </c>
      <c r="AHY25">
        <v>1.13503048544317e-59</v>
      </c>
      <c r="AHZ25">
        <v>9.50367073152288e-60</v>
      </c>
      <c r="AIA25">
        <v>7.95747414114075e-60</v>
      </c>
      <c r="AIB25">
        <v>6.66283549754016e-60</v>
      </c>
      <c r="AIC25">
        <v>5.57882766313544e-60</v>
      </c>
      <c r="AID25">
        <v>4.67118212755751e-60</v>
      </c>
      <c r="AIE25">
        <v>3.91120568448415e-60</v>
      </c>
      <c r="AIF25">
        <v>3.27487335937807e-60</v>
      </c>
      <c r="AIG25">
        <v>2.74206891304892e-60</v>
      </c>
      <c r="AIH25">
        <v>2.29594891123888e-60</v>
      </c>
      <c r="AII25">
        <v>1.92241025669837e-60</v>
      </c>
      <c r="AIJ25">
        <v>1.60964435095593e-60</v>
      </c>
      <c r="AIK25">
        <v>1.34776379159263e-60</v>
      </c>
      <c r="AIL25">
        <v>1.12848980388082e-60</v>
      </c>
      <c r="AIM25">
        <v>9.44890525629956e-61</v>
      </c>
      <c r="AIN25">
        <v>7.91161871693385e-61</v>
      </c>
      <c r="AIO25">
        <v>6.62444050652397e-61</v>
      </c>
      <c r="AIP25">
        <v>5.5466793325807e-61</v>
      </c>
      <c r="AIQ25">
        <v>4.64426415909067e-61</v>
      </c>
      <c r="AIR25">
        <v>3.88866712606203e-61</v>
      </c>
      <c r="AIS25">
        <v>3.25600170432086e-61</v>
      </c>
      <c r="AIT25">
        <v>2.72626757571722e-61</v>
      </c>
      <c r="AIU25">
        <v>2.28271836729806e-61</v>
      </c>
      <c r="AIV25">
        <v>1.91133225176149e-61</v>
      </c>
      <c r="AIW25">
        <v>1.60036867839626e-61</v>
      </c>
      <c r="AIX25">
        <v>1.3399972215356e-61</v>
      </c>
      <c r="AIY25">
        <v>1.12198681339009e-61</v>
      </c>
      <c r="AIZ25">
        <v>9.39445537042704e-62</v>
      </c>
      <c r="AJA25">
        <v>7.86602753737189e-62</v>
      </c>
      <c r="AJB25">
        <v>6.58626676895696e-62</v>
      </c>
      <c r="AJC25">
        <v>5.51471625871781e-62</v>
      </c>
      <c r="AJD25">
        <v>4.61750130703903e-62</v>
      </c>
      <c r="AJE25">
        <v>3.86625844744086e-62</v>
      </c>
      <c r="AJF25">
        <v>3.23723879831302e-62</v>
      </c>
      <c r="AJG25">
        <v>2.71055729454398e-62</v>
      </c>
      <c r="AJH25">
        <v>2.2695640651639e-62</v>
      </c>
      <c r="AJI25">
        <v>1.90031808449556e-62</v>
      </c>
      <c r="AJJ25">
        <v>1.59114645745859e-62</v>
      </c>
      <c r="AJK25">
        <v>1.33227540680648e-62</v>
      </c>
      <c r="AJL25">
        <v>1.11552129677388e-62</v>
      </c>
      <c r="AJM25">
        <v>9.34031925530269e-63</v>
      </c>
      <c r="AJN25">
        <v>7.82069907972919e-63</v>
      </c>
      <c r="AJO25">
        <v>6.54831300985279e-63</v>
      </c>
      <c r="AJP25">
        <v>5.48293737399396e-63</v>
      </c>
      <c r="AJQ25">
        <v>4.5908926775349e-63</v>
      </c>
      <c r="AJR25">
        <v>3.84397890018046e-63</v>
      </c>
      <c r="AJS25">
        <v>3.21858401468158e-63</v>
      </c>
      <c r="AJT25">
        <v>2.69493754481261e-63</v>
      </c>
      <c r="AJU25">
        <v>2.25648556548838e-63</v>
      </c>
      <c r="AJV25">
        <v>1.88936738703214e-63</v>
      </c>
      <c r="AJW25">
        <v>1.58197738012476e-63</v>
      </c>
      <c r="AJX25">
        <v>1.32459808950001e-63</v>
      </c>
      <c r="AJY25">
        <v>1.10909303808675e-63</v>
      </c>
      <c r="AJZ25">
        <v>9.28649510280364e-64</v>
      </c>
      <c r="AKA25">
        <v>7.77563183005488e-64</v>
      </c>
      <c r="AKB25">
        <v>6.51057796157234e-64</v>
      </c>
      <c r="AKC25">
        <v>5.45134161700815e-64</v>
      </c>
      <c r="AKD25">
        <v>4.56443738186158e-64</v>
      </c>
      <c r="AKE25">
        <v>3.82182774015357e-64</v>
      </c>
      <c r="AKF25">
        <v>3.20003673036485e-64</v>
      </c>
      <c r="AKG25">
        <v>2.67940780483022e-64</v>
      </c>
      <c r="AKH25">
        <v>2.24348243145527e-64</v>
      </c>
      <c r="AKI25">
        <v>1.87847979362267e-64</v>
      </c>
      <c r="AKJ25">
        <v>1.57286114015154e-64</v>
      </c>
      <c r="AKK25">
        <v>1.31696501319711e-64</v>
      </c>
      <c r="AKL25">
        <v>1.10270182262763e-64</v>
      </c>
      <c r="AKM25">
        <v>9.23298111522649e-65</v>
      </c>
      <c r="AKN25">
        <v>7.73082428312232e-65</v>
      </c>
      <c r="AKO25">
        <v>6.47306036378126e-65</v>
      </c>
      <c r="AKP25">
        <v>5.41992793247572e-65</v>
      </c>
      <c r="AKQ25">
        <v>4.5381345364236e-65</v>
      </c>
      <c r="AKR25">
        <v>3.79980422752103e-65</v>
      </c>
      <c r="AKS25">
        <v>3.18159632589153e-65</v>
      </c>
      <c r="AKT25">
        <v>2.6639675559102e-65</v>
      </c>
      <c r="AKU25">
        <v>2.23055422876551e-65</v>
      </c>
      <c r="AKV25">
        <v>1.86765494062625e-65</v>
      </c>
      <c r="AKW25">
        <v>1.56379743306044e-65</v>
      </c>
      <c r="AKX25">
        <v>1.30937592295633e-65</v>
      </c>
      <c r="AKY25">
        <v>1.09634743693269e-65</v>
      </c>
      <c r="AKZ25">
        <v>9.17977550522717e-66</v>
      </c>
      <c r="ALA25">
        <v>7.68627494237877e-66</v>
      </c>
      <c r="ALB25">
        <v>6.43575896340807e-66</v>
      </c>
      <c r="ALC25">
        <v>5.38869527119319e-66</v>
      </c>
      <c r="ALD25">
        <v>4.51198326271728e-66</v>
      </c>
      <c r="ALE25">
        <v>3.77790762670704e-66</v>
      </c>
      <c r="ALF25">
        <v>3.16326218536009e-66</v>
      </c>
      <c r="ALG25">
        <v>2.64861628235492e-66</v>
      </c>
      <c r="ALH25">
        <v>2.21770052562273e-66</v>
      </c>
      <c r="ALI25">
        <v>1.85689246649745e-66</v>
      </c>
      <c r="ALJ25">
        <v>1.55478595612759e-66</v>
      </c>
      <c r="ALK25">
        <v>1.30183056530533e-66</v>
      </c>
      <c r="ALL25">
        <v>1.09002966876819e-66</v>
      </c>
      <c r="ALM25">
        <v>9.12687649576133e-67</v>
      </c>
      <c r="ALN25">
        <v>7.6419823198955e-67</v>
      </c>
      <c r="ALO25">
        <v>6.39867251460205e-67</v>
      </c>
    </row>
    <row r="26" spans="1:1003">
      <c r="A26" s="1" t="s">
        <v>25</v>
      </c>
      <c r="B26" s="3">
        <f t="shared" si="0"/>
        <v>23455380.6078593</v>
      </c>
      <c r="C26">
        <v>0</v>
      </c>
      <c r="D26">
        <v>0.452048144228802</v>
      </c>
      <c r="E26">
        <v>0.856024248840378</v>
      </c>
      <c r="F26">
        <v>1.29111292557307</v>
      </c>
      <c r="G26">
        <v>1.82665618051762</v>
      </c>
      <c r="H26">
        <v>2.53093214607928</v>
      </c>
      <c r="I26">
        <v>3.48221917452052</v>
      </c>
      <c r="J26">
        <v>4.77978950128906</v>
      </c>
      <c r="K26">
        <v>6.55573375322311</v>
      </c>
      <c r="L26">
        <v>8.98921691610352</v>
      </c>
      <c r="M26">
        <v>12.3249684816042</v>
      </c>
      <c r="N26">
        <v>16.898097367618</v>
      </c>
      <c r="O26">
        <v>23.1678519771295</v>
      </c>
      <c r="P26">
        <v>31.7637804956683</v>
      </c>
      <c r="Q26">
        <v>43.5489567125088</v>
      </c>
      <c r="R26">
        <v>59.706630986007</v>
      </c>
      <c r="S26">
        <v>81.8590058202219</v>
      </c>
      <c r="T26">
        <v>112.230049813897</v>
      </c>
      <c r="U26">
        <v>153.868669931858</v>
      </c>
      <c r="V26">
        <v>210.954595746701</v>
      </c>
      <c r="W26">
        <v>289.217585120685</v>
      </c>
      <c r="X26">
        <v>396.511847374756</v>
      </c>
      <c r="Y26">
        <v>543.602992769055</v>
      </c>
      <c r="Z26">
        <v>704.383167016467</v>
      </c>
      <c r="AA26">
        <v>905.289844887663</v>
      </c>
      <c r="AB26">
        <v>1165.47368110366</v>
      </c>
      <c r="AC26">
        <v>1501.44838272903</v>
      </c>
      <c r="AD26">
        <v>1934.72763432435</v>
      </c>
      <c r="AE26">
        <v>2493.16547361716</v>
      </c>
      <c r="AF26">
        <v>3212.69318994202</v>
      </c>
      <c r="AG26">
        <v>4139.57050328173</v>
      </c>
      <c r="AH26">
        <v>5333.28059475464</v>
      </c>
      <c r="AI26">
        <v>6870.22924265315</v>
      </c>
      <c r="AJ26">
        <v>8848.44632295464</v>
      </c>
      <c r="AK26">
        <v>11393.5290592213</v>
      </c>
      <c r="AL26">
        <v>14666.1066540977</v>
      </c>
      <c r="AM26">
        <v>18871.1380539275</v>
      </c>
      <c r="AN26">
        <v>24269.3650274609</v>
      </c>
      <c r="AO26">
        <v>31191.2075302934</v>
      </c>
      <c r="AP26">
        <v>40053.267270455</v>
      </c>
      <c r="AQ26">
        <v>51377.3339088898</v>
      </c>
      <c r="AR26">
        <v>65811.2673817782</v>
      </c>
      <c r="AS26">
        <v>84150.215898299</v>
      </c>
      <c r="AT26">
        <v>107355.130378287</v>
      </c>
      <c r="AU26">
        <v>136563.228591075</v>
      </c>
      <c r="AV26">
        <v>173081.754560662</v>
      </c>
      <c r="AW26">
        <v>218352.071087893</v>
      </c>
      <c r="AX26">
        <v>273866.324363999</v>
      </c>
      <c r="AY26">
        <v>341015.168282005</v>
      </c>
      <c r="AZ26">
        <v>420845.556543369</v>
      </c>
      <c r="BA26">
        <v>513717.715928086</v>
      </c>
      <c r="BB26">
        <v>618876.691774498</v>
      </c>
      <c r="BC26">
        <v>734000.609399196</v>
      </c>
      <c r="BD26">
        <v>854849.687859599</v>
      </c>
      <c r="BE26">
        <v>975193.227692343</v>
      </c>
      <c r="BF26">
        <v>1087192.42684815</v>
      </c>
      <c r="BG26">
        <v>1182320.36587097</v>
      </c>
      <c r="BH26">
        <v>1252704.0758079</v>
      </c>
      <c r="BI26">
        <v>1292553.29200088</v>
      </c>
      <c r="BJ26">
        <v>1299230.20499497</v>
      </c>
      <c r="BK26">
        <v>1273611.62425365</v>
      </c>
      <c r="BL26">
        <v>1219665.95273494</v>
      </c>
      <c r="BM26">
        <v>1143458.07664396</v>
      </c>
      <c r="BN26">
        <v>1051949.83185672</v>
      </c>
      <c r="BO26">
        <v>951935.426226839</v>
      </c>
      <c r="BP26">
        <v>849306.984303343</v>
      </c>
      <c r="BQ26">
        <v>748687.67592188</v>
      </c>
      <c r="BR26">
        <v>653365.0809622</v>
      </c>
      <c r="BS26">
        <v>565418.380627412</v>
      </c>
      <c r="BT26">
        <v>485940.094908452</v>
      </c>
      <c r="BU26">
        <v>415280.5434848</v>
      </c>
      <c r="BV26">
        <v>353272.710480157</v>
      </c>
      <c r="BW26">
        <v>299418.241867699</v>
      </c>
      <c r="BX26">
        <v>253030.126753562</v>
      </c>
      <c r="BY26">
        <v>213335.596026089</v>
      </c>
      <c r="BZ26">
        <v>179546.11570323</v>
      </c>
      <c r="CA26">
        <v>150901.992264557</v>
      </c>
      <c r="CB26">
        <v>126698.403953224</v>
      </c>
      <c r="CC26">
        <v>106298.456039205</v>
      </c>
      <c r="CD26">
        <v>89137.5769470648</v>
      </c>
      <c r="CE26">
        <v>74722.4327618334</v>
      </c>
      <c r="CF26">
        <v>62626.610721731</v>
      </c>
      <c r="CG26">
        <v>52484.6099021733</v>
      </c>
      <c r="CH26">
        <v>43985.1517552392</v>
      </c>
      <c r="CI26">
        <v>36864.4480324062</v>
      </c>
      <c r="CJ26">
        <v>30899.8035774238</v>
      </c>
      <c r="CK26">
        <v>25903.7563794372</v>
      </c>
      <c r="CL26">
        <v>21718.8431023239</v>
      </c>
      <c r="CM26">
        <v>18213.00675299</v>
      </c>
      <c r="CN26">
        <v>15275.6207149473</v>
      </c>
      <c r="CO26">
        <v>12814.0803373074</v>
      </c>
      <c r="CP26">
        <v>10750.9027913423</v>
      </c>
      <c r="CQ26">
        <v>9021.27326528301</v>
      </c>
      <c r="CR26">
        <v>7570.97757084607</v>
      </c>
      <c r="CS26">
        <v>6354.66577232711</v>
      </c>
      <c r="CT26">
        <v>5334.39716390909</v>
      </c>
      <c r="CU26">
        <v>4478.42297031509</v>
      </c>
      <c r="CV26">
        <v>3760.16903216852</v>
      </c>
      <c r="CW26">
        <v>3157.38618878722</v>
      </c>
      <c r="CX26">
        <v>2651.44096067194</v>
      </c>
      <c r="CY26">
        <v>2226.72342398898</v>
      </c>
      <c r="CZ26">
        <v>1870.15287469139</v>
      </c>
      <c r="DA26">
        <v>1570.76504382201</v>
      </c>
      <c r="DB26">
        <v>1319.36730445809</v>
      </c>
      <c r="DC26">
        <v>1108.2505650269</v>
      </c>
      <c r="DD26">
        <v>930.948432123672</v>
      </c>
      <c r="DE26">
        <v>782.035802791467</v>
      </c>
      <c r="DF26">
        <v>656.960359972457</v>
      </c>
      <c r="DG26">
        <v>551.901537829571</v>
      </c>
      <c r="DH26">
        <v>463.652432209014</v>
      </c>
      <c r="DI26">
        <v>389.520886507936</v>
      </c>
      <c r="DJ26">
        <v>327.246610581132</v>
      </c>
      <c r="DK26">
        <v>274.931711771819</v>
      </c>
      <c r="DL26">
        <v>230.982450758739</v>
      </c>
      <c r="DM26">
        <v>194.060395680275</v>
      </c>
      <c r="DN26">
        <v>163.041448359167</v>
      </c>
      <c r="DO26">
        <v>136.981466698467</v>
      </c>
      <c r="DP26">
        <v>115.087415962632</v>
      </c>
      <c r="DQ26">
        <v>96.6931557379527</v>
      </c>
      <c r="DR26">
        <v>81.2391147100311</v>
      </c>
      <c r="DS26">
        <v>68.2552268265834</v>
      </c>
      <c r="DT26">
        <v>57.3466039285428</v>
      </c>
      <c r="DU26">
        <v>48.1815048463866</v>
      </c>
      <c r="DV26">
        <v>40.4812320239105</v>
      </c>
      <c r="DW26">
        <v>34.0116462353823</v>
      </c>
      <c r="DX26">
        <v>28.5760398066023</v>
      </c>
      <c r="DY26">
        <v>24.0091505199919</v>
      </c>
      <c r="DZ26">
        <v>20.1721333986974</v>
      </c>
      <c r="EA26">
        <v>16.9483369261318</v>
      </c>
      <c r="EB26">
        <v>14.2397548848385</v>
      </c>
      <c r="EC26">
        <v>11.9640456601975</v>
      </c>
      <c r="ED26">
        <v>10.0520281925322</v>
      </c>
      <c r="EE26">
        <v>8.44557831287743</v>
      </c>
      <c r="EF26">
        <v>7.09586141273073</v>
      </c>
      <c r="EG26">
        <v>5.96184765313718</v>
      </c>
      <c r="EH26">
        <v>5.00906452896516</v>
      </c>
      <c r="EI26">
        <v>4.20854883467292</v>
      </c>
      <c r="EJ26">
        <v>3.53596614995842</v>
      </c>
      <c r="EK26">
        <v>2.97087106338248</v>
      </c>
      <c r="EL26">
        <v>2.49608563534902</v>
      </c>
      <c r="EM26">
        <v>2.09717719960852</v>
      </c>
      <c r="EN26">
        <v>1.76201962457189</v>
      </c>
      <c r="EO26">
        <v>1.48042469438869</v>
      </c>
      <c r="EP26">
        <v>1.24383240236543</v>
      </c>
      <c r="EQ26">
        <v>1.04505074087145</v>
      </c>
      <c r="ER26">
        <v>0.878037076976577</v>
      </c>
      <c r="ES26">
        <v>0.737714467519903</v>
      </c>
      <c r="ET26">
        <v>0.619817329614301</v>
      </c>
      <c r="EU26">
        <v>0.520761775077087</v>
      </c>
      <c r="EV26">
        <v>0.437536667099035</v>
      </c>
      <c r="EW26">
        <v>0.367612087432731</v>
      </c>
      <c r="EX26">
        <v>0.308862431658511</v>
      </c>
      <c r="EY26">
        <v>0.259501794768965</v>
      </c>
      <c r="EZ26">
        <v>0.218029682923772</v>
      </c>
      <c r="FA26">
        <v>0.183185401126094</v>
      </c>
      <c r="FB26">
        <v>0.153909730303852</v>
      </c>
      <c r="FC26">
        <v>0.129312728862322</v>
      </c>
      <c r="FD26">
        <v>0.108646679945174</v>
      </c>
      <c r="FE26">
        <v>0.0912833620590068</v>
      </c>
      <c r="FF26">
        <v>0.0766949521366984</v>
      </c>
      <c r="FG26">
        <v>0.0644379805326267</v>
      </c>
      <c r="FH26">
        <v>0.0541398502144047</v>
      </c>
      <c r="FI26">
        <v>0.0454875103614766</v>
      </c>
      <c r="FJ26">
        <v>0.0382179400699886</v>
      </c>
      <c r="FK26">
        <v>0.0321101528865538</v>
      </c>
      <c r="FL26">
        <v>0.0269784791234287</v>
      </c>
      <c r="FM26">
        <v>0.0226669217494642</v>
      </c>
      <c r="FN26">
        <v>0.0190444142856931</v>
      </c>
      <c r="FO26">
        <v>0.0160008365535533</v>
      </c>
      <c r="FP26">
        <v>0.0134436671609997</v>
      </c>
      <c r="FQ26">
        <v>0.0112951709673943</v>
      </c>
      <c r="FR26">
        <v>0.00949003603044741</v>
      </c>
      <c r="FS26">
        <v>0.00797338820194466</v>
      </c>
      <c r="FT26">
        <v>0.0066991230188746</v>
      </c>
      <c r="FU26">
        <v>0.00562850418182502</v>
      </c>
      <c r="FV26">
        <v>0.00472898601634254</v>
      </c>
      <c r="FW26">
        <v>0.00397322412168265</v>
      </c>
      <c r="FX26">
        <v>0.00333824413198805</v>
      </c>
      <c r="FY26">
        <v>0.00280474332131917</v>
      </c>
      <c r="FZ26">
        <v>0.00235650382222172</v>
      </c>
      <c r="GA26">
        <v>0.0019798996204123</v>
      </c>
      <c r="GB26">
        <v>0.00166348233882807</v>
      </c>
      <c r="GC26">
        <v>0.00139763321937851</v>
      </c>
      <c r="GD26">
        <v>0.00117427072305993</v>
      </c>
      <c r="GE26">
        <v>0.00098660485982112</v>
      </c>
      <c r="GF26">
        <v>0.000828930780093466</v>
      </c>
      <c r="GG26">
        <v>0.000696455353405265</v>
      </c>
      <c r="GH26">
        <v>0.000585151462267085</v>
      </c>
      <c r="GI26">
        <v>0.000491635582026056</v>
      </c>
      <c r="GJ26">
        <v>0.000413064925252947</v>
      </c>
      <c r="GK26">
        <v>0.000347051023964901</v>
      </c>
      <c r="GL26">
        <v>0.000291587122677985</v>
      </c>
      <c r="GM26">
        <v>0.00024498717511719</v>
      </c>
      <c r="GN26">
        <v>0.000205834590149711</v>
      </c>
      <c r="GO26">
        <v>0.000172939168872794</v>
      </c>
      <c r="GP26">
        <v>0.000145300923789528</v>
      </c>
      <c r="GQ26">
        <v>0.000122079680213876</v>
      </c>
      <c r="GR26">
        <v>0.000102569535819727</v>
      </c>
      <c r="GS26">
        <v>8.6177401931085e-5</v>
      </c>
      <c r="GT26">
        <v>7.24049742310625e-5</v>
      </c>
      <c r="GU26">
        <v>6.08335848180213e-5</v>
      </c>
      <c r="GV26">
        <v>5.11114751270999e-5</v>
      </c>
      <c r="GW26">
        <v>4.29431028271182e-5</v>
      </c>
      <c r="GX26">
        <v>3.60801576335693e-5</v>
      </c>
      <c r="GY26">
        <v>3.03140129276628e-5</v>
      </c>
      <c r="GZ26">
        <v>2.54693837183957e-5</v>
      </c>
      <c r="HA26">
        <v>2.13989981562007e-5</v>
      </c>
      <c r="HB26">
        <v>1.79791206176385e-5</v>
      </c>
      <c r="HC26">
        <v>1.51057902674825e-5</v>
      </c>
      <c r="HD26">
        <v>1.26916607543201e-5</v>
      </c>
      <c r="HE26">
        <v>1.06633449696346e-5</v>
      </c>
      <c r="HF26">
        <v>8.95918415374436e-6</v>
      </c>
      <c r="HG26">
        <v>7.52737353168691e-6</v>
      </c>
      <c r="HH26">
        <v>6.32438750028027e-6</v>
      </c>
      <c r="HI26">
        <v>5.31365649364457e-6</v>
      </c>
      <c r="HJ26">
        <v>4.46445530523644e-6</v>
      </c>
      <c r="HK26">
        <v>3.75096907251052e-6</v>
      </c>
      <c r="HL26">
        <v>3.15150853108696e-6</v>
      </c>
      <c r="HM26">
        <v>2.6478506829441e-6</v>
      </c>
      <c r="HN26">
        <v>2.22468483561573e-6</v>
      </c>
      <c r="HO26">
        <v>1.8691471725435e-6</v>
      </c>
      <c r="HP26">
        <v>1.57042970599288e-6</v>
      </c>
      <c r="HQ26">
        <v>1.31945172509565e-6</v>
      </c>
      <c r="HR26">
        <v>1.10858375137057e-6</v>
      </c>
      <c r="HS26">
        <v>9.31415610248372e-7</v>
      </c>
      <c r="HT26">
        <v>7.82561568208887e-7</v>
      </c>
      <c r="HU26">
        <v>6.57496611895628e-7</v>
      </c>
      <c r="HV26">
        <v>5.52418892257721e-7</v>
      </c>
      <c r="HW26">
        <v>4.64134152159529e-7</v>
      </c>
      <c r="HX26">
        <v>3.89958624173622e-7</v>
      </c>
      <c r="HY26">
        <v>3.27637446747672e-7</v>
      </c>
      <c r="HZ26">
        <v>2.75276118678842e-7</v>
      </c>
      <c r="IA26">
        <v>2.31282908180587e-7</v>
      </c>
      <c r="IB26">
        <v>1.94320465835453e-7</v>
      </c>
      <c r="IC26">
        <v>1.63265170516253e-7</v>
      </c>
      <c r="ID26">
        <v>1.37172972432514e-7</v>
      </c>
      <c r="IE26">
        <v>1.15250694965136e-7</v>
      </c>
      <c r="IF26">
        <v>9.68319228938777e-8</v>
      </c>
      <c r="IG26">
        <v>8.13567440440198e-8</v>
      </c>
      <c r="IH26">
        <v>6.83547285186207e-8</v>
      </c>
      <c r="II26">
        <v>5.74306281021297e-8</v>
      </c>
      <c r="IJ26">
        <v>4.82523611115933e-8</v>
      </c>
      <c r="IK26">
        <v>4.05409174470074e-8</v>
      </c>
      <c r="IL26">
        <v>3.40618769644818e-8</v>
      </c>
      <c r="IM26">
        <v>2.86182833392875e-8</v>
      </c>
      <c r="IN26">
        <v>2.40446567913779e-8</v>
      </c>
      <c r="IO26">
        <v>2.02019636662563e-8</v>
      </c>
      <c r="IP26">
        <v>1.69733899514995e-8</v>
      </c>
      <c r="IQ26">
        <v>1.42607902480858e-8</v>
      </c>
      <c r="IR26">
        <v>1.19817042488218e-8</v>
      </c>
      <c r="IS26">
        <v>1.00668500278093e-8</v>
      </c>
      <c r="IT26">
        <v>8.45801793946935e-9</v>
      </c>
      <c r="IU26">
        <v>7.10630110376877e-9</v>
      </c>
      <c r="IV26">
        <v>5.97060868617741e-9</v>
      </c>
      <c r="IW26">
        <v>5.01641677755999e-9</v>
      </c>
      <c r="IX26">
        <v>4.21471890200541e-9</v>
      </c>
      <c r="IY26">
        <v>3.54114424908565e-9</v>
      </c>
      <c r="IZ26">
        <v>2.97521682569029e-9</v>
      </c>
      <c r="JA26">
        <v>2.49973300639658e-9</v>
      </c>
      <c r="JB26">
        <v>2.10023856053116e-9</v>
      </c>
      <c r="JC26">
        <v>1.76458925807138e-9</v>
      </c>
      <c r="JD26">
        <v>1.48258169724694e-9</v>
      </c>
      <c r="JE26">
        <v>1.24564313137136e-9</v>
      </c>
      <c r="JF26">
        <v>1.0465708659508e-9</v>
      </c>
      <c r="JG26">
        <v>8.79313304003696e-10</v>
      </c>
      <c r="JH26">
        <v>7.3878598358898e-10</v>
      </c>
      <c r="JI26">
        <v>6.20717015268415e-10</v>
      </c>
      <c r="JJ26">
        <v>5.21517220957093e-10</v>
      </c>
      <c r="JK26">
        <v>4.38171026513541e-10</v>
      </c>
      <c r="JL26">
        <v>3.68144791313772e-10</v>
      </c>
      <c r="JM26">
        <v>3.09309788120323e-10</v>
      </c>
      <c r="JN26">
        <v>2.59877491911703e-10</v>
      </c>
      <c r="JO26">
        <v>2.18345210517578e-10</v>
      </c>
      <c r="JP26">
        <v>1.83450404285645e-10</v>
      </c>
      <c r="JQ26">
        <v>1.54132306143908e-10</v>
      </c>
      <c r="JR26">
        <v>1.29499675346795e-10</v>
      </c>
      <c r="JS26">
        <v>1.08803704651388e-10</v>
      </c>
      <c r="JT26">
        <v>9.14152573291022e-11</v>
      </c>
      <c r="JU26">
        <v>7.68057420408505e-11</v>
      </c>
      <c r="JV26">
        <v>6.45310441910885e-11</v>
      </c>
      <c r="JW26">
        <v>5.42180252900405e-11</v>
      </c>
      <c r="JX26">
        <v>4.5553179918275e-11</v>
      </c>
      <c r="JY26">
        <v>3.82731054767404e-11</v>
      </c>
      <c r="JZ26">
        <v>3.21564950122342e-11</v>
      </c>
      <c r="KA26">
        <v>2.70174097082371e-11</v>
      </c>
      <c r="KB26">
        <v>2.26996265315894e-11</v>
      </c>
      <c r="KC26">
        <v>1.90718892091445e-11</v>
      </c>
      <c r="KD26">
        <v>1.60239181688585e-11</v>
      </c>
      <c r="KE26">
        <v>1.34630581515297e-11</v>
      </c>
      <c r="KF26">
        <v>1.13114615839531e-11</v>
      </c>
      <c r="KG26">
        <v>9.50372209086072e-12</v>
      </c>
      <c r="KH26">
        <v>7.98488620678683e-12</v>
      </c>
      <c r="KI26">
        <v>6.70878284589605e-12</v>
      </c>
      <c r="KJ26">
        <v>5.63661974733354e-12</v>
      </c>
      <c r="KK26">
        <v>4.73580422944587e-12</v>
      </c>
      <c r="KL26">
        <v>3.97895240498453e-12</v>
      </c>
      <c r="KM26">
        <v>3.3430567384294e-12</v>
      </c>
      <c r="KN26">
        <v>2.80878664001036e-12</v>
      </c>
      <c r="KO26">
        <v>2.35990083518798e-12</v>
      </c>
      <c r="KP26">
        <v>1.98275364621507e-12</v>
      </c>
      <c r="KQ26">
        <v>1.66588017723459e-12</v>
      </c>
      <c r="KR26">
        <v>1.39964779295735e-12</v>
      </c>
      <c r="KS26">
        <v>1.17596329622119e-12</v>
      </c>
      <c r="KT26">
        <v>9.88026902923509e-13</v>
      </c>
      <c r="KU26">
        <v>8.30125535412102e-13</v>
      </c>
      <c r="KV26">
        <v>6.97459150660966e-13</v>
      </c>
      <c r="KW26">
        <v>5.85994823781943e-13</v>
      </c>
      <c r="KX26">
        <v>4.92344151157529e-13</v>
      </c>
      <c r="KY26">
        <v>4.13660246373141e-13</v>
      </c>
      <c r="KZ26">
        <v>3.47551197728631e-13</v>
      </c>
      <c r="LA26">
        <v>2.92007356524283e-13</v>
      </c>
      <c r="LB26">
        <v>2.45340245758198e-13</v>
      </c>
      <c r="LC26">
        <v>2.06131232120815e-13</v>
      </c>
      <c r="LD26">
        <v>1.73188400966722e-13</v>
      </c>
      <c r="LE26">
        <v>1.45510323306222e-13</v>
      </c>
      <c r="LF26">
        <v>1.22255613369568e-13</v>
      </c>
      <c r="LG26">
        <v>1.02717351324378e-13</v>
      </c>
      <c r="LH26">
        <v>8.6301593622547e-14</v>
      </c>
      <c r="LI26">
        <v>7.25093177127472e-14</v>
      </c>
      <c r="LJ26">
        <v>6.09212522559316e-14</v>
      </c>
      <c r="LK26">
        <v>5.11851316976105e-14</v>
      </c>
      <c r="LL26">
        <v>4.30049877486985e-14</v>
      </c>
      <c r="LM26">
        <v>3.61321522467048e-14</v>
      </c>
      <c r="LN26">
        <v>3.03576978932767e-14</v>
      </c>
      <c r="LO26">
        <v>2.550608707411e-14</v>
      </c>
      <c r="LP26">
        <v>2.14298356917294e-14</v>
      </c>
      <c r="LQ26">
        <v>1.80050297970114e-14</v>
      </c>
      <c r="LR26">
        <v>1.51275587295512e-14</v>
      </c>
      <c r="LS26">
        <v>1.2709950258122e-14</v>
      </c>
      <c r="LT26">
        <v>1.06787115126756e-14</v>
      </c>
      <c r="LU26">
        <v>8.97209487488586e-15</v>
      </c>
      <c r="LV26">
        <v>7.53822091255125e-15</v>
      </c>
      <c r="LW26">
        <v>6.33350129694741e-15</v>
      </c>
      <c r="LX26">
        <v>5.32131376140032e-15</v>
      </c>
      <c r="LY26">
        <v>4.47088882115112e-15</v>
      </c>
      <c r="LZ26">
        <v>3.75637441191475e-15</v>
      </c>
      <c r="MA26">
        <v>3.15605001308329e-15</v>
      </c>
      <c r="MB26">
        <v>2.65166636570867e-15</v>
      </c>
      <c r="MC26">
        <v>2.2278907133545e-15</v>
      </c>
      <c r="MD26">
        <v>1.87184070169578e-15</v>
      </c>
      <c r="ME26">
        <v>1.57269276788238e-15</v>
      </c>
      <c r="MF26">
        <v>1.32135311509619e-15</v>
      </c>
      <c r="MG26">
        <v>1.11018127025874e-15</v>
      </c>
      <c r="MH26">
        <v>9.32757821321356e-16</v>
      </c>
      <c r="MI26">
        <v>7.83689273584477e-16</v>
      </c>
      <c r="MJ26">
        <v>6.58444092874317e-16</v>
      </c>
      <c r="MK26">
        <v>5.53214951454033e-16</v>
      </c>
      <c r="ML26">
        <v>4.64802989083396e-16</v>
      </c>
      <c r="MM26">
        <v>3.9052057087942e-16</v>
      </c>
      <c r="MN26">
        <v>3.28109585914527e-16</v>
      </c>
      <c r="MO26">
        <v>2.75672802911689e-16</v>
      </c>
      <c r="MP26">
        <v>2.3161619631858e-16</v>
      </c>
      <c r="MQ26">
        <v>1.94600489531323e-16</v>
      </c>
      <c r="MR26">
        <v>1.63500442230486e-16</v>
      </c>
      <c r="MS26">
        <v>1.37370644205196e-16</v>
      </c>
      <c r="MT26">
        <v>1.15416775832011e-16</v>
      </c>
      <c r="MU26">
        <v>9.69714615559231e-17</v>
      </c>
      <c r="MV26">
        <v>8.14739823435947e-17</v>
      </c>
      <c r="MW26">
        <v>6.84532303877496e-17</v>
      </c>
      <c r="MX26">
        <v>5.75133879028647e-17</v>
      </c>
      <c r="MY26">
        <v>4.83218946619259e-17</v>
      </c>
      <c r="MZ26">
        <v>4.05993384994445e-17</v>
      </c>
      <c r="NA26">
        <v>3.41109614621802e-17</v>
      </c>
      <c r="NB26">
        <v>2.86595234030785e-17</v>
      </c>
      <c r="NC26">
        <v>2.40793060788474e-17</v>
      </c>
      <c r="ND26">
        <v>2.02310754817555e-17</v>
      </c>
      <c r="NE26">
        <v>1.69978492655997e-17</v>
      </c>
      <c r="NF26">
        <v>1.42813405998414e-17</v>
      </c>
      <c r="NG26">
        <v>1.19989703486455e-17</v>
      </c>
      <c r="NH26">
        <v>1.00813567480684e-17</v>
      </c>
      <c r="NI26">
        <v>8.47020627009859e-18</v>
      </c>
      <c r="NJ26">
        <v>7.11654155793701e-18</v>
      </c>
      <c r="NK26">
        <v>5.9792125635277e-18</v>
      </c>
      <c r="NL26">
        <v>5.02364562741501e-18</v>
      </c>
      <c r="NM26">
        <v>4.22079247421107e-18</v>
      </c>
      <c r="NN26">
        <v>3.54624717419086e-18</v>
      </c>
      <c r="NO26">
        <v>2.97950422753426e-18</v>
      </c>
      <c r="NP26">
        <v>2.50333521772071e-18</v>
      </c>
      <c r="NQ26">
        <v>2.10326508496579e-18</v>
      </c>
      <c r="NR26">
        <v>1.76713209893799e-18</v>
      </c>
      <c r="NS26">
        <v>1.48471815436795e-18</v>
      </c>
      <c r="NT26">
        <v>1.24743815090823e-18</v>
      </c>
      <c r="NU26">
        <v>1.04807901470281e-18</v>
      </c>
      <c r="NV26">
        <v>8.80580428184475e-19</v>
      </c>
      <c r="NW26">
        <v>7.39850602505792e-19</v>
      </c>
      <c r="NX26">
        <v>6.21611492270771e-19</v>
      </c>
      <c r="NY26">
        <v>5.22268747250318e-19</v>
      </c>
      <c r="NZ26">
        <v>4.38802447744325e-19</v>
      </c>
      <c r="OA26">
        <v>3.68675302055025e-19</v>
      </c>
      <c r="OB26">
        <v>3.09755515367045e-19</v>
      </c>
      <c r="OC26">
        <v>2.60251985325514e-19</v>
      </c>
      <c r="OD26">
        <v>2.18659854322896e-19</v>
      </c>
      <c r="OE26">
        <v>1.83714763338724e-19</v>
      </c>
      <c r="OF26">
        <v>1.54354416694905e-19</v>
      </c>
      <c r="OG26">
        <v>1.29686289333735e-19</v>
      </c>
      <c r="OH26">
        <v>1.08960494952318e-19</v>
      </c>
      <c r="OI26">
        <v>9.15469902119074e-20</v>
      </c>
      <c r="OJ26">
        <v>7.69164220530262e-20</v>
      </c>
      <c r="OK26">
        <v>6.46240358939704e-20</v>
      </c>
      <c r="OL26">
        <v>5.4296155538099e-20</v>
      </c>
      <c r="OM26">
        <v>4.56188237926578e-20</v>
      </c>
      <c r="ON26">
        <v>3.83282584853599e-20</v>
      </c>
      <c r="OO26">
        <v>3.22028337512069e-20</v>
      </c>
      <c r="OP26">
        <v>2.70563428287247e-20</v>
      </c>
      <c r="OQ26">
        <v>2.27323375613814e-20</v>
      </c>
      <c r="OR26">
        <v>1.90993725307164e-20</v>
      </c>
      <c r="OS26">
        <v>1.60470092476015e-20</v>
      </c>
      <c r="OT26">
        <v>1.34824589330605e-20</v>
      </c>
      <c r="OU26">
        <v>1.13277618325565e-20</v>
      </c>
      <c r="OV26">
        <v>9.51741731773233e-21</v>
      </c>
      <c r="OW26">
        <v>7.99639273307605e-21</v>
      </c>
      <c r="OX26">
        <v>6.71845045845133e-21</v>
      </c>
      <c r="OY26">
        <v>5.64474233187162e-21</v>
      </c>
      <c r="OZ26">
        <v>4.74262870438256e-21</v>
      </c>
      <c r="PA26">
        <v>3.98468622750678e-21</v>
      </c>
      <c r="PB26">
        <v>3.34787421098555e-21</v>
      </c>
      <c r="PC26">
        <v>2.81283420892972e-21</v>
      </c>
      <c r="PD26">
        <v>2.36330154250213e-21</v>
      </c>
      <c r="PE26">
        <v>1.98561087001217e-21</v>
      </c>
      <c r="PF26">
        <v>1.66828077424951e-21</v>
      </c>
      <c r="PG26">
        <v>1.40166473892917e-21</v>
      </c>
      <c r="PH26">
        <v>1.17765790428245e-21</v>
      </c>
      <c r="PI26">
        <v>9.89450687457876e-22</v>
      </c>
      <c r="PJ26">
        <v>8.3132177803993e-22</v>
      </c>
      <c r="PK26">
        <v>6.9846421595709e-22</v>
      </c>
      <c r="PL26">
        <v>5.8683926472226e-22</v>
      </c>
      <c r="PM26">
        <v>4.93053637898779e-22</v>
      </c>
      <c r="PN26">
        <v>4.14256346599909e-22</v>
      </c>
      <c r="PO26">
        <v>3.48052032289303e-22</v>
      </c>
      <c r="PP26">
        <v>2.92428150286644e-22</v>
      </c>
      <c r="PQ26">
        <v>2.45693790430127e-22</v>
      </c>
      <c r="PR26">
        <v>2.06428275105361e-22</v>
      </c>
      <c r="PS26">
        <v>1.73437972072368e-22</v>
      </c>
      <c r="PT26">
        <v>1.45720009243997e-22</v>
      </c>
      <c r="PU26">
        <v>1.22431788381441e-22</v>
      </c>
      <c r="PV26">
        <v>1.02865370953821e-22</v>
      </c>
      <c r="PW26">
        <v>8.64259575176742e-23</v>
      </c>
      <c r="PX26">
        <v>7.26138064111002e-23</v>
      </c>
      <c r="PY26">
        <v>6.1009042109027e-23</v>
      </c>
      <c r="PZ26">
        <v>5.12588914288348e-23</v>
      </c>
      <c r="QA26">
        <v>4.30669595798213e-23</v>
      </c>
      <c r="QB26">
        <v>3.61842200591679e-23</v>
      </c>
      <c r="QC26">
        <v>3.0401444496299e-23</v>
      </c>
      <c r="QD26">
        <v>2.55428423204987e-23</v>
      </c>
      <c r="QE26">
        <v>2.14607169040696e-23</v>
      </c>
      <c r="QF26">
        <v>1.80309757331512e-23</v>
      </c>
      <c r="QG26">
        <v>1.51493581198974e-23</v>
      </c>
      <c r="QH26">
        <v>1.2728265782253e-23</v>
      </c>
      <c r="QI26">
        <v>1.06940999441347e-23</v>
      </c>
      <c r="QJ26">
        <v>8.98502400653825e-24</v>
      </c>
      <c r="QK26">
        <v>7.54908377701726e-24</v>
      </c>
      <c r="QL26">
        <v>6.34262811439964e-24</v>
      </c>
      <c r="QM26">
        <v>5.32898197792523e-24</v>
      </c>
      <c r="QN26">
        <v>4.47733154283159e-24</v>
      </c>
      <c r="QO26">
        <v>3.76178749102084e-24</v>
      </c>
      <c r="QP26">
        <v>3.16059800178466e-24</v>
      </c>
      <c r="QQ26">
        <v>2.65548751829528e-24</v>
      </c>
      <c r="QR26">
        <v>2.23110118902823e-24</v>
      </c>
      <c r="QS26">
        <v>1.87453809569354e-24</v>
      </c>
      <c r="QT26">
        <v>1.5749590782733e-24</v>
      </c>
      <c r="QU26">
        <v>1.32325723544057e-24</v>
      </c>
      <c r="QV26">
        <v>1.11178108390318e-24</v>
      </c>
      <c r="QW26">
        <v>9.34101960994291e-25</v>
      </c>
      <c r="QX26">
        <v>7.84818599782334e-25</v>
      </c>
      <c r="QY26">
        <v>6.59392935979575e-25</v>
      </c>
      <c r="QZ26">
        <v>5.54012155344373e-25</v>
      </c>
      <c r="RA26">
        <v>4.65472787956627e-25</v>
      </c>
      <c r="RB26">
        <v>3.91083325948752e-25</v>
      </c>
      <c r="RC26">
        <v>3.28582404369018e-25</v>
      </c>
      <c r="RD26">
        <v>2.76070057957604e-25</v>
      </c>
      <c r="RE26">
        <v>2.31949964110437e-25</v>
      </c>
      <c r="RF26">
        <v>1.94880916274866e-25</v>
      </c>
      <c r="RG26">
        <v>1.63736052617144e-25</v>
      </c>
      <c r="RH26">
        <v>1.37568600554152e-25</v>
      </c>
      <c r="RI26">
        <v>1.15583095817508e-25</v>
      </c>
      <c r="RJ26">
        <v>9.71112011385212e-26</v>
      </c>
      <c r="RK26">
        <v>8.15913894662948e-26</v>
      </c>
      <c r="RL26">
        <v>6.85518741091949e-26</v>
      </c>
      <c r="RM26">
        <v>5.75962668931406e-26</v>
      </c>
      <c r="RN26">
        <v>4.83915283591195e-26</v>
      </c>
      <c r="RO26">
        <v>4.06578436980321e-26</v>
      </c>
      <c r="RP26">
        <v>3.41601166614548e-26</v>
      </c>
      <c r="RQ26">
        <v>2.87008228717422e-26</v>
      </c>
      <c r="RR26">
        <v>2.41140052792793e-26</v>
      </c>
      <c r="RS26">
        <v>2.02602292348078e-26</v>
      </c>
      <c r="RT26">
        <v>1.70223438160924e-26</v>
      </c>
      <c r="RU26">
        <v>1.43019205575148e-26</v>
      </c>
      <c r="RV26">
        <v>1.2016261323549e-26</v>
      </c>
      <c r="RW26">
        <v>1.00958843684774e-26</v>
      </c>
      <c r="RX26">
        <v>8.48241216108658e-27</v>
      </c>
      <c r="RY26">
        <v>7.12679676633427e-27</v>
      </c>
      <c r="RZ26">
        <v>5.98782883737242e-27</v>
      </c>
      <c r="SA26">
        <v>5.03088489278059e-27</v>
      </c>
      <c r="SB26">
        <v>4.2268747974958e-27</v>
      </c>
      <c r="SC26">
        <v>3.55135745191543e-27</v>
      </c>
      <c r="SD26">
        <v>2.98379780701034e-27</v>
      </c>
      <c r="SE26">
        <v>2.50694261945326e-27</v>
      </c>
      <c r="SF26">
        <v>2.10629597034536e-27</v>
      </c>
      <c r="SG26">
        <v>1.76967860383682e-27</v>
      </c>
      <c r="SH26">
        <v>1.48685768997809e-27</v>
      </c>
      <c r="SI26">
        <v>1.24923575696393e-27</v>
      </c>
      <c r="SJ26">
        <v>1.04958933662323e-27</v>
      </c>
      <c r="SK26">
        <v>8.81849378239506e-28</v>
      </c>
      <c r="SL26">
        <v>7.40916755502969e-28</v>
      </c>
      <c r="SM26">
        <v>6.22507258190699e-28</v>
      </c>
      <c r="SN26">
        <v>5.23021356477539e-28</v>
      </c>
      <c r="SO26">
        <v>4.39434778843665e-28</v>
      </c>
      <c r="SP26">
        <v>3.69206577256991e-28</v>
      </c>
      <c r="SQ26">
        <v>3.1020188490433e-28</v>
      </c>
      <c r="SR26">
        <v>2.60627018383859e-28</v>
      </c>
      <c r="SS26">
        <v>2.18974951530709e-28</v>
      </c>
      <c r="ST26">
        <v>1.83979503334739e-28</v>
      </c>
      <c r="SU26">
        <v>1.54576847309179e-28</v>
      </c>
      <c r="SV26">
        <v>1.29873172233603e-28</v>
      </c>
      <c r="SW26">
        <v>1.0911751119029e-28</v>
      </c>
      <c r="SX26">
        <v>9.16789129239607e-29</v>
      </c>
      <c r="SY26">
        <v>7.70272615571452e-29</v>
      </c>
      <c r="SZ26">
        <v>6.47171615997879e-29</v>
      </c>
      <c r="TA26">
        <v>5.43743983735658e-29</v>
      </c>
      <c r="TB26">
        <v>4.568456226141e-29</v>
      </c>
      <c r="TC26">
        <v>3.83834909708403e-29</v>
      </c>
      <c r="TD26">
        <v>3.22492392655163e-29</v>
      </c>
      <c r="TE26">
        <v>2.70953320529028e-29</v>
      </c>
      <c r="TF26">
        <v>2.27650957286948e-29</v>
      </c>
      <c r="TG26">
        <v>1.91268954565596e-29</v>
      </c>
      <c r="TH26">
        <v>1.60701336012846e-29</v>
      </c>
      <c r="TI26">
        <v>1.35018876717167e-29</v>
      </c>
      <c r="TJ26">
        <v>1.1344085570333e-29</v>
      </c>
      <c r="TK26">
        <v>9.53113227986697e-30</v>
      </c>
      <c r="TL26">
        <v>8.0079158406468e-30</v>
      </c>
      <c r="TM26">
        <v>6.72813200235816e-30</v>
      </c>
      <c r="TN26">
        <v>5.6528766213282e-30</v>
      </c>
      <c r="TO26">
        <v>4.74946301362086e-30</v>
      </c>
      <c r="TP26">
        <v>3.99042831266542e-30</v>
      </c>
      <c r="TQ26">
        <v>3.35269862568782e-30</v>
      </c>
      <c r="TR26">
        <v>2.81688761053843e-30</v>
      </c>
      <c r="TS26">
        <v>2.36670715035625e-30</v>
      </c>
      <c r="TT26">
        <v>1.98847221117094e-30</v>
      </c>
      <c r="TU26">
        <v>1.67068483061112e-30</v>
      </c>
      <c r="TV26">
        <v>1.40368459139314e-30</v>
      </c>
      <c r="TW26">
        <v>1.17935495433559e-30</v>
      </c>
      <c r="TX26">
        <v>9.90876523717813e-31</v>
      </c>
      <c r="TY26">
        <v>8.32519744497308e-31</v>
      </c>
      <c r="TZ26">
        <v>6.99470729589356e-31</v>
      </c>
      <c r="UA26">
        <v>5.87684922533208e-31</v>
      </c>
      <c r="UB26">
        <v>4.93764147036749e-31</v>
      </c>
      <c r="UC26">
        <v>4.14853305829287e-31</v>
      </c>
      <c r="UD26">
        <v>3.48553588571262e-31</v>
      </c>
      <c r="UE26">
        <v>2.92849550428551e-31</v>
      </c>
      <c r="UF26">
        <v>2.46047844573176e-31</v>
      </c>
      <c r="UG26">
        <v>2.06725746139999e-31</v>
      </c>
      <c r="UH26">
        <v>1.73687902819363e-31</v>
      </c>
      <c r="UI26">
        <v>1.45929997347105e-31</v>
      </c>
      <c r="UJ26">
        <v>1.22608217268152e-31</v>
      </c>
      <c r="UK26">
        <v>1.03013603885141e-31</v>
      </c>
      <c r="UL26">
        <v>8.65505006258762e-32</v>
      </c>
      <c r="UM26">
        <v>7.27184456816223e-32</v>
      </c>
      <c r="UN26">
        <v>6.10969584706261e-32</v>
      </c>
      <c r="UO26">
        <v>5.13327574506284e-32</v>
      </c>
      <c r="UP26">
        <v>4.31290207147039e-32</v>
      </c>
      <c r="UQ26">
        <v>3.62363629033257e-32</v>
      </c>
      <c r="UR26">
        <v>3.04452541398384e-32</v>
      </c>
      <c r="US26">
        <v>2.55796505325946e-32</v>
      </c>
      <c r="UT26">
        <v>2.14916426174113e-32</v>
      </c>
      <c r="UU26">
        <v>1.80569590583722e-32</v>
      </c>
      <c r="UV26">
        <v>1.5171188923995e-32</v>
      </c>
      <c r="UW26">
        <v>1.27466076997517e-32</v>
      </c>
      <c r="UX26">
        <v>1.07095105509098e-32</v>
      </c>
      <c r="UY26">
        <v>8.99797176956205e-33</v>
      </c>
      <c r="UZ26">
        <v>7.55996229528506e-33</v>
      </c>
      <c r="VA26">
        <v>6.35176808394381e-33</v>
      </c>
      <c r="VB26">
        <v>5.33666124464261e-33</v>
      </c>
      <c r="VC26">
        <v>4.48378354871975e-33</v>
      </c>
      <c r="VD26">
        <v>3.76720837058046e-33</v>
      </c>
      <c r="VE26">
        <v>3.16515254431129e-33</v>
      </c>
      <c r="VF26">
        <v>2.6593141773086e-33</v>
      </c>
      <c r="VG26">
        <v>2.23431629111996e-33</v>
      </c>
      <c r="VH26">
        <v>1.87723937673903e-33</v>
      </c>
      <c r="VI26">
        <v>1.57722865450402e-33</v>
      </c>
      <c r="VJ26">
        <v>1.32516409969509e-33</v>
      </c>
      <c r="VK26">
        <v>1.11338320294017e-33</v>
      </c>
      <c r="VL26">
        <v>9.35448037623825e-34</v>
      </c>
      <c r="VM26">
        <v>7.85949553382376e-34</v>
      </c>
      <c r="VN26">
        <v>6.60343146403991e-34</v>
      </c>
      <c r="VO26">
        <v>5.54810508035972e-34</v>
      </c>
      <c r="VP26">
        <v>4.6614355203562e-34</v>
      </c>
      <c r="VQ26">
        <v>3.91646891969639e-34</v>
      </c>
      <c r="VR26">
        <v>3.29055904172965e-34</v>
      </c>
      <c r="VS26">
        <v>2.76467885463218e-34</v>
      </c>
      <c r="VT26">
        <v>2.32284212874436e-34</v>
      </c>
      <c r="VU26">
        <v>1.9516174712406e-34</v>
      </c>
      <c r="VV26">
        <v>1.63972002527372e-34</v>
      </c>
      <c r="VW26">
        <v>1.3776684216577e-34</v>
      </c>
      <c r="VX26">
        <v>1.15749655476459e-34</v>
      </c>
      <c r="VY26">
        <v>9.72511420911979e-35</v>
      </c>
      <c r="VZ26">
        <v>8.17089657771452e-35</v>
      </c>
      <c r="WA26">
        <v>6.86506599800124e-35</v>
      </c>
      <c r="WB26">
        <v>5.76792653152089e-35</v>
      </c>
      <c r="WC26">
        <v>4.84612624011316e-35</v>
      </c>
      <c r="WD26">
        <v>4.07164332048467e-35</v>
      </c>
      <c r="WE26">
        <v>3.42093426952501e-35</v>
      </c>
      <c r="WF26">
        <v>2.87421818545185e-35</v>
      </c>
      <c r="WG26">
        <v>2.41487544825851e-35</v>
      </c>
      <c r="WH26">
        <v>2.02894249995324e-35</v>
      </c>
      <c r="WI26">
        <v>1.70468736641685e-35</v>
      </c>
      <c r="WJ26">
        <v>1.43225301716938e-35</v>
      </c>
      <c r="WK26">
        <v>1.20335772154082e-35</v>
      </c>
      <c r="WL26">
        <v>1.01104329237426e-35</v>
      </c>
      <c r="WM26">
        <v>8.49463564122997e-36</v>
      </c>
      <c r="WN26">
        <v>7.13706675287878e-36</v>
      </c>
      <c r="WO26">
        <v>5.99645752759704e-36</v>
      </c>
      <c r="WP26">
        <v>5.03813459020425e-36</v>
      </c>
      <c r="WQ26">
        <v>4.23296588564084e-36</v>
      </c>
      <c r="WR26">
        <v>3.55647509374551e-36</v>
      </c>
      <c r="WS26">
        <v>2.98809757369855e-36</v>
      </c>
      <c r="WT26">
        <v>2.51055521958959e-36</v>
      </c>
      <c r="WU26">
        <v>2.10933122334659e-36</v>
      </c>
      <c r="WV26">
        <v>1.77222877834655e-36</v>
      </c>
      <c r="WW26">
        <v>1.48900030874081e-36</v>
      </c>
      <c r="WX26">
        <v>1.25103595343867e-36</v>
      </c>
      <c r="WY26">
        <v>1.05110183497527e-36</v>
      </c>
      <c r="WZ26">
        <v>8.83120156900066e-37</v>
      </c>
      <c r="XA26">
        <v>7.41984444867363e-37</v>
      </c>
      <c r="XB26">
        <v>6.23404314943554e-37</v>
      </c>
      <c r="XC26">
        <v>5.23775050243424e-37</v>
      </c>
      <c r="XD26">
        <v>4.40068021156289e-37</v>
      </c>
      <c r="XE26">
        <v>3.69738618046828e-37</v>
      </c>
      <c r="XF26">
        <v>3.10648897677179e-37</v>
      </c>
      <c r="XG26">
        <v>2.61002591879174e-37</v>
      </c>
      <c r="XH26">
        <v>2.19290502805642e-37</v>
      </c>
      <c r="XI26">
        <v>1.84244624831207e-37</v>
      </c>
      <c r="XJ26">
        <v>1.5479959845447e-37</v>
      </c>
      <c r="XK26">
        <v>1.30060324438873e-37</v>
      </c>
      <c r="XL26">
        <v>1.09274753694663e-37</v>
      </c>
      <c r="XM26">
        <v>9.18110257416844e-38</v>
      </c>
      <c r="XN26">
        <v>7.71382607852261e-38</v>
      </c>
      <c r="XO26">
        <v>6.48104215033069e-38</v>
      </c>
      <c r="XP26">
        <v>5.44527539599494e-38</v>
      </c>
      <c r="XQ26">
        <v>4.57503954618085e-38</v>
      </c>
      <c r="XR26">
        <v>3.84388030484435e-38</v>
      </c>
      <c r="XS26">
        <v>3.22957116519455e-38</v>
      </c>
      <c r="XT26">
        <v>2.71343774620433e-38</v>
      </c>
      <c r="XU26">
        <v>2.27979011017795e-38</v>
      </c>
      <c r="XV26">
        <v>1.91544580439909e-38</v>
      </c>
      <c r="XW26">
        <v>1.60932912780453e-38</v>
      </c>
      <c r="XX26">
        <v>1.3521344407928e-38</v>
      </c>
      <c r="XY26">
        <v>1.13604328312395e-38</v>
      </c>
      <c r="XZ26">
        <v>9.54486700578629e-39</v>
      </c>
      <c r="YA26">
        <v>8.01945555345598e-39</v>
      </c>
      <c r="YB26">
        <v>6.7378274977398e-39</v>
      </c>
      <c r="YC26">
        <v>5.66102263260678e-39</v>
      </c>
      <c r="YD26">
        <v>4.75630717135997e-39</v>
      </c>
      <c r="YE26">
        <v>3.99617867238824e-39</v>
      </c>
      <c r="YF26">
        <v>3.35752999255607e-39</v>
      </c>
      <c r="YG26">
        <v>2.8209468532538e-39</v>
      </c>
      <c r="YH26">
        <v>2.37011766582145e-39</v>
      </c>
      <c r="YI26">
        <v>1.99133767563168e-39</v>
      </c>
      <c r="YJ26">
        <v>1.67309235130983e-39</v>
      </c>
      <c r="YK26">
        <v>1.40570735454172e-39</v>
      </c>
      <c r="YL26">
        <v>1.18105444990272e-39</v>
      </c>
      <c r="YM26">
        <v>9.92304414662302e-40</v>
      </c>
      <c r="YN26">
        <v>8.33719437270142e-40</v>
      </c>
      <c r="YO26">
        <v>7.00478693646238e-40</v>
      </c>
      <c r="YP26">
        <v>5.88531798969384e-40</v>
      </c>
      <c r="YQ26">
        <v>4.94475680045547e-40</v>
      </c>
      <c r="YR26">
        <v>4.1545112529973e-40</v>
      </c>
      <c r="YS26">
        <v>3.49055867614995e-40</v>
      </c>
      <c r="YT26">
        <v>2.9327155782417e-40</v>
      </c>
      <c r="YU26">
        <v>2.46402408921777e-40</v>
      </c>
      <c r="YV26">
        <v>2.07023645841769e-40</v>
      </c>
      <c r="YW26">
        <v>1.73938193726117e-40</v>
      </c>
      <c r="YX26">
        <v>1.46140288051096e-40</v>
      </c>
      <c r="YY26">
        <v>1.22784900395632e-40</v>
      </c>
      <c r="YZ26">
        <v>1.03162050425781e-40</v>
      </c>
      <c r="ZA26">
        <v>8.66752232054574e-41</v>
      </c>
      <c r="ZB26">
        <v>7.28232357413326e-41</v>
      </c>
      <c r="ZC26">
        <v>6.11850015230629e-41</v>
      </c>
      <c r="ZD26">
        <v>5.14067299161828e-41</v>
      </c>
      <c r="ZE26">
        <v>4.31911712820543e-41</v>
      </c>
      <c r="ZF26">
        <v>3.6288580887315e-41</v>
      </c>
      <c r="ZG26">
        <v>3.04891269147486e-41</v>
      </c>
      <c r="ZH26">
        <v>2.56165117867311e-41</v>
      </c>
      <c r="ZI26">
        <v>2.1522612895888e-41</v>
      </c>
      <c r="ZJ26">
        <v>1.8082979826558e-41</v>
      </c>
      <c r="ZK26">
        <v>1.51930511871158e-41</v>
      </c>
      <c r="ZL26">
        <v>1.27649760486547e-41</v>
      </c>
      <c r="ZM26">
        <v>1.07249433649583e-41</v>
      </c>
      <c r="ZN26">
        <v>9.01093819080726e-42</v>
      </c>
      <c r="ZO26">
        <v>7.57085648991346e-42</v>
      </c>
      <c r="ZP26">
        <v>6.36092122453344e-42</v>
      </c>
      <c r="ZQ26">
        <v>5.34435157747685e-42</v>
      </c>
      <c r="ZR26">
        <v>4.49024485219504e-42</v>
      </c>
      <c r="ZS26">
        <v>3.77263706183472e-42</v>
      </c>
      <c r="ZT26">
        <v>3.16971365010779e-42</v>
      </c>
      <c r="ZU26">
        <v>2.66314635068382e-42</v>
      </c>
      <c r="ZV26">
        <v>2.23753602629669e-42</v>
      </c>
      <c r="ZW26">
        <v>1.87994455043375e-42</v>
      </c>
      <c r="ZX26">
        <v>1.57950150128083e-42</v>
      </c>
      <c r="ZY26">
        <v>1.32707371181388e-42</v>
      </c>
      <c r="ZZ26">
        <v>1.11498763069193e-42</v>
      </c>
      <c r="AAA26">
        <v>9.36796054001236e-43</v>
      </c>
      <c r="AAB26">
        <v>7.87082136729782e-43</v>
      </c>
      <c r="AAC26">
        <v>6.61294726117946e-43</v>
      </c>
      <c r="AAD26">
        <v>5.55610011184315e-43</v>
      </c>
      <c r="AAE26">
        <v>4.66815282711292e-43</v>
      </c>
      <c r="AAF26">
        <v>3.92211270110705e-43</v>
      </c>
      <c r="AAG26">
        <v>3.29530086308229e-43</v>
      </c>
      <c r="AAH26">
        <v>2.76866286253473e-43</v>
      </c>
      <c r="AAI26">
        <v>2.32618943303679e-43</v>
      </c>
      <c r="AAJ26">
        <v>1.95442982661242e-43</v>
      </c>
      <c r="AAK26">
        <v>1.64208292450439e-43</v>
      </c>
      <c r="AAL26">
        <v>1.37965369451129e-43</v>
      </c>
      <c r="AAM26">
        <v>1.15916455154246e-43</v>
      </c>
      <c r="AAN26">
        <v>9.73912847041364e-44</v>
      </c>
      <c r="AAO26">
        <v>8.1826711519954e-44</v>
      </c>
      <c r="AAP26">
        <v>6.87495882050457e-44</v>
      </c>
      <c r="AAQ26">
        <v>5.77623833411758e-44</v>
      </c>
      <c r="AAR26">
        <v>4.85310969325639e-44</v>
      </c>
      <c r="AAS26">
        <v>4.07751071413802e-44</v>
      </c>
      <c r="AAT26">
        <v>3.42586396656417e-44</v>
      </c>
      <c r="AAU26">
        <v>2.87836004371698e-44</v>
      </c>
      <c r="AAV26">
        <v>2.41835537608211e-44</v>
      </c>
      <c r="AAW26">
        <v>2.03186628364699e-44</v>
      </c>
      <c r="AAX26">
        <v>1.70714388606932e-44</v>
      </c>
      <c r="AAY26">
        <v>1.43431694851146e-44</v>
      </c>
      <c r="AAZ26">
        <v>1.20509180601294e-44</v>
      </c>
      <c r="ABA26">
        <v>1.01250024440321e-44</v>
      </c>
      <c r="ABB26">
        <v>8.50687673587548e-45</v>
      </c>
      <c r="ABC26">
        <v>7.14735153886644e-45</v>
      </c>
      <c r="ABD26">
        <v>6.0050986520941e-45</v>
      </c>
      <c r="ABE26">
        <v>5.04539473471899e-45</v>
      </c>
      <c r="ABF26">
        <v>4.23906575127672e-45</v>
      </c>
      <c r="ABG26">
        <v>3.56160011029308e-45</v>
      </c>
      <c r="ABH26">
        <v>2.99240353651491e-45</v>
      </c>
      <c r="ABI26">
        <v>2.5141730256208e-45</v>
      </c>
      <c r="ABJ26">
        <v>2.11237085026341e-45</v>
      </c>
      <c r="ABK26">
        <v>1.77478262775522e-45</v>
      </c>
      <c r="ABL26">
        <v>1.49114601509907e-45</v>
      </c>
      <c r="ABM26">
        <v>1.25283874406534e-45</v>
      </c>
      <c r="ABN26">
        <v>1.05261651289525e-45</v>
      </c>
      <c r="ABO26">
        <v>8.84392766801248e-46</v>
      </c>
      <c r="ABP26">
        <v>7.43053672812942e-46</v>
      </c>
      <c r="ABQ26">
        <v>6.24302664389479e-46</v>
      </c>
      <c r="ABR26">
        <v>5.24529830110835e-46</v>
      </c>
      <c r="ABS26">
        <v>4.40702175995291e-46</v>
      </c>
      <c r="ABT26">
        <v>3.70271425527781e-46</v>
      </c>
      <c r="ABU26">
        <v>3.1109655461252e-46</v>
      </c>
      <c r="ABV26">
        <v>2.61378706590253e-46</v>
      </c>
      <c r="ABW26">
        <v>2.19606508802023e-46</v>
      </c>
      <c r="ABX26">
        <v>1.84510128377885e-46</v>
      </c>
      <c r="ABY26">
        <v>1.55022670592676e-46</v>
      </c>
      <c r="ABZ26">
        <v>1.30247746337625e-46</v>
      </c>
      <c r="ACA26">
        <v>1.09432222791495e-46</v>
      </c>
      <c r="ACB26">
        <v>9.19433289390282e-47</v>
      </c>
      <c r="ACC26">
        <v>7.72494199674373e-47</v>
      </c>
      <c r="ACD26">
        <v>6.49038157979118e-47</v>
      </c>
      <c r="ACE26">
        <v>5.45312224597278e-47</v>
      </c>
      <c r="ACF26">
        <v>4.58163235303648e-47</v>
      </c>
      <c r="ACG26">
        <v>3.84941948328648e-47</v>
      </c>
      <c r="ACH26">
        <v>3.23422510068599e-47</v>
      </c>
      <c r="ACI26">
        <v>2.71734791371107e-47</v>
      </c>
      <c r="ACJ26">
        <v>2.28307537486607e-47</v>
      </c>
      <c r="ACK26">
        <v>1.91820603501642e-47</v>
      </c>
      <c r="ACL26">
        <v>1.61164823259033e-47</v>
      </c>
      <c r="ACM26">
        <v>1.35408291820399e-47</v>
      </c>
      <c r="ACN26">
        <v>1.13768036491739e-47</v>
      </c>
      <c r="ACO26">
        <v>9.55862152397062e-48</v>
      </c>
      <c r="ACP26">
        <v>8.03101189543243e-48</v>
      </c>
      <c r="ACQ26">
        <v>6.74753696470087e-48</v>
      </c>
      <c r="ACR26">
        <v>5.66918038259899e-48</v>
      </c>
      <c r="ACS26">
        <v>4.76316119179203e-48</v>
      </c>
      <c r="ACT26">
        <v>4.00193731859923e-48</v>
      </c>
      <c r="ACU26">
        <v>3.36236832160864e-48</v>
      </c>
      <c r="ACV26">
        <v>2.82501194549307e-48</v>
      </c>
      <c r="ACW26">
        <v>2.3735330959698e-48</v>
      </c>
      <c r="ACX26">
        <v>1.99420726933624e-48</v>
      </c>
      <c r="ACY26">
        <v>1.6755033413379e-48</v>
      </c>
      <c r="ACZ26">
        <v>1.40773303256931e-48</v>
      </c>
      <c r="ADA26">
        <v>1.18275639450792e-48</v>
      </c>
      <c r="ADB26">
        <v>9.93734363252219e-49</v>
      </c>
      <c r="ADC26">
        <v>8.34920858846117e-49</v>
      </c>
      <c r="ADD26">
        <v>7.01488110217852e-49</v>
      </c>
      <c r="ADE26">
        <v>5.89379895786874e-49</v>
      </c>
      <c r="ADF26">
        <v>4.95188238400605e-49</v>
      </c>
      <c r="ADG26">
        <v>4.16049806250882e-49</v>
      </c>
      <c r="ADH26">
        <v>3.49558870462027e-49</v>
      </c>
      <c r="ADI26">
        <v>2.93694173348577e-49</v>
      </c>
      <c r="ADJ26">
        <v>2.46757484211158e-49</v>
      </c>
      <c r="ADK26">
        <v>2.07321974828395e-49</v>
      </c>
      <c r="ADL26">
        <v>1.74188845311635e-49</v>
      </c>
      <c r="ADM26">
        <v>1.4635088179203e-49</v>
      </c>
      <c r="ADN26">
        <v>1.22961838130252e-49</v>
      </c>
      <c r="ADO26">
        <v>1.03310710883559e-49</v>
      </c>
      <c r="ADP26">
        <v>8.6800125515043e-50</v>
      </c>
      <c r="ADQ26">
        <v>7.29281768075245e-50</v>
      </c>
      <c r="ADR26">
        <v>6.12731714489033e-50</v>
      </c>
      <c r="ADS26">
        <v>5.14808089788874e-50</v>
      </c>
      <c r="ADT26">
        <v>4.32534114107476e-50</v>
      </c>
      <c r="ADU26">
        <v>3.63408741194151e-50</v>
      </c>
      <c r="ADV26">
        <v>3.05330629120044e-50</v>
      </c>
      <c r="ADW26">
        <v>2.56534261593438e-50</v>
      </c>
      <c r="ADX26">
        <v>2.15536278037198e-50</v>
      </c>
      <c r="ADY26">
        <v>1.81090380916654e-50</v>
      </c>
      <c r="ADZ26">
        <v>1.52149449545933e-50</v>
      </c>
      <c r="AEA26">
        <v>1.27833708670505e-50</v>
      </c>
      <c r="AEB26">
        <v>1.07403984182817e-50</v>
      </c>
      <c r="AEC26">
        <v>9.0239232971611e-51</v>
      </c>
      <c r="AED26">
        <v>7.58176638349275e-51</v>
      </c>
      <c r="AEE26">
        <v>6.3700875551485e-51</v>
      </c>
      <c r="AEF26">
        <v>5.35205299237466e-51</v>
      </c>
      <c r="AEG26">
        <v>4.49671546665558e-51</v>
      </c>
      <c r="AEH26">
        <v>3.77807357604056e-51</v>
      </c>
      <c r="AEI26">
        <v>3.17428132863208e-51</v>
      </c>
      <c r="AEJ26">
        <v>2.66698404636736e-51</v>
      </c>
      <c r="AEK26">
        <v>2.24076040123488e-51</v>
      </c>
      <c r="AEL26">
        <v>1.88265362238717e-51</v>
      </c>
      <c r="AEM26">
        <v>1.58177762331672e-51</v>
      </c>
      <c r="AEN26">
        <v>1.32898607575672e-51</v>
      </c>
      <c r="AEO26">
        <v>1.11659437048541e-51</v>
      </c>
      <c r="AEP26">
        <v>9.38146012921769e-52</v>
      </c>
      <c r="AEQ26">
        <v>7.88216352173083e-52</v>
      </c>
      <c r="AER26">
        <v>6.6224767709464e-52</v>
      </c>
      <c r="AES26">
        <v>5.56410666447253e-52</v>
      </c>
      <c r="AET26">
        <v>4.67487981376541e-52</v>
      </c>
      <c r="AEU26">
        <v>3.92776461542242e-52</v>
      </c>
      <c r="AEV26">
        <v>3.30004951758073e-52</v>
      </c>
      <c r="AEW26">
        <v>2.77265261154495e-52</v>
      </c>
      <c r="AEX26">
        <v>2.32954156092264e-52</v>
      </c>
      <c r="AEY26">
        <v>1.95724623469583e-52</v>
      </c>
      <c r="AEZ26">
        <v>1.64444922876317e-52</v>
      </c>
      <c r="AFA26">
        <v>1.38164182821894e-52</v>
      </c>
      <c r="AFB26">
        <v>1.16083495196744e-52</v>
      </c>
      <c r="AFC26">
        <v>9.75316292679365e-53</v>
      </c>
      <c r="AFD26">
        <v>8.19446269388782e-53</v>
      </c>
      <c r="AFE26">
        <v>6.88486589894326e-53</v>
      </c>
      <c r="AFF26">
        <v>5.78456211433948e-53</v>
      </c>
      <c r="AFG26">
        <v>4.86010320982251e-53</v>
      </c>
      <c r="AFH26">
        <v>4.08338656292987e-53</v>
      </c>
      <c r="AFI26">
        <v>3.43080076748518e-53</v>
      </c>
      <c r="AFJ26">
        <v>2.88250787055819e-53</v>
      </c>
      <c r="AFK26">
        <v>2.42184031861471e-53</v>
      </c>
      <c r="AFL26">
        <v>2.0347942806248e-53</v>
      </c>
      <c r="AFM26">
        <v>1.70960394566052e-53</v>
      </c>
      <c r="AFN26">
        <v>1.43638385405749e-53</v>
      </c>
      <c r="AFO26">
        <v>1.20682838936706e-53</v>
      </c>
      <c r="AFP26">
        <v>1.01395929595572e-53</v>
      </c>
      <c r="AFQ26">
        <v>8.51913547040626e-54</v>
      </c>
      <c r="AFR26">
        <v>7.15765114562384e-54</v>
      </c>
      <c r="AFS26">
        <v>6.01375222878185e-54</v>
      </c>
      <c r="AFT26">
        <v>5.05266534137949e-54</v>
      </c>
      <c r="AFU26">
        <v>4.24517440705214e-54</v>
      </c>
      <c r="AFV26">
        <v>3.56673251218539e-54</v>
      </c>
      <c r="AFW26">
        <v>2.99671570438827e-54</v>
      </c>
      <c r="AFX26">
        <v>2.51779604504878e-54</v>
      </c>
      <c r="AFY26">
        <v>2.11541485739881e-54</v>
      </c>
      <c r="AFZ26">
        <v>1.7773401573585e-54</v>
      </c>
      <c r="AGA26">
        <v>1.49329481350221e-54</v>
      </c>
      <c r="AGB26">
        <v>1.25464413258221e-54</v>
      </c>
      <c r="AGC26">
        <v>1.054133373524e-54</v>
      </c>
      <c r="AGD26">
        <v>8.85667210581939e-55</v>
      </c>
      <c r="AGE26">
        <v>7.44124441556858e-55</v>
      </c>
      <c r="AGF26">
        <v>6.25202308391296e-55</v>
      </c>
      <c r="AGG26">
        <v>5.25285697644883e-55</v>
      </c>
      <c r="AGH26">
        <v>4.41337244675652e-55</v>
      </c>
      <c r="AGI26">
        <v>3.70805000804678e-55</v>
      </c>
      <c r="AGJ26">
        <v>3.11544856638614e-55</v>
      </c>
      <c r="AGK26">
        <v>2.61755363297005e-55</v>
      </c>
      <c r="AGL26">
        <v>2.19922970175124e-55</v>
      </c>
      <c r="AGM26">
        <v>1.84776014525322e-55</v>
      </c>
      <c r="AGN26">
        <v>1.55246064186359e-55</v>
      </c>
      <c r="AGO26">
        <v>1.30435438318496e-55</v>
      </c>
      <c r="AGP26">
        <v>1.09589918807314e-55</v>
      </c>
      <c r="AGQ26">
        <v>9.20758227903362e-56</v>
      </c>
      <c r="AGR26">
        <v>7.73607393342789e-56</v>
      </c>
      <c r="AGS26">
        <v>6.49973446772648e-56</v>
      </c>
      <c r="AGT26">
        <v>5.46098040356137e-56</v>
      </c>
      <c r="AGU26">
        <v>4.5882346603788e-56</v>
      </c>
      <c r="AGV26">
        <v>3.85496664389646e-56</v>
      </c>
      <c r="AGW26">
        <v>3.23888574267635e-56</v>
      </c>
      <c r="AGX26">
        <v>2.72126371591865e-56</v>
      </c>
      <c r="AGY26">
        <v>2.28636537374618e-56</v>
      </c>
      <c r="AGZ26">
        <v>1.92097024323157e-56</v>
      </c>
      <c r="AHA26">
        <v>1.61397067929477e-56</v>
      </c>
      <c r="AHB26">
        <v>1.3560342034456e-56</v>
      </c>
      <c r="AHC26">
        <v>1.13931980580826e-56</v>
      </c>
      <c r="AHD26">
        <v>9.57239586294139e-57</v>
      </c>
      <c r="AHE26">
        <v>8.04258489053936e-57</v>
      </c>
      <c r="AHF26">
        <v>6.75726042337496e-57</v>
      </c>
      <c r="AHG26">
        <v>5.67734988822076e-57</v>
      </c>
      <c r="AHH26">
        <v>4.77002508912946e-57</v>
      </c>
      <c r="AHI26">
        <v>4.0077042632395e-57</v>
      </c>
      <c r="AHJ26">
        <v>3.36721362287831e-57</v>
      </c>
      <c r="AHK26">
        <v>2.82908289568563e-57</v>
      </c>
      <c r="AHL26">
        <v>2.37695344788354e-57</v>
      </c>
      <c r="AHM26">
        <v>1.997080998235e-57</v>
      </c>
      <c r="AHN26">
        <v>1.67791780569475e-57</v>
      </c>
      <c r="AHO26">
        <v>1.40976162967636e-57</v>
      </c>
      <c r="AHP26">
        <v>1.18446079168035e-57</v>
      </c>
      <c r="AHQ26">
        <v>9.95166372452707e-58</v>
      </c>
      <c r="AHR26">
        <v>8.36124011716505e-58</v>
      </c>
      <c r="AHS26">
        <v>7.02498981397328e-58</v>
      </c>
      <c r="AHT26">
        <v>5.90229214744295e-58</v>
      </c>
      <c r="AHU26">
        <v>4.95901823579488e-58</v>
      </c>
      <c r="AHV26">
        <v>4.16649349924167e-58</v>
      </c>
      <c r="AHW26">
        <v>3.50062598155388e-58</v>
      </c>
      <c r="AHX26">
        <v>2.94117397878107e-58</v>
      </c>
      <c r="AHY26">
        <v>2.47113071177602e-58</v>
      </c>
      <c r="AHZ26">
        <v>2.07620733718493e-58</v>
      </c>
      <c r="AIA26">
        <v>1.74439858095667e-58</v>
      </c>
      <c r="AIB26">
        <v>1.46561779006594e-58</v>
      </c>
      <c r="AIC26">
        <v>1.23139030838911e-58</v>
      </c>
      <c r="AID26">
        <v>1.03459585566739e-58</v>
      </c>
      <c r="AIE26">
        <v>8.69252078136309e-59</v>
      </c>
      <c r="AIF26">
        <v>7.30332690978038e-59</v>
      </c>
      <c r="AIG26">
        <v>6.13614684309769e-59</v>
      </c>
      <c r="AIH26">
        <v>5.15549947923529e-59</v>
      </c>
      <c r="AII26">
        <v>4.33157412298455e-59</v>
      </c>
      <c r="AIJ26">
        <v>3.63932427080614e-59</v>
      </c>
      <c r="AIK26">
        <v>3.05770622227116e-59</v>
      </c>
      <c r="AIL26">
        <v>2.56903937269783e-59</v>
      </c>
      <c r="AIM26">
        <v>2.15846874052192e-59</v>
      </c>
      <c r="AIN26">
        <v>1.81351339077288e-59</v>
      </c>
      <c r="AIO26">
        <v>1.52368702718266e-59</v>
      </c>
      <c r="AIP26">
        <v>1.28017921930828e-59</v>
      </c>
      <c r="AIQ26">
        <v>1.07558757429277e-59</v>
      </c>
      <c r="AIR26">
        <v>9.0369271155495e-60</v>
      </c>
      <c r="AIS26">
        <v>7.59269199864567e-60</v>
      </c>
      <c r="AIT26">
        <v>6.37926709479635e-60</v>
      </c>
      <c r="AIU26">
        <v>5.35976550530568e-60</v>
      </c>
      <c r="AIV26">
        <v>4.50319540551887e-60</v>
      </c>
      <c r="AIW26">
        <v>3.78351792447116e-60</v>
      </c>
      <c r="AIX26">
        <v>3.17885558935571e-60</v>
      </c>
      <c r="AIY26">
        <v>2.67082727231706e-60</v>
      </c>
      <c r="AIZ26">
        <v>2.2439894226206e-60</v>
      </c>
      <c r="AJA26">
        <v>1.88536659821682e-60</v>
      </c>
      <c r="AJB26">
        <v>1.58405702533147e-60</v>
      </c>
      <c r="AJC26">
        <v>1.3309011954891e-60</v>
      </c>
      <c r="AJD26">
        <v>1.11820342565235e-60</v>
      </c>
      <c r="AJE26">
        <v>9.39497917184705e-61</v>
      </c>
      <c r="AJF26">
        <v>7.89352202064189e-61</v>
      </c>
      <c r="AJG26">
        <v>6.63202001310117e-61</v>
      </c>
      <c r="AJH26">
        <v>5.57212475485028e-61</v>
      </c>
      <c r="AJI26">
        <v>4.68161649426279e-61</v>
      </c>
      <c r="AJJ26">
        <v>3.93342467436235e-61</v>
      </c>
      <c r="AJK26">
        <v>3.30480501507182e-61</v>
      </c>
      <c r="AJL26">
        <v>2.77664810993599e-61</v>
      </c>
      <c r="AJM26">
        <v>2.33289851935291e-61</v>
      </c>
      <c r="AJN26">
        <v>1.96006670133093e-61</v>
      </c>
      <c r="AJO26">
        <v>1.64681894295683e-61</v>
      </c>
      <c r="AJP26">
        <v>1.38363282690326e-61</v>
      </c>
      <c r="AJQ26">
        <v>1.16250775950327e-61</v>
      </c>
      <c r="AJR26">
        <v>9.76721760736175e-62</v>
      </c>
      <c r="AJS26">
        <v>8.20627122784282e-62</v>
      </c>
      <c r="AJT26">
        <v>6.89478725386064e-62</v>
      </c>
      <c r="AJU26">
        <v>5.79289788944687e-62</v>
      </c>
      <c r="AJV26">
        <v>4.86710680431332e-62</v>
      </c>
      <c r="AJW26">
        <v>4.08927087904445e-62</v>
      </c>
      <c r="AJX26">
        <v>3.43574468252503e-62</v>
      </c>
      <c r="AJY26">
        <v>2.88666167457642e-62</v>
      </c>
      <c r="AJZ26">
        <v>2.4253302830827e-62</v>
      </c>
      <c r="AKA26">
        <v>2.03772649695818e-62</v>
      </c>
      <c r="AKB26">
        <v>1.71206755029161e-62</v>
      </c>
      <c r="AKC26">
        <v>1.43845373809342e-62</v>
      </c>
      <c r="AKD26">
        <v>1.20856747520418e-62</v>
      </c>
      <c r="AKE26">
        <v>1.01542045005728e-62</v>
      </c>
      <c r="AKF26">
        <v>8.53141187024205e-63</v>
      </c>
      <c r="AKG26">
        <v>7.16796559450823e-63</v>
      </c>
      <c r="AKH26">
        <v>6.02241827560437e-63</v>
      </c>
      <c r="AKI26">
        <v>5.0599464252621e-63</v>
      </c>
      <c r="AKJ26">
        <v>4.25129186563403e-63</v>
      </c>
      <c r="AKK26">
        <v>3.571872310065e-63</v>
      </c>
      <c r="AKL26">
        <v>3.00103408626036e-63</v>
      </c>
      <c r="AKM26">
        <v>2.52142428538624e-63</v>
      </c>
      <c r="AKN26">
        <v>2.11846325106483e-63</v>
      </c>
      <c r="AKO26">
        <v>1.7799013724597e-63</v>
      </c>
      <c r="AKP26">
        <v>1.49544670840597e-63</v>
      </c>
      <c r="AKQ26">
        <v>1.25645212273294e-63</v>
      </c>
      <c r="AKR26">
        <v>1.05565242000689e-63</v>
      </c>
      <c r="AKS26">
        <v>8.86943490884832e-64</v>
      </c>
      <c r="AKT26">
        <v>7.45196753319463e-64</v>
      </c>
      <c r="AKU26">
        <v>6.26103248814502e-64</v>
      </c>
      <c r="AKV26">
        <v>5.2604265441294e-64</v>
      </c>
      <c r="AKW26">
        <v>4.41973228514257e-64</v>
      </c>
      <c r="AKX26">
        <v>3.71339344983943e-64</v>
      </c>
      <c r="AKY26">
        <v>3.11993804685064e-64</v>
      </c>
      <c r="AKZ26">
        <v>2.62132562780469e-64</v>
      </c>
      <c r="ALA26">
        <v>2.20239887581159e-64</v>
      </c>
      <c r="ALB26">
        <v>1.8504228382486e-64</v>
      </c>
      <c r="ALC26">
        <v>1.55469779698749e-64</v>
      </c>
      <c r="ALD26">
        <v>1.30623400770685e-64</v>
      </c>
      <c r="ALE26">
        <v>1.09747842069119e-64</v>
      </c>
      <c r="ALF26">
        <v>9.22085075703482e-65</v>
      </c>
      <c r="ALG26">
        <v>7.7472219116583e-65</v>
      </c>
      <c r="ALH26">
        <v>6.50910083353078e-65</v>
      </c>
      <c r="ALI26">
        <v>5.46884988505542e-65</v>
      </c>
      <c r="ALJ26">
        <v>4.59484648189835e-65</v>
      </c>
      <c r="ALK26">
        <v>3.8605217981769e-65</v>
      </c>
      <c r="ALL26">
        <v>3.24355310082996e-65</v>
      </c>
      <c r="ALM26">
        <v>2.72518516094688e-65</v>
      </c>
      <c r="ALN26">
        <v>2.28966011364042e-65</v>
      </c>
      <c r="ALO26">
        <v>1.92373843477641e-65</v>
      </c>
    </row>
    <row r="27" spans="1:1003">
      <c r="A27" s="1" t="s">
        <v>4</v>
      </c>
      <c r="B27" s="3">
        <f t="shared" si="0"/>
        <v>23389550.8127007</v>
      </c>
      <c r="C27">
        <v>0</v>
      </c>
      <c r="D27">
        <v>0.452048144228802</v>
      </c>
      <c r="E27">
        <v>0.856024248840378</v>
      </c>
      <c r="F27">
        <v>1.29111292557307</v>
      </c>
      <c r="G27">
        <v>1.82665618051762</v>
      </c>
      <c r="H27">
        <v>2.53093214607928</v>
      </c>
      <c r="I27">
        <v>3.48221917452052</v>
      </c>
      <c r="J27">
        <v>4.77978950128906</v>
      </c>
      <c r="K27">
        <v>6.55573375322311</v>
      </c>
      <c r="L27">
        <v>8.98921691610352</v>
      </c>
      <c r="M27">
        <v>12.3249684816042</v>
      </c>
      <c r="N27">
        <v>16.898097367618</v>
      </c>
      <c r="O27">
        <v>23.1678519771295</v>
      </c>
      <c r="P27">
        <v>31.7637804956683</v>
      </c>
      <c r="Q27">
        <v>43.5489567125088</v>
      </c>
      <c r="R27">
        <v>59.706630986007</v>
      </c>
      <c r="S27">
        <v>81.8590058202219</v>
      </c>
      <c r="T27">
        <v>112.230049813897</v>
      </c>
      <c r="U27">
        <v>153.868669931858</v>
      </c>
      <c r="V27">
        <v>210.954595746701</v>
      </c>
      <c r="W27">
        <v>289.217585120685</v>
      </c>
      <c r="X27">
        <v>396.511847374756</v>
      </c>
      <c r="Y27">
        <v>543.602992769055</v>
      </c>
      <c r="Z27">
        <v>700.28030216233</v>
      </c>
      <c r="AA27">
        <v>894.776656317597</v>
      </c>
      <c r="AB27">
        <v>1146.01516969582</v>
      </c>
      <c r="AC27">
        <v>1469.2178869576</v>
      </c>
      <c r="AD27">
        <v>1884.23488666522</v>
      </c>
      <c r="AE27">
        <v>2416.72022170484</v>
      </c>
      <c r="AF27">
        <v>3099.65565996149</v>
      </c>
      <c r="AG27">
        <v>3975.33009990558</v>
      </c>
      <c r="AH27">
        <v>5097.88364095528</v>
      </c>
      <c r="AI27">
        <v>6536.55020878153</v>
      </c>
      <c r="AJ27">
        <v>8379.7653177319</v>
      </c>
      <c r="AK27">
        <v>10740.3409923663</v>
      </c>
      <c r="AL27">
        <v>13761.9447541877</v>
      </c>
      <c r="AM27">
        <v>17627.1484951911</v>
      </c>
      <c r="AN27">
        <v>22567.3258841656</v>
      </c>
      <c r="AO27">
        <v>28874.6557543741</v>
      </c>
      <c r="AP27">
        <v>36916.4035911399</v>
      </c>
      <c r="AQ27">
        <v>47151.4554085607</v>
      </c>
      <c r="AR27">
        <v>60148.6936245001</v>
      </c>
      <c r="AS27">
        <v>76606.1244660174</v>
      </c>
      <c r="AT27">
        <v>97368.5432772203</v>
      </c>
      <c r="AU27">
        <v>123439.778259109</v>
      </c>
      <c r="AV27">
        <v>155983.010575579</v>
      </c>
      <c r="AW27">
        <v>196299.260112286</v>
      </c>
      <c r="AX27">
        <v>245770.093722098</v>
      </c>
      <c r="AY27">
        <v>305746.869542906</v>
      </c>
      <c r="AZ27">
        <v>377367.462597503</v>
      </c>
      <c r="BA27">
        <v>461286.138745432</v>
      </c>
      <c r="BB27">
        <v>557318.257161147</v>
      </c>
      <c r="BC27">
        <v>664033.683470418</v>
      </c>
      <c r="BD27">
        <v>778381.199754169</v>
      </c>
      <c r="BE27">
        <v>895478.853866183</v>
      </c>
      <c r="BF27">
        <v>1008733.00496329</v>
      </c>
      <c r="BG27">
        <v>1110411.81052582</v>
      </c>
      <c r="BH27">
        <v>1192672.09012792</v>
      </c>
      <c r="BI27">
        <v>1248848.66583152</v>
      </c>
      <c r="BJ27">
        <v>1274653.69439383</v>
      </c>
      <c r="BK27">
        <v>1268909.77394832</v>
      </c>
      <c r="BL27">
        <v>1233595.57523244</v>
      </c>
      <c r="BM27">
        <v>1173240.31316598</v>
      </c>
      <c r="BN27">
        <v>1093920.87747576</v>
      </c>
      <c r="BO27">
        <v>1002190.49253896</v>
      </c>
      <c r="BP27">
        <v>904199.942932604</v>
      </c>
      <c r="BQ27">
        <v>805135.863534655</v>
      </c>
      <c r="BR27">
        <v>708975.292256393</v>
      </c>
      <c r="BS27">
        <v>618482.582697823</v>
      </c>
      <c r="BT27">
        <v>535354.270589843</v>
      </c>
      <c r="BU27">
        <v>460430.068448507</v>
      </c>
      <c r="BV27">
        <v>393913.314948384</v>
      </c>
      <c r="BW27">
        <v>335568.758591495</v>
      </c>
      <c r="BX27">
        <v>284883.956355579</v>
      </c>
      <c r="BY27">
        <v>241192.097480928</v>
      </c>
      <c r="BZ27">
        <v>203760.114989003</v>
      </c>
      <c r="CA27">
        <v>171848.360884251</v>
      </c>
      <c r="CB27">
        <v>144748.44125481</v>
      </c>
      <c r="CC27">
        <v>121805.103927334</v>
      </c>
      <c r="CD27">
        <v>102426.99182162</v>
      </c>
      <c r="CE27">
        <v>86089.9672464551</v>
      </c>
      <c r="CF27">
        <v>72335.7354536011</v>
      </c>
      <c r="CG27">
        <v>60767.7028363834</v>
      </c>
      <c r="CH27">
        <v>51045.3953466929</v>
      </c>
      <c r="CI27">
        <v>42878.3118943864</v>
      </c>
      <c r="CJ27">
        <v>36019.7647570708</v>
      </c>
      <c r="CK27">
        <v>30261.0345506898</v>
      </c>
      <c r="CL27">
        <v>25426.0156027259</v>
      </c>
      <c r="CM27">
        <v>21366.4282568021</v>
      </c>
      <c r="CN27">
        <v>17957.6121336065</v>
      </c>
      <c r="CO27">
        <v>15094.8771258271</v>
      </c>
      <c r="CP27">
        <v>12690.3685630592</v>
      </c>
      <c r="CQ27">
        <v>10670.3936381495</v>
      </c>
      <c r="CR27">
        <v>8973.15374243183</v>
      </c>
      <c r="CS27">
        <v>7546.82903056256</v>
      </c>
      <c r="CT27">
        <v>6347.96547730517</v>
      </c>
      <c r="CU27">
        <v>5340.11970268619</v>
      </c>
      <c r="CV27">
        <v>4492.72218085516</v>
      </c>
      <c r="CW27">
        <v>3780.12466632296</v>
      </c>
      <c r="CX27">
        <v>3180.80252301199</v>
      </c>
      <c r="CY27">
        <v>2676.68700895716</v>
      </c>
      <c r="CZ27">
        <v>2252.60641453437</v>
      </c>
      <c r="DA27">
        <v>1895.81828407641</v>
      </c>
      <c r="DB27">
        <v>1595.61780503777</v>
      </c>
      <c r="DC27">
        <v>1343.00987334037</v>
      </c>
      <c r="DD27">
        <v>1130.43439010304</v>
      </c>
      <c r="DE27">
        <v>951.536064694888</v>
      </c>
      <c r="DF27">
        <v>800.971439460051</v>
      </c>
      <c r="DG27">
        <v>674.247055191489</v>
      </c>
      <c r="DH27">
        <v>567.583680893455</v>
      </c>
      <c r="DI27">
        <v>477.802368819291</v>
      </c>
      <c r="DJ27">
        <v>402.228793688883</v>
      </c>
      <c r="DK27">
        <v>338.612916590931</v>
      </c>
      <c r="DL27">
        <v>285.061498843709</v>
      </c>
      <c r="DM27">
        <v>239.981395304056</v>
      </c>
      <c r="DN27">
        <v>202.031893838753</v>
      </c>
      <c r="DO27">
        <v>170.084649178069</v>
      </c>
      <c r="DP27">
        <v>143.189994517186</v>
      </c>
      <c r="DQ27">
        <v>120.548610783616</v>
      </c>
      <c r="DR27">
        <v>101.487697891128</v>
      </c>
      <c r="DS27">
        <v>85.4409299006616</v>
      </c>
      <c r="DT27">
        <v>71.9315912468107</v>
      </c>
      <c r="DU27">
        <v>60.5583877545405</v>
      </c>
      <c r="DV27">
        <v>50.983507133725</v>
      </c>
      <c r="DW27">
        <v>42.9225715533659</v>
      </c>
      <c r="DX27">
        <v>36.1361818915204</v>
      </c>
      <c r="DY27">
        <v>30.4228011061754</v>
      </c>
      <c r="DZ27">
        <v>25.6127643584735</v>
      </c>
      <c r="EA27">
        <v>21.5632372809022</v>
      </c>
      <c r="EB27">
        <v>18.1539721546543</v>
      </c>
      <c r="EC27">
        <v>15.2837356087371</v>
      </c>
      <c r="ED27">
        <v>12.8673015041174</v>
      </c>
      <c r="EE27">
        <v>10.8329195272507</v>
      </c>
      <c r="EF27">
        <v>9.12018419854697</v>
      </c>
      <c r="EG27">
        <v>7.67824093034993</v>
      </c>
      <c r="EH27">
        <v>6.46427580480453</v>
      </c>
      <c r="EI27">
        <v>5.44224418594619</v>
      </c>
      <c r="EJ27">
        <v>4.58180038562886</v>
      </c>
      <c r="EK27">
        <v>3.85739658222769</v>
      </c>
      <c r="EL27">
        <v>3.24752422318361</v>
      </c>
      <c r="EM27">
        <v>2.73407537769645</v>
      </c>
      <c r="EN27">
        <v>2.30180507059582</v>
      </c>
      <c r="EO27">
        <v>1.93787862890815</v>
      </c>
      <c r="EP27">
        <v>1.63149059829354</v>
      </c>
      <c r="EQ27">
        <v>1.37354391255677</v>
      </c>
      <c r="ER27">
        <v>1.1563797891185</v>
      </c>
      <c r="ES27">
        <v>0.973550329912048</v>
      </c>
      <c r="ET27">
        <v>0.819627075452818</v>
      </c>
      <c r="EU27">
        <v>0.690039827519369</v>
      </c>
      <c r="EV27">
        <v>0.580940954724908</v>
      </c>
      <c r="EW27">
        <v>0.4890911519555</v>
      </c>
      <c r="EX27">
        <v>0.411763261691604</v>
      </c>
      <c r="EY27">
        <v>0.34666130153722</v>
      </c>
      <c r="EZ27">
        <v>0.291852293787548</v>
      </c>
      <c r="FA27">
        <v>0.245708872981887</v>
      </c>
      <c r="FB27">
        <v>0.206860967403017</v>
      </c>
      <c r="FC27">
        <v>0.174155119901142</v>
      </c>
      <c r="FD27">
        <v>0.146620240240166</v>
      </c>
      <c r="FE27">
        <v>0.123438772122051</v>
      </c>
      <c r="FF27">
        <v>0.103922418811405</v>
      </c>
      <c r="FG27">
        <v>0.0874917066310108</v>
      </c>
      <c r="FH27">
        <v>0.0736587795483892</v>
      </c>
      <c r="FI27">
        <v>0.0620129140071077</v>
      </c>
      <c r="FJ27">
        <v>0.0522083239228032</v>
      </c>
      <c r="FK27">
        <v>0.0439538937607625</v>
      </c>
      <c r="FL27">
        <v>0.0370045348583057</v>
      </c>
      <c r="FM27">
        <v>0.0311539083508435</v>
      </c>
      <c r="FN27">
        <v>0.0262282986362274</v>
      </c>
      <c r="FO27">
        <v>0.0220814554726699</v>
      </c>
      <c r="FP27">
        <v>0.0185902515652519</v>
      </c>
      <c r="FQ27">
        <v>0.0156510267088038</v>
      </c>
      <c r="FR27">
        <v>0.0131765099395998</v>
      </c>
      <c r="FS27">
        <v>0.0110932283100855</v>
      </c>
      <c r="FT27">
        <v>0.00933932534931454</v>
      </c>
      <c r="FU27">
        <v>0.00786272443586861</v>
      </c>
      <c r="FV27">
        <v>0.00661958255095855</v>
      </c>
      <c r="FW27">
        <v>0.00557298850119234</v>
      </c>
      <c r="FX27">
        <v>0.00469186695915403</v>
      </c>
      <c r="FY27">
        <v>0.00395005578096952</v>
      </c>
      <c r="FZ27">
        <v>0.00332552920489133</v>
      </c>
      <c r="GA27">
        <v>0.00279974386636516</v>
      </c>
      <c r="GB27">
        <v>0.00235708821165684</v>
      </c>
      <c r="GC27">
        <v>0.00198441896218567</v>
      </c>
      <c r="GD27">
        <v>0.00167067086638751</v>
      </c>
      <c r="GE27">
        <v>0.00140652815195882</v>
      </c>
      <c r="GF27">
        <v>0.0011841479233198</v>
      </c>
      <c r="GG27">
        <v>0.000996927291476633</v>
      </c>
      <c r="GH27">
        <v>0.000839307321952512</v>
      </c>
      <c r="GI27">
        <v>0.000706607979648995</v>
      </c>
      <c r="GJ27">
        <v>0.000594889169852503</v>
      </c>
      <c r="GK27">
        <v>0.000500833749440971</v>
      </c>
      <c r="GL27">
        <v>0.000421649034679935</v>
      </c>
      <c r="GM27">
        <v>0.000354983881194114</v>
      </c>
      <c r="GN27">
        <v>0.00029885887406628</v>
      </c>
      <c r="GO27">
        <v>0.000251607555278721</v>
      </c>
      <c r="GP27">
        <v>0.000211826943431182</v>
      </c>
      <c r="GQ27">
        <v>0.0001783358765739</v>
      </c>
      <c r="GR27">
        <v>0.000150139941276925</v>
      </c>
      <c r="GS27">
        <v>0.000126401946614369</v>
      </c>
      <c r="GT27">
        <v>0.000106417066381021</v>
      </c>
      <c r="GU27">
        <v>8.95919114671468e-5</v>
      </c>
      <c r="GV27">
        <v>7.54269110110784e-5</v>
      </c>
      <c r="GW27">
        <v>6.35014791928675e-5</v>
      </c>
      <c r="GX27">
        <v>5.34615272432311e-5</v>
      </c>
      <c r="GY27">
        <v>4.50089498757968e-5</v>
      </c>
      <c r="GZ27">
        <v>3.78927739749993e-5</v>
      </c>
      <c r="HA27">
        <v>3.19017067274595e-5</v>
      </c>
      <c r="HB27">
        <v>2.6857861936787e-5</v>
      </c>
      <c r="HC27">
        <v>2.26114782442269e-5</v>
      </c>
      <c r="HD27">
        <v>1.90364724291251e-5</v>
      </c>
      <c r="HE27">
        <v>1.60266957582802e-5</v>
      </c>
      <c r="HF27">
        <v>1.34927822281011e-5</v>
      </c>
      <c r="HG27">
        <v>1.13594951178996e-5</v>
      </c>
      <c r="HH27">
        <v>9.56349306845514e-6</v>
      </c>
      <c r="HI27">
        <v>8.05144935648024e-6</v>
      </c>
      <c r="HJ27">
        <v>6.77846852267622e-6</v>
      </c>
      <c r="HK27">
        <v>5.70675334005711e-6</v>
      </c>
      <c r="HL27">
        <v>4.80448254229839e-6</v>
      </c>
      <c r="HM27">
        <v>4.04486598973154e-6</v>
      </c>
      <c r="HN27">
        <v>3.40534921906662e-6</v>
      </c>
      <c r="HO27">
        <v>2.86694375841036e-6</v>
      </c>
      <c r="HP27">
        <v>2.41366332335948e-6</v>
      </c>
      <c r="HQ27">
        <v>2.03204915375771e-6</v>
      </c>
      <c r="HR27">
        <v>1.71077039746179e-6</v>
      </c>
      <c r="HS27">
        <v>1.44028767574965e-6</v>
      </c>
      <c r="HT27">
        <v>1.21256984098718e-6</v>
      </c>
      <c r="HU27">
        <v>1.02085551654951e-6</v>
      </c>
      <c r="HV27">
        <v>8.59452338662713e-7</v>
      </c>
      <c r="HW27">
        <v>7.23567939274148e-7</v>
      </c>
      <c r="HX27">
        <v>6.0916765151065e-7</v>
      </c>
      <c r="HY27">
        <v>5.12854712728713e-7</v>
      </c>
      <c r="HZ27">
        <v>4.31769408156928e-7</v>
      </c>
      <c r="IA27">
        <v>3.63504160513278e-7</v>
      </c>
      <c r="IB27">
        <v>3.06032044446244e-7</v>
      </c>
      <c r="IC27">
        <v>2.57646603257236e-7</v>
      </c>
      <c r="ID27">
        <v>2.16911180948179e-7</v>
      </c>
      <c r="IE27">
        <v>1.82616265166157e-7</v>
      </c>
      <c r="IF27">
        <v>1.53743574475871e-7</v>
      </c>
      <c r="IG27">
        <v>1.29435823642559e-7</v>
      </c>
      <c r="IH27">
        <v>1.08971269199024e-7</v>
      </c>
      <c r="II27">
        <v>9.17422795061141e-8</v>
      </c>
      <c r="IJ27">
        <v>7.7237293010921e-8</v>
      </c>
      <c r="IK27">
        <v>6.50256290089825e-8</v>
      </c>
      <c r="IL27">
        <v>5.4744699913068e-8</v>
      </c>
      <c r="IM27">
        <v>4.60892453364284e-8</v>
      </c>
      <c r="IN27">
        <v>3.88022683299205e-8</v>
      </c>
      <c r="IO27">
        <v>3.26674046526076e-8</v>
      </c>
      <c r="IP27">
        <v>2.75024985049319e-8</v>
      </c>
      <c r="IQ27">
        <v>2.31541939757316e-8</v>
      </c>
      <c r="IR27">
        <v>1.94933816128511e-8</v>
      </c>
      <c r="IS27">
        <v>1.64113649173471e-8</v>
      </c>
      <c r="IT27">
        <v>1.38166329371928e-8</v>
      </c>
      <c r="IU27">
        <v>1.16321431326369e-8</v>
      </c>
      <c r="IV27">
        <v>9.79303383630705e-9</v>
      </c>
      <c r="IW27">
        <v>8.24469838663917e-9</v>
      </c>
      <c r="IX27">
        <v>6.94116375198032e-9</v>
      </c>
      <c r="IY27">
        <v>5.84372550362557e-9</v>
      </c>
      <c r="IZ27">
        <v>4.91979860753404e-9</v>
      </c>
      <c r="JA27">
        <v>4.14194991254044e-9</v>
      </c>
      <c r="JB27">
        <v>3.4870836077914e-9</v>
      </c>
      <c r="JC27">
        <v>2.93575546408581e-9</v>
      </c>
      <c r="JD27">
        <v>2.47159549763634e-9</v>
      </c>
      <c r="JE27">
        <v>2.0808219140389e-9</v>
      </c>
      <c r="JF27">
        <v>1.75183190051961e-9</v>
      </c>
      <c r="JG27">
        <v>1.47485711630097e-9</v>
      </c>
      <c r="JH27">
        <v>1.24167365193919e-9</v>
      </c>
      <c r="JI27">
        <v>1.04535784577264e-9</v>
      </c>
      <c r="JJ27">
        <v>8.80080707205957e-10</v>
      </c>
      <c r="JK27">
        <v>7.40934842865392e-10</v>
      </c>
      <c r="JL27">
        <v>6.23788746732719e-10</v>
      </c>
      <c r="JM27">
        <v>5.2516412785418e-10</v>
      </c>
      <c r="JN27">
        <v>4.42132633250094e-10</v>
      </c>
      <c r="JO27">
        <v>3.72228899531497e-10</v>
      </c>
      <c r="JP27">
        <v>3.13377351560485e-10</v>
      </c>
      <c r="JQ27">
        <v>2.63830574666919e-10</v>
      </c>
      <c r="JR27">
        <v>2.22117430575134e-10</v>
      </c>
      <c r="JS27">
        <v>1.86999376503544e-10</v>
      </c>
      <c r="JT27">
        <v>1.57433690467965e-10</v>
      </c>
      <c r="JU27">
        <v>1.32542510877771e-10</v>
      </c>
      <c r="JV27">
        <v>1.11586771151472e-10</v>
      </c>
      <c r="JW27">
        <v>9.39442554207476e-11</v>
      </c>
      <c r="JX27">
        <v>7.90911237549578e-11</v>
      </c>
      <c r="JY27">
        <v>6.65863583548035e-11</v>
      </c>
      <c r="JZ27">
        <v>5.60586688929904e-11</v>
      </c>
      <c r="KA27">
        <v>4.71954681964798e-11</v>
      </c>
      <c r="KB27">
        <v>3.97335909373187e-11</v>
      </c>
      <c r="KC27">
        <v>3.34514797522823e-11</v>
      </c>
      <c r="KD27">
        <v>2.81626067823196e-11</v>
      </c>
      <c r="KE27">
        <v>2.37099353047716e-11</v>
      </c>
      <c r="KF27">
        <v>1.99612570136559e-11</v>
      </c>
      <c r="KG27">
        <v>1.68052665029842e-11</v>
      </c>
      <c r="KH27">
        <v>1.41482563970344e-11</v>
      </c>
      <c r="KI27">
        <v>1.1911334999696e-11</v>
      </c>
      <c r="KJ27">
        <v>1.00280838495912e-11</v>
      </c>
      <c r="KK27">
        <v>8.44258562931805e-12</v>
      </c>
      <c r="KL27">
        <v>7.10776387368069e-12</v>
      </c>
      <c r="KM27">
        <v>5.98398517967759e-12</v>
      </c>
      <c r="KN27">
        <v>5.03788241519862e-12</v>
      </c>
      <c r="KO27">
        <v>4.24136398525207e-12</v>
      </c>
      <c r="KP27">
        <v>3.57077973894785e-12</v>
      </c>
      <c r="KQ27">
        <v>3.00621875142422e-12</v>
      </c>
      <c r="KR27">
        <v>2.53091813052499e-12</v>
      </c>
      <c r="KS27">
        <v>2.13076529456989e-12</v>
      </c>
      <c r="KT27">
        <v>1.79387894289638e-12</v>
      </c>
      <c r="KU27">
        <v>1.51025627738908e-12</v>
      </c>
      <c r="KV27">
        <v>1.27147600033167e-12</v>
      </c>
      <c r="KW27">
        <v>1.07044827002093e-12</v>
      </c>
      <c r="KX27">
        <v>9.01204189848565e-13</v>
      </c>
      <c r="KY27">
        <v>7.58718580380084e-13</v>
      </c>
      <c r="KZ27">
        <v>6.38760772196026e-13</v>
      </c>
      <c r="LA27">
        <v>5.37768989250352e-13</v>
      </c>
      <c r="LB27">
        <v>4.52744592948475e-13</v>
      </c>
      <c r="LC27">
        <v>3.81163046849943e-13</v>
      </c>
      <c r="LD27">
        <v>3.20898958368048e-13</v>
      </c>
      <c r="LE27">
        <v>2.70162971811476e-13</v>
      </c>
      <c r="LF27">
        <v>2.27448639002112e-13</v>
      </c>
      <c r="LG27">
        <v>1.91487689956315e-13</v>
      </c>
      <c r="LH27">
        <v>1.61212375530923e-13</v>
      </c>
      <c r="LI27">
        <v>1.35723763915332e-13</v>
      </c>
      <c r="LJ27">
        <v>1.1426504963207e-13</v>
      </c>
      <c r="LK27">
        <v>9.61990825391805e-14</v>
      </c>
      <c r="LL27">
        <v>8.09894496276729e-14</v>
      </c>
      <c r="LM27">
        <v>6.81845478965128e-14</v>
      </c>
      <c r="LN27">
        <v>5.74041753984619e-14</v>
      </c>
      <c r="LO27">
        <v>4.83282423193409e-14</v>
      </c>
      <c r="LP27">
        <v>4.06872669011375e-14</v>
      </c>
      <c r="LQ27">
        <v>3.42543740147959e-14</v>
      </c>
      <c r="LR27">
        <v>2.88385588050576e-14</v>
      </c>
      <c r="LS27">
        <v>2.42790153921228e-14</v>
      </c>
      <c r="LT27">
        <v>2.04403622384749e-14</v>
      </c>
      <c r="LU27">
        <v>1.72086224129017e-14</v>
      </c>
      <c r="LV27">
        <v>1.44878393980907e-14</v>
      </c>
      <c r="LW27">
        <v>1.21972279586717e-14</v>
      </c>
      <c r="LX27">
        <v>1.0268775473547e-14</v>
      </c>
      <c r="LY27">
        <v>8.64522251149305e-15</v>
      </c>
      <c r="LZ27">
        <v>7.27836268947165e-15</v>
      </c>
      <c r="MA27">
        <v>6.12761133320374e-15</v>
      </c>
      <c r="MB27">
        <v>5.158800440808e-15</v>
      </c>
      <c r="MC27">
        <v>4.34316416967759e-15</v>
      </c>
      <c r="MD27">
        <v>3.65648472376591e-15</v>
      </c>
      <c r="ME27">
        <v>3.07837328104636e-15</v>
      </c>
      <c r="MF27">
        <v>2.59166461051153e-15</v>
      </c>
      <c r="MG27">
        <v>2.18190740373592e-15</v>
      </c>
      <c r="MH27">
        <v>1.83693518797479e-15</v>
      </c>
      <c r="MI27">
        <v>1.54650508039084e-15</v>
      </c>
      <c r="MJ27">
        <v>1.30199365733284e-15</v>
      </c>
      <c r="MK27">
        <v>1.09614090844533e-15</v>
      </c>
      <c r="ML27">
        <v>9.22834673118685e-16</v>
      </c>
      <c r="MM27">
        <v>7.76929158786659e-16</v>
      </c>
      <c r="MN27">
        <v>6.54092152533709e-16</v>
      </c>
      <c r="MO27">
        <v>5.5067638943342e-16</v>
      </c>
      <c r="MP27">
        <v>4.63611258298654e-16</v>
      </c>
      <c r="MQ27">
        <v>3.9031162938074e-16</v>
      </c>
      <c r="MR27">
        <v>3.28601096938224e-16</v>
      </c>
      <c r="MS27">
        <v>2.76647357600697e-16</v>
      </c>
      <c r="MT27">
        <v>2.3290780578811e-16</v>
      </c>
      <c r="MU27">
        <v>1.96083730809852e-16</v>
      </c>
      <c r="MV27">
        <v>1.65081755668119e-16</v>
      </c>
      <c r="MW27">
        <v>1.38981372610131e-16</v>
      </c>
      <c r="MX27">
        <v>1.17007611497836e-16</v>
      </c>
      <c r="MY27">
        <v>9.85080294668971e-17</v>
      </c>
      <c r="MZ27">
        <v>8.29333386540457e-17</v>
      </c>
      <c r="NA27">
        <v>6.98210967931087e-17</v>
      </c>
      <c r="NB27">
        <v>5.87819764223957e-17</v>
      </c>
      <c r="NC27">
        <v>4.94882050100379e-17</v>
      </c>
      <c r="ND27">
        <v>4.16638327625619e-17</v>
      </c>
      <c r="NE27">
        <v>3.50765391493716e-17</v>
      </c>
      <c r="NF27">
        <v>2.95307348632355e-17</v>
      </c>
      <c r="NG27">
        <v>2.48617544008282e-17</v>
      </c>
      <c r="NH27">
        <v>2.09309668299727e-17</v>
      </c>
      <c r="NI27">
        <v>1.76216595729392e-17</v>
      </c>
      <c r="NJ27">
        <v>1.48355729874788e-17</v>
      </c>
      <c r="NK27">
        <v>1.2489982850696e-17</v>
      </c>
      <c r="NL27">
        <v>1.05152441191413e-17</v>
      </c>
      <c r="NM27">
        <v>8.85272303468178e-18</v>
      </c>
      <c r="NN27">
        <v>7.45305617642521e-18</v>
      </c>
      <c r="NO27">
        <v>6.27468476663426e-18</v>
      </c>
      <c r="NP27">
        <v>5.28262071137594e-18</v>
      </c>
      <c r="NQ27">
        <v>4.44740773730165e-18</v>
      </c>
      <c r="NR27">
        <v>3.74424677872788e-18</v>
      </c>
      <c r="NS27">
        <v>3.15225964609217e-18</v>
      </c>
      <c r="NT27">
        <v>2.653869112697e-18</v>
      </c>
      <c r="NU27">
        <v>2.23427701333497e-18</v>
      </c>
      <c r="NV27">
        <v>1.88102485854847e-18</v>
      </c>
      <c r="NW27">
        <v>1.58362391832334e-18</v>
      </c>
      <c r="NX27">
        <v>1.33324379169609e-18</v>
      </c>
      <c r="NY27">
        <v>1.12245021531257e-18</v>
      </c>
      <c r="NZ27">
        <v>9.44984325974219e-19</v>
      </c>
      <c r="OA27">
        <v>7.95576823056041e-19</v>
      </c>
      <c r="OB27">
        <v>6.69791512924217e-19</v>
      </c>
      <c r="OC27">
        <v>5.63893589888694e-19</v>
      </c>
      <c r="OD27">
        <v>4.7473874270117e-19</v>
      </c>
      <c r="OE27">
        <v>3.99679793958954e-19</v>
      </c>
      <c r="OF27">
        <v>3.36488100360548e-19</v>
      </c>
      <c r="OG27">
        <v>2.83287380036726e-19</v>
      </c>
      <c r="OH27">
        <v>2.38498002164363e-19</v>
      </c>
      <c r="OI27">
        <v>2.00790084715451e-19</v>
      </c>
      <c r="OJ27">
        <v>1.69044007724029e-19</v>
      </c>
      <c r="OK27">
        <v>1.42317169634635e-19</v>
      </c>
      <c r="OL27">
        <v>1.19815999664887e-19</v>
      </c>
      <c r="OM27">
        <v>1.0087239517587e-19</v>
      </c>
      <c r="ON27">
        <v>8.49238844309273e-20</v>
      </c>
      <c r="OO27">
        <v>7.1496925737347e-20</v>
      </c>
      <c r="OP27">
        <v>6.01928470906131e-20</v>
      </c>
      <c r="OQ27">
        <v>5.06760088424521e-20</v>
      </c>
      <c r="OR27">
        <v>4.26638379197178e-20</v>
      </c>
      <c r="OS27">
        <v>3.59184376910746e-20</v>
      </c>
      <c r="OT27">
        <v>3.0239524362419e-20</v>
      </c>
      <c r="OU27">
        <v>2.54584801691573e-20</v>
      </c>
      <c r="OV27">
        <v>2.14333467932737e-20</v>
      </c>
      <c r="OW27">
        <v>1.80446103501999e-20</v>
      </c>
      <c r="OX27">
        <v>1.51916527937077e-20</v>
      </c>
      <c r="OY27">
        <v>1.27897643742698e-20</v>
      </c>
      <c r="OZ27">
        <v>1.07676284450823e-20</v>
      </c>
      <c r="PA27">
        <v>9.06520393484296e-21</v>
      </c>
      <c r="PB27">
        <v>7.63194261386538e-21</v>
      </c>
      <c r="PC27">
        <v>6.42528822076009e-21</v>
      </c>
      <c r="PD27">
        <v>5.40941288589287e-21</v>
      </c>
      <c r="PE27">
        <v>4.5541533336231e-21</v>
      </c>
      <c r="PF27">
        <v>3.83411527713825e-21</v>
      </c>
      <c r="PG27">
        <v>3.22791941365967e-21</v>
      </c>
      <c r="PH27">
        <v>2.71756663217962e-21</v>
      </c>
      <c r="PI27">
        <v>2.28790358553688e-21</v>
      </c>
      <c r="PJ27">
        <v>1.92617275864702e-21</v>
      </c>
      <c r="PK27">
        <v>1.62163367355503e-21</v>
      </c>
      <c r="PL27">
        <v>1.36524398416615e-21</v>
      </c>
      <c r="PM27">
        <v>1.14939099174954e-21</v>
      </c>
      <c r="PN27">
        <v>9.67665609397928e-22</v>
      </c>
      <c r="PO27">
        <v>8.14672064017278e-22</v>
      </c>
      <c r="PP27">
        <v>6.85867685535618e-22</v>
      </c>
      <c r="PQ27">
        <v>5.77428026367195e-22</v>
      </c>
      <c r="PR27">
        <v>4.8613330627165e-22</v>
      </c>
      <c r="PS27">
        <v>4.09272810939597e-22</v>
      </c>
      <c r="PT27">
        <v>3.44564405716317e-22</v>
      </c>
      <c r="PU27">
        <v>2.90086774672557e-22</v>
      </c>
      <c r="PV27">
        <v>2.44222373071257e-22</v>
      </c>
      <c r="PW27">
        <v>2.05609399380175e-22</v>
      </c>
      <c r="PX27">
        <v>1.73101360787865e-22</v>
      </c>
      <c r="PY27">
        <v>1.45733031646119e-22</v>
      </c>
      <c r="PZ27">
        <v>1.22691794080094e-22</v>
      </c>
      <c r="QA27">
        <v>1.03293509814204e-22</v>
      </c>
      <c r="QB27">
        <v>8.69622068022899e-23</v>
      </c>
      <c r="QC27">
        <v>7.32129775193709e-23</v>
      </c>
      <c r="QD27">
        <v>6.1637581132667e-23</v>
      </c>
      <c r="QE27">
        <v>5.18923220528887e-23</v>
      </c>
      <c r="QF27">
        <v>4.36878449568747e-23</v>
      </c>
      <c r="QG27">
        <v>3.67805432763373e-23</v>
      </c>
      <c r="QH27">
        <v>3.09653260543731e-23</v>
      </c>
      <c r="QI27">
        <v>2.60695284039079e-23</v>
      </c>
      <c r="QJ27">
        <v>2.19477847579835e-23</v>
      </c>
      <c r="QK27">
        <v>1.84777126889094e-23</v>
      </c>
      <c r="QL27">
        <v>1.55562791406404e-23</v>
      </c>
      <c r="QM27">
        <v>1.30967411808916e-23</v>
      </c>
      <c r="QN27">
        <v>1.10260704380882e-23</v>
      </c>
      <c r="QO27">
        <v>9.28278474977123e-24</v>
      </c>
      <c r="QP27">
        <v>7.81512263996806e-24</v>
      </c>
      <c r="QQ27">
        <v>6.57950642227771e-24</v>
      </c>
      <c r="QR27">
        <v>5.53924829527313e-24</v>
      </c>
      <c r="QS27">
        <v>4.66346101172501e-24</v>
      </c>
      <c r="QT27">
        <v>3.92614077733932e-24</v>
      </c>
      <c r="QU27">
        <v>3.30539514852399e-24</v>
      </c>
      <c r="QV27">
        <v>2.78279300399667e-24</v>
      </c>
      <c r="QW27">
        <v>2.34281728965169e-24</v>
      </c>
      <c r="QX27">
        <v>1.97240428763758e-24</v>
      </c>
      <c r="QY27">
        <v>1.66055572966576e-24</v>
      </c>
      <c r="QZ27">
        <v>1.39801223745486e-24</v>
      </c>
      <c r="RA27">
        <v>1.17697839413492e-24</v>
      </c>
      <c r="RB27">
        <v>9.9089128345713e-25</v>
      </c>
      <c r="RC27">
        <v>8.34225624297026e-25</v>
      </c>
      <c r="RD27">
        <v>7.02329714522989e-25</v>
      </c>
      <c r="RE27">
        <v>5.9128731309063e-25</v>
      </c>
      <c r="RF27">
        <v>4.97801359379183e-25</v>
      </c>
      <c r="RG27">
        <v>4.19096077175224e-25</v>
      </c>
      <c r="RH27">
        <v>3.52834556584393e-25</v>
      </c>
      <c r="RI27">
        <v>2.9704936672088e-25</v>
      </c>
      <c r="RJ27">
        <v>2.50084138933172e-25</v>
      </c>
      <c r="RK27">
        <v>2.10544386060629e-25</v>
      </c>
      <c r="RL27">
        <v>1.77256097450837e-25</v>
      </c>
      <c r="RM27">
        <v>1.49230880344884e-25</v>
      </c>
      <c r="RN27">
        <v>1.25636612611793e-25</v>
      </c>
      <c r="RO27">
        <v>1.05772735455868e-25</v>
      </c>
      <c r="RP27">
        <v>8.90494524903075e-26</v>
      </c>
      <c r="RQ27">
        <v>7.49702175579277e-26</v>
      </c>
      <c r="RR27">
        <v>6.31169913290009e-26</v>
      </c>
      <c r="RS27">
        <v>5.31378289164896e-26</v>
      </c>
      <c r="RT27">
        <v>4.47364299613045e-26</v>
      </c>
      <c r="RU27">
        <v>3.76633409096933e-26</v>
      </c>
      <c r="RV27">
        <v>3.17085482616015e-26</v>
      </c>
      <c r="RW27">
        <v>2.66952428694276e-26</v>
      </c>
      <c r="RX27">
        <v>2.24745701373127e-26</v>
      </c>
      <c r="RY27">
        <v>1.8921210244371e-26</v>
      </c>
      <c r="RZ27">
        <v>1.59296571602636e-26</v>
      </c>
      <c r="SA27">
        <v>1.34110859699912e-26</v>
      </c>
      <c r="SB27">
        <v>1.12907154928072e-26</v>
      </c>
      <c r="SC27">
        <v>9.50558788637755e-27</v>
      </c>
      <c r="SD27">
        <v>8.0026993084016e-27</v>
      </c>
      <c r="SE27">
        <v>6.73742613147283e-27</v>
      </c>
      <c r="SF27">
        <v>5.67219998249807e-27</v>
      </c>
      <c r="SG27">
        <v>4.77539226606967e-27</v>
      </c>
      <c r="SH27">
        <v>4.02037505116224e-27</v>
      </c>
      <c r="SI27">
        <v>3.38473043708948e-27</v>
      </c>
      <c r="SJ27">
        <v>2.84958492328919e-27</v>
      </c>
      <c r="SK27">
        <v>2.39904901910581e-27</v>
      </c>
      <c r="SL27">
        <v>2.01974545451665e-27</v>
      </c>
      <c r="SM27">
        <v>1.70041198347884e-27</v>
      </c>
      <c r="SN27">
        <v>1.43156698637077e-27</v>
      </c>
      <c r="SO27">
        <v>1.2052279426271e-27</v>
      </c>
      <c r="SP27">
        <v>1.01467441448314e-27</v>
      </c>
      <c r="SQ27">
        <v>8.54248504363843e-28</v>
      </c>
      <c r="SR27">
        <v>7.19186861116998e-28</v>
      </c>
      <c r="SS27">
        <v>6.05479247035383e-28</v>
      </c>
      <c r="ST27">
        <v>5.09749466252963e-28</v>
      </c>
      <c r="SU27">
        <v>4.29155119052322e-28</v>
      </c>
      <c r="SV27">
        <v>3.61303205597507e-28</v>
      </c>
      <c r="SW27">
        <v>3.04179073206206e-28</v>
      </c>
      <c r="SX27">
        <v>2.56086597470323e-28</v>
      </c>
      <c r="SY27">
        <v>2.15597821088336e-28</v>
      </c>
      <c r="SZ27">
        <v>1.81510555090353e-28</v>
      </c>
      <c r="TA27">
        <v>1.52812683555411e-28</v>
      </c>
      <c r="TB27">
        <v>1.28652111960002e-28</v>
      </c>
      <c r="TC27">
        <v>1.08311466866997e-28</v>
      </c>
      <c r="TD27">
        <v>9.11867957405005e-29</v>
      </c>
      <c r="TE27">
        <v>7.676963444351e-29</v>
      </c>
      <c r="TF27">
        <v>6.46319099682164e-29</v>
      </c>
      <c r="TG27">
        <v>5.44132301322007e-29</v>
      </c>
      <c r="TH27">
        <v>4.58101828473869e-29</v>
      </c>
      <c r="TI27">
        <v>3.85673272366369e-29</v>
      </c>
      <c r="TJ27">
        <v>3.24696091070651e-29</v>
      </c>
      <c r="TK27">
        <v>2.73359755810121e-29</v>
      </c>
      <c r="TL27">
        <v>2.30139992908967e-29</v>
      </c>
      <c r="TM27">
        <v>1.93753525200429e-29</v>
      </c>
      <c r="TN27">
        <v>1.63119969080917e-29</v>
      </c>
      <c r="TO27">
        <v>1.37329755860878e-29</v>
      </c>
      <c r="TP27">
        <v>1.15617124936144e-29</v>
      </c>
      <c r="TQ27">
        <v>9.73373868955371e-30</v>
      </c>
      <c r="TR27">
        <v>8.19477814630347e-30</v>
      </c>
      <c r="TS27">
        <v>6.89913619103038e-30</v>
      </c>
      <c r="TT27">
        <v>5.8083427437088e-30</v>
      </c>
      <c r="TU27">
        <v>4.89001006709453e-30</v>
      </c>
      <c r="TV27">
        <v>4.11687111305301e-30</v>
      </c>
      <c r="TW27">
        <v>3.46596991191075e-30</v>
      </c>
      <c r="TX27">
        <v>2.91797996594603e-30</v>
      </c>
      <c r="TY27">
        <v>2.4566304088221e-30</v>
      </c>
      <c r="TZ27">
        <v>2.06822289254232e-30</v>
      </c>
      <c r="UA27">
        <v>1.74122485737979e-30</v>
      </c>
      <c r="UB27">
        <v>1.46592710819017e-30</v>
      </c>
      <c r="UC27">
        <v>1.23415552989551e-30</v>
      </c>
      <c r="UD27">
        <v>1.03902838242219e-30</v>
      </c>
      <c r="UE27">
        <v>8.74751968716842e-31</v>
      </c>
      <c r="UF27">
        <v>7.36448608834123e-31</v>
      </c>
      <c r="UG27">
        <v>6.20011812318967e-31</v>
      </c>
      <c r="UH27">
        <v>5.21984348675218e-31</v>
      </c>
      <c r="UI27">
        <v>4.39455595600363e-31</v>
      </c>
      <c r="UJ27">
        <v>3.69975117059746e-31</v>
      </c>
      <c r="UK27">
        <v>3.11479905168512e-31</v>
      </c>
      <c r="UL27">
        <v>2.62233125554003e-31</v>
      </c>
      <c r="UM27">
        <v>2.20772547431651e-31</v>
      </c>
      <c r="UN27">
        <v>1.85867127184979e-31</v>
      </c>
      <c r="UO27">
        <v>1.56480456333424e-31</v>
      </c>
      <c r="UP27">
        <v>1.31739988588448e-31</v>
      </c>
      <c r="UQ27">
        <v>1.10911132290564e-31</v>
      </c>
      <c r="UR27">
        <v>9.33754389823424e-32</v>
      </c>
      <c r="US27">
        <v>7.86122404945181e-32</v>
      </c>
      <c r="UT27">
        <v>6.61831893153035e-32</v>
      </c>
      <c r="UU27">
        <v>5.57192432169739e-32</v>
      </c>
      <c r="UV27">
        <v>4.69097076884813e-32</v>
      </c>
      <c r="UW27">
        <v>3.94930108230258e-32</v>
      </c>
      <c r="UX27">
        <v>3.32489367494101e-32</v>
      </c>
      <c r="UY27">
        <v>2.79920870029421e-32</v>
      </c>
      <c r="UZ27">
        <v>2.35663756915229e-32</v>
      </c>
      <c r="VA27">
        <v>1.98403950079046e-32</v>
      </c>
      <c r="VB27">
        <v>1.67035134813404e-32</v>
      </c>
      <c r="VC27">
        <v>1.40625911182796e-32</v>
      </c>
      <c r="VD27">
        <v>1.18392138983713e-32</v>
      </c>
      <c r="VE27">
        <v>9.96736551268912e-33</v>
      </c>
      <c r="VF27">
        <v>8.39146721364762e-33</v>
      </c>
      <c r="VG27">
        <v>7.06472757601574e-33</v>
      </c>
      <c r="VH27">
        <v>5.94775317028525e-33</v>
      </c>
      <c r="VI27">
        <v>5.00737889663805e-33</v>
      </c>
      <c r="VJ27">
        <v>4.21568324989746e-33</v>
      </c>
      <c r="VK27">
        <v>3.54915927680213e-33</v>
      </c>
      <c r="VL27">
        <v>2.98801660974338e-33</v>
      </c>
      <c r="VM27">
        <v>2.51559385301717e-33</v>
      </c>
      <c r="VN27">
        <v>2.11786387421765e-33</v>
      </c>
      <c r="VO27">
        <v>1.78301731193074e-33</v>
      </c>
      <c r="VP27">
        <v>1.50111193327717e-33</v>
      </c>
      <c r="VQ27">
        <v>1.26377743006157e-33</v>
      </c>
      <c r="VR27">
        <v>1.0639668883627e-33</v>
      </c>
      <c r="VS27">
        <v>8.95747552222907e-34</v>
      </c>
      <c r="VT27">
        <v>7.54124668811882e-34</v>
      </c>
      <c r="VU27">
        <v>6.34893184691737e-34</v>
      </c>
      <c r="VV27">
        <v>5.34512889762751e-34</v>
      </c>
      <c r="VW27">
        <v>4.50003301675457e-34</v>
      </c>
      <c r="VX27">
        <v>3.78855169626863e-34</v>
      </c>
      <c r="VY27">
        <v>3.18955969919781e-34</v>
      </c>
      <c r="VZ27">
        <v>2.68527181106347e-34</v>
      </c>
      <c r="WA27">
        <v>2.26071476295164e-34</v>
      </c>
      <c r="WB27">
        <v>1.90328264660977e-34</v>
      </c>
      <c r="WC27">
        <v>1.60236262099526e-34</v>
      </c>
      <c r="WD27">
        <v>1.34901979678967e-34</v>
      </c>
      <c r="WE27">
        <v>1.13573194249882e-34</v>
      </c>
      <c r="WF27">
        <v>9.56166135057277e-35</v>
      </c>
      <c r="WG27">
        <v>8.04990723267718e-35</v>
      </c>
      <c r="WH27">
        <v>6.77717020911084e-35</v>
      </c>
      <c r="WI27">
        <v>5.7056602909428e-35</v>
      </c>
      <c r="WJ27">
        <v>4.80356230567695e-35</v>
      </c>
      <c r="WK27">
        <v>4.04409124411919e-35</v>
      </c>
      <c r="WL27">
        <v>3.40469696238421e-35</v>
      </c>
      <c r="WM27">
        <v>2.86639462512745e-35</v>
      </c>
      <c r="WN27">
        <v>2.41320100958587e-35</v>
      </c>
      <c r="WO27">
        <v>2.03165993321919e-35</v>
      </c>
      <c r="WP27">
        <v>1.71044271399362e-35</v>
      </c>
      <c r="WQ27">
        <v>1.44001180021215e-35</v>
      </c>
      <c r="WR27">
        <v>1.21233758241959e-35</v>
      </c>
      <c r="WS27">
        <v>1.02065997898798e-35</v>
      </c>
      <c r="WT27">
        <v>8.59287716403732e-36</v>
      </c>
      <c r="WU27">
        <v>7.23429344505566e-36</v>
      </c>
      <c r="WV27">
        <v>6.09050969193487e-36</v>
      </c>
      <c r="WW27">
        <v>5.12756478421609e-36</v>
      </c>
      <c r="WX27">
        <v>4.31686705156206e-36</v>
      </c>
      <c r="WY27">
        <v>3.63434533254972e-36</v>
      </c>
      <c r="WZ27">
        <v>3.05973425599161e-36</v>
      </c>
      <c r="XA27">
        <v>2.5759725234257e-36</v>
      </c>
      <c r="XB27">
        <v>2.16869632663366e-36</v>
      </c>
      <c r="XC27">
        <v>1.82581285878766e-36</v>
      </c>
      <c r="XD27">
        <v>1.53714125595855e-36</v>
      </c>
      <c r="XE27">
        <v>1.29411030785419e-36</v>
      </c>
      <c r="XF27">
        <v>1.08950396224328e-36</v>
      </c>
      <c r="XG27">
        <v>9.17247066605982e-37</v>
      </c>
      <c r="XH27">
        <v>7.72224985272159e-37</v>
      </c>
      <c r="XI27">
        <v>6.50131736136418e-37</v>
      </c>
      <c r="XJ27">
        <v>5.47342137839261e-37</v>
      </c>
      <c r="XK27">
        <v>4.60804171220444e-37</v>
      </c>
      <c r="XL27">
        <v>3.87948359050915e-37</v>
      </c>
      <c r="XM27">
        <v>3.26611473354694e-37</v>
      </c>
      <c r="XN27">
        <v>2.74972305045692e-37</v>
      </c>
      <c r="XO27">
        <v>2.31497588757485e-37</v>
      </c>
      <c r="XP27">
        <v>1.94896477271136e-37</v>
      </c>
      <c r="XQ27">
        <v>1.64082213800036e-37</v>
      </c>
      <c r="XR27">
        <v>1.38139864108811e-37</v>
      </c>
      <c r="XS27">
        <v>1.16299150371389e-37</v>
      </c>
      <c r="XT27">
        <v>9.79115801536697e-38</v>
      </c>
      <c r="XU27">
        <v>8.24311914366914e-38</v>
      </c>
      <c r="XV27">
        <v>6.93983419633105e-38</v>
      </c>
      <c r="XW27">
        <v>5.84260615831989e-38</v>
      </c>
      <c r="XX27">
        <v>4.91885623712517e-38</v>
      </c>
      <c r="XY27">
        <v>4.1411565362918e-38</v>
      </c>
      <c r="XZ27">
        <v>3.48641566887817e-38</v>
      </c>
      <c r="YA27">
        <v>2.93519313014994e-38</v>
      </c>
      <c r="YB27">
        <v>2.47112207192769e-38</v>
      </c>
      <c r="YC27">
        <v>2.08042333965816e-38</v>
      </c>
      <c r="YD27">
        <v>1.75149634304309e-38</v>
      </c>
      <c r="YE27">
        <v>1.47457461239469e-38</v>
      </c>
      <c r="YF27">
        <v>1.24143581352911e-38</v>
      </c>
      <c r="YG27">
        <v>1.04515761098712e-38</v>
      </c>
      <c r="YH27">
        <v>8.79912130695655e-39</v>
      </c>
      <c r="YI27">
        <v>7.40792919274749e-39</v>
      </c>
      <c r="YJ27">
        <v>6.23669262081597e-39</v>
      </c>
      <c r="YK27">
        <v>5.25063534416886e-39</v>
      </c>
      <c r="YL27">
        <v>4.4204794421676e-39</v>
      </c>
      <c r="YM27">
        <v>3.72157600324071e-39</v>
      </c>
      <c r="YN27">
        <v>3.13317325170176e-39</v>
      </c>
      <c r="YO27">
        <v>2.63780038796227e-39</v>
      </c>
      <c r="YP27">
        <v>2.22074884718064e-39</v>
      </c>
      <c r="YQ27">
        <v>1.86963557392754e-39</v>
      </c>
      <c r="YR27">
        <v>1.5740353456597e-39</v>
      </c>
      <c r="YS27">
        <v>1.32517122798503e-39</v>
      </c>
      <c r="YT27">
        <v>1.11565397074572e-39</v>
      </c>
      <c r="YU27">
        <v>9.39262607092127e-40</v>
      </c>
      <c r="YV27">
        <v>7.90759741115618e-40</v>
      </c>
      <c r="YW27">
        <v>6.65736039578021e-40</v>
      </c>
      <c r="YX27">
        <v>5.60479310400585e-40</v>
      </c>
      <c r="YY27">
        <v>4.71864280603215e-40</v>
      </c>
      <c r="YZ27">
        <v>3.97259800990787e-40</v>
      </c>
      <c r="ZA27">
        <v>3.34450722316794e-40</v>
      </c>
      <c r="ZB27">
        <v>2.81572123278638e-40</v>
      </c>
      <c r="ZC27">
        <v>2.37053937448349e-40</v>
      </c>
      <c r="ZD27">
        <v>1.99574335006725e-40</v>
      </c>
      <c r="ZE27">
        <v>1.68020475095694e-40</v>
      </c>
      <c r="ZF27">
        <v>1.41455463451408e-40</v>
      </c>
      <c r="ZG27">
        <v>1.19090534227191e-40</v>
      </c>
      <c r="ZH27">
        <v>1.00261630031629e-40</v>
      </c>
      <c r="ZI27">
        <v>8.44096847984751e-41</v>
      </c>
      <c r="ZJ27">
        <v>7.10640240491829e-41</v>
      </c>
      <c r="ZK27">
        <v>5.98283896702109e-41</v>
      </c>
      <c r="ZL27">
        <v>5.03691742540963e-41</v>
      </c>
      <c r="ZM27">
        <v>4.24055156594455e-41</v>
      </c>
      <c r="ZN27">
        <v>3.57009576784401e-41</v>
      </c>
      <c r="ZO27">
        <v>3.00564292011828e-41</v>
      </c>
      <c r="ZP27">
        <v>2.53043334148785e-41</v>
      </c>
      <c r="ZQ27">
        <v>2.13035715349094e-41</v>
      </c>
      <c r="ZR27">
        <v>1.79353533128895e-41</v>
      </c>
      <c r="ZS27">
        <v>1.50996699276952e-41</v>
      </c>
      <c r="ZT27">
        <v>1.27123245328816e-41</v>
      </c>
      <c r="ZU27">
        <v>1.07024322917746e-41</v>
      </c>
      <c r="ZV27">
        <v>9.01031567151592e-42</v>
      </c>
      <c r="ZW27">
        <v>7.58573250332649e-42</v>
      </c>
      <c r="ZX27">
        <v>6.38638419671957e-42</v>
      </c>
      <c r="ZY27">
        <v>5.37665981369948e-42</v>
      </c>
      <c r="ZZ27">
        <v>4.52657871211382e-42</v>
      </c>
      <c r="AAA27">
        <v>3.81090036322451e-42</v>
      </c>
      <c r="AAB27">
        <v>3.20837491228398e-42</v>
      </c>
      <c r="AAC27">
        <v>2.70111222983103e-42</v>
      </c>
      <c r="AAD27">
        <v>2.2740507196364e-42</v>
      </c>
      <c r="AAE27">
        <v>1.9145101111931e-42</v>
      </c>
      <c r="AAF27">
        <v>1.61181495830782e-42</v>
      </c>
      <c r="AAG27">
        <v>1.35697766474883e-42</v>
      </c>
      <c r="AAH27">
        <v>1.14243162537738e-42</v>
      </c>
      <c r="AAI27">
        <v>9.61806559214069e-43</v>
      </c>
      <c r="AAJ27">
        <v>8.09739363650428e-43</v>
      </c>
      <c r="AAK27">
        <v>6.81714873706808e-43</v>
      </c>
      <c r="AAL27">
        <v>5.73931798175148e-43</v>
      </c>
      <c r="AAM27">
        <v>4.83189852035157e-43</v>
      </c>
      <c r="AAN27">
        <v>4.06794733890154e-43</v>
      </c>
      <c r="AAO27">
        <v>3.42478127021429e-43</v>
      </c>
      <c r="AAP27">
        <v>2.88330348739906e-43</v>
      </c>
      <c r="AAQ27">
        <v>2.42743648265965e-43</v>
      </c>
      <c r="AAR27">
        <v>2.04364469543316e-43</v>
      </c>
      <c r="AAS27">
        <v>1.72053261578902e-43</v>
      </c>
      <c r="AAT27">
        <v>1.44850643001149e-43</v>
      </c>
      <c r="AAU27">
        <v>1.21948916197816e-43</v>
      </c>
      <c r="AAV27">
        <v>1.02668085233863e-43</v>
      </c>
      <c r="AAW27">
        <v>8.64356654756113e-44</v>
      </c>
      <c r="AAX27">
        <v>7.27696854304202e-44</v>
      </c>
      <c r="AAY27">
        <v>6.12643760941077e-44</v>
      </c>
      <c r="AAZ27">
        <v>5.15781228955435e-44</v>
      </c>
      <c r="ABA27">
        <v>4.34233225086849e-44</v>
      </c>
      <c r="ABB27">
        <v>3.65578433614569e-44</v>
      </c>
      <c r="ABC27">
        <v>3.07778362877119e-44</v>
      </c>
      <c r="ABD27">
        <v>2.59116818568108e-44</v>
      </c>
      <c r="ABE27">
        <v>2.18148946655046e-44</v>
      </c>
      <c r="ABF27">
        <v>1.83658332908242e-44</v>
      </c>
      <c r="ABG27">
        <v>1.54620885243015e-44</v>
      </c>
      <c r="ABH27">
        <v>1.30174426473088e-44</v>
      </c>
      <c r="ABI27">
        <v>1.09593094626023e-44</v>
      </c>
      <c r="ABJ27">
        <v>9.22657907172847e-45</v>
      </c>
      <c r="ABK27">
        <v>7.76780340562112e-45</v>
      </c>
      <c r="ABL27">
        <v>6.53966863333621e-45</v>
      </c>
      <c r="ABM27">
        <v>5.50570909182551e-45</v>
      </c>
      <c r="ABN27">
        <v>4.6352245508724e-45</v>
      </c>
      <c r="ABO27">
        <v>3.90236866472117e-45</v>
      </c>
      <c r="ABP27">
        <v>3.28538154479084e-45</v>
      </c>
      <c r="ABQ27">
        <v>2.76594366709417e-45</v>
      </c>
      <c r="ABR27">
        <v>2.32863193064093e-45</v>
      </c>
      <c r="ABS27">
        <v>1.96046171616259e-45</v>
      </c>
      <c r="ABT27">
        <v>1.6505013480088e-45</v>
      </c>
      <c r="ABU27">
        <v>1.38954751185405e-45</v>
      </c>
      <c r="ABV27">
        <v>1.16985199074766e-45</v>
      </c>
      <c r="ABW27">
        <v>9.84891605779078e-46</v>
      </c>
      <c r="ABX27">
        <v>8.29174530458467e-46</v>
      </c>
      <c r="ABY27">
        <v>6.98077227917036e-46</v>
      </c>
      <c r="ABZ27">
        <v>5.87707169281828e-46</v>
      </c>
      <c r="ACA27">
        <v>4.9478725707166e-46</v>
      </c>
      <c r="ACB27">
        <v>4.16558521924547e-46</v>
      </c>
      <c r="ACC27">
        <v>3.50698203536863e-46</v>
      </c>
      <c r="ACD27">
        <v>2.95250783481176e-46</v>
      </c>
      <c r="ACE27">
        <v>2.48569922135586e-46</v>
      </c>
      <c r="ACF27">
        <v>2.09269575721315e-46</v>
      </c>
      <c r="ACG27">
        <v>1.76182842020167e-46</v>
      </c>
      <c r="ACH27">
        <v>1.48327312822766e-46</v>
      </c>
      <c r="ACI27">
        <v>1.24875904355683e-46</v>
      </c>
      <c r="ACJ27">
        <v>1.05132299587215e-46</v>
      </c>
      <c r="ACK27">
        <v>8.85102732470664e-47</v>
      </c>
      <c r="ACL27">
        <v>7.45162856803239e-47</v>
      </c>
      <c r="ACM27">
        <v>6.27348287140858e-47</v>
      </c>
      <c r="ACN27">
        <v>5.28160884275652e-47</v>
      </c>
      <c r="ACO27">
        <v>4.44655585097987e-47</v>
      </c>
      <c r="ACP27">
        <v>3.74352958057458e-47</v>
      </c>
      <c r="ACQ27">
        <v>3.15165584112672e-47</v>
      </c>
      <c r="ACR27">
        <v>2.6533607727987e-47</v>
      </c>
      <c r="ACS27">
        <v>2.233849044923e-47</v>
      </c>
      <c r="ACT27">
        <v>1.88066455442468e-47</v>
      </c>
      <c r="ACU27">
        <v>1.58332058037132e-47</v>
      </c>
      <c r="ACV27">
        <v>1.33298841323367e-47</v>
      </c>
      <c r="ACW27">
        <v>1.12223521366627e-47</v>
      </c>
      <c r="ACX27">
        <v>9.44803317335222e-48</v>
      </c>
      <c r="ACY27">
        <v>7.95424432932736e-48</v>
      </c>
      <c r="ACZ27">
        <v>6.6966321656328e-48</v>
      </c>
      <c r="ADA27">
        <v>5.63785577926549e-48</v>
      </c>
      <c r="ADB27">
        <v>4.74647808056719e-48</v>
      </c>
      <c r="ADC27">
        <v>3.99603236609218e-48</v>
      </c>
      <c r="ADD27">
        <v>3.36423647171844e-48</v>
      </c>
      <c r="ADE27">
        <v>2.83233117270989e-48</v>
      </c>
      <c r="ADF27">
        <v>2.38452318656617e-48</v>
      </c>
      <c r="ADG27">
        <v>2.00751624035248e-48</v>
      </c>
      <c r="ADH27">
        <v>1.69011627900441e-48</v>
      </c>
      <c r="ADI27">
        <v>1.42289909248961e-48</v>
      </c>
      <c r="ADJ27">
        <v>1.19793049304301e-48</v>
      </c>
      <c r="ADK27">
        <v>1.00853073400407e-48</v>
      </c>
      <c r="ADL27">
        <v>8.49076175402324e-49</v>
      </c>
      <c r="ADM27">
        <v>7.14832307364201e-49</v>
      </c>
      <c r="ADN27">
        <v>6.0181317348765e-49</v>
      </c>
      <c r="ADO27">
        <v>5.06663020196633e-49</v>
      </c>
      <c r="ADP27">
        <v>4.26556658019125e-49</v>
      </c>
      <c r="ADQ27">
        <v>3.5911557632493e-49</v>
      </c>
      <c r="ADR27">
        <v>3.02337320810041e-49</v>
      </c>
      <c r="ADS27">
        <v>2.54536036810298e-49</v>
      </c>
      <c r="ADT27">
        <v>2.14292413062031e-49</v>
      </c>
      <c r="ADU27">
        <v>1.80411539644473e-49</v>
      </c>
      <c r="ADV27">
        <v>1.51887428825899e-49</v>
      </c>
      <c r="ADW27">
        <v>1.27873145369774e-49</v>
      </c>
      <c r="ADX27">
        <v>1.07655659412751e-49</v>
      </c>
      <c r="ADY27">
        <v>9.06346752485038e-50</v>
      </c>
      <c r="ADZ27">
        <v>7.63048074036394e-50</v>
      </c>
      <c r="AEA27">
        <v>6.42405747793819e-50</v>
      </c>
      <c r="AEB27">
        <v>5.4083767306495e-50</v>
      </c>
      <c r="AEC27">
        <v>4.55328100053349e-50</v>
      </c>
      <c r="AED27">
        <v>3.83338086496971e-50</v>
      </c>
      <c r="AEE27">
        <v>3.22730111631464e-50</v>
      </c>
      <c r="AEF27">
        <v>2.717046091231e-50</v>
      </c>
      <c r="AEG27">
        <v>2.28746534513142e-50</v>
      </c>
      <c r="AEH27">
        <v>1.92580380659149e-50</v>
      </c>
      <c r="AEI27">
        <v>1.62132305495942e-50</v>
      </c>
      <c r="AEJ27">
        <v>1.36498247617213e-50</v>
      </c>
      <c r="AEK27">
        <v>1.14917082968614e-50</v>
      </c>
      <c r="AEL27">
        <v>9.67480256233706e-51</v>
      </c>
      <c r="AEM27">
        <v>8.14516016263381e-51</v>
      </c>
      <c r="AEN27">
        <v>6.85736309836704e-51</v>
      </c>
      <c r="AEO27">
        <v>5.77317421928268e-51</v>
      </c>
      <c r="AEP27">
        <v>4.86040189036031e-51</v>
      </c>
      <c r="AEQ27">
        <v>4.09194416079017e-51</v>
      </c>
      <c r="AER27">
        <v>3.4449840553789e-51</v>
      </c>
      <c r="AES27">
        <v>2.90031209505145e-51</v>
      </c>
      <c r="AET27">
        <v>2.44175593079096e-51</v>
      </c>
      <c r="AEU27">
        <v>2.05570015576102e-51</v>
      </c>
      <c r="AEV27">
        <v>1.73068203791644e-51</v>
      </c>
      <c r="AEW27">
        <v>1.45705116963314e-51</v>
      </c>
      <c r="AEX27">
        <v>1.22668292870548e-51</v>
      </c>
      <c r="AEY27">
        <v>1.03273724282196e-51</v>
      </c>
      <c r="AEZ27">
        <v>8.69455494776501e-52</v>
      </c>
      <c r="AFA27">
        <v>7.31989538143702e-52</v>
      </c>
      <c r="AFB27">
        <v>6.16257746567655e-52</v>
      </c>
      <c r="AFC27">
        <v>5.18823822493059e-52</v>
      </c>
      <c r="AFD27">
        <v>4.36794766938897e-52</v>
      </c>
      <c r="AFE27">
        <v>3.6773498084267e-52</v>
      </c>
      <c r="AFF27">
        <v>3.09593947480318e-52</v>
      </c>
      <c r="AFG27">
        <v>2.60645348715011e-52</v>
      </c>
      <c r="AFH27">
        <v>2.19435807320131e-52</v>
      </c>
      <c r="AFI27">
        <v>1.84741733438287e-52</v>
      </c>
      <c r="AFJ27">
        <v>1.55532993865454e-52</v>
      </c>
      <c r="AFK27">
        <v>1.30942325432018e-52</v>
      </c>
      <c r="AFL27">
        <v>1.10239584305674e-52</v>
      </c>
      <c r="AFM27">
        <v>9.28100666288931e-53</v>
      </c>
      <c r="AFN27">
        <v>7.81362567893521e-53</v>
      </c>
      <c r="AFO27">
        <v>6.57824613946664e-53</v>
      </c>
      <c r="AFP27">
        <v>5.53818727048423e-53</v>
      </c>
      <c r="AFQ27">
        <v>4.66256774110925e-53</v>
      </c>
      <c r="AFR27">
        <v>3.92538873798894e-53</v>
      </c>
      <c r="AFS27">
        <v>3.3047620109568e-53</v>
      </c>
      <c r="AFT27">
        <v>2.7822599691511e-53</v>
      </c>
      <c r="AFU27">
        <v>2.34236853070685e-53</v>
      </c>
      <c r="AFV27">
        <v>1.97202648008476e-53</v>
      </c>
      <c r="AFW27">
        <v>1.66023765567835e-53</v>
      </c>
      <c r="AFX27">
        <v>1.39774445280971e-53</v>
      </c>
      <c r="AFY27">
        <v>1.17675294779535e-53</v>
      </c>
      <c r="AFZ27">
        <v>9.90701481491444e-54</v>
      </c>
      <c r="AGA27">
        <v>8.34065831122982e-54</v>
      </c>
      <c r="AGB27">
        <v>7.02195185576574e-54</v>
      </c>
      <c r="AGC27">
        <v>5.91174053950922e-54</v>
      </c>
      <c r="AGD27">
        <v>4.97706007166373e-54</v>
      </c>
      <c r="AGE27">
        <v>4.19015800700311e-54</v>
      </c>
      <c r="AGF27">
        <v>3.52766972285773e-54</v>
      </c>
      <c r="AGG27">
        <v>2.96992467891866e-54</v>
      </c>
      <c r="AGH27">
        <v>2.50036236139043e-54</v>
      </c>
      <c r="AGI27">
        <v>2.10504056976091e-54</v>
      </c>
      <c r="AGJ27">
        <v>1.77222144628477e-54</v>
      </c>
      <c r="AGK27">
        <v>1.49202295660668e-54</v>
      </c>
      <c r="AGL27">
        <v>1.25612547331944e-54</v>
      </c>
      <c r="AGM27">
        <v>1.05752475036344e-54</v>
      </c>
      <c r="AGN27">
        <v>8.90323953606224e-55</v>
      </c>
      <c r="AGO27">
        <v>7.49558572593785e-55</v>
      </c>
      <c r="AGP27">
        <v>6.31049014769431e-55</v>
      </c>
      <c r="AGQ27">
        <v>5.31276505401642e-55</v>
      </c>
      <c r="AGR27">
        <v>4.47278608453116e-55</v>
      </c>
      <c r="AGS27">
        <v>3.76561266206405e-55</v>
      </c>
      <c r="AGT27">
        <v>3.17024745934913e-55</v>
      </c>
      <c r="AGU27">
        <v>2.66901294834734e-55</v>
      </c>
      <c r="AGV27">
        <v>2.24702652073358e-55</v>
      </c>
      <c r="AGW27">
        <v>1.89175859487924e-55</v>
      </c>
      <c r="AGX27">
        <v>1.59266058868372e-55</v>
      </c>
      <c r="AGY27">
        <v>1.34085171205911e-55</v>
      </c>
      <c r="AGZ27">
        <v>1.12885527933968e-55</v>
      </c>
      <c r="AHA27">
        <v>9.50376712228773e-56</v>
      </c>
      <c r="AHB27">
        <v>8.00116641767498e-56</v>
      </c>
      <c r="AHC27">
        <v>6.73613559966096e-56</v>
      </c>
      <c r="AHD27">
        <v>5.67111349125084e-56</v>
      </c>
      <c r="AHE27">
        <v>4.77447755539037e-56</v>
      </c>
      <c r="AHF27">
        <v>4.01960496154672e-56</v>
      </c>
      <c r="AHG27">
        <v>3.38408210310875e-56</v>
      </c>
      <c r="AHH27">
        <v>2.8490390946712e-56</v>
      </c>
      <c r="AHI27">
        <v>2.39858948915817e-56</v>
      </c>
      <c r="AHJ27">
        <v>2.01935857891905e-56</v>
      </c>
      <c r="AHK27">
        <v>1.70008627515713e-56</v>
      </c>
      <c r="AHL27">
        <v>1.43129277442385e-56</v>
      </c>
      <c r="AHM27">
        <v>1.20499708517944e-56</v>
      </c>
      <c r="AHN27">
        <v>1.01448005693695e-56</v>
      </c>
      <c r="AHO27">
        <v>8.54084875872989e-57</v>
      </c>
      <c r="AHP27">
        <v>7.19049103239608e-57</v>
      </c>
      <c r="AHQ27">
        <v>6.05363269477413e-57</v>
      </c>
      <c r="AHR27">
        <v>5.09651825419587e-57</v>
      </c>
      <c r="AHS27">
        <v>4.29072915801029e-57</v>
      </c>
      <c r="AHT27">
        <v>3.61233999157028e-57</v>
      </c>
      <c r="AHU27">
        <v>3.04120808705369e-57</v>
      </c>
      <c r="AHV27">
        <v>2.56037544925007e-57</v>
      </c>
      <c r="AHW27">
        <v>2.15556524034942e-57</v>
      </c>
      <c r="AHX27">
        <v>1.81475787340627e-57</v>
      </c>
      <c r="AHY27">
        <v>1.52783412788572e-57</v>
      </c>
      <c r="AHZ27">
        <v>1.28627469071173e-57</v>
      </c>
      <c r="AIA27">
        <v>1.08290720161823e-57</v>
      </c>
      <c r="AIB27">
        <v>9.11693292097467e-58</v>
      </c>
      <c r="AIC27">
        <v>7.67549294725758e-58</v>
      </c>
      <c r="AID27">
        <v>6.46195299384768e-58</v>
      </c>
      <c r="AIE27">
        <v>5.44028074569681e-58</v>
      </c>
      <c r="AIF27">
        <v>4.58014080575607e-58</v>
      </c>
      <c r="AIG27">
        <v>3.85599397919768e-58</v>
      </c>
      <c r="AIH27">
        <v>3.24633896602536e-58</v>
      </c>
      <c r="AII27">
        <v>2.73307394648147e-58</v>
      </c>
      <c r="AIJ27">
        <v>2.300959103504e-58</v>
      </c>
      <c r="AIK27">
        <v>1.93716412350053e-58</v>
      </c>
      <c r="AIL27">
        <v>1.63088723987443e-58</v>
      </c>
      <c r="AIM27">
        <v>1.37303450797906e-58</v>
      </c>
      <c r="AIN27">
        <v>1.155949788562e-58</v>
      </c>
      <c r="AIO27">
        <v>9.73187422392809e-59</v>
      </c>
      <c r="AIP27">
        <v>8.19320846350729e-59</v>
      </c>
      <c r="AIQ27">
        <v>6.89781468418856e-59</v>
      </c>
      <c r="AIR27">
        <v>5.80723017476353e-59</v>
      </c>
      <c r="AIS27">
        <v>4.88907340175249e-59</v>
      </c>
      <c r="AIT27">
        <v>4.11608253993428e-59</v>
      </c>
      <c r="AIU27">
        <v>3.46530601677587e-59</v>
      </c>
      <c r="AIV27">
        <v>2.91742103648262e-59</v>
      </c>
      <c r="AIW27">
        <v>2.45615984934869e-59</v>
      </c>
      <c r="AIX27">
        <v>2.06782673125093e-59</v>
      </c>
      <c r="AIY27">
        <v>1.74089133148634e-59</v>
      </c>
      <c r="AIZ27">
        <v>1.46564631467495e-59</v>
      </c>
      <c r="AJA27">
        <v>1.23391913146367e-59</v>
      </c>
      <c r="AJB27">
        <v>1.03882935995356e-59</v>
      </c>
      <c r="AJC27">
        <v>8.74584412854843e-60</v>
      </c>
      <c r="AJD27">
        <v>7.3630754452574e-60</v>
      </c>
      <c r="AJE27">
        <v>6.19893051095925e-60</v>
      </c>
      <c r="AJF27">
        <v>5.21884364290362e-60</v>
      </c>
      <c r="AJG27">
        <v>4.3937141932667e-60</v>
      </c>
      <c r="AJH27">
        <v>3.69904249543153e-60</v>
      </c>
      <c r="AJI27">
        <v>3.1142024221733e-60</v>
      </c>
      <c r="AJJ27">
        <v>2.62182895661452e-60</v>
      </c>
      <c r="AJK27">
        <v>2.2073025917645e-60</v>
      </c>
      <c r="AJL27">
        <v>1.85831524948201e-60</v>
      </c>
      <c r="AJM27">
        <v>1.56450483016776e-60</v>
      </c>
      <c r="AJN27">
        <v>1.31714754227009e-60</v>
      </c>
      <c r="AJO27">
        <v>1.1088988762803e-60</v>
      </c>
      <c r="AJP27">
        <v>9.33575532241757e-61</v>
      </c>
      <c r="AJQ27">
        <v>7.85971825784562e-61</v>
      </c>
      <c r="AJR27">
        <v>6.61705121431083e-61</v>
      </c>
      <c r="AJS27">
        <v>5.57085703792312e-61</v>
      </c>
      <c r="AJT27">
        <v>4.69007222882891e-61</v>
      </c>
      <c r="AJU27">
        <v>3.94854460667199e-61</v>
      </c>
      <c r="AJV27">
        <v>3.32425680249523e-61</v>
      </c>
      <c r="AJW27">
        <v>2.79867252107602e-61</v>
      </c>
      <c r="AJX27">
        <v>2.35618616297838e-61</v>
      </c>
      <c r="AJY27">
        <v>1.98365946455083e-61</v>
      </c>
      <c r="AJZ27">
        <v>1.67003139782813e-61</v>
      </c>
      <c r="AKA27">
        <v>1.40598974752116e-61</v>
      </c>
      <c r="AKB27">
        <v>1.18369461358957e-61</v>
      </c>
      <c r="AKC27">
        <v>9.96545629661407e-62</v>
      </c>
      <c r="AKD27">
        <v>8.38985985570764e-62</v>
      </c>
      <c r="AKE27">
        <v>7.06337435068889e-62</v>
      </c>
      <c r="AKF27">
        <v>5.94661389773136e-62</v>
      </c>
      <c r="AKG27">
        <v>5.0064197496828e-62</v>
      </c>
      <c r="AKH27">
        <v>4.21487574963898e-62</v>
      </c>
      <c r="AKI27">
        <v>3.54847944701806e-62</v>
      </c>
      <c r="AKJ27">
        <v>2.98744426499124e-62</v>
      </c>
      <c r="AKK27">
        <v>2.51511199928999e-62</v>
      </c>
      <c r="AKL27">
        <v>2.11745820435952e-62</v>
      </c>
      <c r="AKM27">
        <v>1.7826757808301e-62</v>
      </c>
      <c r="AKN27">
        <v>1.50082440022445e-62</v>
      </c>
      <c r="AKO27">
        <v>1.2635353576522e-62</v>
      </c>
      <c r="AKP27">
        <v>1.06376308900529e-62</v>
      </c>
      <c r="AKQ27">
        <v>8.95575974725954e-63</v>
      </c>
      <c r="AKR27">
        <v>7.53980218712359e-63</v>
      </c>
      <c r="AKS27">
        <v>6.34771572990772e-63</v>
      </c>
      <c r="AKT27">
        <v>5.34410505577065e-63</v>
      </c>
      <c r="AKU27">
        <v>4.49917105023363e-63</v>
      </c>
      <c r="AKV27">
        <v>3.78782601165414e-63</v>
      </c>
      <c r="AKW27">
        <v>3.18894874952989e-63</v>
      </c>
      <c r="AKX27">
        <v>2.6847574560816e-63</v>
      </c>
      <c r="AKY27">
        <v>2.2602817304757e-63</v>
      </c>
      <c r="AKZ27">
        <v>1.9029180790799e-63</v>
      </c>
      <c r="ALA27">
        <v>1.60205569370639e-63</v>
      </c>
      <c r="ALB27">
        <v>1.34876139648536e-63</v>
      </c>
      <c r="ALC27">
        <v>1.13551439678136e-63</v>
      </c>
      <c r="ALD27">
        <v>9.55982984579537e-64</v>
      </c>
      <c r="ALE27">
        <v>8.04836529942794e-64</v>
      </c>
      <c r="ALF27">
        <v>6.77587206445163e-64</v>
      </c>
      <c r="ALG27">
        <v>5.70456739048356e-64</v>
      </c>
      <c r="ALH27">
        <v>4.80264219911922e-64</v>
      </c>
      <c r="ALI27">
        <v>4.04331661174494e-64</v>
      </c>
      <c r="ALJ27">
        <v>3.40404480388124e-64</v>
      </c>
      <c r="ALK27">
        <v>2.86584557666637e-64</v>
      </c>
      <c r="ALL27">
        <v>2.41273876887101e-64</v>
      </c>
      <c r="ALM27">
        <v>2.03127077544238e-64</v>
      </c>
      <c r="ALN27">
        <v>1.71011508431847e-64</v>
      </c>
      <c r="ALO27">
        <v>1.43973597068892e-64</v>
      </c>
    </row>
    <row r="28" spans="1:1003">
      <c r="A28" s="1" t="s">
        <v>43</v>
      </c>
      <c r="B28" s="3">
        <f t="shared" si="0"/>
        <v>23372445.4861028</v>
      </c>
      <c r="C28">
        <v>0</v>
      </c>
      <c r="D28">
        <v>0.452048144228802</v>
      </c>
      <c r="E28">
        <v>0.856024248840378</v>
      </c>
      <c r="F28">
        <v>1.29111292557307</v>
      </c>
      <c r="G28">
        <v>1.82665618051762</v>
      </c>
      <c r="H28">
        <v>2.53093214607928</v>
      </c>
      <c r="I28">
        <v>3.48221917452052</v>
      </c>
      <c r="J28">
        <v>4.77978950128906</v>
      </c>
      <c r="K28">
        <v>6.55573375322311</v>
      </c>
      <c r="L28">
        <v>8.98921691610352</v>
      </c>
      <c r="M28">
        <v>12.3249684816042</v>
      </c>
      <c r="N28">
        <v>16.898097367618</v>
      </c>
      <c r="O28">
        <v>23.1678519771295</v>
      </c>
      <c r="P28">
        <v>31.7637804956683</v>
      </c>
      <c r="Q28">
        <v>43.5489567125088</v>
      </c>
      <c r="R28">
        <v>59.706630986007</v>
      </c>
      <c r="S28">
        <v>81.8590058202219</v>
      </c>
      <c r="T28">
        <v>112.230049813897</v>
      </c>
      <c r="U28">
        <v>153.868669931858</v>
      </c>
      <c r="V28">
        <v>210.954595746701</v>
      </c>
      <c r="W28">
        <v>289.217585120685</v>
      </c>
      <c r="X28">
        <v>396.511847374756</v>
      </c>
      <c r="Y28">
        <v>543.602992769055</v>
      </c>
      <c r="Z28">
        <v>699.255188703178</v>
      </c>
      <c r="AA28">
        <v>892.154636999</v>
      </c>
      <c r="AB28">
        <v>1141.17424943317</v>
      </c>
      <c r="AC28">
        <v>1461.22189686309</v>
      </c>
      <c r="AD28">
        <v>1871.74464976296</v>
      </c>
      <c r="AE28">
        <v>2397.86585003217</v>
      </c>
      <c r="AF28">
        <v>3071.85846760493</v>
      </c>
      <c r="AG28">
        <v>3935.06053758566</v>
      </c>
      <c r="AH28">
        <v>5040.33694323571</v>
      </c>
      <c r="AI28">
        <v>6455.21537920316</v>
      </c>
      <c r="AJ28">
        <v>8265.8557998902</v>
      </c>
      <c r="AK28">
        <v>10582.0468026564</v>
      </c>
      <c r="AL28">
        <v>13543.4560353006</v>
      </c>
      <c r="AM28">
        <v>17327.3898280782</v>
      </c>
      <c r="AN28">
        <v>22158.330439557</v>
      </c>
      <c r="AO28">
        <v>28319.5009162823</v>
      </c>
      <c r="AP28">
        <v>36166.6296207157</v>
      </c>
      <c r="AQ28">
        <v>46143.9040398652</v>
      </c>
      <c r="AR28">
        <v>58801.7474307276</v>
      </c>
      <c r="AS28">
        <v>74815.4211212011</v>
      </c>
      <c r="AT28">
        <v>95002.4118259863</v>
      </c>
      <c r="AU28">
        <v>120334.937790678</v>
      </c>
      <c r="AV28">
        <v>151941.531721476</v>
      </c>
      <c r="AW28">
        <v>191088.45301083</v>
      </c>
      <c r="AX28">
        <v>239127.84146017</v>
      </c>
      <c r="AY28">
        <v>297395.843906905</v>
      </c>
      <c r="AZ28">
        <v>367042.282901339</v>
      </c>
      <c r="BA28">
        <v>448777.167469665</v>
      </c>
      <c r="BB28">
        <v>542533.317739304</v>
      </c>
      <c r="BC28">
        <v>647073.437449731</v>
      </c>
      <c r="BD28">
        <v>759614.963858991</v>
      </c>
      <c r="BE28">
        <v>875597.256032042</v>
      </c>
      <c r="BF28">
        <v>988747.414056818</v>
      </c>
      <c r="BG28">
        <v>1091575.50879696</v>
      </c>
      <c r="BH28">
        <v>1176319.58669526</v>
      </c>
      <c r="BI28">
        <v>1236182.72797114</v>
      </c>
      <c r="BJ28">
        <v>1266538.36943658</v>
      </c>
      <c r="BK28">
        <v>1265732.88577923</v>
      </c>
      <c r="BL28">
        <v>1235239.42761424</v>
      </c>
      <c r="BM28">
        <v>1179157.87469122</v>
      </c>
      <c r="BN28">
        <v>1103279.84449138</v>
      </c>
      <c r="BO28">
        <v>1014035.10569694</v>
      </c>
      <c r="BP28">
        <v>917589.82682091</v>
      </c>
      <c r="BQ28">
        <v>819241.052538982</v>
      </c>
      <c r="BR28">
        <v>723125.177473876</v>
      </c>
      <c r="BS28">
        <v>632177.785088767</v>
      </c>
      <c r="BT28">
        <v>548254.227351251</v>
      </c>
      <c r="BU28">
        <v>472328.034070384</v>
      </c>
      <c r="BV28">
        <v>404707.345896478</v>
      </c>
      <c r="BW28">
        <v>345233.943748744</v>
      </c>
      <c r="BX28">
        <v>293448.531407177</v>
      </c>
      <c r="BY28">
        <v>248718.32830508</v>
      </c>
      <c r="BZ28">
        <v>210329.824531401</v>
      </c>
      <c r="CA28">
        <v>177552.487998908</v>
      </c>
      <c r="CB28">
        <v>149679.85875767</v>
      </c>
      <c r="CC28">
        <v>126053.939206993</v>
      </c>
      <c r="CD28">
        <v>106077.791311552</v>
      </c>
      <c r="CE28">
        <v>89220.1701887969</v>
      </c>
      <c r="CF28">
        <v>75015.0435778882</v>
      </c>
      <c r="CG28">
        <v>63058.0379047962</v>
      </c>
      <c r="CH28">
        <v>53001.2220606662</v>
      </c>
      <c r="CI28">
        <v>44547.17003999</v>
      </c>
      <c r="CJ28">
        <v>37442.9042628811</v>
      </c>
      <c r="CK28">
        <v>31474.0834696903</v>
      </c>
      <c r="CL28">
        <v>26459.6369058281</v>
      </c>
      <c r="CM28">
        <v>22246.939321152</v>
      </c>
      <c r="CN28">
        <v>18707.5530152208</v>
      </c>
      <c r="CO28">
        <v>15733.5217503453</v>
      </c>
      <c r="CP28">
        <v>13234.1780796818</v>
      </c>
      <c r="CQ28">
        <v>11133.4142674926</v>
      </c>
      <c r="CR28">
        <v>9367.3631657838</v>
      </c>
      <c r="CS28">
        <v>7882.43618287494</v>
      </c>
      <c r="CT28">
        <v>6633.66884555863</v>
      </c>
      <c r="CU28">
        <v>5583.32911913395</v>
      </c>
      <c r="CV28">
        <v>4699.74878791611</v>
      </c>
      <c r="CW28">
        <v>3956.34331582378</v>
      </c>
      <c r="CX28">
        <v>3330.79042048272</v>
      </c>
      <c r="CY28">
        <v>2804.34196273728</v>
      </c>
      <c r="CZ28">
        <v>2361.2476221128</v>
      </c>
      <c r="DA28">
        <v>1988.27219618529</v>
      </c>
      <c r="DB28">
        <v>1674.2912564885</v>
      </c>
      <c r="DC28">
        <v>1409.95235914739</v>
      </c>
      <c r="DD28">
        <v>1187.39109433456</v>
      </c>
      <c r="DE28">
        <v>999.993014651117</v>
      </c>
      <c r="DF28">
        <v>842.193955555352</v>
      </c>
      <c r="DG28">
        <v>709.312493522253</v>
      </c>
      <c r="DH28">
        <v>597.409317250842</v>
      </c>
      <c r="DI28">
        <v>503.169146472466</v>
      </c>
      <c r="DJ28">
        <v>423.801549571715</v>
      </c>
      <c r="DK28">
        <v>356.957608879935</v>
      </c>
      <c r="DL28">
        <v>300.659880967643</v>
      </c>
      <c r="DM28">
        <v>253.243515145265</v>
      </c>
      <c r="DN28">
        <v>213.306740529583</v>
      </c>
      <c r="DO28">
        <v>179.669221972386</v>
      </c>
      <c r="DP28">
        <v>151.337027457976</v>
      </c>
      <c r="DQ28">
        <v>127.473152213752</v>
      </c>
      <c r="DR28">
        <v>107.372714349532</v>
      </c>
      <c r="DS28">
        <v>90.442078833195</v>
      </c>
      <c r="DT28">
        <v>76.1812855809845</v>
      </c>
      <c r="DU28">
        <v>64.1692571805436</v>
      </c>
      <c r="DV28">
        <v>54.0513454269113</v>
      </c>
      <c r="DW28">
        <v>45.5288460626433</v>
      </c>
      <c r="DX28">
        <v>38.3501700621717</v>
      </c>
      <c r="DY28">
        <v>32.303409314093</v>
      </c>
      <c r="DZ28">
        <v>27.2100761586901</v>
      </c>
      <c r="EA28">
        <v>22.9198312067411</v>
      </c>
      <c r="EB28">
        <v>19.3060432661255</v>
      </c>
      <c r="EC28">
        <v>16.2620499279357</v>
      </c>
      <c r="ED28">
        <v>13.698008161848</v>
      </c>
      <c r="EE28">
        <v>11.5382417686095</v>
      </c>
      <c r="EF28">
        <v>9.71900726177063</v>
      </c>
      <c r="EG28">
        <v>8.18661214278933</v>
      </c>
      <c r="EH28">
        <v>6.89582996413164</v>
      </c>
      <c r="EI28">
        <v>5.80856535545076</v>
      </c>
      <c r="EJ28">
        <v>4.89272958007752</v>
      </c>
      <c r="EK28">
        <v>4.12129341292572</v>
      </c>
      <c r="EL28">
        <v>3.47148937151262</v>
      </c>
      <c r="EM28">
        <v>2.92413974472765</v>
      </c>
      <c r="EN28">
        <v>2.46309058015613</v>
      </c>
      <c r="EO28">
        <v>2.07473492032983</v>
      </c>
      <c r="EP28">
        <v>1.74761121392621</v>
      </c>
      <c r="EQ28">
        <v>1.47206504769466</v>
      </c>
      <c r="ER28">
        <v>1.23996421442611</v>
      </c>
      <c r="ES28">
        <v>1.0444587068921</v>
      </c>
      <c r="ET28">
        <v>0.879778553912193</v>
      </c>
      <c r="EU28">
        <v>0.741063531760241</v>
      </c>
      <c r="EV28">
        <v>0.624219724996065</v>
      </c>
      <c r="EW28">
        <v>0.525798703303826</v>
      </c>
      <c r="EX28">
        <v>0.442895748438067</v>
      </c>
      <c r="EY28">
        <v>0.373064127635692</v>
      </c>
      <c r="EZ28">
        <v>0.314242883448897</v>
      </c>
      <c r="FA28">
        <v>0.264696008872817</v>
      </c>
      <c r="FB28">
        <v>0.222961212659264</v>
      </c>
      <c r="FC28">
        <v>0.187806762743369</v>
      </c>
      <c r="FD28">
        <v>0.158195134118055</v>
      </c>
      <c r="FE28">
        <v>0.133252388308913</v>
      </c>
      <c r="FF28">
        <v>0.112242380756521</v>
      </c>
      <c r="FG28">
        <v>0.0945450348971603</v>
      </c>
      <c r="FH28">
        <v>0.079638041751382</v>
      </c>
      <c r="FI28">
        <v>0.0670814449252561</v>
      </c>
      <c r="FJ28">
        <v>0.0565046560849412</v>
      </c>
      <c r="FK28">
        <v>0.0475955176946866</v>
      </c>
      <c r="FL28">
        <v>0.0400910902284064</v>
      </c>
      <c r="FM28">
        <v>0.0337698919586996</v>
      </c>
      <c r="FN28">
        <v>0.0284453622966363</v>
      </c>
      <c r="FO28">
        <v>0.023960355765923</v>
      </c>
      <c r="FP28">
        <v>0.020182504111939</v>
      </c>
      <c r="FQ28">
        <v>0.0170003096672384</v>
      </c>
      <c r="FR28">
        <v>0.0143198546765819</v>
      </c>
      <c r="FS28">
        <v>0.0120620294633273</v>
      </c>
      <c r="FT28">
        <v>0.0101601976315506</v>
      </c>
      <c r="FU28">
        <v>0.00855822939650873</v>
      </c>
      <c r="FV28">
        <v>0.00720884500064458</v>
      </c>
      <c r="FW28">
        <v>0.00607221932391857</v>
      </c>
      <c r="FX28">
        <v>0.00511480650591389</v>
      </c>
      <c r="FY28">
        <v>0.00430834989040587</v>
      </c>
      <c r="FZ28">
        <v>0.00362904807254598</v>
      </c>
      <c r="GA28">
        <v>0.00305685243590351</v>
      </c>
      <c r="GB28">
        <v>0.00257487544730362</v>
      </c>
      <c r="GC28">
        <v>0.00216889224622666</v>
      </c>
      <c r="GD28">
        <v>0.00182692081896649</v>
      </c>
      <c r="GE28">
        <v>0.00153886836704376</v>
      </c>
      <c r="GF28">
        <v>0.00129623343298569</v>
      </c>
      <c r="GG28">
        <v>0.00109185499217195</v>
      </c>
      <c r="GH28">
        <v>0.000919701105575024</v>
      </c>
      <c r="GI28">
        <v>0.000774690895800511</v>
      </c>
      <c r="GJ28">
        <v>0.000652544592317731</v>
      </c>
      <c r="GK28">
        <v>0.000549657220189919</v>
      </c>
      <c r="GL28">
        <v>0.000462992204414565</v>
      </c>
      <c r="GM28">
        <v>0.00038999174976338</v>
      </c>
      <c r="GN28">
        <v>0.000328501351114858</v>
      </c>
      <c r="GO28">
        <v>0.000276706206312563</v>
      </c>
      <c r="GP28">
        <v>0.000233077654867541</v>
      </c>
      <c r="GQ28">
        <v>0.000196328061721139</v>
      </c>
      <c r="GR28">
        <v>0.000165372814527937</v>
      </c>
      <c r="GS28">
        <v>0.000139298312863595</v>
      </c>
      <c r="GT28">
        <v>0.000117335004605277</v>
      </c>
      <c r="GU28">
        <v>9.88346736922215e-5</v>
      </c>
      <c r="GV28">
        <v>8.32513089473656e-5</v>
      </c>
      <c r="GW28">
        <v>7.01249893306893e-5</v>
      </c>
      <c r="GX28">
        <v>5.90683100206126e-5</v>
      </c>
      <c r="GY28">
        <v>4.97549487086234e-5</v>
      </c>
      <c r="GZ28">
        <v>4.19100346576352e-5</v>
      </c>
      <c r="HA28">
        <v>3.5302036280551e-5</v>
      </c>
      <c r="HB28">
        <v>2.97359278124591e-5</v>
      </c>
      <c r="HC28">
        <v>2.50474334005051e-5</v>
      </c>
      <c r="HD28">
        <v>2.10981787339203e-5</v>
      </c>
      <c r="HE28">
        <v>1.77716071214509e-5</v>
      </c>
      <c r="HF28">
        <v>1.49695394849972e-5</v>
      </c>
      <c r="HG28">
        <v>1.26092767425502e-5</v>
      </c>
      <c r="HH28">
        <v>1.06211590613584e-5</v>
      </c>
      <c r="HI28">
        <v>8.94650994613448e-6</v>
      </c>
      <c r="HJ28">
        <v>7.53590448497242e-6</v>
      </c>
      <c r="HK28">
        <v>6.3477106426996e-6</v>
      </c>
      <c r="HL28">
        <v>5.34686054999825e-6</v>
      </c>
      <c r="HM28">
        <v>4.50381552462888e-6</v>
      </c>
      <c r="HN28">
        <v>3.79369427881811e-6</v>
      </c>
      <c r="HO28">
        <v>3.19553858308161e-6</v>
      </c>
      <c r="HP28">
        <v>2.69169471358586e-6</v>
      </c>
      <c r="HQ28">
        <v>2.26729242733958e-6</v>
      </c>
      <c r="HR28">
        <v>1.90980608790225e-6</v>
      </c>
      <c r="HS28">
        <v>1.60868498885335e-6</v>
      </c>
      <c r="HT28">
        <v>1.35504196454055e-6</v>
      </c>
      <c r="HU28">
        <v>1.14139109789174e-6</v>
      </c>
      <c r="HV28">
        <v>9.61426784106361e-7</v>
      </c>
      <c r="HW28">
        <v>8.09837629602123e-7</v>
      </c>
      <c r="HX28">
        <v>6.82149693706519e-7</v>
      </c>
      <c r="HY28">
        <v>5.74594446592431e-7</v>
      </c>
      <c r="HZ28">
        <v>4.83997546422136e-7</v>
      </c>
      <c r="IA28">
        <v>4.07685153113721e-7</v>
      </c>
      <c r="IB28">
        <v>3.43405013712584e-7</v>
      </c>
      <c r="IC28">
        <v>2.89259990313798e-7</v>
      </c>
      <c r="ID28">
        <v>2.43652068705578e-7</v>
      </c>
      <c r="IE28">
        <v>2.05235195227681e-7</v>
      </c>
      <c r="IF28">
        <v>1.72875549891051e-7</v>
      </c>
      <c r="IG28">
        <v>1.45618083275677e-7</v>
      </c>
      <c r="IH28">
        <v>1.22658329590327e-7</v>
      </c>
      <c r="II28">
        <v>1.03318663996251e-7</v>
      </c>
      <c r="IJ28">
        <v>8.70283034631743e-8</v>
      </c>
      <c r="IK28">
        <v>7.33064609109821e-8</v>
      </c>
      <c r="IL28">
        <v>6.17481554552807e-8</v>
      </c>
      <c r="IM28">
        <v>5.20122599661978e-8</v>
      </c>
      <c r="IN28">
        <v>4.38114331809337e-8</v>
      </c>
      <c r="IO28">
        <v>3.69036392305264e-8</v>
      </c>
      <c r="IP28">
        <v>3.10850042915915e-8</v>
      </c>
      <c r="IQ28">
        <v>2.61837995371646e-8</v>
      </c>
      <c r="IR28">
        <v>2.2055372801898e-8</v>
      </c>
      <c r="IS28">
        <v>1.85778793768449e-8</v>
      </c>
      <c r="IT28">
        <v>1.5648685934239e-8</v>
      </c>
      <c r="IU28">
        <v>1.31813414491719e-8</v>
      </c>
      <c r="IV28">
        <v>1.11030257191777e-8</v>
      </c>
      <c r="IW28">
        <v>9.3524001783723e-9</v>
      </c>
      <c r="IX28">
        <v>7.87779757594799e-9</v>
      </c>
      <c r="IY28">
        <v>6.63569708993034e-9</v>
      </c>
      <c r="IZ28">
        <v>5.58943987132498e-9</v>
      </c>
      <c r="JA28">
        <v>4.70814710974621e-9</v>
      </c>
      <c r="JB28">
        <v>3.9658086887559e-9</v>
      </c>
      <c r="JC28">
        <v>3.34051553385696e-9</v>
      </c>
      <c r="JD28">
        <v>2.81381299697213e-9</v>
      </c>
      <c r="JE28">
        <v>2.37015619346009e-9</v>
      </c>
      <c r="JF28">
        <v>1.99645121670729e-9</v>
      </c>
      <c r="JG28">
        <v>1.68166868988907e-9</v>
      </c>
      <c r="JH28">
        <v>1.41651824942417e-9</v>
      </c>
      <c r="JI28">
        <v>1.19317435295929e-9</v>
      </c>
      <c r="JJ28">
        <v>1.00504531949209e-9</v>
      </c>
      <c r="JK28">
        <v>8.46578785176778e-10</v>
      </c>
      <c r="JL28">
        <v>7.13097833113834e-10</v>
      </c>
      <c r="JM28">
        <v>6.00662960725174e-10</v>
      </c>
      <c r="JN28">
        <v>5.05955810875926e-10</v>
      </c>
      <c r="JO28">
        <v>4.26181235230418e-10</v>
      </c>
      <c r="JP28">
        <v>3.58984799380044e-10</v>
      </c>
      <c r="JQ28">
        <v>3.02383295022866e-10</v>
      </c>
      <c r="JR28">
        <v>2.54706208359703e-10</v>
      </c>
      <c r="JS28">
        <v>2.14546417228682e-10</v>
      </c>
      <c r="JT28">
        <v>1.80718661873557e-10</v>
      </c>
      <c r="JU28">
        <v>1.52224563668901e-10</v>
      </c>
      <c r="JV28">
        <v>1.28223159379056e-10</v>
      </c>
      <c r="JW28">
        <v>1.08006081310928e-10</v>
      </c>
      <c r="JX28">
        <v>9.09766508377464e-11</v>
      </c>
      <c r="JY28">
        <v>7.66322682685328e-11</v>
      </c>
      <c r="JZ28">
        <v>6.45495793250626e-11</v>
      </c>
      <c r="KA28">
        <v>5.43719804357273e-11</v>
      </c>
      <c r="KB28">
        <v>4.57990940826312e-11</v>
      </c>
      <c r="KC28">
        <v>3.85779035815887e-11</v>
      </c>
      <c r="KD28">
        <v>3.24952856505217e-11</v>
      </c>
      <c r="KE28">
        <v>2.73717203755175e-11</v>
      </c>
      <c r="KF28">
        <v>2.30559929330377e-11</v>
      </c>
      <c r="KG28">
        <v>1.94207306970634e-11</v>
      </c>
      <c r="KH28">
        <v>1.63586440151701e-11</v>
      </c>
      <c r="KI28">
        <v>1.37793597053231e-11</v>
      </c>
      <c r="KJ28">
        <v>1.1606753818507e-11</v>
      </c>
      <c r="KK28">
        <v>9.77670494742799e-12</v>
      </c>
      <c r="KL28">
        <v>8.23520177335458e-12</v>
      </c>
      <c r="KM28">
        <v>6.93674899800484e-12</v>
      </c>
      <c r="KN28">
        <v>5.84302461379995e-12</v>
      </c>
      <c r="KO28">
        <v>4.92174888370483e-12</v>
      </c>
      <c r="KP28">
        <v>4.14573165018651e-12</v>
      </c>
      <c r="KQ28">
        <v>3.49206985595336e-12</v>
      </c>
      <c r="KR28">
        <v>2.94147159242911e-12</v>
      </c>
      <c r="KS28">
        <v>2.47768672620243e-12</v>
      </c>
      <c r="KT28">
        <v>2.08702729919278e-12</v>
      </c>
      <c r="KU28">
        <v>1.75796354781778e-12</v>
      </c>
      <c r="KV28">
        <v>1.48078361823603e-12</v>
      </c>
      <c r="KW28">
        <v>1.24730693463926e-12</v>
      </c>
      <c r="KX28">
        <v>1.05064276106219e-12</v>
      </c>
      <c r="KY28">
        <v>8.84986831001325e-13</v>
      </c>
      <c r="KZ28">
        <v>7.45450042651939e-13</v>
      </c>
      <c r="LA28">
        <v>6.27914163944142e-13</v>
      </c>
      <c r="LB28">
        <v>5.2891028871503e-13</v>
      </c>
      <c r="LC28">
        <v>4.45516456821795e-13</v>
      </c>
      <c r="LD28">
        <v>3.7527141659743e-13</v>
      </c>
      <c r="LE28">
        <v>3.16101984469167e-13</v>
      </c>
      <c r="LF28">
        <v>2.66261857860958e-13</v>
      </c>
      <c r="LG28">
        <v>2.24280075528863e-13</v>
      </c>
      <c r="LH28">
        <v>1.88917604208636e-13</v>
      </c>
      <c r="LI28">
        <v>1.59130770291441e-13</v>
      </c>
      <c r="LJ28">
        <v>1.34040457265072e-13</v>
      </c>
      <c r="LK28">
        <v>1.12906159826437e-13</v>
      </c>
      <c r="LL28">
        <v>9.51041289089564e-14</v>
      </c>
      <c r="LM28">
        <v>8.01089626060735e-14</v>
      </c>
      <c r="LN28">
        <v>6.7478099672883e-14</v>
      </c>
      <c r="LO28">
        <v>5.68387579533866e-14</v>
      </c>
      <c r="LP28">
        <v>4.78769322394234e-14</v>
      </c>
      <c r="LQ28">
        <v>4.03281268485521e-14</v>
      </c>
      <c r="LR28">
        <v>3.39695494059604e-14</v>
      </c>
      <c r="LS28">
        <v>2.86135354408461e-14</v>
      </c>
      <c r="LT28">
        <v>2.41020097334849e-14</v>
      </c>
      <c r="LU28">
        <v>2.030182094743e-14</v>
      </c>
      <c r="LV28">
        <v>1.71008118550748e-14</v>
      </c>
      <c r="LW28">
        <v>1.44045091748131e-14</v>
      </c>
      <c r="LX28">
        <v>1.21333353249951e-14</v>
      </c>
      <c r="LY28">
        <v>1.02202598035197e-14</v>
      </c>
      <c r="LZ28">
        <v>8.60882087683367e-15</v>
      </c>
      <c r="MA28">
        <v>7.25145919127064e-15</v>
      </c>
      <c r="MB28">
        <v>6.10811412561345e-15</v>
      </c>
      <c r="MC28">
        <v>5.14504145819801e-15</v>
      </c>
      <c r="MD28">
        <v>4.33381745366744e-15</v>
      </c>
      <c r="ME28">
        <v>3.65049997639683e-15</v>
      </c>
      <c r="MF28">
        <v>3.07492187203136e-15</v>
      </c>
      <c r="MG28">
        <v>2.59009576228772e-15</v>
      </c>
      <c r="MH28">
        <v>2.18171268637436e-15</v>
      </c>
      <c r="MI28">
        <v>1.83771979213719e-15</v>
      </c>
      <c r="MJ28">
        <v>1.54796461307887e-15</v>
      </c>
      <c r="MK28">
        <v>1.3038954325881e-15</v>
      </c>
      <c r="ML28">
        <v>1.09830889205054e-15</v>
      </c>
      <c r="MM28">
        <v>9.25137393849859e-16</v>
      </c>
      <c r="MN28">
        <v>7.79270024757227e-16</v>
      </c>
      <c r="MO28">
        <v>6.56401714515155e-16</v>
      </c>
      <c r="MP28">
        <v>5.52906177743288e-16</v>
      </c>
      <c r="MQ28">
        <v>4.65728889225249e-16</v>
      </c>
      <c r="MR28">
        <v>3.92296933892627e-16</v>
      </c>
      <c r="MS28">
        <v>3.30443070855165e-16</v>
      </c>
      <c r="MT28">
        <v>2.7834177033379e-16</v>
      </c>
      <c r="MU28">
        <v>2.34455335716529e-16</v>
      </c>
      <c r="MV28">
        <v>1.97488520605551e-16</v>
      </c>
      <c r="MW28">
        <v>1.66350301441314e-16</v>
      </c>
      <c r="MX28">
        <v>1.40121677476571e-16</v>
      </c>
      <c r="MY28">
        <v>1.18028547761753e-16</v>
      </c>
      <c r="MZ28">
        <v>9.94188646441064e-17</v>
      </c>
      <c r="NA28">
        <v>8.37433894982322e-17</v>
      </c>
      <c r="NB28">
        <v>7.05394827204793e-17</v>
      </c>
      <c r="NC28">
        <v>5.94174495716805e-17</v>
      </c>
      <c r="ND28">
        <v>5.00490388849736e-17</v>
      </c>
      <c r="NE28">
        <v>4.215775519425e-17</v>
      </c>
      <c r="NF28">
        <v>3.55106983593227e-17</v>
      </c>
      <c r="NG28">
        <v>2.99116898458293e-17</v>
      </c>
      <c r="NH28">
        <v>2.51954827916866e-17</v>
      </c>
      <c r="NI28">
        <v>2.1222884978352e-17</v>
      </c>
      <c r="NJ28">
        <v>1.7876650768247e-17</v>
      </c>
      <c r="NK28">
        <v>1.50580207646531e-17</v>
      </c>
      <c r="NL28">
        <v>1.26838070670078e-17</v>
      </c>
      <c r="NM28">
        <v>1.06839380970122e-17</v>
      </c>
      <c r="NN28">
        <v>8.99939053454209e-18</v>
      </c>
      <c r="NO28">
        <v>7.5804473273628e-18</v>
      </c>
      <c r="NP28">
        <v>6.38523036225207e-18</v>
      </c>
      <c r="NQ28">
        <v>5.37846449138374e-18</v>
      </c>
      <c r="NR28">
        <v>4.53043643594918e-18</v>
      </c>
      <c r="NS28">
        <v>3.81611784052059e-18</v>
      </c>
      <c r="NT28">
        <v>3.21442659633925e-18</v>
      </c>
      <c r="NU28">
        <v>2.70760463252456e-18</v>
      </c>
      <c r="NV28">
        <v>2.28069381158603e-18</v>
      </c>
      <c r="NW28">
        <v>1.92109446103173e-18</v>
      </c>
      <c r="NX28">
        <v>1.61819351175435e-18</v>
      </c>
      <c r="NY28">
        <v>1.36305126822216e-18</v>
      </c>
      <c r="NZ28">
        <v>1.14813756593784e-18</v>
      </c>
      <c r="OA28">
        <v>9.6710952922338e-19</v>
      </c>
      <c r="OB28">
        <v>8.14624370164807e-19</v>
      </c>
      <c r="OC28">
        <v>6.86181703740745e-19</v>
      </c>
      <c r="OD28">
        <v>5.77990725287652e-19</v>
      </c>
      <c r="OE28">
        <v>4.86858330231382e-19</v>
      </c>
      <c r="OF28">
        <v>4.10094874096338e-19</v>
      </c>
      <c r="OG28">
        <v>3.45434791431345e-19</v>
      </c>
      <c r="OH28">
        <v>2.90969730831568e-19</v>
      </c>
      <c r="OI28">
        <v>2.45092232630603e-19</v>
      </c>
      <c r="OJ28">
        <v>2.0644828698909e-19</v>
      </c>
      <c r="OK28">
        <v>1.73897372198517e-19</v>
      </c>
      <c r="OL28">
        <v>1.46478793786977e-19</v>
      </c>
      <c r="OM28">
        <v>1.23383330972904e-19</v>
      </c>
      <c r="ON28">
        <v>1.03929353651753e-19</v>
      </c>
      <c r="OO28">
        <v>8.75427050420883e-20</v>
      </c>
      <c r="OP28">
        <v>7.37397562556359e-20</v>
      </c>
      <c r="OQ28">
        <v>6.21131326708074e-20</v>
      </c>
      <c r="OR28">
        <v>5.23196908436546e-20</v>
      </c>
      <c r="OS28">
        <v>4.40703911117033e-20</v>
      </c>
      <c r="OT28">
        <v>3.71217669948071e-20</v>
      </c>
      <c r="OU28">
        <v>3.12687396243872e-20</v>
      </c>
      <c r="OV28">
        <v>2.63385651290386e-20</v>
      </c>
      <c r="OW28">
        <v>2.21857363421056e-20</v>
      </c>
      <c r="OX28">
        <v>1.86876883622929e-20</v>
      </c>
      <c r="OY28">
        <v>1.57411812229727e-20</v>
      </c>
      <c r="OZ28">
        <v>1.32592529097626e-20</v>
      </c>
      <c r="PA28">
        <v>1.116865279897e-20</v>
      </c>
      <c r="PB28">
        <v>9.40767976845035e-21</v>
      </c>
      <c r="PC28">
        <v>7.92436117576083e-21</v>
      </c>
      <c r="PD28">
        <v>6.67491895871039e-21</v>
      </c>
      <c r="PE28">
        <v>5.62247758742188e-21</v>
      </c>
      <c r="PF28">
        <v>4.73597573492773e-21</v>
      </c>
      <c r="PG28">
        <v>3.98924954578768e-21</v>
      </c>
      <c r="PH28">
        <v>3.36026044669127e-21</v>
      </c>
      <c r="PI28">
        <v>2.83044470896049e-21</v>
      </c>
      <c r="PJ28">
        <v>2.38416556620515e-21</v>
      </c>
      <c r="PK28">
        <v>2.00825171715363e-21</v>
      </c>
      <c r="PL28">
        <v>1.69160859321943e-21</v>
      </c>
      <c r="PM28">
        <v>1.42489091791222e-21</v>
      </c>
      <c r="PN28">
        <v>1.20022689414499e-21</v>
      </c>
      <c r="PO28">
        <v>1.01098587921357e-21</v>
      </c>
      <c r="PP28">
        <v>8.5158269070229e-22</v>
      </c>
      <c r="PQ28">
        <v>7.17312767679671e-22</v>
      </c>
      <c r="PR28">
        <v>6.04213322198852e-22</v>
      </c>
      <c r="PS28">
        <v>5.08946383184421e-22</v>
      </c>
      <c r="PT28">
        <v>4.28700280910481e-22</v>
      </c>
      <c r="PU28">
        <v>3.6110666452291e-22</v>
      </c>
      <c r="PV28">
        <v>3.04170603494637e-22</v>
      </c>
      <c r="PW28">
        <v>2.56211710056716e-22</v>
      </c>
      <c r="PX28">
        <v>2.15814544916548e-22</v>
      </c>
      <c r="PY28">
        <v>1.81786842557768e-22</v>
      </c>
      <c r="PZ28">
        <v>1.53124323200279e-22</v>
      </c>
      <c r="QA28">
        <v>1.28981052894918e-22</v>
      </c>
      <c r="QB28">
        <v>1.08644476972626e-22</v>
      </c>
      <c r="QC28">
        <v>9.15143899954974e-23</v>
      </c>
      <c r="QD28">
        <v>7.70852215373832e-23</v>
      </c>
      <c r="QE28">
        <v>6.49311149837725e-23</v>
      </c>
      <c r="QF28">
        <v>5.46933589727219e-23</v>
      </c>
      <c r="QG28">
        <v>4.60698005334826e-23</v>
      </c>
      <c r="QH28">
        <v>3.88059274665033e-23</v>
      </c>
      <c r="QI28">
        <v>3.26873567737949e-23</v>
      </c>
      <c r="QJ28">
        <v>2.75335074462435e-23</v>
      </c>
      <c r="QK28">
        <v>2.31922708690873e-23</v>
      </c>
      <c r="QL28">
        <v>1.95355215500705e-23</v>
      </c>
      <c r="QM28">
        <v>1.64553356757293e-23</v>
      </c>
      <c r="QN28">
        <v>1.38608058918167e-23</v>
      </c>
      <c r="QO28">
        <v>1.16753583005899e-23</v>
      </c>
      <c r="QP28">
        <v>9.83449248990876e-24</v>
      </c>
      <c r="QQ28">
        <v>8.28387789428142e-24</v>
      </c>
      <c r="QR28">
        <v>6.97775030463224e-24</v>
      </c>
      <c r="QS28">
        <v>5.87756120203153e-24</v>
      </c>
      <c r="QT28">
        <v>4.95084005237232e-24</v>
      </c>
      <c r="QU28">
        <v>4.17023598422114e-24</v>
      </c>
      <c r="QV28">
        <v>3.5127105663128e-24</v>
      </c>
      <c r="QW28">
        <v>2.95885786065177e-24</v>
      </c>
      <c r="QX28">
        <v>2.49233168354388e-24</v>
      </c>
      <c r="QY28">
        <v>2.09936317097314e-24</v>
      </c>
      <c r="QZ28">
        <v>1.76835440994416e-24</v>
      </c>
      <c r="RA28">
        <v>1.48953614239095e-24</v>
      </c>
      <c r="RB28">
        <v>1.25467943926409e-24</v>
      </c>
      <c r="RC28">
        <v>1.05685283526264e-24</v>
      </c>
      <c r="RD28">
        <v>8.90217756383888e-25</v>
      </c>
      <c r="RE28">
        <v>7.49856202622786e-25</v>
      </c>
      <c r="RF28">
        <v>6.31625600118214e-25</v>
      </c>
      <c r="RG28">
        <v>5.3203653891143e-25</v>
      </c>
      <c r="RH28">
        <v>4.48149787918467e-25</v>
      </c>
      <c r="RI28">
        <v>3.77489547658309e-25</v>
      </c>
      <c r="RJ28">
        <v>3.17970380513044e-25</v>
      </c>
      <c r="RK28">
        <v>2.67835661969445e-25</v>
      </c>
      <c r="RL28">
        <v>2.25605736316903e-25</v>
      </c>
      <c r="RM28">
        <v>1.9003424669004e-25</v>
      </c>
      <c r="RN28">
        <v>1.60071350598657e-25</v>
      </c>
      <c r="RO28">
        <v>1.34832735303079e-25</v>
      </c>
      <c r="RP28">
        <v>1.13573518567305e-25</v>
      </c>
      <c r="RQ28">
        <v>9.566626450738e-26</v>
      </c>
      <c r="RR28">
        <v>8.05824657036792e-26</v>
      </c>
      <c r="RS28">
        <v>6.7876945047684e-26</v>
      </c>
      <c r="RT28">
        <v>5.71747169657029e-26</v>
      </c>
      <c r="RU28">
        <v>4.81599202470259e-26</v>
      </c>
      <c r="RV28">
        <v>4.05664958445045e-26</v>
      </c>
      <c r="RW28">
        <v>3.41703345159468e-26</v>
      </c>
      <c r="RX28">
        <v>2.87826625550129e-26</v>
      </c>
      <c r="RY28">
        <v>2.42444704007543e-26</v>
      </c>
      <c r="RZ28">
        <v>2.04218196940462e-26</v>
      </c>
      <c r="SA28">
        <v>1.72018902752835e-26</v>
      </c>
      <c r="SB28">
        <v>1.44896504560346e-26</v>
      </c>
      <c r="SC28">
        <v>1.22050522924059e-26</v>
      </c>
      <c r="SD28">
        <v>1.02806690825535e-26</v>
      </c>
      <c r="SE28">
        <v>8.65970536240428e-27</v>
      </c>
      <c r="SF28">
        <v>7.29432066740808e-27</v>
      </c>
      <c r="SG28">
        <v>6.14421758850744e-27</v>
      </c>
      <c r="SH28">
        <v>5.17545245078162e-27</v>
      </c>
      <c r="SI28">
        <v>4.35943351361817e-27</v>
      </c>
      <c r="SJ28">
        <v>3.67207712569885e-27</v>
      </c>
      <c r="SK28">
        <v>3.09309692990119e-27</v>
      </c>
      <c r="SL28">
        <v>2.60540513999782e-27</v>
      </c>
      <c r="SM28">
        <v>2.19460821867741e-27</v>
      </c>
      <c r="SN28">
        <v>1.84858207253344e-27</v>
      </c>
      <c r="SO28">
        <v>1.557114226498e-27</v>
      </c>
      <c r="SP28">
        <v>1.31160241700256e-27</v>
      </c>
      <c r="SQ28">
        <v>1.10480070826658e-27</v>
      </c>
      <c r="SR28">
        <v>9.30605638693299e-28</v>
      </c>
      <c r="SS28">
        <v>7.83876085784329e-28</v>
      </c>
      <c r="ST28">
        <v>6.60281533139377e-28</v>
      </c>
      <c r="SU28">
        <v>5.56174261354921e-28</v>
      </c>
      <c r="SV28">
        <v>4.68481690716005e-28</v>
      </c>
      <c r="SW28">
        <v>3.94615698327093e-28</v>
      </c>
      <c r="SX28">
        <v>3.32396233304618e-28</v>
      </c>
      <c r="SY28">
        <v>2.79986975641086e-28</v>
      </c>
      <c r="SZ28">
        <v>2.35841139802571e-28</v>
      </c>
      <c r="TA28">
        <v>1.98655823529006e-28</v>
      </c>
      <c r="TB28">
        <v>1.67333554506326e-28</v>
      </c>
      <c r="TC28">
        <v>1.4094990001455e-28</v>
      </c>
      <c r="TD28">
        <v>1.18726183596134e-28</v>
      </c>
      <c r="TE28">
        <v>1.00006503515418e-28</v>
      </c>
      <c r="TF28">
        <v>8.42383747413315e-29</v>
      </c>
      <c r="TG28">
        <v>7.09564231286919e-29</v>
      </c>
      <c r="TH28">
        <v>5.97686505547885e-29</v>
      </c>
      <c r="TI28">
        <v>5.03448656460805e-29</v>
      </c>
      <c r="TJ28">
        <v>4.24069386441722e-29</v>
      </c>
      <c r="TK28">
        <v>3.57205927971444e-29</v>
      </c>
      <c r="TL28">
        <v>3.00884900106968e-29</v>
      </c>
      <c r="TM28">
        <v>2.53444066918222e-29</v>
      </c>
      <c r="TN28">
        <v>2.13483278932283e-29</v>
      </c>
      <c r="TO28">
        <v>1.79823149690794e-29</v>
      </c>
      <c r="TP28">
        <v>1.51470247817276e-29</v>
      </c>
      <c r="TQ28">
        <v>1.27587777287174e-29</v>
      </c>
      <c r="TR28">
        <v>1.07470880570017e-29</v>
      </c>
      <c r="TS28">
        <v>9.05258357506951e-30</v>
      </c>
      <c r="TT28">
        <v>7.62525336621097e-30</v>
      </c>
      <c r="TU28">
        <v>6.42297178664438e-30</v>
      </c>
      <c r="TV28">
        <v>5.4102551863833e-30</v>
      </c>
      <c r="TW28">
        <v>4.55721465920992e-30</v>
      </c>
      <c r="TX28">
        <v>3.83867391364234e-30</v>
      </c>
      <c r="TY28">
        <v>3.23342623009837e-30</v>
      </c>
      <c r="TZ28">
        <v>2.72360857439122e-30</v>
      </c>
      <c r="UA28">
        <v>2.2941743953972e-30</v>
      </c>
      <c r="UB28">
        <v>1.93244954726012e-30</v>
      </c>
      <c r="UC28">
        <v>1.62775822980071e-30</v>
      </c>
      <c r="UD28">
        <v>1.37110790728824e-30</v>
      </c>
      <c r="UE28">
        <v>1.15492390639518e-30</v>
      </c>
      <c r="UF28">
        <v>9.72825860366582e-31</v>
      </c>
      <c r="UG28">
        <v>8.1943940146837e-31</v>
      </c>
      <c r="UH28">
        <v>6.90237544081953e-31</v>
      </c>
      <c r="UI28">
        <v>5.81407077090219e-31</v>
      </c>
      <c r="UJ28">
        <v>4.89736022314164e-31</v>
      </c>
      <c r="UK28">
        <v>4.125188374941e-31</v>
      </c>
      <c r="UL28">
        <v>3.4747656601482e-31</v>
      </c>
      <c r="UM28">
        <v>2.92689576706128e-31</v>
      </c>
      <c r="UN28">
        <v>2.46540908628521e-31</v>
      </c>
      <c r="UO28">
        <v>2.07668548745092e-31</v>
      </c>
      <c r="UP28">
        <v>1.74925234022211e-31</v>
      </c>
      <c r="UQ28">
        <v>1.47344591574551e-31</v>
      </c>
      <c r="UR28">
        <v>1.24112617528439e-31</v>
      </c>
      <c r="US28">
        <v>1.04543652842301e-31</v>
      </c>
      <c r="UT28">
        <v>8.8060147044334e-32</v>
      </c>
      <c r="UU28">
        <v>7.41756126425692e-32</v>
      </c>
      <c r="UV28">
        <v>6.24802671307201e-32</v>
      </c>
      <c r="UW28">
        <v>5.26289388338098e-32</v>
      </c>
      <c r="UX28">
        <v>4.43308796516179e-32</v>
      </c>
      <c r="UY28">
        <v>3.73411840373976e-32</v>
      </c>
      <c r="UZ28">
        <v>3.14535609550871e-32</v>
      </c>
      <c r="VA28">
        <v>2.64942454894991e-32</v>
      </c>
      <c r="VB28">
        <v>2.23168704192241e-32</v>
      </c>
      <c r="VC28">
        <v>1.87981463939345e-32</v>
      </c>
      <c r="VD28">
        <v>1.5834223222598e-32</v>
      </c>
      <c r="VE28">
        <v>1.33376248811406e-32</v>
      </c>
      <c r="VF28">
        <v>1.1234667780617e-32</v>
      </c>
      <c r="VG28">
        <v>9.4632860997093e-33</v>
      </c>
      <c r="VH28">
        <v>7.97119999929652e-33</v>
      </c>
      <c r="VI28">
        <v>6.71437265652749e-33</v>
      </c>
      <c r="VJ28">
        <v>5.65571057992558e-33</v>
      </c>
      <c r="VK28">
        <v>4.76396884715439e-33</v>
      </c>
      <c r="VL28">
        <v>4.01282895507641e-33</v>
      </c>
      <c r="VM28">
        <v>3.38012206614622e-33</v>
      </c>
      <c r="VN28">
        <v>2.84717472634739e-33</v>
      </c>
      <c r="VO28">
        <v>2.39825774445883e-33</v>
      </c>
      <c r="VP28">
        <v>2.02012196709665e-33</v>
      </c>
      <c r="VQ28">
        <v>1.70160724858507e-33</v>
      </c>
      <c r="VR28">
        <v>1.43331307495194e-33</v>
      </c>
      <c r="VS28">
        <v>1.20732112097927e-33</v>
      </c>
      <c r="VT28">
        <v>1.01696155197044e-33</v>
      </c>
      <c r="VU28">
        <v>8.5661617295924e-34</v>
      </c>
      <c r="VV28">
        <v>7.21552615586657e-34</v>
      </c>
      <c r="VW28">
        <v>6.07784668904118e-34</v>
      </c>
      <c r="VX28">
        <v>5.11954631963391e-34</v>
      </c>
      <c r="VY28">
        <v>4.31234215995201e-34</v>
      </c>
      <c r="VZ28">
        <v>3.63241071443796e-34</v>
      </c>
      <c r="WA28">
        <v>3.05968476270225e-34</v>
      </c>
      <c r="WB28">
        <v>2.57726110373531e-34</v>
      </c>
      <c r="WC28">
        <v>2.17090168170155e-34</v>
      </c>
      <c r="WD28">
        <v>1.82861336974519e-34</v>
      </c>
      <c r="WE28">
        <v>1.54029400971765e-34</v>
      </c>
      <c r="WF28">
        <v>1.29743426118702e-34</v>
      </c>
      <c r="WG28">
        <v>1.09286646022241e-34</v>
      </c>
      <c r="WH28">
        <v>9.20553075873263e-35</v>
      </c>
      <c r="WI28">
        <v>7.75408520934264e-35</v>
      </c>
      <c r="WJ28">
        <v>6.53149057991135e-35</v>
      </c>
      <c r="WK28">
        <v>5.50166370935292e-35</v>
      </c>
      <c r="WL28">
        <v>4.63421070588481e-35</v>
      </c>
      <c r="WM28">
        <v>3.90352991405636e-35</v>
      </c>
      <c r="WN28">
        <v>3.28805631789319e-35</v>
      </c>
      <c r="WO28">
        <v>2.76962507977882e-35</v>
      </c>
      <c r="WP28">
        <v>2.33293543081855e-35</v>
      </c>
      <c r="WQ28">
        <v>1.96509909016393e-35</v>
      </c>
      <c r="WR28">
        <v>1.65525988552893e-35</v>
      </c>
      <c r="WS28">
        <v>1.39427334853261e-35</v>
      </c>
      <c r="WT28">
        <v>1.17443682857519e-35</v>
      </c>
      <c r="WU28">
        <v>9.89262159938284e-36</v>
      </c>
      <c r="WV28">
        <v>8.33284172698359e-36</v>
      </c>
      <c r="WW28">
        <v>7.01899395922416e-36</v>
      </c>
      <c r="WX28">
        <v>5.91230192697531e-36</v>
      </c>
      <c r="WY28">
        <v>4.98010317130687e-36</v>
      </c>
      <c r="WZ28">
        <v>4.19488515694746e-36</v>
      </c>
      <c r="XA28">
        <v>3.53347327849846e-36</v>
      </c>
      <c r="XB28">
        <v>2.97634689454717e-36</v>
      </c>
      <c r="XC28">
        <v>2.50706320338867e-36</v>
      </c>
      <c r="XD28">
        <v>2.11177195685778e-36</v>
      </c>
      <c r="XE28">
        <v>1.77880668973288e-36</v>
      </c>
      <c r="XF28">
        <v>1.49834040042211e-36</v>
      </c>
      <c r="XG28">
        <v>1.26209552083156e-36</v>
      </c>
      <c r="XH28">
        <v>1.06309961558424e-36</v>
      </c>
      <c r="XI28">
        <v>8.95479600395636e-37</v>
      </c>
      <c r="XJ28">
        <v>7.5428840625066e-37</v>
      </c>
      <c r="XK28">
        <v>6.35358973619042e-37</v>
      </c>
      <c r="XL28">
        <v>5.35181267553637e-37</v>
      </c>
      <c r="XM28">
        <v>4.50798683945328e-37</v>
      </c>
      <c r="XN28">
        <v>3.79720789510765e-37</v>
      </c>
      <c r="XO28">
        <v>3.19849820156454e-37</v>
      </c>
      <c r="XP28">
        <v>2.69418768421726e-37</v>
      </c>
      <c r="XQ28">
        <v>2.26939232738584e-37</v>
      </c>
      <c r="XR28">
        <v>1.91157489352639e-37</v>
      </c>
      <c r="XS28">
        <v>1.61017490429682e-37</v>
      </c>
      <c r="XT28">
        <v>1.35629696289034e-37</v>
      </c>
      <c r="XU28">
        <v>1.1424482189088e-37</v>
      </c>
      <c r="XV28">
        <v>9.62317227420812e-38</v>
      </c>
      <c r="XW28">
        <v>8.10587675540683e-38</v>
      </c>
      <c r="XX28">
        <v>6.82781478930257e-38</v>
      </c>
      <c r="XY28">
        <v>5.75126617437439e-38</v>
      </c>
      <c r="XZ28">
        <v>4.84445809226201e-38</v>
      </c>
      <c r="YA28">
        <v>4.08062737771579e-38</v>
      </c>
      <c r="YB28">
        <v>3.43723064141288e-38</v>
      </c>
      <c r="YC28">
        <v>2.89527893352543e-38</v>
      </c>
      <c r="YD28">
        <v>2.43877731157152e-38</v>
      </c>
      <c r="YE28">
        <v>2.05425277218243e-38</v>
      </c>
      <c r="YF28">
        <v>1.73035661435603e-38</v>
      </c>
      <c r="YG28">
        <v>1.457529498507e-38</v>
      </c>
      <c r="YH28">
        <v>1.22771931600277e-38</v>
      </c>
      <c r="YI28">
        <v>1.0341435425014e-38</v>
      </c>
      <c r="YJ28">
        <v>8.71089061284205e-39</v>
      </c>
      <c r="YK28">
        <v>7.33743548650524e-39</v>
      </c>
      <c r="YL28">
        <v>6.1805344495149e-39</v>
      </c>
      <c r="YM28">
        <v>5.20604319477762e-39</v>
      </c>
      <c r="YN28">
        <v>4.38520098339031e-39</v>
      </c>
      <c r="YO28">
        <v>3.69378181187926e-39</v>
      </c>
      <c r="YP28">
        <v>3.11137941577798e-39</v>
      </c>
      <c r="YQ28">
        <v>2.62080500742999e-39</v>
      </c>
      <c r="YR28">
        <v>2.20757997309454e-39</v>
      </c>
      <c r="YS28">
        <v>1.85950855702427e-39</v>
      </c>
      <c r="YT28">
        <v>1.56631792088575e-39</v>
      </c>
      <c r="YU28">
        <v>1.31935495538344e-39</v>
      </c>
      <c r="YV28">
        <v>1.11133089590807e-39</v>
      </c>
      <c r="YW28">
        <v>9.36106204899874e-40</v>
      </c>
      <c r="YX28">
        <v>7.88509372031833e-40</v>
      </c>
      <c r="YY28">
        <v>6.64184284355361e-40</v>
      </c>
      <c r="YZ28">
        <v>5.5946166175287e-40</v>
      </c>
      <c r="ZA28">
        <v>4.71250763295418e-40</v>
      </c>
      <c r="ZB28">
        <v>3.96948168370848e-40</v>
      </c>
      <c r="ZC28">
        <v>3.34360940385778e-40</v>
      </c>
      <c r="ZD28">
        <v>2.81641905326076e-40</v>
      </c>
      <c r="ZE28">
        <v>2.37235135013624e-40</v>
      </c>
      <c r="ZF28">
        <v>1.99830026074325e-40</v>
      </c>
      <c r="ZG28">
        <v>1.68322619322692e-40</v>
      </c>
      <c r="ZH28">
        <v>1.41783017959042e-40</v>
      </c>
      <c r="ZI28">
        <v>1.19427942973222e-40</v>
      </c>
      <c r="ZJ28">
        <v>1.00597615766196e-40</v>
      </c>
      <c r="ZK28">
        <v>8.47362857125669e-41</v>
      </c>
      <c r="ZL28">
        <v>7.13758279624615e-41</v>
      </c>
      <c r="ZM28">
        <v>6.01219273949287e-41</v>
      </c>
      <c r="ZN28">
        <v>5.06424409616955e-41</v>
      </c>
      <c r="ZO28">
        <v>4.2657594952206e-41</v>
      </c>
      <c r="ZP28">
        <v>3.59317278660171e-41</v>
      </c>
      <c r="ZQ28">
        <v>3.02663351950351e-41</v>
      </c>
      <c r="ZR28">
        <v>2.54942108421285e-41</v>
      </c>
      <c r="ZS28">
        <v>2.14745122683211e-41</v>
      </c>
      <c r="ZT28">
        <v>1.80886037233295e-41</v>
      </c>
      <c r="ZU28">
        <v>1.52365548782372e-41</v>
      </c>
      <c r="ZV28">
        <v>1.28341915223737e-41</v>
      </c>
      <c r="ZW28">
        <v>1.0810611279866e-41</v>
      </c>
      <c r="ZX28">
        <v>9.10609102572834e-42</v>
      </c>
      <c r="ZY28">
        <v>7.67032424182016e-42</v>
      </c>
      <c r="ZZ28">
        <v>6.46093629071186e-42</v>
      </c>
      <c r="AAA28">
        <v>5.44223378785509e-42</v>
      </c>
      <c r="AAB28">
        <v>4.58415116153517e-42</v>
      </c>
      <c r="AAC28">
        <v>3.86136330980491e-42</v>
      </c>
      <c r="AAD28">
        <v>3.25253816571667e-42</v>
      </c>
      <c r="AAE28">
        <v>2.73970711136685e-42</v>
      </c>
      <c r="AAF28">
        <v>2.30773465940874e-42</v>
      </c>
      <c r="AAG28">
        <v>1.94387175042933e-42</v>
      </c>
      <c r="AAH28">
        <v>1.63737948239046e-42</v>
      </c>
      <c r="AAI28">
        <v>1.37921216703782e-42</v>
      </c>
      <c r="AAJ28">
        <v>1.16175035913364e-42</v>
      </c>
      <c r="AAK28">
        <v>9.78575979246077e-43</v>
      </c>
      <c r="AAL28">
        <v>8.24282893160923e-43</v>
      </c>
      <c r="AAM28">
        <v>6.94317357433199e-43</v>
      </c>
      <c r="AAN28">
        <v>5.84843622053559e-43</v>
      </c>
      <c r="AAO28">
        <v>4.92630723681187e-43</v>
      </c>
      <c r="AAP28">
        <v>4.14957128304676e-43</v>
      </c>
      <c r="AAQ28">
        <v>3.49530408993121e-43</v>
      </c>
      <c r="AAR28">
        <v>2.94419588139227e-43</v>
      </c>
      <c r="AAS28">
        <v>2.47998147370857e-43</v>
      </c>
      <c r="AAT28">
        <v>2.0889602314875e-43</v>
      </c>
      <c r="AAU28">
        <v>1.7595917126795e-43</v>
      </c>
      <c r="AAV28">
        <v>1.48215506866097e-43</v>
      </c>
      <c r="AAW28">
        <v>1.24846214705805e-43</v>
      </c>
      <c r="AAX28">
        <v>1.0516158299448e-43</v>
      </c>
      <c r="AAY28">
        <v>8.85806475107381e-44</v>
      </c>
      <c r="AAZ28">
        <v>7.46140452624561e-44</v>
      </c>
      <c r="ABA28">
        <v>6.28495716262737e-44</v>
      </c>
      <c r="ABB28">
        <v>5.29400147078435e-44</v>
      </c>
      <c r="ABC28">
        <v>4.45929078710706e-44</v>
      </c>
      <c r="ABD28">
        <v>3.75618979966617e-44</v>
      </c>
      <c r="ABE28">
        <v>3.16394747162684e-44</v>
      </c>
      <c r="ABF28">
        <v>2.66508460357981e-44</v>
      </c>
      <c r="ABG28">
        <v>2.24487795955288e-44</v>
      </c>
      <c r="ABH28">
        <v>1.89092573140723e-44</v>
      </c>
      <c r="ABI28">
        <v>1.59278151691157e-44</v>
      </c>
      <c r="ABJ28">
        <v>1.34164600887159e-44</v>
      </c>
      <c r="ABK28">
        <v>1.13010729595314e-44</v>
      </c>
      <c r="ABL28">
        <v>9.51922110542912e-45</v>
      </c>
      <c r="ABM28">
        <v>8.01831567485114e-45</v>
      </c>
      <c r="ABN28">
        <v>6.75405955481957e-45</v>
      </c>
      <c r="ABO28">
        <v>5.68914000394433e-45</v>
      </c>
      <c r="ABP28">
        <v>4.79212741933607e-45</v>
      </c>
      <c r="ABQ28">
        <v>4.03654773607805e-45</v>
      </c>
      <c r="ABR28">
        <v>3.40010108243205e-45</v>
      </c>
      <c r="ABS28">
        <v>2.86400363048551e-45</v>
      </c>
      <c r="ABT28">
        <v>2.41243321788746e-45</v>
      </c>
      <c r="ABU28">
        <v>2.03206237897829e-45</v>
      </c>
      <c r="ABV28">
        <v>1.71166500338395e-45</v>
      </c>
      <c r="ABW28">
        <v>1.44178501315618e-45</v>
      </c>
      <c r="ABX28">
        <v>1.21445727993041e-45</v>
      </c>
      <c r="ABY28">
        <v>1.02297254536395e-45</v>
      </c>
      <c r="ABZ28">
        <v>8.61679406811555e-46</v>
      </c>
      <c r="ACA28">
        <v>7.25817524124213e-46</v>
      </c>
      <c r="ACB28">
        <v>6.11377124904431e-46</v>
      </c>
      <c r="ACC28">
        <v>5.1498066171304e-46</v>
      </c>
      <c r="ACD28">
        <v>4.33783128506577e-46</v>
      </c>
      <c r="ACE28">
        <v>3.65388094284997e-46</v>
      </c>
      <c r="ACF28">
        <v>3.07776975800932e-46</v>
      </c>
      <c r="ACG28">
        <v>2.59249461914e-46</v>
      </c>
      <c r="ACH28">
        <v>2.18373331298732e-46</v>
      </c>
      <c r="ACI28">
        <v>1.8394218244636e-46</v>
      </c>
      <c r="ACJ28">
        <v>1.54939828420919e-46</v>
      </c>
      <c r="ACK28">
        <v>1.30510305530948e-46</v>
      </c>
      <c r="ACL28">
        <v>1.09932610764926e-46</v>
      </c>
      <c r="ACM28">
        <v>9.25994224013755e-47</v>
      </c>
      <c r="ACN28">
        <v>7.79991757623578e-47</v>
      </c>
      <c r="ACO28">
        <v>6.57009651014498e-47</v>
      </c>
      <c r="ACP28">
        <v>5.53418260266427e-47</v>
      </c>
      <c r="ACQ28">
        <v>4.66160231167684e-47</v>
      </c>
      <c r="ACR28">
        <v>3.92660265705172e-47</v>
      </c>
      <c r="ACS28">
        <v>3.30749115765293e-47</v>
      </c>
      <c r="ACT28">
        <v>2.78599560826616e-47</v>
      </c>
      <c r="ACU28">
        <v>2.34672480115903e-47</v>
      </c>
      <c r="ACV28">
        <v>1.97671427623039e-47</v>
      </c>
      <c r="ACW28">
        <v>1.66504369320306e-47</v>
      </c>
      <c r="ACX28">
        <v>1.4025145331384e-47</v>
      </c>
      <c r="ACY28">
        <v>1.18137861708626e-47</v>
      </c>
      <c r="ACZ28">
        <v>9.95109429479914e-48</v>
      </c>
      <c r="ADA28">
        <v>8.38209497207732e-48</v>
      </c>
      <c r="ADB28">
        <v>7.06048139425676e-48</v>
      </c>
      <c r="ADC28">
        <v>5.94724799524569e-48</v>
      </c>
      <c r="ADD28">
        <v>5.00953925687347e-48</v>
      </c>
      <c r="ADE28">
        <v>4.21968002447822e-48</v>
      </c>
      <c r="ADF28">
        <v>3.55435871363813e-48</v>
      </c>
      <c r="ADG28">
        <v>2.99393930154159e-48</v>
      </c>
      <c r="ADH28">
        <v>2.52188179738909e-48</v>
      </c>
      <c r="ADI28">
        <v>2.12425408782594e-48</v>
      </c>
      <c r="ADJ28">
        <v>1.78932075021001e-48</v>
      </c>
      <c r="ADK28">
        <v>1.50719669811667e-48</v>
      </c>
      <c r="ADL28">
        <v>1.26955543691492e-48</v>
      </c>
      <c r="ADM28">
        <v>1.06938331898832e-48</v>
      </c>
      <c r="ADN28">
        <v>9.00772545789274e-49</v>
      </c>
      <c r="ADO28">
        <v>7.58746807473395e-49</v>
      </c>
      <c r="ADP28">
        <v>6.39114414112869e-49</v>
      </c>
      <c r="ADQ28">
        <v>5.38344583863251e-49</v>
      </c>
      <c r="ADR28">
        <v>4.53463236902861e-49</v>
      </c>
      <c r="ADS28">
        <v>3.81965219649456e-49</v>
      </c>
      <c r="ADT28">
        <v>3.21740368675376e-49</v>
      </c>
      <c r="ADU28">
        <v>2.71011232201635e-49</v>
      </c>
      <c r="ADV28">
        <v>2.28280611108374e-49</v>
      </c>
      <c r="ADW28">
        <v>1.92287371208441e-49</v>
      </c>
      <c r="ADX28">
        <v>1.61969222645455e-49</v>
      </c>
      <c r="ADY28">
        <v>1.36431367902654e-49</v>
      </c>
      <c r="ADZ28">
        <v>1.14920093112589e-49</v>
      </c>
      <c r="AEA28">
        <v>9.68005232523154e-50</v>
      </c>
      <c r="AEB28">
        <v>8.15378846999525e-50</v>
      </c>
      <c r="AEC28">
        <v>6.86817221433121e-50</v>
      </c>
      <c r="AED28">
        <v>5.78526040248609e-50</v>
      </c>
      <c r="AEE28">
        <v>4.87309241529155e-50</v>
      </c>
      <c r="AEF28">
        <v>4.10474689743738e-50</v>
      </c>
      <c r="AEG28">
        <v>3.4575472115305e-50</v>
      </c>
      <c r="AEH28">
        <v>2.91239216903378e-50</v>
      </c>
      <c r="AEI28">
        <v>2.45319228554935e-50</v>
      </c>
      <c r="AEJ28">
        <v>2.06639492231414e-50</v>
      </c>
      <c r="AEK28">
        <v>1.74058429912658e-50</v>
      </c>
      <c r="AEL28">
        <v>1.46614457364863e-50</v>
      </c>
      <c r="AEM28">
        <v>1.23497604334245e-50</v>
      </c>
      <c r="AEN28">
        <v>1.04025609414101e-50</v>
      </c>
      <c r="AEO28">
        <v>8.76237840588987e-51</v>
      </c>
      <c r="AEP28">
        <v>7.38080514600639e-51</v>
      </c>
      <c r="AEQ28">
        <v>6.21706596997647e-51</v>
      </c>
      <c r="AER28">
        <v>5.23681475264974e-51</v>
      </c>
      <c r="AES28">
        <v>4.41112075792784e-51</v>
      </c>
      <c r="AET28">
        <v>3.71561478877526e-51</v>
      </c>
      <c r="AEU28">
        <v>3.12976996464065e-51</v>
      </c>
      <c r="AEV28">
        <v>2.63629589944535e-51</v>
      </c>
      <c r="AEW28">
        <v>2.22062840015476e-51</v>
      </c>
      <c r="AEX28">
        <v>1.87049962510329e-51</v>
      </c>
      <c r="AEY28">
        <v>1.5755760159006e-51</v>
      </c>
      <c r="AEZ28">
        <v>1.3271533169883e-51</v>
      </c>
      <c r="AFA28">
        <v>1.11789968177846e-51</v>
      </c>
      <c r="AFB28">
        <v>9.41639283512708e-52</v>
      </c>
      <c r="AFC28">
        <v>7.93170044420897e-52</v>
      </c>
      <c r="AFD28">
        <v>6.68110103711659e-52</v>
      </c>
      <c r="AFE28">
        <v>5.62768493113611e-52</v>
      </c>
      <c r="AFF28">
        <v>4.74036203137632e-52</v>
      </c>
      <c r="AFG28">
        <v>3.99294425034163e-52</v>
      </c>
      <c r="AFH28">
        <v>3.36337260335942e-52</v>
      </c>
      <c r="AFI28">
        <v>2.83306616867011e-52</v>
      </c>
      <c r="AFJ28">
        <v>2.38637369765286e-52</v>
      </c>
      <c r="AFK28">
        <v>2.0101116902337e-52</v>
      </c>
      <c r="AFL28">
        <v>1.69317530242153e-52</v>
      </c>
      <c r="AFM28">
        <v>1.42621060245511e-52</v>
      </c>
      <c r="AFN28">
        <v>1.20133850266199e-52</v>
      </c>
      <c r="AFO28">
        <v>1.01192221926677e-52</v>
      </c>
      <c r="AFP28">
        <v>8.52371397051514e-53</v>
      </c>
      <c r="AFQ28">
        <v>7.1797711788362e-53</v>
      </c>
      <c r="AFR28">
        <v>6.04772923619485e-53</v>
      </c>
      <c r="AFS28">
        <v>5.09417751670669e-53</v>
      </c>
      <c r="AFT28">
        <v>4.29097328240304e-53</v>
      </c>
      <c r="AFU28">
        <v>3.6144110898986e-53</v>
      </c>
      <c r="AFV28">
        <v>3.04452315756808e-53</v>
      </c>
      <c r="AFW28">
        <v>2.56449004455338e-53</v>
      </c>
      <c r="AFX28">
        <v>2.16014424862076e-53</v>
      </c>
      <c r="AFY28">
        <v>1.81955207225693e-53</v>
      </c>
      <c r="AFZ28">
        <v>1.53266141636994e-53</v>
      </c>
      <c r="AGA28">
        <v>1.29100510672135e-53</v>
      </c>
      <c r="AGB28">
        <v>1.0874509971864e-53</v>
      </c>
      <c r="AGC28">
        <v>9.15991474491455e-54</v>
      </c>
      <c r="AGD28">
        <v>7.71566151957108e-54</v>
      </c>
      <c r="AGE28">
        <v>6.49912519302006e-54</v>
      </c>
      <c r="AGF28">
        <v>5.47440140646503e-54</v>
      </c>
      <c r="AGG28">
        <v>4.61124687847106e-54</v>
      </c>
      <c r="AGH28">
        <v>3.88418681704589e-54</v>
      </c>
      <c r="AGI28">
        <v>3.27176306698102e-54</v>
      </c>
      <c r="AGJ28">
        <v>2.75590080257836e-54</v>
      </c>
      <c r="AGK28">
        <v>2.32137507458944e-54</v>
      </c>
      <c r="AGL28">
        <v>1.95536146725003e-54</v>
      </c>
      <c r="AGM28">
        <v>1.64705760368448e-54</v>
      </c>
      <c r="AGN28">
        <v>1.3873643289443e-54</v>
      </c>
      <c r="AGO28">
        <v>1.1686171612464e-54</v>
      </c>
      <c r="AGP28">
        <v>9.84360085572322e-55</v>
      </c>
      <c r="AGQ28">
        <v>8.29155013464367e-55</v>
      </c>
      <c r="AGR28">
        <v>6.98421285492669e-55</v>
      </c>
      <c r="AGS28">
        <v>5.88300479534151e-55</v>
      </c>
      <c r="AGT28">
        <v>4.95542534869871e-55</v>
      </c>
      <c r="AGU28">
        <v>4.17409831213647e-55</v>
      </c>
      <c r="AGV28">
        <v>3.5159639169937e-55</v>
      </c>
      <c r="AGW28">
        <v>2.96159825216821e-55</v>
      </c>
      <c r="AGX28">
        <v>2.49463999469751e-55</v>
      </c>
      <c r="AGY28">
        <v>2.10130752832134e-55</v>
      </c>
      <c r="AGZ28">
        <v>1.76999219845962e-55</v>
      </c>
      <c r="AHA28">
        <v>1.4909156990984e-55</v>
      </c>
      <c r="AHB28">
        <v>1.25584147983958e-55</v>
      </c>
      <c r="AHC28">
        <v>1.05783165569953e-55</v>
      </c>
      <c r="AHD28">
        <v>8.9104224519081e-56</v>
      </c>
      <c r="AHE28">
        <v>7.50550693427342e-56</v>
      </c>
      <c r="AHF28">
        <v>6.32210589839805e-56</v>
      </c>
      <c r="AHG28">
        <v>5.32529292698983e-56</v>
      </c>
      <c r="AHH28">
        <v>4.48564848707038e-56</v>
      </c>
      <c r="AHI28">
        <v>3.77839165383345e-56</v>
      </c>
      <c r="AHJ28">
        <v>3.18264873650015e-56</v>
      </c>
      <c r="AHK28">
        <v>2.68083722069128e-56</v>
      </c>
      <c r="AHL28">
        <v>2.25814684524278e-56</v>
      </c>
      <c r="AHM28">
        <v>1.90210249817594e-56</v>
      </c>
      <c r="AHN28">
        <v>1.60219603131176e-56</v>
      </c>
      <c r="AHO28">
        <v>1.34957612705565e-56</v>
      </c>
      <c r="AHP28">
        <v>1.1367870642067e-56</v>
      </c>
      <c r="AHQ28">
        <v>9.57548672831848e-57</v>
      </c>
      <c r="AHR28">
        <v>8.06570983882447e-57</v>
      </c>
      <c r="AHS28">
        <v>6.79398103197351e-57</v>
      </c>
      <c r="AHT28">
        <v>5.72276702053333e-57</v>
      </c>
      <c r="AHU28">
        <v>4.82045242946323e-57</v>
      </c>
      <c r="AHV28">
        <v>4.0604067125823e-57</v>
      </c>
      <c r="AHW28">
        <v>3.42019818945068e-57</v>
      </c>
      <c r="AHX28">
        <v>2.88093200586853e-57</v>
      </c>
      <c r="AHY28">
        <v>2.42669247882699e-57</v>
      </c>
      <c r="AHZ28">
        <v>2.04407336750738e-57</v>
      </c>
      <c r="AIA28">
        <v>1.72178220693734e-57</v>
      </c>
      <c r="AIB28">
        <v>1.45030702676835e-57</v>
      </c>
      <c r="AIC28">
        <v>1.22163561884817e-57</v>
      </c>
      <c r="AID28">
        <v>1.02901906816515e-57</v>
      </c>
      <c r="AIE28">
        <v>8.66772568113117e-58</v>
      </c>
      <c r="AIF28">
        <v>7.30107641419165e-58</v>
      </c>
      <c r="AIG28">
        <v>6.14990814971303e-58</v>
      </c>
      <c r="AIH28">
        <v>5.18024577532028e-58</v>
      </c>
      <c r="AII28">
        <v>4.36347106972252e-58</v>
      </c>
      <c r="AIJ28">
        <v>3.67547807615909e-58</v>
      </c>
      <c r="AIK28">
        <v>3.09596164898721e-58</v>
      </c>
      <c r="AIL28">
        <v>2.60781817586462e-58</v>
      </c>
      <c r="AIM28">
        <v>2.19664078868503e-58</v>
      </c>
      <c r="AIN28">
        <v>1.85029416512714e-58</v>
      </c>
      <c r="AIO28">
        <v>1.55855637168286e-58</v>
      </c>
      <c r="AIP28">
        <v>1.31281717766555e-58</v>
      </c>
      <c r="AIQ28">
        <v>1.10582393636029e-58</v>
      </c>
      <c r="AIR28">
        <v>9.31467533355878e-59</v>
      </c>
      <c r="AIS28">
        <v>7.84602084624621e-59</v>
      </c>
      <c r="AIT28">
        <v>6.60893062992141e-59</v>
      </c>
      <c r="AIU28">
        <v>5.56689370663734e-59</v>
      </c>
      <c r="AIV28">
        <v>4.68915582207691e-59</v>
      </c>
      <c r="AIW28">
        <v>3.94981177698822e-59</v>
      </c>
      <c r="AIX28">
        <v>3.32704087166055e-59</v>
      </c>
      <c r="AIY28">
        <v>2.80246289865998e-59</v>
      </c>
      <c r="AIZ28">
        <v>2.36059567685618e-59</v>
      </c>
      <c r="AJA28">
        <v>1.98839811661971e-59</v>
      </c>
      <c r="AJB28">
        <v>1.67488533040199e-59</v>
      </c>
      <c r="AJC28">
        <v>1.41080442922805e-59</v>
      </c>
      <c r="AJD28">
        <v>1.18836143669118e-59</v>
      </c>
      <c r="AJE28">
        <v>1.00099126070041e-59</v>
      </c>
      <c r="AJF28">
        <v>8.43163934020348e-60</v>
      </c>
      <c r="AJG28">
        <v>7.10221405065236e-60</v>
      </c>
      <c r="AJH28">
        <v>5.98240062057331e-60</v>
      </c>
      <c r="AJI28">
        <v>5.03914933143261e-60</v>
      </c>
      <c r="AJJ28">
        <v>4.24462144797721e-60</v>
      </c>
      <c r="AJK28">
        <v>3.57536759711506e-60</v>
      </c>
      <c r="AJL28">
        <v>3.01163569264633e-60</v>
      </c>
      <c r="AJM28">
        <v>2.5367879802177e-60</v>
      </c>
      <c r="AJN28">
        <v>2.13680999740122e-60</v>
      </c>
      <c r="AJO28">
        <v>1.799896956545e-60</v>
      </c>
      <c r="AJP28">
        <v>1.51610534306746e-60</v>
      </c>
      <c r="AJQ28">
        <v>1.27705944660851e-60</v>
      </c>
      <c r="AJR28">
        <v>1.07570416371752e-60</v>
      </c>
      <c r="AJS28">
        <v>9.06096776396918e-61</v>
      </c>
      <c r="AJT28">
        <v>7.63231561138108e-61</v>
      </c>
      <c r="AJU28">
        <v>6.42892052031913e-61</v>
      </c>
      <c r="AJV28">
        <v>5.41526597707105e-61</v>
      </c>
      <c r="AJW28">
        <v>4.56143539335086e-61</v>
      </c>
      <c r="AJX28">
        <v>3.8422291602688e-61</v>
      </c>
      <c r="AJY28">
        <v>3.23642091731462e-61</v>
      </c>
      <c r="AJZ28">
        <v>2.72613108617883e-61</v>
      </c>
      <c r="AKA28">
        <v>2.29629918014404e-61</v>
      </c>
      <c r="AKB28">
        <v>1.93423931499979e-61</v>
      </c>
      <c r="AKC28">
        <v>1.62926580301099e-61</v>
      </c>
      <c r="AKD28">
        <v>1.37237777987226e-61</v>
      </c>
      <c r="AKE28">
        <v>1.15599355685636e-61</v>
      </c>
      <c r="AKF28">
        <v>9.73726857933978e-62</v>
      </c>
      <c r="AKG28">
        <v>8.20198337818063e-62</v>
      </c>
      <c r="AKH28">
        <v>6.90876818152966e-62</v>
      </c>
      <c r="AKI28">
        <v>5.81945556157714e-62</v>
      </c>
      <c r="AKJ28">
        <v>4.90189598830527e-62</v>
      </c>
      <c r="AKK28">
        <v>4.12900898132319e-62</v>
      </c>
      <c r="AKL28">
        <v>3.47798386757321e-62</v>
      </c>
      <c r="AKM28">
        <v>2.9296065563953e-62</v>
      </c>
      <c r="AKN28">
        <v>2.46769246266312e-62</v>
      </c>
      <c r="AKO28">
        <v>2.07860884151527e-62</v>
      </c>
      <c r="AKP28">
        <v>1.75087243706319e-62</v>
      </c>
      <c r="AKQ28">
        <v>1.47481057024316e-62</v>
      </c>
      <c r="AKR28">
        <v>1.24227566329691e-62</v>
      </c>
      <c r="AKS28">
        <v>1.04640477547251e-62</v>
      </c>
      <c r="AKT28">
        <v>8.81417052979784e-63</v>
      </c>
      <c r="AKU28">
        <v>7.42443115220645e-63</v>
      </c>
      <c r="AKV28">
        <v>6.25381341868795e-63</v>
      </c>
      <c r="AKW28">
        <v>5.26776819314142e-63</v>
      </c>
      <c r="AKX28">
        <v>4.43719373746431e-63</v>
      </c>
      <c r="AKY28">
        <v>3.73757681467969e-63</v>
      </c>
      <c r="AKZ28">
        <v>3.14826921522119e-63</v>
      </c>
      <c r="ALA28">
        <v>2.65187835406639e-63</v>
      </c>
      <c r="ALB28">
        <v>2.23375395304997e-63</v>
      </c>
      <c r="ALC28">
        <v>1.8815556585072e-63</v>
      </c>
      <c r="ALD28">
        <v>1.58488883309041e-63</v>
      </c>
      <c r="ALE28">
        <v>1.33499777266624e-63</v>
      </c>
      <c r="ALF28">
        <v>1.12450729402178e-63</v>
      </c>
      <c r="ALG28">
        <v>9.4720506670412e-64</v>
      </c>
      <c r="ALH28">
        <v>7.97858264823832e-64</v>
      </c>
      <c r="ALI28">
        <v>6.72059127558008e-64</v>
      </c>
      <c r="ALJ28">
        <v>5.66094870288471e-64</v>
      </c>
      <c r="ALK28">
        <v>4.7683810698525e-64</v>
      </c>
      <c r="ALL28">
        <v>4.01654549806135e-64</v>
      </c>
      <c r="ALM28">
        <v>3.38325261795737e-64</v>
      </c>
      <c r="ALN28">
        <v>2.8498116808188e-64</v>
      </c>
      <c r="ALO28">
        <v>2.40047892759322e-64</v>
      </c>
    </row>
    <row r="29" hidden="1" spans="1:1003">
      <c r="A29" s="1" t="s">
        <v>30</v>
      </c>
      <c r="B29" s="3">
        <f t="shared" si="0"/>
        <v>23313458.297511</v>
      </c>
      <c r="C29">
        <v>0</v>
      </c>
      <c r="D29">
        <v>0.452048144228802</v>
      </c>
      <c r="E29">
        <v>0.856024248840378</v>
      </c>
      <c r="F29">
        <v>1.29111292557307</v>
      </c>
      <c r="G29">
        <v>1.82665618051762</v>
      </c>
      <c r="H29">
        <v>2.53093214607928</v>
      </c>
      <c r="I29">
        <v>3.48221917452052</v>
      </c>
      <c r="J29">
        <v>4.77978950128906</v>
      </c>
      <c r="K29">
        <v>6.55573375322311</v>
      </c>
      <c r="L29">
        <v>8.98921691610352</v>
      </c>
      <c r="M29">
        <v>12.3249684816042</v>
      </c>
      <c r="N29">
        <v>16.898097367618</v>
      </c>
      <c r="O29">
        <v>23.1678519771295</v>
      </c>
      <c r="P29">
        <v>31.7637804956683</v>
      </c>
      <c r="Q29">
        <v>43.5489567125088</v>
      </c>
      <c r="R29">
        <v>59.706630986007</v>
      </c>
      <c r="S29">
        <v>81.8590058202219</v>
      </c>
      <c r="T29">
        <v>112.230049813897</v>
      </c>
      <c r="U29">
        <v>153.868669931858</v>
      </c>
      <c r="V29">
        <v>210.954595746701</v>
      </c>
      <c r="W29">
        <v>289.217585120685</v>
      </c>
      <c r="X29">
        <v>396.511847374756</v>
      </c>
      <c r="Y29">
        <v>543.602992769055</v>
      </c>
      <c r="Z29">
        <v>695.839885133282</v>
      </c>
      <c r="AA29">
        <v>883.432686182864</v>
      </c>
      <c r="AB29">
        <v>1125.10612279079</v>
      </c>
      <c r="AC29">
        <v>1434.74568663316</v>
      </c>
      <c r="AD29">
        <v>1830.49153970806</v>
      </c>
      <c r="AE29">
        <v>2335.75224605039</v>
      </c>
      <c r="AF29">
        <v>2980.51818640838</v>
      </c>
      <c r="AG29">
        <v>3803.07459273649</v>
      </c>
      <c r="AH29">
        <v>4852.2039218795</v>
      </c>
      <c r="AI29">
        <v>6189.98658424044</v>
      </c>
      <c r="AJ29">
        <v>7895.33679000543</v>
      </c>
      <c r="AK29">
        <v>10068.4404435192</v>
      </c>
      <c r="AL29">
        <v>12836.2917802179</v>
      </c>
      <c r="AM29">
        <v>16359.550900247</v>
      </c>
      <c r="AN29">
        <v>20840.9582304918</v>
      </c>
      <c r="AO29">
        <v>26535.531268118</v>
      </c>
      <c r="AP29">
        <v>33762.7119035504</v>
      </c>
      <c r="AQ29">
        <v>42920.494135937</v>
      </c>
      <c r="AR29">
        <v>54501.2880977012</v>
      </c>
      <c r="AS29">
        <v>69108.7876913257</v>
      </c>
      <c r="AT29">
        <v>87474.2962463136</v>
      </c>
      <c r="AU29">
        <v>110469.689448641</v>
      </c>
      <c r="AV29">
        <v>139112.31067537</v>
      </c>
      <c r="AW29">
        <v>174554.502927766</v>
      </c>
      <c r="AX29">
        <v>218047.261164511</v>
      </c>
      <c r="AY29">
        <v>270864.123081278</v>
      </c>
      <c r="AZ29">
        <v>334169.148370223</v>
      </c>
      <c r="BA29">
        <v>408814.069195706</v>
      </c>
      <c r="BB29">
        <v>495058.158074674</v>
      </c>
      <c r="BC29">
        <v>592224.42005005</v>
      </c>
      <c r="BD29">
        <v>698339.92321516</v>
      </c>
      <c r="BE29">
        <v>809852.437654212</v>
      </c>
      <c r="BF29">
        <v>921554.017205405</v>
      </c>
      <c r="BG29">
        <v>1026845.69929085</v>
      </c>
      <c r="BH29">
        <v>1118415.53522263</v>
      </c>
      <c r="BI29">
        <v>1189268.54515708</v>
      </c>
      <c r="BJ29">
        <v>1233885.38569938</v>
      </c>
      <c r="BK29">
        <v>1249183.33372492</v>
      </c>
      <c r="BL29">
        <v>1234985.67510291</v>
      </c>
      <c r="BM29">
        <v>1193875.29220631</v>
      </c>
      <c r="BN29">
        <v>1130527.73968116</v>
      </c>
      <c r="BO29">
        <v>1050773.37918751</v>
      </c>
      <c r="BP29">
        <v>960665.775595914</v>
      </c>
      <c r="BQ29">
        <v>865755.042026062</v>
      </c>
      <c r="BR29">
        <v>770646.779369746</v>
      </c>
      <c r="BS29">
        <v>678829.256407543</v>
      </c>
      <c r="BT29">
        <v>592699.01767832</v>
      </c>
      <c r="BU29">
        <v>513703.9507803</v>
      </c>
      <c r="BV29">
        <v>442536.112686776</v>
      </c>
      <c r="BW29">
        <v>379328.310538817</v>
      </c>
      <c r="BX29">
        <v>323828.75064635</v>
      </c>
      <c r="BY29">
        <v>275543.070434928</v>
      </c>
      <c r="BZ29">
        <v>233842.41495738</v>
      </c>
      <c r="CA29">
        <v>198041.114228641</v>
      </c>
      <c r="CB29">
        <v>167449.456641367</v>
      </c>
      <c r="CC29">
        <v>141407.285140994</v>
      </c>
      <c r="CD29">
        <v>119303.532385545</v>
      </c>
      <c r="CE29">
        <v>100585.887603295</v>
      </c>
      <c r="CF29">
        <v>84763.838401094</v>
      </c>
      <c r="CG29">
        <v>71407.4893575668</v>
      </c>
      <c r="CH29">
        <v>60143.8720697507</v>
      </c>
      <c r="CI29">
        <v>50651.9293191726</v>
      </c>
      <c r="CJ29">
        <v>42656.9600029381</v>
      </c>
      <c r="CK29">
        <v>35925.0259289825</v>
      </c>
      <c r="CL29">
        <v>30257.6214769542</v>
      </c>
      <c r="CM29">
        <v>25486.7708099334</v>
      </c>
      <c r="CN29">
        <v>21470.6272856495</v>
      </c>
      <c r="CO29">
        <v>18089.5924440039</v>
      </c>
      <c r="CP29">
        <v>15242.937336903</v>
      </c>
      <c r="CQ29">
        <v>12845.8896534329</v>
      </c>
      <c r="CR29">
        <v>10827.1408276306</v>
      </c>
      <c r="CS29">
        <v>9126.72442802567</v>
      </c>
      <c r="CT29">
        <v>7694.21810431899</v>
      </c>
      <c r="CU29">
        <v>6487.22452259836</v>
      </c>
      <c r="CV29">
        <v>5470.09095572339</v>
      </c>
      <c r="CW29">
        <v>4612.831813387</v>
      </c>
      <c r="CX29">
        <v>3890.22297489818</v>
      </c>
      <c r="CY29">
        <v>3281.0410878005</v>
      </c>
      <c r="CZ29">
        <v>2767.42489674468</v>
      </c>
      <c r="DA29">
        <v>2334.33912417833</v>
      </c>
      <c r="DB29">
        <v>1969.12443724752</v>
      </c>
      <c r="DC29">
        <v>1661.11962930406</v>
      </c>
      <c r="DD29">
        <v>1401.34435801039</v>
      </c>
      <c r="DE29">
        <v>1182.23265867399</v>
      </c>
      <c r="DF29">
        <v>997.409034803077</v>
      </c>
      <c r="DG29">
        <v>841.500259180074</v>
      </c>
      <c r="DH29">
        <v>709.977135416799</v>
      </c>
      <c r="DI29">
        <v>599.021405073005</v>
      </c>
      <c r="DJ29">
        <v>505.41376772346</v>
      </c>
      <c r="DK29">
        <v>426.439635477796</v>
      </c>
      <c r="DL29">
        <v>359.809790308843</v>
      </c>
      <c r="DM29">
        <v>303.59356976978</v>
      </c>
      <c r="DN29">
        <v>256.162589085171</v>
      </c>
      <c r="DO29">
        <v>216.143327570746</v>
      </c>
      <c r="DP29">
        <v>182.377175208247</v>
      </c>
      <c r="DQ29">
        <v>153.886759588495</v>
      </c>
      <c r="DR29">
        <v>129.847561511594</v>
      </c>
      <c r="DS29">
        <v>109.56398526996</v>
      </c>
      <c r="DT29">
        <v>92.4491820105492</v>
      </c>
      <c r="DU29">
        <v>78.0080357198557</v>
      </c>
      <c r="DV29">
        <v>65.8228147518407</v>
      </c>
      <c r="DW29">
        <v>55.541070305368</v>
      </c>
      <c r="DX29">
        <v>46.8654292586875</v>
      </c>
      <c r="DY29">
        <v>39.5449842933261</v>
      </c>
      <c r="DZ29">
        <v>33.3680309689503</v>
      </c>
      <c r="EA29">
        <v>28.1559407509489</v>
      </c>
      <c r="EB29">
        <v>23.7579921220369</v>
      </c>
      <c r="EC29">
        <v>20.047009816061</v>
      </c>
      <c r="ED29">
        <v>16.9156857252427</v>
      </c>
      <c r="EE29">
        <v>14.2734748472558</v>
      </c>
      <c r="EF29">
        <v>12.0439763403782</v>
      </c>
      <c r="EG29">
        <v>10.1627238348864</v>
      </c>
      <c r="EH29">
        <v>8.5753210200897</v>
      </c>
      <c r="EI29">
        <v>7.23586853660839</v>
      </c>
      <c r="EJ29">
        <v>6.10563664529406</v>
      </c>
      <c r="EK29">
        <v>5.15194526394457</v>
      </c>
      <c r="EL29">
        <v>4.34721896817383</v>
      </c>
      <c r="EM29">
        <v>3.66818961826589</v>
      </c>
      <c r="EN29">
        <v>3.09522354686213</v>
      </c>
      <c r="EO29">
        <v>2.61175384704725</v>
      </c>
      <c r="EP29">
        <v>2.20380134145617</v>
      </c>
      <c r="EQ29">
        <v>1.85957037864626</v>
      </c>
      <c r="ER29">
        <v>1.56910776755918</v>
      </c>
      <c r="ES29">
        <v>1.32401498716572</v>
      </c>
      <c r="ET29">
        <v>1.11720534925351</v>
      </c>
      <c r="EU29">
        <v>0.942699092404935</v>
      </c>
      <c r="EV29">
        <v>0.79545048216178</v>
      </c>
      <c r="EW29">
        <v>0.671201917934573</v>
      </c>
      <c r="EX29">
        <v>0.56636082817481</v>
      </c>
      <c r="EY29">
        <v>0.477895794282817</v>
      </c>
      <c r="EZ29">
        <v>0.403248899737733</v>
      </c>
      <c r="FA29">
        <v>0.34026177009247</v>
      </c>
      <c r="FB29">
        <v>0.287113165345823</v>
      </c>
      <c r="FC29">
        <v>0.242266320235648</v>
      </c>
      <c r="FD29">
        <v>0.204424509851355</v>
      </c>
      <c r="FE29">
        <v>0.172493555791906</v>
      </c>
      <c r="FF29">
        <v>0.145550188774513</v>
      </c>
      <c r="FG29">
        <v>0.12281535293213</v>
      </c>
      <c r="FH29">
        <v>0.103631679921188</v>
      </c>
      <c r="FI29">
        <v>0.0874444815262153</v>
      </c>
      <c r="FJ29">
        <v>0.0737857111812071</v>
      </c>
      <c r="FK29">
        <v>0.0622604306703934</v>
      </c>
      <c r="FL29">
        <v>0.0525353907054262</v>
      </c>
      <c r="FM29">
        <v>0.0443293951964003</v>
      </c>
      <c r="FN29">
        <v>0.0374051706076895</v>
      </c>
      <c r="FO29">
        <v>0.0315625053075362</v>
      </c>
      <c r="FP29">
        <v>0.0266324605409312</v>
      </c>
      <c r="FQ29">
        <v>0.0224724856402768</v>
      </c>
      <c r="FR29">
        <v>0.0189622962335324</v>
      </c>
      <c r="FS29">
        <v>0.0160003962709494</v>
      </c>
      <c r="FT29">
        <v>0.0135011433069826</v>
      </c>
      <c r="FU29">
        <v>0.011392272181756</v>
      </c>
      <c r="FV29">
        <v>0.00961280550074411</v>
      </c>
      <c r="FW29">
        <v>0.00811129049532338</v>
      </c>
      <c r="FX29">
        <v>0.0068443112839296</v>
      </c>
      <c r="FY29">
        <v>0.00577523351659025</v>
      </c>
      <c r="FZ29">
        <v>0.00487314510482332</v>
      </c>
      <c r="GA29">
        <v>0.00411196240858892</v>
      </c>
      <c r="GB29">
        <v>0.00346967603607945</v>
      </c>
      <c r="GC29">
        <v>0.00292771444896515</v>
      </c>
      <c r="GD29">
        <v>0.002470406971998</v>
      </c>
      <c r="GE29">
        <v>0.00208453068010596</v>
      </c>
      <c r="GF29">
        <v>0.0017589280613884</v>
      </c>
      <c r="GG29">
        <v>0.00148418440087782</v>
      </c>
      <c r="GH29">
        <v>0.00125235555673348</v>
      </c>
      <c r="GI29">
        <v>0.00105673825760907</v>
      </c>
      <c r="GJ29">
        <v>0.000891676279419889</v>
      </c>
      <c r="GK29">
        <v>0.000752396897173801</v>
      </c>
      <c r="GL29">
        <v>0.000634872882923014</v>
      </c>
      <c r="GM29">
        <v>0.000535706059550368</v>
      </c>
      <c r="GN29">
        <v>0.000452029043383501</v>
      </c>
      <c r="GO29">
        <v>0.000381422334554055</v>
      </c>
      <c r="GP29">
        <v>0.000321844357794086</v>
      </c>
      <c r="GQ29">
        <v>0.0002715724308196</v>
      </c>
      <c r="GR29">
        <v>0.000229152953418881</v>
      </c>
      <c r="GS29">
        <v>0.000193359376977153</v>
      </c>
      <c r="GT29">
        <v>0.000163156739138059</v>
      </c>
      <c r="GU29">
        <v>0.000137671738131469</v>
      </c>
      <c r="GV29">
        <v>0.000116167481474934</v>
      </c>
      <c r="GW29">
        <v>9.80221789143111e-5</v>
      </c>
      <c r="GX29">
        <v>8.27111635156094e-5</v>
      </c>
      <c r="GY29">
        <v>6.97917210527131e-5</v>
      </c>
      <c r="GZ29">
        <v>5.88902890367055e-5</v>
      </c>
      <c r="HA29">
        <v>4.96916552500724e-5</v>
      </c>
      <c r="HB29">
        <v>4.19298434642118e-5</v>
      </c>
      <c r="HC29">
        <v>3.53804228031192e-5</v>
      </c>
      <c r="HD29">
        <v>2.98540183804786e-5</v>
      </c>
      <c r="HE29">
        <v>2.51908355718886e-5</v>
      </c>
      <c r="HF29">
        <v>2.12560395929505e-5</v>
      </c>
      <c r="HG29">
        <v>1.793585678489e-5</v>
      </c>
      <c r="HH29">
        <v>1.51342848773722e-5</v>
      </c>
      <c r="HI29">
        <v>1.27703171065886e-5</v>
      </c>
      <c r="HJ29">
        <v>1.07755999246874e-5</v>
      </c>
      <c r="HK29">
        <v>9.09245657380271e-6</v>
      </c>
      <c r="HL29">
        <v>7.67221937682055e-6</v>
      </c>
      <c r="HM29">
        <v>6.47382252348402e-6</v>
      </c>
      <c r="HN29">
        <v>5.4626146625997e-6</v>
      </c>
      <c r="HO29">
        <v>4.60935696674299e-6</v>
      </c>
      <c r="HP29">
        <v>3.889377698753e-6</v>
      </c>
      <c r="HQ29">
        <v>3.28185883451625e-6</v>
      </c>
      <c r="HR29">
        <v>2.76923411491341e-6</v>
      </c>
      <c r="HS29">
        <v>2.33668112175074e-6</v>
      </c>
      <c r="HT29">
        <v>1.97169269117634e-6</v>
      </c>
      <c r="HU29">
        <v>1.66371527210661e-6</v>
      </c>
      <c r="HV29">
        <v>1.4038437728856e-6</v>
      </c>
      <c r="HW29">
        <v>1.18456407274379e-6</v>
      </c>
      <c r="HX29">
        <v>9.99535752838404e-7</v>
      </c>
      <c r="HY29">
        <v>8.43408764596903e-7</v>
      </c>
      <c r="HZ29">
        <v>7.116687343737e-7</v>
      </c>
      <c r="IA29">
        <v>6.00506431442438e-7</v>
      </c>
      <c r="IB29">
        <v>5.06707625022834e-7</v>
      </c>
      <c r="IC29">
        <v>4.27560145585037e-7</v>
      </c>
      <c r="ID29">
        <v>3.60775463132001e-7</v>
      </c>
      <c r="IE29">
        <v>3.04422514915093e-7</v>
      </c>
      <c r="IF29">
        <v>2.56871869227601e-7</v>
      </c>
      <c r="IG29">
        <v>2.16748610785918e-7</v>
      </c>
      <c r="IH29">
        <v>1.82892585390742e-7</v>
      </c>
      <c r="II29">
        <v>1.54324854352434e-7</v>
      </c>
      <c r="IJ29">
        <v>1.30219388718454e-7</v>
      </c>
      <c r="IK29">
        <v>1.09879184848391e-7</v>
      </c>
      <c r="IL29">
        <v>9.27161107243133e-8</v>
      </c>
      <c r="IM29">
        <v>7.82339002574183e-8</v>
      </c>
      <c r="IN29">
        <v>6.60138038755336e-8</v>
      </c>
      <c r="IO29">
        <v>5.57024804817209e-8</v>
      </c>
      <c r="IP29">
        <v>4.70017806829312e-8</v>
      </c>
      <c r="IQ29">
        <v>3.96601258732673e-8</v>
      </c>
      <c r="IR29">
        <v>3.34652339001576e-8</v>
      </c>
      <c r="IS29">
        <v>2.82379809778615e-8</v>
      </c>
      <c r="IT29">
        <v>2.38272223670359e-8</v>
      </c>
      <c r="IU29">
        <v>2.01054220615808e-8</v>
      </c>
      <c r="IV29">
        <v>1.69649651162299e-8</v>
      </c>
      <c r="IW29">
        <v>1.43150459867391e-8</v>
      </c>
      <c r="IX29">
        <v>1.20790429097935e-8</v>
      </c>
      <c r="IY29">
        <v>1.01923024034681e-8</v>
      </c>
      <c r="IZ29">
        <v>8.60026982761737e-9</v>
      </c>
      <c r="JA29">
        <v>7.25691194980253e-9</v>
      </c>
      <c r="JB29">
        <v>6.12338590563902e-9</v>
      </c>
      <c r="JC29">
        <v>5.16691606687595e-9</v>
      </c>
      <c r="JD29">
        <v>4.35984634212422e-9</v>
      </c>
      <c r="JE29">
        <v>3.67884050774032e-9</v>
      </c>
      <c r="JF29">
        <v>3.10420744662907e-9</v>
      </c>
      <c r="JG29">
        <v>2.61933178441037e-9</v>
      </c>
      <c r="JH29">
        <v>2.21019345993402e-9</v>
      </c>
      <c r="JI29">
        <v>1.86496233864163e-9</v>
      </c>
      <c r="JJ29">
        <v>1.57365614712013e-9</v>
      </c>
      <c r="JK29">
        <v>1.32785183810818e-9</v>
      </c>
      <c r="JL29">
        <v>1.12044204014534e-9</v>
      </c>
      <c r="JM29">
        <v>9.45429549665091e-10</v>
      </c>
      <c r="JN29">
        <v>7.97753923320909e-10</v>
      </c>
      <c r="JO29">
        <v>6.73145156504947e-10</v>
      </c>
      <c r="JP29">
        <v>5.68000217209421e-10</v>
      </c>
      <c r="JQ29">
        <v>4.79278865237587e-10</v>
      </c>
      <c r="JR29">
        <v>4.04415744402231e-10</v>
      </c>
      <c r="JS29">
        <v>3.41246205879122e-10</v>
      </c>
      <c r="JT29">
        <v>2.87943717915826e-10</v>
      </c>
      <c r="JU29">
        <v>2.42967052112938e-10</v>
      </c>
      <c r="JV29">
        <v>2.05015719181966e-10</v>
      </c>
      <c r="JW29">
        <v>1.72992365615713e-10</v>
      </c>
      <c r="JX29">
        <v>1.45971043980071e-10</v>
      </c>
      <c r="JY29">
        <v>1.23170439370501e-10</v>
      </c>
      <c r="JZ29">
        <v>1.039312778827e-10</v>
      </c>
      <c r="KA29">
        <v>8.76972638689566e-11</v>
      </c>
      <c r="KB29">
        <v>7.39989947855817e-11</v>
      </c>
      <c r="KC29">
        <v>6.24403885331992e-11</v>
      </c>
      <c r="KD29">
        <v>5.26872308397396e-11</v>
      </c>
      <c r="KE29">
        <v>4.44575115365256e-11</v>
      </c>
      <c r="KF29">
        <v>3.75132703032371e-11</v>
      </c>
      <c r="KG29">
        <v>3.16537161034641e-11</v>
      </c>
      <c r="KH29">
        <v>2.6709421361011e-11</v>
      </c>
      <c r="KI29">
        <v>2.25374230029797e-11</v>
      </c>
      <c r="KJ29">
        <v>1.9017088717492e-11</v>
      </c>
      <c r="KK29">
        <v>1.60466288999029e-11</v>
      </c>
      <c r="KL29">
        <v>1.35401534312845e-11</v>
      </c>
      <c r="KM29">
        <v>1.14251881866496e-11</v>
      </c>
      <c r="KN29">
        <v>9.6405794633578e-12</v>
      </c>
      <c r="KO29">
        <v>8.1347257367643e-12</v>
      </c>
      <c r="KP29">
        <v>6.86408561475889e-12</v>
      </c>
      <c r="KQ29">
        <v>5.79191884906497e-12</v>
      </c>
      <c r="KR29">
        <v>4.88722399994891e-12</v>
      </c>
      <c r="KS29">
        <v>4.12384203717429e-12</v>
      </c>
      <c r="KT29">
        <v>3.47969995804229e-12</v>
      </c>
      <c r="KU29">
        <v>2.93617255191865e-12</v>
      </c>
      <c r="KV29">
        <v>2.47754385682457e-12</v>
      </c>
      <c r="KW29">
        <v>2.09055273624095e-12</v>
      </c>
      <c r="KX29">
        <v>1.76400943659015e-12</v>
      </c>
      <c r="KY29">
        <v>1.48847203824874e-12</v>
      </c>
      <c r="KZ29">
        <v>1.25597344475155e-12</v>
      </c>
      <c r="LA29">
        <v>1.05979101614634e-12</v>
      </c>
      <c r="LB29">
        <v>8.94252185504346e-13</v>
      </c>
      <c r="LC29">
        <v>7.5457043803518e-13</v>
      </c>
      <c r="LD29">
        <v>6.36706910182704e-13</v>
      </c>
      <c r="LE29">
        <v>5.37253606873349e-13</v>
      </c>
      <c r="LF29">
        <v>4.53334860172314e-13</v>
      </c>
      <c r="LG29">
        <v>3.82524180048731e-13</v>
      </c>
      <c r="LH29">
        <v>3.22774093010043e-13</v>
      </c>
      <c r="LI29">
        <v>2.72356939906866e-13</v>
      </c>
      <c r="LJ29">
        <v>2.29814921091341e-13</v>
      </c>
      <c r="LK29">
        <v>1.93917944496952e-13</v>
      </c>
      <c r="LL29">
        <v>1.63628057827354e-13</v>
      </c>
      <c r="LM29">
        <v>1.38069436419654e-13</v>
      </c>
      <c r="LN29">
        <v>1.16503058988542e-13</v>
      </c>
      <c r="LO29">
        <v>9.83053390066248e-14</v>
      </c>
      <c r="LP29">
        <v>8.29500938525387e-14</v>
      </c>
      <c r="LQ29">
        <v>6.99933303691804e-14</v>
      </c>
      <c r="LR29">
        <v>5.90604069101881e-14</v>
      </c>
      <c r="LS29">
        <v>4.98352006683896e-14</v>
      </c>
      <c r="LT29">
        <v>4.20509670621696e-14</v>
      </c>
      <c r="LU29">
        <v>3.54826268811494e-14</v>
      </c>
      <c r="LV29">
        <v>2.99402581758819e-14</v>
      </c>
      <c r="LW29">
        <v>2.52636047111465e-14</v>
      </c>
      <c r="LX29">
        <v>2.13174421961132e-14</v>
      </c>
      <c r="LY29">
        <v>1.79876683070538e-14</v>
      </c>
      <c r="LZ29">
        <v>1.51780034465664e-14</v>
      </c>
      <c r="MA29">
        <v>1.28072068425702e-14</v>
      </c>
      <c r="MB29">
        <v>1.08067274912553e-14</v>
      </c>
      <c r="MC29">
        <v>9.11872202157833e-15</v>
      </c>
      <c r="MD29">
        <v>7.69438216833932e-15</v>
      </c>
      <c r="ME29">
        <v>6.4925234931343e-15</v>
      </c>
      <c r="MF29">
        <v>5.47839454639388e-15</v>
      </c>
      <c r="MG29">
        <v>4.62267203772097e-15</v>
      </c>
      <c r="MH29">
        <v>3.9006129601223e-15</v>
      </c>
      <c r="MI29">
        <v>3.29133915201458e-15</v>
      </c>
      <c r="MJ29">
        <v>2.7772336102899e-15</v>
      </c>
      <c r="MK29">
        <v>2.34343109898075e-15</v>
      </c>
      <c r="ML29">
        <v>1.97738832459862e-15</v>
      </c>
      <c r="MM29">
        <v>1.66852124987143e-15</v>
      </c>
      <c r="MN29">
        <v>1.40789905889508e-15</v>
      </c>
      <c r="MO29">
        <v>1.18798592477644e-15</v>
      </c>
      <c r="MP29">
        <v>1.0024231130423e-15</v>
      </c>
      <c r="MQ29">
        <v>8.45845120387695e-16</v>
      </c>
      <c r="MR29">
        <v>7.13724532460462e-16</v>
      </c>
      <c r="MS29">
        <v>6.02241114782832e-16</v>
      </c>
      <c r="MT29">
        <v>5.08171351606105e-16</v>
      </c>
      <c r="MU29">
        <v>4.28795238741375e-16</v>
      </c>
      <c r="MV29">
        <v>3.61817635303829e-16</v>
      </c>
      <c r="MW29">
        <v>3.05301900275562e-16</v>
      </c>
      <c r="MX29">
        <v>2.57613895004313e-16</v>
      </c>
      <c r="MY29">
        <v>2.17374732484117e-16</v>
      </c>
      <c r="MZ29">
        <v>1.83420907174866e-16</v>
      </c>
      <c r="NA29">
        <v>1.54770652524248e-16</v>
      </c>
      <c r="NB29">
        <v>1.30595553428077e-16</v>
      </c>
      <c r="NC29">
        <v>1.10196592810214e-16</v>
      </c>
      <c r="ND29">
        <v>9.2983939714822e-17</v>
      </c>
      <c r="NE29">
        <v>7.84598944885731e-17</v>
      </c>
      <c r="NF29">
        <v>6.62044979169315e-17</v>
      </c>
      <c r="NG29">
        <v>5.58633882062043e-17</v>
      </c>
      <c r="NH29">
        <v>4.71375546989684e-17</v>
      </c>
      <c r="NI29">
        <v>3.97746920540607e-17</v>
      </c>
      <c r="NJ29">
        <v>3.35619048993646e-17</v>
      </c>
      <c r="NK29">
        <v>2.83195520142057e-17</v>
      </c>
      <c r="NL29">
        <v>2.38960520474059e-17</v>
      </c>
      <c r="NM29">
        <v>2.01635005795958e-17</v>
      </c>
      <c r="NN29">
        <v>1.701397179822e-17</v>
      </c>
      <c r="NO29">
        <v>1.43563978490697e-17</v>
      </c>
      <c r="NP29">
        <v>1.21139356315576e-17</v>
      </c>
      <c r="NQ29">
        <v>1.02217448992632e-17</v>
      </c>
      <c r="NR29">
        <v>8.62511342007012e-18</v>
      </c>
      <c r="NS29">
        <v>7.27787498535949e-18</v>
      </c>
      <c r="NT29">
        <v>6.1410745253818e-18</v>
      </c>
      <c r="NU29">
        <v>5.18184173294516e-18</v>
      </c>
      <c r="NV29">
        <v>4.37244062652418e-18</v>
      </c>
      <c r="NW29">
        <v>3.68946757113961e-18</v>
      </c>
      <c r="NX29">
        <v>3.11317456797846e-18</v>
      </c>
      <c r="NY29">
        <v>2.62689824583937e-18</v>
      </c>
      <c r="NZ29">
        <v>2.21657804383095e-18</v>
      </c>
      <c r="OA29">
        <v>1.87034965369338e-18</v>
      </c>
      <c r="OB29">
        <v>1.57820196622761e-18</v>
      </c>
      <c r="OC29">
        <v>1.33168760252196e-18</v>
      </c>
      <c r="OD29">
        <v>1.12367866005745e-18</v>
      </c>
      <c r="OE29">
        <v>9.48160611150301e-19</v>
      </c>
      <c r="OF29">
        <v>8.00058394355335e-19</v>
      </c>
      <c r="OG29">
        <v>6.75089670305834e-19</v>
      </c>
      <c r="OH29">
        <v>5.6964099891842e-19</v>
      </c>
      <c r="OI29">
        <v>4.80663357657024e-19</v>
      </c>
      <c r="OJ29">
        <v>4.05583979792178e-19</v>
      </c>
      <c r="OK29">
        <v>3.42231963480434e-19</v>
      </c>
      <c r="OL29">
        <v>2.88775500668658e-19</v>
      </c>
      <c r="OM29">
        <v>2.43668910812306e-19</v>
      </c>
      <c r="ON29">
        <v>2.05607947900615e-19</v>
      </c>
      <c r="OO29">
        <v>1.73492088502277e-19</v>
      </c>
      <c r="OP29">
        <v>1.46392710399654e-19</v>
      </c>
      <c r="OQ29">
        <v>1.23526241704536e-19</v>
      </c>
      <c r="OR29">
        <v>1.04231504068686e-19</v>
      </c>
      <c r="OS29">
        <v>8.79505948736515e-20</v>
      </c>
      <c r="OT29">
        <v>7.42127556130424e-20</v>
      </c>
      <c r="OU29">
        <v>6.262076002548e-20</v>
      </c>
      <c r="OV29">
        <v>5.28394283944308e-20</v>
      </c>
      <c r="OW29">
        <v>4.45859359087009e-20</v>
      </c>
      <c r="OX29">
        <v>3.76216348522101e-20</v>
      </c>
      <c r="OY29">
        <v>3.17451541636658e-20</v>
      </c>
      <c r="OZ29">
        <v>2.67865768415885e-20</v>
      </c>
      <c r="PA29">
        <v>2.26025268357829e-20</v>
      </c>
      <c r="PB29">
        <v>1.90720233639228e-20</v>
      </c>
      <c r="PC29">
        <v>1.60929827818261e-20</v>
      </c>
      <c r="PD29">
        <v>1.35792668598578e-20</v>
      </c>
      <c r="PE29">
        <v>1.14581921170929e-20</v>
      </c>
      <c r="PF29">
        <v>9.66842819624695e-21</v>
      </c>
      <c r="PG29">
        <v>8.15822451139873e-21</v>
      </c>
      <c r="PH29">
        <v>6.88391389245902e-21</v>
      </c>
      <c r="PI29">
        <v>5.80864995963019e-21</v>
      </c>
      <c r="PJ29">
        <v>4.90134171934847e-21</v>
      </c>
      <c r="PK29">
        <v>4.13575457581114e-21</v>
      </c>
      <c r="PL29">
        <v>3.48975176405706e-21</v>
      </c>
      <c r="PM29">
        <v>2.94465427082332e-21</v>
      </c>
      <c r="PN29">
        <v>2.48470073544642e-21</v>
      </c>
      <c r="PO29">
        <v>2.09659171397457e-21</v>
      </c>
      <c r="PP29">
        <v>1.76910512899938e-21</v>
      </c>
      <c r="PQ29">
        <v>1.49277178603306e-21</v>
      </c>
      <c r="PR29">
        <v>1.25960157406627e-21</v>
      </c>
      <c r="PS29">
        <v>1.06285243346305e-21</v>
      </c>
      <c r="PT29">
        <v>8.96835410955824e-22</v>
      </c>
      <c r="PU29">
        <v>7.56750164953417e-22</v>
      </c>
      <c r="PV29">
        <v>6.38546164838302e-22</v>
      </c>
      <c r="PW29">
        <v>5.38805570864728e-22</v>
      </c>
      <c r="PX29">
        <v>4.54644408158619e-22</v>
      </c>
      <c r="PY29">
        <v>3.83629177289623e-22</v>
      </c>
      <c r="PZ29">
        <v>3.23706490230419e-22</v>
      </c>
      <c r="QA29">
        <v>2.73143697144255e-22</v>
      </c>
      <c r="QB29">
        <v>2.30478787238791e-22</v>
      </c>
      <c r="QC29">
        <v>1.94478115081709e-22</v>
      </c>
      <c r="QD29">
        <v>1.64100730044838e-22</v>
      </c>
      <c r="QE29">
        <v>1.38468277471399e-22</v>
      </c>
      <c r="QF29">
        <v>1.16839601265987e-22</v>
      </c>
      <c r="QG29">
        <v>9.85893135473914e-23</v>
      </c>
      <c r="QH29">
        <v>8.31897117110015e-23</v>
      </c>
      <c r="QI29">
        <v>7.01955200370967e-23</v>
      </c>
      <c r="QJ29">
        <v>5.92310146523422e-23</v>
      </c>
      <c r="QK29">
        <v>4.99791595659085e-23</v>
      </c>
      <c r="QL29">
        <v>4.2172439651357e-23</v>
      </c>
      <c r="QM29">
        <v>3.55851255122043e-23</v>
      </c>
      <c r="QN29">
        <v>3.00267465716462e-23</v>
      </c>
      <c r="QO29">
        <v>2.53365836624251e-23</v>
      </c>
      <c r="QP29">
        <v>2.13790218714286e-23</v>
      </c>
      <c r="QQ29">
        <v>1.8039629267653e-23</v>
      </c>
      <c r="QR29">
        <v>1.52218481309135e-23</v>
      </c>
      <c r="QS29">
        <v>1.28442030089867e-23</v>
      </c>
      <c r="QT29">
        <v>1.08379448748424e-23</v>
      </c>
      <c r="QU29">
        <v>9.14506326534536e-24</v>
      </c>
      <c r="QV29">
        <v>7.71660892290572e-24</v>
      </c>
      <c r="QW29">
        <v>6.51127843967073e-24</v>
      </c>
      <c r="QX29">
        <v>5.49421997959131e-24</v>
      </c>
      <c r="QY29">
        <v>4.63602554610868e-24</v>
      </c>
      <c r="QZ29">
        <v>3.91188065712852e-24</v>
      </c>
      <c r="RA29">
        <v>3.3008468403417e-24</v>
      </c>
      <c r="RB29">
        <v>2.78525620241994e-24</v>
      </c>
      <c r="RC29">
        <v>2.35020056620249e-24</v>
      </c>
      <c r="RD29">
        <v>1.98310040440068e-24</v>
      </c>
      <c r="RE29">
        <v>1.67334110564388e-24</v>
      </c>
      <c r="RF29">
        <v>1.41196605558844e-24</v>
      </c>
      <c r="RG29">
        <v>1.19141765860516e-24</v>
      </c>
      <c r="RH29">
        <v>1.00531881175048e-24</v>
      </c>
      <c r="RI29">
        <v>8.48288512395084e-25</v>
      </c>
      <c r="RJ29">
        <v>7.15786267849194e-25</v>
      </c>
      <c r="RK29">
        <v>6.0398080812729e-25</v>
      </c>
      <c r="RL29">
        <v>5.09639305713741e-25</v>
      </c>
      <c r="RM29">
        <v>4.3003389914609e-25</v>
      </c>
      <c r="RN29">
        <v>3.62862817568199e-25</v>
      </c>
      <c r="RO29">
        <v>3.06183825589066e-25</v>
      </c>
      <c r="RP29">
        <v>2.58358064021634e-25</v>
      </c>
      <c r="RQ29">
        <v>2.18002662670338e-25</v>
      </c>
      <c r="RR29">
        <v>1.83950754977703e-25</v>
      </c>
      <c r="RS29">
        <v>1.55217738363299e-25</v>
      </c>
      <c r="RT29">
        <v>1.30972804681001e-25</v>
      </c>
      <c r="RU29">
        <v>1.10514917604699e-25</v>
      </c>
      <c r="RV29">
        <v>9.32525423344247e-26</v>
      </c>
      <c r="RW29">
        <v>7.86865415123282e-26</v>
      </c>
      <c r="RX29">
        <v>6.63957427880835e-26</v>
      </c>
      <c r="RY29">
        <v>5.60247607234163e-26</v>
      </c>
      <c r="RZ29">
        <v>4.72737209090972e-26</v>
      </c>
      <c r="SA29">
        <v>3.98895891697602e-26</v>
      </c>
      <c r="SB29">
        <v>3.36588551426267e-26</v>
      </c>
      <c r="SC29">
        <v>2.84013586775964e-26</v>
      </c>
      <c r="SD29">
        <v>2.39650805505838e-26</v>
      </c>
      <c r="SE29">
        <v>2.0221746864843e-26</v>
      </c>
      <c r="SF29">
        <v>1.7063120042625e-26</v>
      </c>
      <c r="SG29">
        <v>1.43978691620959e-26</v>
      </c>
      <c r="SH29">
        <v>1.21489291460755e-26</v>
      </c>
      <c r="SI29">
        <v>1.02512724441841e-26</v>
      </c>
      <c r="SJ29">
        <v>8.65002877713184e-27</v>
      </c>
      <c r="SK29">
        <v>7.29889857601614e-27</v>
      </c>
      <c r="SL29">
        <v>6.15881424161399e-27</v>
      </c>
      <c r="SM29">
        <v>5.19681051430787e-27</v>
      </c>
      <c r="SN29">
        <v>4.38507129166852e-27</v>
      </c>
      <c r="SO29">
        <v>3.70012533265829e-27</v>
      </c>
      <c r="SP29">
        <v>3.12216759243842e-27</v>
      </c>
      <c r="SQ29">
        <v>2.63448656434282e-27</v>
      </c>
      <c r="SR29">
        <v>2.22298107075099e-27</v>
      </c>
      <c r="SS29">
        <v>1.87575253098698e-27</v>
      </c>
      <c r="ST29">
        <v>1.58276091676994e-27</v>
      </c>
      <c r="SU29">
        <v>1.33553444725263e-27</v>
      </c>
      <c r="SV29">
        <v>1.12692462955076e-27</v>
      </c>
      <c r="SW29">
        <v>9.50899561820062e-28</v>
      </c>
      <c r="SX29">
        <v>8.02369522290093e-28</v>
      </c>
      <c r="SY29">
        <v>6.77039801204426e-28</v>
      </c>
      <c r="SZ29">
        <v>5.71286520338698e-28</v>
      </c>
      <c r="TA29">
        <v>4.82051849448291e-28</v>
      </c>
      <c r="TB29">
        <v>4.06755589854894e-28</v>
      </c>
      <c r="TC29">
        <v>3.43220568632941e-28</v>
      </c>
      <c r="TD29">
        <v>2.89609686187087e-28</v>
      </c>
      <c r="TE29">
        <v>2.44372796966846e-28</v>
      </c>
      <c r="TF29">
        <v>2.06201887387225e-28</v>
      </c>
      <c r="TG29">
        <v>1.7399325493591e-28</v>
      </c>
      <c r="TH29">
        <v>1.46815594885133e-28</v>
      </c>
      <c r="TI29">
        <v>1.23883071843303e-28</v>
      </c>
      <c r="TJ29">
        <v>1.04532597516907e-28</v>
      </c>
      <c r="TK29">
        <v>8.82046576747236e-29</v>
      </c>
      <c r="TL29">
        <v>7.44271339307036e-29</v>
      </c>
      <c r="TM29">
        <v>6.28016525563399e-29</v>
      </c>
      <c r="TN29">
        <v>5.29920656017655e-29</v>
      </c>
      <c r="TO29">
        <v>4.4714731260019e-29</v>
      </c>
      <c r="TP29">
        <v>3.77303124335863e-29</v>
      </c>
      <c r="TQ29">
        <v>3.18368563607786e-29</v>
      </c>
      <c r="TR29">
        <v>2.68639552010331e-29</v>
      </c>
      <c r="TS29">
        <v>2.26678187338929e-29</v>
      </c>
      <c r="TT29">
        <v>1.91271166999589e-29</v>
      </c>
      <c r="TU29">
        <v>1.61394705661217e-29</v>
      </c>
      <c r="TV29">
        <v>1.36184932753229e-29</v>
      </c>
      <c r="TW29">
        <v>1.14912913859344e-29</v>
      </c>
      <c r="TX29">
        <v>9.69635737572588e-30</v>
      </c>
      <c r="TY29">
        <v>8.18179116690706e-30</v>
      </c>
      <c r="TZ29">
        <v>6.90379944807543e-30</v>
      </c>
      <c r="UA29">
        <v>5.82542940133051e-30</v>
      </c>
      <c r="UB29">
        <v>4.91550022058451e-30</v>
      </c>
      <c r="UC29">
        <v>4.14770152618239e-30</v>
      </c>
      <c r="UD29">
        <v>3.49983260671078e-30</v>
      </c>
      <c r="UE29">
        <v>2.95316049085866e-30</v>
      </c>
      <c r="UF29">
        <v>2.49187828813473e-30</v>
      </c>
      <c r="UG29">
        <v>2.10264813649589e-30</v>
      </c>
      <c r="UH29">
        <v>1.77421554132929e-30</v>
      </c>
      <c r="UI29">
        <v>1.49708395449384e-30</v>
      </c>
      <c r="UJ29">
        <v>1.26324018395403e-30</v>
      </c>
      <c r="UK29">
        <v>1.06592269429255e-30</v>
      </c>
      <c r="UL29">
        <v>8.99426098567835e-31</v>
      </c>
      <c r="UM29">
        <v>7.58936188446448e-31</v>
      </c>
      <c r="UN29">
        <v>6.40390732546862e-31</v>
      </c>
      <c r="UO29">
        <v>5.40362018012855e-31</v>
      </c>
      <c r="UP29">
        <v>4.55957739034829e-31</v>
      </c>
      <c r="UQ29">
        <v>3.84737366534904e-31</v>
      </c>
      <c r="UR29">
        <v>3.24641580865693e-31</v>
      </c>
      <c r="US29">
        <v>2.73932727086478e-31</v>
      </c>
      <c r="UT29">
        <v>2.31144571095713e-31</v>
      </c>
      <c r="UU29">
        <v>1.95039903830675e-31</v>
      </c>
      <c r="UV29">
        <v>1.64574767670087e-31</v>
      </c>
      <c r="UW29">
        <v>1.38868270654896e-31</v>
      </c>
      <c r="UX29">
        <v>1.17177115712779e-31</v>
      </c>
      <c r="UY29">
        <v>9.88741084051363e-32</v>
      </c>
      <c r="UZ29">
        <v>8.34300217533386e-32</v>
      </c>
      <c r="VA29">
        <v>7.03982937701109e-32</v>
      </c>
      <c r="VB29">
        <v>5.94021152289163e-32</v>
      </c>
      <c r="VC29">
        <v>5.01235343173559e-32</v>
      </c>
      <c r="VD29">
        <v>4.22942631382959e-32</v>
      </c>
      <c r="VE29">
        <v>3.56879202309566e-32</v>
      </c>
      <c r="VF29">
        <v>3.01134848063566e-32</v>
      </c>
      <c r="VG29">
        <v>2.54097734279306e-32</v>
      </c>
      <c r="VH29">
        <v>2.14407794318936e-32</v>
      </c>
      <c r="VI29">
        <v>1.80917403278298e-32</v>
      </c>
      <c r="VJ29">
        <v>1.52658194693585e-32</v>
      </c>
      <c r="VK29">
        <v>1.2881306046194e-32</v>
      </c>
      <c r="VL29">
        <v>1.08692524360559e-32</v>
      </c>
      <c r="VM29">
        <v>9.17148060103835e-33</v>
      </c>
      <c r="VN29">
        <v>7.73889988387702e-33</v>
      </c>
      <c r="VO29">
        <v>6.53008756360355e-33</v>
      </c>
      <c r="VP29">
        <v>5.51009112770265e-33</v>
      </c>
      <c r="VQ29">
        <v>4.64941762876347e-33</v>
      </c>
      <c r="VR29">
        <v>3.92318090312045e-33</v>
      </c>
      <c r="VS29">
        <v>3.31038199351914e-33</v>
      </c>
      <c r="VT29">
        <v>2.79330196940431e-33</v>
      </c>
      <c r="VU29">
        <v>2.35698958837781e-33</v>
      </c>
      <c r="VV29">
        <v>1.98882898468229e-33</v>
      </c>
      <c r="VW29">
        <v>1.67817488452917e-33</v>
      </c>
      <c r="VX29">
        <v>1.41604480061134e-33</v>
      </c>
      <c r="VY29">
        <v>1.19485930568016e-33</v>
      </c>
      <c r="VZ29">
        <v>1.00822287526081e-33</v>
      </c>
      <c r="WA29">
        <v>8.50738962626671e-34</v>
      </c>
      <c r="WB29">
        <v>7.17853958971011e-34</v>
      </c>
      <c r="WC29">
        <v>6.05725526922278e-34</v>
      </c>
      <c r="WD29">
        <v>5.11111500299031e-34</v>
      </c>
      <c r="WE29">
        <v>4.31276137667953e-34</v>
      </c>
      <c r="WF29">
        <v>3.63911019049595e-34</v>
      </c>
      <c r="WG29">
        <v>3.07068298519395e-34</v>
      </c>
      <c r="WH29">
        <v>2.59104382719298e-34</v>
      </c>
      <c r="WI29">
        <v>2.186324067579e-34</v>
      </c>
      <c r="WJ29">
        <v>1.84482133351393e-34</v>
      </c>
      <c r="WK29">
        <v>1.55666115698794e-34</v>
      </c>
      <c r="WL29">
        <v>1.31351145699266e-34</v>
      </c>
      <c r="WM29">
        <v>1.10834161943719e-34</v>
      </c>
      <c r="WN29">
        <v>9.35219208661629e-35</v>
      </c>
      <c r="WO29">
        <v>7.89138432511283e-35</v>
      </c>
      <c r="WP29">
        <v>6.65875401081156e-35</v>
      </c>
      <c r="WQ29">
        <v>5.61865993972676e-35</v>
      </c>
      <c r="WR29">
        <v>4.74102804624295e-35</v>
      </c>
      <c r="WS29">
        <v>4.00048181886503e-35</v>
      </c>
      <c r="WT29">
        <v>3.37560854459657e-35</v>
      </c>
      <c r="WU29">
        <v>2.84834016558189e-35</v>
      </c>
      <c r="WV29">
        <v>2.40343084563341e-35</v>
      </c>
      <c r="WW29">
        <v>2.02801614060799e-35</v>
      </c>
      <c r="WX29">
        <v>1.71124102615177e-35</v>
      </c>
      <c r="WY29">
        <v>1.44394602732651e-35</v>
      </c>
      <c r="WZ29">
        <v>1.21840237463259e-35</v>
      </c>
      <c r="XA29">
        <v>1.02808852852964e-35</v>
      </c>
      <c r="XB29">
        <v>8.67501610716216e-36</v>
      </c>
      <c r="XC29">
        <v>7.31998289749944e-36</v>
      </c>
      <c r="XD29">
        <v>6.17660520254784e-36</v>
      </c>
      <c r="XE29">
        <v>5.21182253597528e-36</v>
      </c>
      <c r="XF29">
        <v>4.39773844300346e-36</v>
      </c>
      <c r="XG29">
        <v>3.71081388124266e-36</v>
      </c>
      <c r="XH29">
        <v>3.13118659503972e-36</v>
      </c>
      <c r="XI29">
        <v>2.64209680321482e-36</v>
      </c>
      <c r="XJ29">
        <v>2.22940259408892e-36</v>
      </c>
      <c r="XK29">
        <v>1.88117101556716e-36</v>
      </c>
      <c r="XL29">
        <v>1.58733303674843e-36</v>
      </c>
      <c r="XM29">
        <v>1.33939240436008e-36</v>
      </c>
      <c r="XN29">
        <v>1.13017997567312e-36</v>
      </c>
      <c r="XO29">
        <v>9.53646424494058e-37</v>
      </c>
      <c r="XP29">
        <v>8.04687326377953e-37</v>
      </c>
      <c r="XQ29">
        <v>6.7899556544432e-37</v>
      </c>
      <c r="XR29">
        <v>5.72936795175161e-37</v>
      </c>
      <c r="XS29">
        <v>4.83444352174493e-37</v>
      </c>
      <c r="XT29">
        <v>4.07930584346503e-37</v>
      </c>
      <c r="XU29">
        <v>3.44212029568228e-37</v>
      </c>
      <c r="XV29">
        <v>2.90446281416443e-37</v>
      </c>
      <c r="XW29">
        <v>2.45078716436662e-37</v>
      </c>
      <c r="XX29">
        <v>2.06797542586274e-37</v>
      </c>
      <c r="XY29">
        <v>1.74495869088551e-37</v>
      </c>
      <c r="XZ29">
        <v>1.47239700956629e-37</v>
      </c>
      <c r="YA29">
        <v>1.24240932756957e-37</v>
      </c>
      <c r="YB29">
        <v>1.04834560733491e-37</v>
      </c>
      <c r="YC29">
        <v>8.84594543867713e-38</v>
      </c>
      <c r="YD29">
        <v>7.46421315228106e-38</v>
      </c>
      <c r="YE29">
        <v>6.29830676312844e-38</v>
      </c>
      <c r="YF29">
        <v>5.31451437320581e-38</v>
      </c>
      <c r="YG29">
        <v>4.48438986623478e-38</v>
      </c>
      <c r="YH29">
        <v>3.78393039517901e-38</v>
      </c>
      <c r="YI29">
        <v>3.19288234579422e-38</v>
      </c>
      <c r="YJ29">
        <v>2.69415570832723e-38</v>
      </c>
      <c r="YK29">
        <v>2.27332992406479e-38</v>
      </c>
      <c r="YL29">
        <v>1.91823691840632e-38</v>
      </c>
      <c r="YM29">
        <v>1.61860926396362e-38</v>
      </c>
      <c r="YN29">
        <v>1.36578330040977e-38</v>
      </c>
      <c r="YO29">
        <v>1.15244862686028e-38</v>
      </c>
      <c r="YP29">
        <v>9.72436723419938e-39</v>
      </c>
      <c r="YQ29">
        <v>8.20542589939112e-39</v>
      </c>
      <c r="YR29">
        <v>6.92374244707776e-39</v>
      </c>
      <c r="YS29">
        <v>5.84225731378835e-39</v>
      </c>
      <c r="YT29">
        <v>4.92969962146981e-39</v>
      </c>
      <c r="YU29">
        <v>4.15968298769798e-39</v>
      </c>
      <c r="YV29">
        <v>3.50994256988524e-39</v>
      </c>
      <c r="YW29">
        <v>2.96169128280385e-39</v>
      </c>
      <c r="YX29">
        <v>2.49907657461276e-39</v>
      </c>
      <c r="YY29">
        <v>2.10872205419929e-39</v>
      </c>
      <c r="YZ29">
        <v>1.7793407161025e-39</v>
      </c>
      <c r="ZA29">
        <v>1.50140857951161e-39</v>
      </c>
      <c r="ZB29">
        <v>1.26688930469077e-39</v>
      </c>
      <c r="ZC29">
        <v>1.06900182418163e-39</v>
      </c>
      <c r="ZD29">
        <v>9.02024269896725e-40</v>
      </c>
      <c r="ZE29">
        <v>7.61128526703496e-40</v>
      </c>
      <c r="ZF29">
        <v>6.42240628656434e-40</v>
      </c>
      <c r="ZG29">
        <v>5.41922961268401e-40</v>
      </c>
      <c r="ZH29">
        <v>4.57274863728709e-40</v>
      </c>
      <c r="ZI29">
        <v>3.85848757005424e-40</v>
      </c>
      <c r="ZJ29">
        <v>3.2557937269641e-40</v>
      </c>
      <c r="ZK29">
        <v>2.74724036298757e-40</v>
      </c>
      <c r="ZL29">
        <v>2.3181227820184e-40</v>
      </c>
      <c r="ZM29">
        <v>1.95603315418274e-40</v>
      </c>
      <c r="ZN29">
        <v>1.6505017464738e-40</v>
      </c>
      <c r="ZO29">
        <v>1.39269419298328e-40</v>
      </c>
      <c r="ZP29">
        <v>1.17515605137237e-40</v>
      </c>
      <c r="ZQ29">
        <v>9.915972594952e-41</v>
      </c>
      <c r="ZR29">
        <v>8.36710259790702e-41</v>
      </c>
      <c r="ZS29">
        <v>7.06016532554177e-41</v>
      </c>
      <c r="ZT29">
        <v>5.95737100635659e-41</v>
      </c>
      <c r="ZU29">
        <v>5.02683261240127e-41</v>
      </c>
      <c r="ZV29">
        <v>4.24164385366275e-41</v>
      </c>
      <c r="ZW29">
        <v>3.57910118927167e-41</v>
      </c>
      <c r="ZX29">
        <v>3.02004736017244e-41</v>
      </c>
      <c r="ZY29">
        <v>2.54831746166432e-41</v>
      </c>
      <c r="ZZ29">
        <v>2.15027153913656e-41</v>
      </c>
      <c r="AAA29">
        <v>1.81440019211773e-41</v>
      </c>
      <c r="AAB29">
        <v>1.53099178277678e-41</v>
      </c>
      <c r="AAC29">
        <v>1.29185162629101e-41</v>
      </c>
      <c r="AAD29">
        <v>1.09006504353921e-41</v>
      </c>
      <c r="AAE29">
        <v>9.19797424846422e-42</v>
      </c>
      <c r="AAF29">
        <v>7.76125523672641e-42</v>
      </c>
      <c r="AAG29">
        <v>6.54895102143506e-42</v>
      </c>
      <c r="AAH29">
        <v>5.52600812278467e-42</v>
      </c>
      <c r="AAI29">
        <v>4.66284839711488e-42</v>
      </c>
      <c r="AAJ29">
        <v>3.93451379212241e-42</v>
      </c>
      <c r="AAK29">
        <v>3.31994469088463e-42</v>
      </c>
      <c r="AAL29">
        <v>2.80137097818823e-42</v>
      </c>
      <c r="AAM29">
        <v>2.36379822199514e-42</v>
      </c>
      <c r="AAN29">
        <v>1.9945741131084e-42</v>
      </c>
      <c r="AAO29">
        <v>1.68302262674699e-42</v>
      </c>
      <c r="AAP29">
        <v>1.42013532790116e-42</v>
      </c>
      <c r="AAQ29">
        <v>1.19831089463785e-42</v>
      </c>
      <c r="AAR29">
        <v>1.01113532773667e-42</v>
      </c>
      <c r="AAS29">
        <v>8.53196491471547e-43</v>
      </c>
      <c r="AAT29">
        <v>7.19927623030234e-43</v>
      </c>
      <c r="AAU29">
        <v>6.07475285684818e-43</v>
      </c>
      <c r="AAV29">
        <v>5.12587947611441e-43</v>
      </c>
      <c r="AAW29">
        <v>4.32521964643073e-43</v>
      </c>
      <c r="AAX29">
        <v>3.6496224846963e-43</v>
      </c>
      <c r="AAY29">
        <v>3.0795532642585e-43</v>
      </c>
      <c r="AAZ29">
        <v>2.59852857307085e-43</v>
      </c>
      <c r="ABA29">
        <v>2.19263969986618e-43</v>
      </c>
      <c r="ABB29">
        <v>1.85015046717292e-43</v>
      </c>
      <c r="ABC29">
        <v>1.56115788261478e-43</v>
      </c>
      <c r="ABD29">
        <v>1.31730579630876e-43</v>
      </c>
      <c r="ABE29">
        <v>1.11154328483563e-43</v>
      </c>
      <c r="ABF29">
        <v>9.37920775514135e-44</v>
      </c>
      <c r="ABG29">
        <v>7.91418015962485e-44</v>
      </c>
      <c r="ABH29">
        <v>6.67798914728867e-44</v>
      </c>
      <c r="ABI29">
        <v>5.63489055743445e-44</v>
      </c>
      <c r="ABJ29">
        <v>4.75472344952156e-44</v>
      </c>
      <c r="ABK29">
        <v>4.01203800694993e-44</v>
      </c>
      <c r="ABL29">
        <v>3.3853596618391e-44</v>
      </c>
      <c r="ABM29">
        <v>2.85656816315159e-44</v>
      </c>
      <c r="ABN29">
        <v>2.41037363406709e-44</v>
      </c>
      <c r="ABO29">
        <v>2.03387446893473e-44</v>
      </c>
      <c r="ABP29">
        <v>1.71618428650194e-44</v>
      </c>
      <c r="ABQ29">
        <v>1.44811715286383e-44</v>
      </c>
      <c r="ABR29">
        <v>1.22192197243152e-44</v>
      </c>
      <c r="ABS29">
        <v>1.0310583668995e-44</v>
      </c>
      <c r="ABT29">
        <v>8.70007561806936e-45</v>
      </c>
      <c r="ABU29">
        <v>7.34112812524247e-45</v>
      </c>
      <c r="ABV29">
        <v>6.19444755621392e-45</v>
      </c>
      <c r="ABW29">
        <v>5.22687792285564e-45</v>
      </c>
      <c r="ABX29">
        <v>4.41044218592658e-45</v>
      </c>
      <c r="ABY29">
        <v>3.72153330582734e-45</v>
      </c>
      <c r="ABZ29">
        <v>3.14023165082539e-45</v>
      </c>
      <c r="ACA29">
        <v>2.64972902577674e-45</v>
      </c>
      <c r="ACB29">
        <v>2.23584266727529e-45</v>
      </c>
      <c r="ACC29">
        <v>1.88660515251868e-45</v>
      </c>
      <c r="ACD29">
        <v>1.59191836420562e-45</v>
      </c>
      <c r="ACE29">
        <v>1.34326150594462e-45</v>
      </c>
      <c r="ACF29">
        <v>1.13344472551077e-45</v>
      </c>
      <c r="ACG29">
        <v>9.5640122202769e-46</v>
      </c>
      <c r="ACH29">
        <v>8.07011825904311e-46</v>
      </c>
      <c r="ACI29">
        <v>6.80956979298542e-46</v>
      </c>
      <c r="ACJ29">
        <v>5.74591837158999e-46</v>
      </c>
      <c r="ACK29">
        <v>4.84840877422018e-46</v>
      </c>
      <c r="ACL29">
        <v>4.09108973043599e-46</v>
      </c>
      <c r="ACM29">
        <v>3.4520635453579e-46</v>
      </c>
      <c r="ACN29">
        <v>2.91285293317655e-46</v>
      </c>
      <c r="ACO29">
        <v>2.45786675095389e-46</v>
      </c>
      <c r="ACP29">
        <v>2.07394918453939e-46</v>
      </c>
      <c r="ACQ29">
        <v>1.74999935142223e-46</v>
      </c>
      <c r="ACR29">
        <v>1.47665032142936e-46</v>
      </c>
      <c r="ACS29">
        <v>1.24599827423097e-46</v>
      </c>
      <c r="ACT29">
        <v>1.05137396230935e-46</v>
      </c>
      <c r="ACU29">
        <v>8.87149871298425e-47</v>
      </c>
      <c r="ACV29">
        <v>7.48577501782604e-47</v>
      </c>
      <c r="ACW29">
        <v>6.3165006759786e-47</v>
      </c>
      <c r="ACX29">
        <v>5.32986640590022e-47</v>
      </c>
      <c r="ACY29">
        <v>4.49734391904307e-47</v>
      </c>
      <c r="ACZ29">
        <v>3.79486103136903e-47</v>
      </c>
      <c r="ADA29">
        <v>3.20210562203734e-47</v>
      </c>
      <c r="ADB29">
        <v>2.7019383133996e-47</v>
      </c>
      <c r="ADC29">
        <v>2.27989689008814e-47</v>
      </c>
      <c r="ADD29">
        <v>1.92377812759667e-47</v>
      </c>
      <c r="ADE29">
        <v>1.62328493902909e-47</v>
      </c>
      <c r="ADF29">
        <v>1.36972863735102e-47</v>
      </c>
      <c r="ADG29">
        <v>1.15577770412977e-47</v>
      </c>
      <c r="ADH29">
        <v>9.75245800472484e-48</v>
      </c>
      <c r="ADI29">
        <v>8.22912890550475e-48</v>
      </c>
      <c r="ADJ29">
        <v>6.9437430554026e-48</v>
      </c>
      <c r="ADK29">
        <v>5.85913383702117e-48</v>
      </c>
      <c r="ADL29">
        <v>4.94394004015116e-48</v>
      </c>
      <c r="ADM29">
        <v>4.17169906005025e-48</v>
      </c>
      <c r="ADN29">
        <v>3.52008173770085e-48</v>
      </c>
      <c r="ADO29">
        <v>2.97024671763975e-48</v>
      </c>
      <c r="ADP29">
        <v>2.50629565477421e-48</v>
      </c>
      <c r="ADQ29">
        <v>2.11481351762306e-48</v>
      </c>
      <c r="ADR29">
        <v>1.78448069596328e-48</v>
      </c>
      <c r="ADS29">
        <v>1.50574569706963e-48</v>
      </c>
      <c r="ADT29">
        <v>1.27054896663917e-48</v>
      </c>
      <c r="ADU29">
        <v>1.07208984875035e-48</v>
      </c>
      <c r="ADV29">
        <v>9.04629946560698e-49</v>
      </c>
      <c r="ADW29">
        <v>7.63327197966014e-49</v>
      </c>
      <c r="ADX29">
        <v>6.44095868559169e-49</v>
      </c>
      <c r="ADY29">
        <v>5.43488413619268e-49</v>
      </c>
      <c r="ADZ29">
        <v>4.58595793199462e-49</v>
      </c>
      <c r="AEA29">
        <v>3.86963357948552e-49</v>
      </c>
      <c r="AEB29">
        <v>3.2651987352551e-49</v>
      </c>
      <c r="AEC29">
        <v>2.75517631365216e-49</v>
      </c>
      <c r="AED29">
        <v>2.32481914112858e-49</v>
      </c>
      <c r="AEE29">
        <v>1.96168354532399e-49</v>
      </c>
      <c r="AEF29">
        <v>1.65526954932364e-49</v>
      </c>
      <c r="AEG29">
        <v>1.39671726739471e-49</v>
      </c>
      <c r="AEH29">
        <v>1.17855072355779e-49</v>
      </c>
      <c r="AEI29">
        <v>9.94461685570369e-50</v>
      </c>
      <c r="AEJ29">
        <v>8.39127263934831e-50</v>
      </c>
      <c r="AEK29">
        <v>7.08056001850791e-50</v>
      </c>
      <c r="AEL29">
        <v>5.97458005840535e-50</v>
      </c>
      <c r="AEM29">
        <v>5.04135361906261e-50</v>
      </c>
      <c r="AEN29">
        <v>4.2538966862918e-50</v>
      </c>
      <c r="AEO29">
        <v>3.58944013552636e-50</v>
      </c>
      <c r="AEP29">
        <v>3.0287713681544e-50</v>
      </c>
      <c r="AEQ29">
        <v>2.5556787839301e-50</v>
      </c>
      <c r="AER29">
        <v>2.15648302651857e-50</v>
      </c>
      <c r="AES29">
        <v>1.81964144825405e-50</v>
      </c>
      <c r="AET29">
        <v>1.53541435730637e-50</v>
      </c>
      <c r="AEU29">
        <v>1.29558339687445e-50</v>
      </c>
      <c r="AEV29">
        <v>1.09321391340996e-50</v>
      </c>
      <c r="AEW29">
        <v>9.22454442806458e-51</v>
      </c>
      <c r="AEX29">
        <v>7.78367516746263e-51</v>
      </c>
      <c r="AEY29">
        <v>6.56786897011952e-51</v>
      </c>
      <c r="AEZ29">
        <v>5.54197109727551e-51</v>
      </c>
      <c r="AFA29">
        <v>4.67631796291425e-51</v>
      </c>
      <c r="AFB29">
        <v>3.94587941843021e-51</v>
      </c>
      <c r="AFC29">
        <v>3.32953501200505e-51</v>
      </c>
      <c r="AFD29">
        <v>2.80946329591028e-51</v>
      </c>
      <c r="AFE29">
        <v>2.37062652370603e-51</v>
      </c>
      <c r="AFF29">
        <v>2.00033583748161e-51</v>
      </c>
      <c r="AFG29">
        <v>1.68788437263323e-51</v>
      </c>
      <c r="AFH29">
        <v>1.42423767149333e-51</v>
      </c>
      <c r="AFI29">
        <v>1.20177245419733e-51</v>
      </c>
      <c r="AFJ29">
        <v>1.01405619341128e-51</v>
      </c>
      <c r="AFK29">
        <v>8.55661119377697e-52</v>
      </c>
      <c r="AFL29">
        <v>7.22007277280884e-52</v>
      </c>
      <c r="AFM29">
        <v>6.09230098973855e-52</v>
      </c>
      <c r="AFN29">
        <v>5.14068659935821e-52</v>
      </c>
      <c r="AFO29">
        <v>4.33771390437411e-52</v>
      </c>
      <c r="AFP29">
        <v>3.66016514575105e-52</v>
      </c>
      <c r="AFQ29">
        <v>3.08844916688988e-52</v>
      </c>
      <c r="AFR29">
        <v>2.60603494012714e-52</v>
      </c>
      <c r="AFS29">
        <v>2.19897357611442e-52</v>
      </c>
      <c r="AFT29">
        <v>1.85549499509533e-52</v>
      </c>
      <c r="AFU29">
        <v>1.56566759792873e-52</v>
      </c>
      <c r="AFV29">
        <v>1.3211110963293e-52</v>
      </c>
      <c r="AFW29">
        <v>1.11475419888191e-52</v>
      </c>
      <c r="AFX29">
        <v>9.40630146380279e-53</v>
      </c>
      <c r="AFY29">
        <v>7.93704184444269e-53</v>
      </c>
      <c r="AFZ29">
        <v>6.6972798482865e-53</v>
      </c>
      <c r="AGA29">
        <v>5.65116806051233e-53</v>
      </c>
      <c r="AGB29">
        <v>4.76845841469883e-53</v>
      </c>
      <c r="AGC29">
        <v>4.02362757738454e-53</v>
      </c>
      <c r="AGD29">
        <v>3.39513894712487e-53</v>
      </c>
      <c r="AGE29">
        <v>2.86481992893016e-53</v>
      </c>
      <c r="AGF29">
        <v>2.41733647812723e-53</v>
      </c>
      <c r="AGG29">
        <v>2.03974972020902e-53</v>
      </c>
      <c r="AGH29">
        <v>1.72114182644367e-53</v>
      </c>
      <c r="AGI29">
        <v>1.45230032752758e-53</v>
      </c>
      <c r="AGJ29">
        <v>1.22545173728932e-53</v>
      </c>
      <c r="AGK29">
        <v>1.03403678423869e-53</v>
      </c>
      <c r="AGL29">
        <v>8.72520751836225e-54</v>
      </c>
      <c r="AGM29">
        <v>7.36233443518507e-54</v>
      </c>
      <c r="AGN29">
        <v>6.2123414510703e-54</v>
      </c>
      <c r="AGO29">
        <v>5.24197680021798e-54</v>
      </c>
      <c r="AGP29">
        <v>4.42318262614002e-54</v>
      </c>
      <c r="AGQ29">
        <v>3.73228369560379e-54</v>
      </c>
      <c r="AGR29">
        <v>3.14930283505524e-54</v>
      </c>
      <c r="AGS29">
        <v>2.65738329553282e-54</v>
      </c>
      <c r="AGT29">
        <v>2.24230134389505e-54</v>
      </c>
      <c r="AGU29">
        <v>1.89205498705652e-54</v>
      </c>
      <c r="AGV29">
        <v>1.59651693729395e-54</v>
      </c>
      <c r="AGW29">
        <v>1.34714178419927e-54</v>
      </c>
      <c r="AGX29">
        <v>1.13671890622822e-54</v>
      </c>
      <c r="AGY29">
        <v>9.59163977342376e-55</v>
      </c>
      <c r="AGZ29">
        <v>8.09343040210274e-55</v>
      </c>
      <c r="AHA29">
        <v>6.82924059087129e-55</v>
      </c>
      <c r="AHB29">
        <v>5.76251660061065e-55</v>
      </c>
      <c r="AHC29">
        <v>4.86241436810718e-55</v>
      </c>
      <c r="AHD29">
        <v>4.10290765751022e-55</v>
      </c>
      <c r="AHE29">
        <v>3.46203551808955e-55</v>
      </c>
      <c r="AHF29">
        <v>2.92126728871759e-55</v>
      </c>
      <c r="AHG29">
        <v>2.46496678833632e-55</v>
      </c>
      <c r="AHH29">
        <v>2.07994019960713e-55</v>
      </c>
      <c r="AHI29">
        <v>1.75505457291033e-55</v>
      </c>
      <c r="AHJ29">
        <v>1.48091591983043e-55</v>
      </c>
      <c r="AHK29">
        <v>1.24959758827924e-55</v>
      </c>
      <c r="AHL29">
        <v>1.05441106528998e-55</v>
      </c>
      <c r="AHM29">
        <v>8.89712580301093e-56</v>
      </c>
      <c r="AHN29">
        <v>7.50739916911184e-56</v>
      </c>
      <c r="AHO29">
        <v>6.3347471455678e-56</v>
      </c>
      <c r="AHP29">
        <v>5.34526278599713e-56</v>
      </c>
      <c r="AHQ29">
        <v>4.51033539221159e-56</v>
      </c>
      <c r="AHR29">
        <v>3.8058232428776e-56</v>
      </c>
      <c r="AHS29">
        <v>3.2113555415499e-56</v>
      </c>
      <c r="AHT29">
        <v>2.70974340007596e-56</v>
      </c>
      <c r="AHU29">
        <v>2.28648282610009e-56</v>
      </c>
      <c r="AHV29">
        <v>1.92933534367281e-56</v>
      </c>
      <c r="AHW29">
        <v>1.62797412071274e-56</v>
      </c>
      <c r="AHX29">
        <v>1.37368537118339e-56</v>
      </c>
      <c r="AHY29">
        <v>1.15911639810165e-56</v>
      </c>
      <c r="AHZ29">
        <v>9.78062992103283e-57</v>
      </c>
      <c r="AIA29">
        <v>8.25290038246994e-57</v>
      </c>
      <c r="AIB29">
        <v>6.96380143946599e-57</v>
      </c>
      <c r="AIC29">
        <v>5.87605911145085e-57</v>
      </c>
      <c r="AID29">
        <v>4.95822159511661e-57</v>
      </c>
      <c r="AIE29">
        <v>4.18374984321947e-57</v>
      </c>
      <c r="AIF29">
        <v>3.53025019452104e-57</v>
      </c>
      <c r="AIG29">
        <v>2.97882686655224e-57</v>
      </c>
      <c r="AIH29">
        <v>2.51353558868575e-57</v>
      </c>
      <c r="AII29">
        <v>2.12092257745153e-57</v>
      </c>
      <c r="AIJ29">
        <v>1.78963552367908e-57</v>
      </c>
      <c r="AIK29">
        <v>1.51009534325507e-57</v>
      </c>
      <c r="AIL29">
        <v>1.27421920024961e-57</v>
      </c>
      <c r="AIM29">
        <v>1.07518679369274e-57</v>
      </c>
      <c r="AIN29">
        <v>9.07243150240411e-58</v>
      </c>
      <c r="AIO29">
        <v>7.6553222052815e-58</v>
      </c>
      <c r="AIP29">
        <v>6.45956467691671e-58</v>
      </c>
      <c r="AIQ29">
        <v>5.45058388090874e-58</v>
      </c>
      <c r="AIR29">
        <v>4.59920538437939e-58</v>
      </c>
      <c r="AIS29">
        <v>3.88081178638382e-58</v>
      </c>
      <c r="AIT29">
        <v>3.27463091178475e-58</v>
      </c>
      <c r="AIU29">
        <v>2.76313518889e-58</v>
      </c>
      <c r="AIV29">
        <v>2.33153484400506e-58</v>
      </c>
      <c r="AIW29">
        <v>1.96735025874483e-58</v>
      </c>
      <c r="AIX29">
        <v>1.6600511249211e-58</v>
      </c>
      <c r="AIY29">
        <v>1.40075196325743e-58</v>
      </c>
      <c r="AIZ29">
        <v>1.18195520192957e-58</v>
      </c>
      <c r="AJA29">
        <v>9.9733438611046e-59</v>
      </c>
      <c r="AJB29">
        <v>8.41551250076566e-59</v>
      </c>
      <c r="AJC29">
        <v>7.10101362560455e-59</v>
      </c>
      <c r="AJD29">
        <v>5.99183882222665e-59</v>
      </c>
      <c r="AJE29">
        <v>5.05591657254225e-59</v>
      </c>
      <c r="AJF29">
        <v>4.26618491366698e-59</v>
      </c>
      <c r="AJG29">
        <v>3.59980894788541e-59</v>
      </c>
      <c r="AJH29">
        <v>3.03752057717004e-59</v>
      </c>
      <c r="AJI29">
        <v>2.5630613708406e-59</v>
      </c>
      <c r="AJJ29">
        <v>2.16271245701838e-59</v>
      </c>
      <c r="AJK29">
        <v>1.82489784480207e-59</v>
      </c>
      <c r="AJL29">
        <v>1.53984970732286e-59</v>
      </c>
      <c r="AJM29">
        <v>1.29932594742007e-59</v>
      </c>
      <c r="AJN29">
        <v>1.09637187941816e-59</v>
      </c>
      <c r="AJO29">
        <v>9.25119136091791e-60</v>
      </c>
      <c r="AJP29">
        <v>7.8061598626318e-60</v>
      </c>
      <c r="AJQ29">
        <v>6.58684156706468e-60</v>
      </c>
      <c r="AJR29">
        <v>5.55798018399582e-60</v>
      </c>
      <c r="AJS29">
        <v>4.68982643823575e-60</v>
      </c>
      <c r="AJT29">
        <v>3.9572778766121e-60</v>
      </c>
      <c r="AJU29">
        <v>3.33915303667711e-60</v>
      </c>
      <c r="AJV29">
        <v>2.81757898990295e-60</v>
      </c>
      <c r="AJW29">
        <v>2.37747455032567e-60</v>
      </c>
      <c r="AJX29">
        <v>2.00611420574262e-60</v>
      </c>
      <c r="AJY29">
        <v>1.69276016264026e-60</v>
      </c>
      <c r="AJZ29">
        <v>1.4283518655216e-60</v>
      </c>
      <c r="AKA29">
        <v>1.20524401316067e-60</v>
      </c>
      <c r="AKB29">
        <v>1.01698549658782e-60</v>
      </c>
      <c r="AKC29">
        <v>8.58132866852171e-61</v>
      </c>
      <c r="AKD29">
        <v>7.24092939026821e-61</v>
      </c>
      <c r="AKE29">
        <v>6.109899813904e-61</v>
      </c>
      <c r="AKF29">
        <v>5.15553649592505e-61</v>
      </c>
      <c r="AKG29">
        <v>4.35024425446869e-61</v>
      </c>
      <c r="AKH29">
        <v>3.67073826138093e-61</v>
      </c>
      <c r="AKI29">
        <v>3.09737076710686e-61</v>
      </c>
      <c r="AKJ29">
        <v>2.61356299081891e-61</v>
      </c>
      <c r="AKK29">
        <v>2.20532574902506e-61</v>
      </c>
      <c r="AKL29">
        <v>1.86085496175055e-61</v>
      </c>
      <c r="AKM29">
        <v>1.57019034045308e-61</v>
      </c>
      <c r="AKN29">
        <v>1.32492738871644e-61</v>
      </c>
      <c r="AKO29">
        <v>1.11797438829258e-61</v>
      </c>
      <c r="AKP29">
        <v>9.43347343803509e-62</v>
      </c>
      <c r="AKQ29">
        <v>7.95996956978806e-62</v>
      </c>
      <c r="AKR29">
        <v>6.71662627431423e-62</v>
      </c>
      <c r="AKS29">
        <v>5.66749258439809e-62</v>
      </c>
      <c r="AKT29">
        <v>4.78223305605713e-62</v>
      </c>
      <c r="AKU29">
        <v>4.03525062660039e-62</v>
      </c>
      <c r="AKV29">
        <v>3.4049464818229e-62</v>
      </c>
      <c r="AKW29">
        <v>2.87309553157681e-62</v>
      </c>
      <c r="AKX29">
        <v>2.42431943574848e-62</v>
      </c>
      <c r="AKY29">
        <v>2.04564194331617e-62</v>
      </c>
      <c r="AKZ29">
        <v>1.72611368722638e-62</v>
      </c>
      <c r="ALA29">
        <v>1.45649558612406e-62</v>
      </c>
      <c r="ALB29">
        <v>1.22899169857555e-62</v>
      </c>
      <c r="ALC29">
        <v>1.03702380532925e-62</v>
      </c>
      <c r="ALD29">
        <v>8.750412017152e-63</v>
      </c>
      <c r="ALE29">
        <v>7.38360200377538e-63</v>
      </c>
      <c r="ALF29">
        <v>6.230287036004e-63</v>
      </c>
      <c r="ALG29">
        <v>5.25711929369322e-63</v>
      </c>
      <c r="ALH29">
        <v>4.43595986965115e-63</v>
      </c>
      <c r="ALI29">
        <v>3.74306514002109e-63</v>
      </c>
      <c r="ALJ29">
        <v>3.15840022320648e-63</v>
      </c>
      <c r="ALK29">
        <v>2.66505967617077e-63</v>
      </c>
      <c r="ALL29">
        <v>2.24877867768791e-63</v>
      </c>
      <c r="ALM29">
        <v>1.89752056452628e-63</v>
      </c>
      <c r="ALN29">
        <v>1.60112879427604e-63</v>
      </c>
      <c r="ALO29">
        <v>1.35103327141009e-63</v>
      </c>
    </row>
    <row r="30" hidden="1" spans="1:1003">
      <c r="A30" s="1" t="s">
        <v>17</v>
      </c>
      <c r="B30" s="3">
        <f t="shared" si="0"/>
        <v>23225492.6931364</v>
      </c>
      <c r="C30">
        <v>0</v>
      </c>
      <c r="D30">
        <v>0.452048144228802</v>
      </c>
      <c r="E30">
        <v>0.856024248840378</v>
      </c>
      <c r="F30">
        <v>1.29111292557307</v>
      </c>
      <c r="G30">
        <v>1.82665618051762</v>
      </c>
      <c r="H30">
        <v>2.53093214607928</v>
      </c>
      <c r="I30">
        <v>3.48221917452052</v>
      </c>
      <c r="J30">
        <v>4.77978950128906</v>
      </c>
      <c r="K30">
        <v>6.55573375322311</v>
      </c>
      <c r="L30">
        <v>8.98921691610352</v>
      </c>
      <c r="M30">
        <v>12.3249684816042</v>
      </c>
      <c r="N30">
        <v>16.898097367618</v>
      </c>
      <c r="O30">
        <v>23.1678519771295</v>
      </c>
      <c r="P30">
        <v>31.7637804956683</v>
      </c>
      <c r="Q30">
        <v>43.5489567125088</v>
      </c>
      <c r="R30">
        <v>59.706630986007</v>
      </c>
      <c r="S30">
        <v>81.8590058202219</v>
      </c>
      <c r="T30">
        <v>112.230049813897</v>
      </c>
      <c r="U30">
        <v>153.868669931858</v>
      </c>
      <c r="V30">
        <v>210.954595746701</v>
      </c>
      <c r="W30">
        <v>289.217585120685</v>
      </c>
      <c r="X30">
        <v>396.511847374756</v>
      </c>
      <c r="Y30">
        <v>543.602992769055</v>
      </c>
      <c r="Z30">
        <v>691.062960720376</v>
      </c>
      <c r="AA30">
        <v>871.268709299569</v>
      </c>
      <c r="AB30">
        <v>1102.78661106432</v>
      </c>
      <c r="AC30">
        <v>1398.13402475096</v>
      </c>
      <c r="AD30">
        <v>1773.7134596607</v>
      </c>
      <c r="AE30">
        <v>2250.66903975734</v>
      </c>
      <c r="AF30">
        <v>2855.99564819847</v>
      </c>
      <c r="AG30">
        <v>3623.99509462262</v>
      </c>
      <c r="AH30">
        <v>4598.15146775954</v>
      </c>
      <c r="AI30">
        <v>5833.5116788171</v>
      </c>
      <c r="AJ30">
        <v>7399.68047022148</v>
      </c>
      <c r="AK30">
        <v>9384.56457403315</v>
      </c>
      <c r="AL30">
        <v>11899.0257182251</v>
      </c>
      <c r="AM30">
        <v>15082.6240954037</v>
      </c>
      <c r="AN30">
        <v>19110.6477228684</v>
      </c>
      <c r="AO30">
        <v>24202.619801791</v>
      </c>
      <c r="AP30">
        <v>30632.4404727747</v>
      </c>
      <c r="AQ30">
        <v>38740.2267466192</v>
      </c>
      <c r="AR30">
        <v>48945.7270564722</v>
      </c>
      <c r="AS30">
        <v>61762.8490066595</v>
      </c>
      <c r="AT30">
        <v>77814.2723599511</v>
      </c>
      <c r="AU30">
        <v>97844.2228288539</v>
      </c>
      <c r="AV30">
        <v>122726.140326583</v>
      </c>
      <c r="AW30">
        <v>153460.088948018</v>
      </c>
      <c r="AX30">
        <v>191152.314264279</v>
      </c>
      <c r="AY30">
        <v>236966.572552845</v>
      </c>
      <c r="AZ30">
        <v>292034.406043732</v>
      </c>
      <c r="BA30">
        <v>357310.840726066</v>
      </c>
      <c r="BB30">
        <v>433365.46504401</v>
      </c>
      <c r="BC30">
        <v>520109.818067836</v>
      </c>
      <c r="BD30">
        <v>616483.59633522</v>
      </c>
      <c r="BE30">
        <v>720154.669587527</v>
      </c>
      <c r="BF30">
        <v>827324.618557567</v>
      </c>
      <c r="BG30">
        <v>932755.453452483</v>
      </c>
      <c r="BH30">
        <v>1030119.23143737</v>
      </c>
      <c r="BI30">
        <v>1112700.37079023</v>
      </c>
      <c r="BJ30">
        <v>1174357.16846852</v>
      </c>
      <c r="BK30">
        <v>1210521.69474103</v>
      </c>
      <c r="BL30">
        <v>1218958.01120956</v>
      </c>
      <c r="BM30">
        <v>1200056.80072651</v>
      </c>
      <c r="BN30">
        <v>1156602.25495338</v>
      </c>
      <c r="BO30">
        <v>1093124.25348686</v>
      </c>
      <c r="BP30">
        <v>1015058.50561276</v>
      </c>
      <c r="BQ30">
        <v>927942.87314456</v>
      </c>
      <c r="BR30">
        <v>836804.791380593</v>
      </c>
      <c r="BS30">
        <v>745796.975961775</v>
      </c>
      <c r="BT30">
        <v>658060.934917192</v>
      </c>
      <c r="BU30">
        <v>575757.532527283</v>
      </c>
      <c r="BV30">
        <v>500196.262940567</v>
      </c>
      <c r="BW30">
        <v>432006.390125988</v>
      </c>
      <c r="BX30">
        <v>371311.147351584</v>
      </c>
      <c r="BY30">
        <v>317883.067143006</v>
      </c>
      <c r="BZ30">
        <v>271271.086614258</v>
      </c>
      <c r="CA30">
        <v>230898.027202845</v>
      </c>
      <c r="CB30">
        <v>196131.310418508</v>
      </c>
      <c r="CC30">
        <v>166331.538095085</v>
      </c>
      <c r="CD30">
        <v>140883.857292993</v>
      </c>
      <c r="CE30">
        <v>119216.570107255</v>
      </c>
      <c r="CF30">
        <v>100810.689948643</v>
      </c>
      <c r="CG30">
        <v>85203.3414175221</v>
      </c>
      <c r="CH30">
        <v>71987.1738809736</v>
      </c>
      <c r="CI30">
        <v>60807.3559642267</v>
      </c>
      <c r="CJ30">
        <v>51357.2451705144</v>
      </c>
      <c r="CK30">
        <v>43373.4704235915</v>
      </c>
      <c r="CL30">
        <v>36630.9052945989</v>
      </c>
      <c r="CM30">
        <v>30937.8252862179</v>
      </c>
      <c r="CN30">
        <v>26131.4153515697</v>
      </c>
      <c r="CO30">
        <v>22073.7086284115</v>
      </c>
      <c r="CP30">
        <v>18647.9822535533</v>
      </c>
      <c r="CQ30">
        <v>15755.6020588837</v>
      </c>
      <c r="CR30">
        <v>13313.2882784636</v>
      </c>
      <c r="CS30">
        <v>11250.7643115401</v>
      </c>
      <c r="CT30">
        <v>9508.74669327093</v>
      </c>
      <c r="CU30">
        <v>8037.23437025374</v>
      </c>
      <c r="CV30">
        <v>6794.05756457387</v>
      </c>
      <c r="CW30">
        <v>5743.6498793489</v>
      </c>
      <c r="CX30">
        <v>4856.01116872114</v>
      </c>
      <c r="CY30">
        <v>4105.8326429858</v>
      </c>
      <c r="CZ30">
        <v>3471.75945674598</v>
      </c>
      <c r="DA30">
        <v>2935.76950154603</v>
      </c>
      <c r="DB30">
        <v>2482.65023518592</v>
      </c>
      <c r="DC30">
        <v>2099.55811445315</v>
      </c>
      <c r="DD30">
        <v>1775.64756982274</v>
      </c>
      <c r="DE30">
        <v>1501.7584977771</v>
      </c>
      <c r="DF30">
        <v>1270.15298340186</v>
      </c>
      <c r="DG30">
        <v>1074.29343916941</v>
      </c>
      <c r="DH30">
        <v>908.655590549826</v>
      </c>
      <c r="DI30">
        <v>768.570787843662</v>
      </c>
      <c r="DJ30">
        <v>650.093005593804</v>
      </c>
      <c r="DK30">
        <v>549.886631719721</v>
      </c>
      <c r="DL30">
        <v>465.131770277832</v>
      </c>
      <c r="DM30">
        <v>393.444303441002</v>
      </c>
      <c r="DN30">
        <v>332.808395999081</v>
      </c>
      <c r="DO30">
        <v>281.519492996559</v>
      </c>
      <c r="DP30">
        <v>238.136169466903</v>
      </c>
      <c r="DQ30">
        <v>201.439450176252</v>
      </c>
      <c r="DR30">
        <v>170.398434872281</v>
      </c>
      <c r="DS30">
        <v>144.141247454013</v>
      </c>
      <c r="DT30">
        <v>121.930481341175</v>
      </c>
      <c r="DU30">
        <v>103.142442812933</v>
      </c>
      <c r="DV30">
        <v>87.2496031226787</v>
      </c>
      <c r="DW30">
        <v>73.8057620540911</v>
      </c>
      <c r="DX30">
        <v>62.4335030062498</v>
      </c>
      <c r="DY30">
        <v>52.8135849783608</v>
      </c>
      <c r="DZ30">
        <v>44.6759718927652</v>
      </c>
      <c r="EA30">
        <v>37.7922461628831</v>
      </c>
      <c r="EB30">
        <v>31.9691926361833</v>
      </c>
      <c r="EC30">
        <v>27.0433721599729</v>
      </c>
      <c r="ED30">
        <v>22.8765319872724</v>
      </c>
      <c r="EE30">
        <v>19.3517238668351</v>
      </c>
      <c r="EF30">
        <v>16.3700206236512</v>
      </c>
      <c r="EG30">
        <v>13.8477389053109</v>
      </c>
      <c r="EH30">
        <v>11.7140900268262</v>
      </c>
      <c r="EI30">
        <v>9.90919289787577</v>
      </c>
      <c r="EJ30">
        <v>8.38239320438652</v>
      </c>
      <c r="EK30">
        <v>7.09084162984969</v>
      </c>
      <c r="EL30">
        <v>5.99829118473714</v>
      </c>
      <c r="EM30">
        <v>5.07407987078786</v>
      </c>
      <c r="EN30">
        <v>4.2922701147491</v>
      </c>
      <c r="EO30">
        <v>3.630920810342</v>
      </c>
      <c r="EP30">
        <v>3.0714715319526</v>
      </c>
      <c r="EQ30">
        <v>2.59822163377258</v>
      </c>
      <c r="ER30">
        <v>2.19788961252627</v>
      </c>
      <c r="ES30">
        <v>1.85924036550456</v>
      </c>
      <c r="ET30">
        <v>1.57276988177176</v>
      </c>
      <c r="EU30">
        <v>1.33043851671458</v>
      </c>
      <c r="EV30">
        <v>1.12544536388364</v>
      </c>
      <c r="EW30">
        <v>0.952037391660004</v>
      </c>
      <c r="EX30">
        <v>0.805347988071222</v>
      </c>
      <c r="EY30">
        <v>0.681260382492671</v>
      </c>
      <c r="EZ30">
        <v>0.576292111180856</v>
      </c>
      <c r="FA30">
        <v>0.487497284202455</v>
      </c>
      <c r="FB30">
        <v>0.412383910928688</v>
      </c>
      <c r="FC30">
        <v>0.348843963885608</v>
      </c>
      <c r="FD30">
        <v>0.29509421825101</v>
      </c>
      <c r="FE30">
        <v>0.24962620670291</v>
      </c>
      <c r="FF30">
        <v>0.211163885141907</v>
      </c>
      <c r="FG30">
        <v>0.178627821209992</v>
      </c>
      <c r="FH30">
        <v>0.151104900585581</v>
      </c>
      <c r="FI30">
        <v>0.127822700886264</v>
      </c>
      <c r="FJ30">
        <v>0.10812781400305</v>
      </c>
      <c r="FK30">
        <v>0.0914675084990714</v>
      </c>
      <c r="FL30">
        <v>0.077374217441601</v>
      </c>
      <c r="FM30">
        <v>0.0654524163294849</v>
      </c>
      <c r="FN30">
        <v>0.0553675228540474</v>
      </c>
      <c r="FO30">
        <v>0.046836506972537</v>
      </c>
      <c r="FP30">
        <v>0.0396199477717046</v>
      </c>
      <c r="FQ30">
        <v>0.0335153142021274</v>
      </c>
      <c r="FR30">
        <v>0.0283512811108858</v>
      </c>
      <c r="FS30">
        <v>0.0239829210551126</v>
      </c>
      <c r="FT30">
        <v>0.0202876369571111</v>
      </c>
      <c r="FU30">
        <v>0.0171617214529775</v>
      </c>
      <c r="FV30">
        <v>0.0145174463744282</v>
      </c>
      <c r="FW30">
        <v>0.0122806006814055</v>
      </c>
      <c r="FX30">
        <v>0.0103884077485613</v>
      </c>
      <c r="FY30">
        <v>0.0087877635550831</v>
      </c>
      <c r="FZ30">
        <v>0.00743374633331801</v>
      </c>
      <c r="GA30">
        <v>0.00628835585001668</v>
      </c>
      <c r="GB30">
        <v>0.00531944693855301</v>
      </c>
      <c r="GC30">
        <v>0.00449982735204853</v>
      </c>
      <c r="GD30">
        <v>0.00380649461892991</v>
      </c>
      <c r="GE30">
        <v>0.00321999048349848</v>
      </c>
      <c r="GF30">
        <v>0.00272385481407138</v>
      </c>
      <c r="GG30">
        <v>0.00230416365277655</v>
      </c>
      <c r="GH30">
        <v>0.00194913844249211</v>
      </c>
      <c r="GI30">
        <v>0.00164881546398433</v>
      </c>
      <c r="GJ30">
        <v>0.0013947662060795</v>
      </c>
      <c r="GK30">
        <v>0.00117986082112612</v>
      </c>
      <c r="GL30">
        <v>0.000998068027180063</v>
      </c>
      <c r="GM30">
        <v>0.00084428584121324</v>
      </c>
      <c r="GN30">
        <v>0.000714198392910801</v>
      </c>
      <c r="GO30">
        <v>0.000604154800567113</v>
      </c>
      <c r="GP30">
        <v>0.000511066709758203</v>
      </c>
      <c r="GQ30">
        <v>0.000432321619234852</v>
      </c>
      <c r="GR30">
        <v>0.000365709561545162</v>
      </c>
      <c r="GS30">
        <v>0.000309361080692948</v>
      </c>
      <c r="GT30">
        <v>0.000261694766187215</v>
      </c>
      <c r="GU30">
        <v>0.00022137287103596</v>
      </c>
      <c r="GV30">
        <v>0.000187263768111839</v>
      </c>
      <c r="GW30">
        <v>0.00015841019123468</v>
      </c>
      <c r="GX30">
        <v>0.000134002369662798</v>
      </c>
      <c r="GY30">
        <v>0.000113355302017548</v>
      </c>
      <c r="GZ30">
        <v>9.58895318380184e-5</v>
      </c>
      <c r="HA30">
        <v>8.11148852352691e-5</v>
      </c>
      <c r="HB30">
        <v>6.86167142463362e-5</v>
      </c>
      <c r="HC30">
        <v>5.80442598101921e-5</v>
      </c>
      <c r="HD30">
        <v>4.91008077746494e-5</v>
      </c>
      <c r="HE30">
        <v>4.15353616642868e-5</v>
      </c>
      <c r="HF30">
        <v>3.51355985070953e-5</v>
      </c>
      <c r="HG30">
        <v>2.97219100263503e-5</v>
      </c>
      <c r="HH30">
        <v>2.51423619648004e-5</v>
      </c>
      <c r="HI30">
        <v>2.12684300754808e-5</v>
      </c>
      <c r="HJ30">
        <v>1.79913931104706e-5</v>
      </c>
      <c r="HK30">
        <v>1.5219281577447e-5</v>
      </c>
      <c r="HL30">
        <v>1.28742966314124e-5</v>
      </c>
      <c r="HM30">
        <v>1.08906266632335e-5</v>
      </c>
      <c r="HN30">
        <v>9.21260030792378e-6</v>
      </c>
      <c r="HO30">
        <v>7.7931240371615e-6</v>
      </c>
      <c r="HP30">
        <v>6.59236048734378e-6</v>
      </c>
      <c r="HQ30">
        <v>5.57661043067777e-6</v>
      </c>
      <c r="HR30">
        <v>4.71736701201796e-6</v>
      </c>
      <c r="HS30">
        <v>3.99051570876657e-6</v>
      </c>
      <c r="HT30">
        <v>3.3756575608468e-6</v>
      </c>
      <c r="HU30">
        <v>2.85553667731311e-6</v>
      </c>
      <c r="HV30">
        <v>2.41555595266764e-6</v>
      </c>
      <c r="HW30">
        <v>2.04336740154344e-6</v>
      </c>
      <c r="HX30">
        <v>1.72852561456607e-6</v>
      </c>
      <c r="HY30">
        <v>1.46219460969101e-6</v>
      </c>
      <c r="HZ30">
        <v>1.2368998518487e-6</v>
      </c>
      <c r="IA30">
        <v>1.0463184813706e-6</v>
      </c>
      <c r="IB30">
        <v>8.85101863992034e-7</v>
      </c>
      <c r="IC30">
        <v>7.48725482327684e-7</v>
      </c>
      <c r="ID30">
        <v>6.33361956049032e-7</v>
      </c>
      <c r="IE30">
        <v>5.35773627096497e-7</v>
      </c>
      <c r="IF30">
        <v>4.53221695348166e-7</v>
      </c>
      <c r="IG30">
        <v>3.83389354652987e-7</v>
      </c>
      <c r="IH30">
        <v>3.24316772054027e-7</v>
      </c>
      <c r="II30">
        <v>2.74346085404645e-7</v>
      </c>
      <c r="IJ30">
        <v>2.32074875744861e-7</v>
      </c>
      <c r="IK30">
        <v>1.96316808647992e-7</v>
      </c>
      <c r="IL30">
        <v>1.66068339943529e-7</v>
      </c>
      <c r="IM30">
        <v>1.40480551417949e-7</v>
      </c>
      <c r="IN30">
        <v>1.18835326067126e-7</v>
      </c>
      <c r="IO30">
        <v>1.00525194262777e-7</v>
      </c>
      <c r="IP30">
        <v>8.50362852190067e-8</v>
      </c>
      <c r="IQ30">
        <v>7.19339052946814e-8</v>
      </c>
      <c r="IR30">
        <v>6.08503383891312e-8</v>
      </c>
      <c r="IS30">
        <v>5.14745260513079e-8</v>
      </c>
      <c r="IT30">
        <v>4.35433376764043e-8</v>
      </c>
      <c r="IU30">
        <v>3.68341857894527e-8</v>
      </c>
      <c r="IV30">
        <v>3.11587791650824e-8</v>
      </c>
      <c r="IW30">
        <v>2.63578384657803e-8</v>
      </c>
      <c r="IX30">
        <v>2.22966260939322e-8</v>
      </c>
      <c r="IY30">
        <v>1.88611648036862e-8</v>
      </c>
      <c r="IZ30">
        <v>1.59550389486165e-8</v>
      </c>
      <c r="JA30">
        <v>1.34966885927359e-8</v>
      </c>
      <c r="JB30">
        <v>1.14171205445365e-8</v>
      </c>
      <c r="JC30">
        <v>9.65797207461181e-9</v>
      </c>
      <c r="JD30">
        <v>8.16987297541953e-9</v>
      </c>
      <c r="JE30">
        <v>6.91105999466567e-9</v>
      </c>
      <c r="JF30">
        <v>5.84620475661537e-9</v>
      </c>
      <c r="JG30">
        <v>4.9454222771377e-9</v>
      </c>
      <c r="JH30">
        <v>4.18343224662522e-9</v>
      </c>
      <c r="JI30">
        <v>3.53884954233385e-9</v>
      </c>
      <c r="JJ30">
        <v>2.99358405849039e-9</v>
      </c>
      <c r="JK30">
        <v>2.53233301049999e-9</v>
      </c>
      <c r="JL30">
        <v>2.14215146485641e-9</v>
      </c>
      <c r="JM30">
        <v>1.81208904174858e-9</v>
      </c>
      <c r="JN30">
        <v>1.53288259448292e-9</v>
      </c>
      <c r="JO30">
        <v>1.29669624082092e-9</v>
      </c>
      <c r="JP30">
        <v>1.09690145025488e-9</v>
      </c>
      <c r="JQ30">
        <v>9.27891015407987e-10</v>
      </c>
      <c r="JR30">
        <v>7.84921686697256e-10</v>
      </c>
      <c r="JS30">
        <v>6.63981053827407e-10</v>
      </c>
      <c r="JT30">
        <v>5.61674938167099e-10</v>
      </c>
      <c r="JU30">
        <v>4.75132135693412e-10</v>
      </c>
      <c r="JV30">
        <v>4.01923837131215e-10</v>
      </c>
      <c r="JW30">
        <v>3.39995463827146e-10</v>
      </c>
      <c r="JX30">
        <v>2.87609006343379e-10</v>
      </c>
      <c r="JY30">
        <v>2.43294247513472e-10</v>
      </c>
      <c r="JZ30">
        <v>2.05807501043526e-10</v>
      </c>
      <c r="KA30">
        <v>1.7409670766438e-10</v>
      </c>
      <c r="KB30">
        <v>1.47271909264206e-10</v>
      </c>
      <c r="KC30">
        <v>1.24580272362961e-10</v>
      </c>
      <c r="KD30">
        <v>1.05384959966707e-10</v>
      </c>
      <c r="KE30">
        <v>8.9147258843897e-11</v>
      </c>
      <c r="KF30">
        <v>7.5411460628643e-11</v>
      </c>
      <c r="KG30">
        <v>6.37920724416588e-11</v>
      </c>
      <c r="KH30">
        <v>5.39629980970833e-11</v>
      </c>
      <c r="KI30">
        <v>4.56483862675714e-11</v>
      </c>
      <c r="KJ30">
        <v>3.86148887629349e-11</v>
      </c>
      <c r="KK30">
        <v>3.26651116522184e-11</v>
      </c>
      <c r="KL30">
        <v>2.76320754360442e-11</v>
      </c>
      <c r="KM30">
        <v>2.33745287948945e-11</v>
      </c>
      <c r="KN30">
        <v>1.97729843944564e-11</v>
      </c>
      <c r="KO30">
        <v>1.67263654935713e-11</v>
      </c>
      <c r="KP30">
        <v>1.41491692424015e-11</v>
      </c>
      <c r="KQ30">
        <v>1.19690670592524e-11</v>
      </c>
      <c r="KR30">
        <v>1.01248747410249e-11</v>
      </c>
      <c r="KS30">
        <v>8.564835338791e-12</v>
      </c>
      <c r="KT30">
        <v>7.24516660767864e-12</v>
      </c>
      <c r="KU30">
        <v>6.12883226549348e-12</v>
      </c>
      <c r="KV30">
        <v>5.18450257565421e-12</v>
      </c>
      <c r="KW30">
        <v>4.38567508337588e-12</v>
      </c>
      <c r="KX30">
        <v>3.70993082870961e-12</v>
      </c>
      <c r="KY30">
        <v>3.13830516218164e-12</v>
      </c>
      <c r="KZ30">
        <v>2.65475550507812e-12</v>
      </c>
      <c r="LA30">
        <v>2.24571111715702e-12</v>
      </c>
      <c r="LB30">
        <v>1.89969223609321e-12</v>
      </c>
      <c r="LC30">
        <v>1.60698789986908e-12</v>
      </c>
      <c r="LD30">
        <v>1.35938341024989e-12</v>
      </c>
      <c r="LE30">
        <v>1.14992978865191e-12</v>
      </c>
      <c r="LF30">
        <v>9.72748754220807e-13</v>
      </c>
      <c r="LG30">
        <v>8.228677508628e-13</v>
      </c>
      <c r="LH30">
        <v>6.96080393289614e-13</v>
      </c>
      <c r="LI30">
        <v>5.88828415518998e-13</v>
      </c>
      <c r="LJ30">
        <v>4.98101808735122e-13</v>
      </c>
      <c r="LK30">
        <v>4.21354345894668e-13</v>
      </c>
      <c r="LL30">
        <v>3.56432122290754e-13</v>
      </c>
      <c r="LM30">
        <v>3.01513106577639e-13</v>
      </c>
      <c r="LN30">
        <v>2.55056005765778e-13</v>
      </c>
      <c r="LO30">
        <v>2.15757009091879e-13</v>
      </c>
      <c r="LP30">
        <v>1.82513196787932e-13</v>
      </c>
      <c r="LQ30">
        <v>1.543915868224e-13</v>
      </c>
      <c r="LR30">
        <v>1.30602950915574e-13</v>
      </c>
      <c r="LS30">
        <v>1.10479664979912e-13</v>
      </c>
      <c r="LT30">
        <v>9.34569723617025e-14</v>
      </c>
      <c r="LU30">
        <v>7.90571340400438e-14</v>
      </c>
      <c r="LV30">
        <v>6.68760209611351e-14</v>
      </c>
      <c r="LW30">
        <v>5.65717722239821e-14</v>
      </c>
      <c r="LX30">
        <v>4.78552008113941e-14</v>
      </c>
      <c r="LY30">
        <v>4.04816776047191e-14</v>
      </c>
      <c r="LZ30">
        <v>3.42442659085496e-14</v>
      </c>
      <c r="MA30">
        <v>2.89679138069799e-14</v>
      </c>
      <c r="MB30">
        <v>2.4504541360868e-14</v>
      </c>
      <c r="MC30">
        <v>2.07288847691133e-14</v>
      </c>
      <c r="MD30">
        <v>1.75349808610315e-14</v>
      </c>
      <c r="ME30">
        <v>1.48331932576947e-14</v>
      </c>
      <c r="MF30">
        <v>1.254769674195e-14</v>
      </c>
      <c r="MG30">
        <v>1.06143492363835e-14</v>
      </c>
      <c r="MH30">
        <v>8.97889166664761e-15</v>
      </c>
      <c r="MI30">
        <v>7.59542518961459e-15</v>
      </c>
      <c r="MJ30">
        <v>6.42512305002244e-15</v>
      </c>
      <c r="MK30">
        <v>5.43514091408281e-15</v>
      </c>
      <c r="ML30">
        <v>4.5976950987474e-15</v>
      </c>
      <c r="MM30">
        <v>3.88928282729041e-15</v>
      </c>
      <c r="MN30">
        <v>3.2900226278113e-15</v>
      </c>
      <c r="MO30">
        <v>2.78309636305145e-15</v>
      </c>
      <c r="MP30">
        <v>2.35427723218518e-15</v>
      </c>
      <c r="MQ30">
        <v>1.99153049803438e-15</v>
      </c>
      <c r="MR30">
        <v>1.68467573418265e-15</v>
      </c>
      <c r="MS30">
        <v>1.42510111301084e-15</v>
      </c>
      <c r="MT30">
        <v>1.20552171619548e-15</v>
      </c>
      <c r="MU30">
        <v>1.01977508469453e-15</v>
      </c>
      <c r="MV30">
        <v>8.62648270365212e-16</v>
      </c>
      <c r="MW30">
        <v>7.2973153544637e-16</v>
      </c>
      <c r="MX30">
        <v>6.17294594005822e-16</v>
      </c>
      <c r="MY30">
        <v>5.22181922089644e-16</v>
      </c>
      <c r="MZ30">
        <v>4.41724198470239e-16</v>
      </c>
      <c r="NA30">
        <v>3.73663390592599e-16</v>
      </c>
      <c r="NB30">
        <v>3.16089383268333e-16</v>
      </c>
      <c r="NC30">
        <v>2.67386371612435e-16</v>
      </c>
      <c r="ND30">
        <v>2.26187513749456e-16</v>
      </c>
      <c r="NE30">
        <v>1.91336570624908e-16</v>
      </c>
      <c r="NF30">
        <v>1.61855456349603e-16</v>
      </c>
      <c r="NG30">
        <v>1.36916788382784e-16</v>
      </c>
      <c r="NH30">
        <v>1.15820667179516e-16</v>
      </c>
      <c r="NI30">
        <v>9.79750336270309e-17</v>
      </c>
      <c r="NJ30">
        <v>8.28790530047602e-17</v>
      </c>
      <c r="NK30">
        <v>7.01090591416824e-17</v>
      </c>
      <c r="NL30">
        <v>5.93066642960993e-17</v>
      </c>
      <c r="NM30">
        <v>5.01687010636128e-17</v>
      </c>
      <c r="NN30">
        <v>4.24387140346332e-17</v>
      </c>
      <c r="NO30">
        <v>3.58997624162062e-17</v>
      </c>
      <c r="NP30">
        <v>3.03683316249474e-17</v>
      </c>
      <c r="NQ30">
        <v>2.56891829809564e-17</v>
      </c>
      <c r="NR30">
        <v>2.17309969602323e-17</v>
      </c>
      <c r="NS30">
        <v>1.83826877341992e-17</v>
      </c>
      <c r="NT30">
        <v>1.55502855645085e-17</v>
      </c>
      <c r="NU30">
        <v>1.31542995580507e-17</v>
      </c>
      <c r="NV30">
        <v>1.11274867683372e-17</v>
      </c>
      <c r="NW30">
        <v>9.41296503345461e-18</v>
      </c>
      <c r="NX30">
        <v>7.9626165877059e-18</v>
      </c>
      <c r="NY30">
        <v>6.73573764456443e-18</v>
      </c>
      <c r="NZ30">
        <v>5.69789605171409e-18</v>
      </c>
      <c r="OA30">
        <v>4.81996495845384e-18</v>
      </c>
      <c r="OB30">
        <v>4.07730537550506e-18</v>
      </c>
      <c r="OC30">
        <v>3.44907468589881e-18</v>
      </c>
      <c r="OD30">
        <v>2.91764170041701e-18</v>
      </c>
      <c r="OE30">
        <v>2.46809184121622e-18</v>
      </c>
      <c r="OF30">
        <v>2.0878085666953e-18</v>
      </c>
      <c r="OG30">
        <v>1.76611929036575e-18</v>
      </c>
      <c r="OH30">
        <v>1.49399585649714e-18</v>
      </c>
      <c r="OI30">
        <v>1.26380116643672e-18</v>
      </c>
      <c r="OJ30">
        <v>1.06907484471318e-18</v>
      </c>
      <c r="OK30">
        <v>9.04351929679704e-19</v>
      </c>
      <c r="OL30">
        <v>7.6500950027949e-19</v>
      </c>
      <c r="OM30">
        <v>6.47136934539578e-19</v>
      </c>
      <c r="ON30">
        <v>5.47426158619316e-19</v>
      </c>
      <c r="OO30">
        <v>4.63078806271367e-19</v>
      </c>
      <c r="OP30">
        <v>3.9172768316108e-19</v>
      </c>
      <c r="OQ30">
        <v>3.31370331953443e-19</v>
      </c>
      <c r="OR30">
        <v>2.8031283368294e-19</v>
      </c>
      <c r="OS30">
        <v>2.37122268201123e-19</v>
      </c>
      <c r="OT30">
        <v>2.00586499512339e-19</v>
      </c>
      <c r="OU30">
        <v>1.69680157379766e-19</v>
      </c>
      <c r="OV30">
        <v>1.43535860481233e-19</v>
      </c>
      <c r="OW30">
        <v>1.21419873497506e-19</v>
      </c>
      <c r="OX30">
        <v>1.02711514953282e-19</v>
      </c>
      <c r="OY30">
        <v>8.68857378954106e-20</v>
      </c>
      <c r="OZ30">
        <v>7.34983945379806e-20</v>
      </c>
      <c r="PA30">
        <v>6.21737713289996e-20</v>
      </c>
      <c r="PB30">
        <v>5.25940446124056e-20</v>
      </c>
      <c r="PC30">
        <v>4.44903609603219e-20</v>
      </c>
      <c r="PD30">
        <v>3.76352918465762e-20</v>
      </c>
      <c r="PE30">
        <v>3.18364509031558e-20</v>
      </c>
      <c r="PF30">
        <v>2.69310946289701e-20</v>
      </c>
      <c r="PG30">
        <v>2.27815550207151e-20</v>
      </c>
      <c r="PH30">
        <v>1.92713759433892e-20</v>
      </c>
      <c r="PI30">
        <v>1.63020448083434e-20</v>
      </c>
      <c r="PJ30">
        <v>1.37902278339602e-20</v>
      </c>
      <c r="PK30">
        <v>1.16654312970113e-20</v>
      </c>
      <c r="PL30">
        <v>9.86802313810741e-21</v>
      </c>
      <c r="PM30">
        <v>8.34755939792564e-21</v>
      </c>
      <c r="PN30">
        <v>7.06136851592963e-21</v>
      </c>
      <c r="PO30">
        <v>5.9733537601605e-21</v>
      </c>
      <c r="PP30">
        <v>5.05298017849251e-21</v>
      </c>
      <c r="PQ30">
        <v>4.27441764030937e-21</v>
      </c>
      <c r="PR30">
        <v>3.61581591820901e-21</v>
      </c>
      <c r="PS30">
        <v>3.05869146502666e-21</v>
      </c>
      <c r="PT30">
        <v>2.58740867617536e-21</v>
      </c>
      <c r="PU30">
        <v>2.18874107901863e-21</v>
      </c>
      <c r="PV30">
        <v>1.85150013412838e-21</v>
      </c>
      <c r="PW30">
        <v>1.56622123079742e-21</v>
      </c>
      <c r="PX30">
        <v>1.32489806432306e-21</v>
      </c>
      <c r="PY30">
        <v>1.12075794040493e-21</v>
      </c>
      <c r="PZ30">
        <v>9.48071700612297e-22</v>
      </c>
      <c r="QA30">
        <v>8.01992934511031e-22</v>
      </c>
      <c r="QB30">
        <v>6.78421965965465e-22</v>
      </c>
      <c r="QC30">
        <v>5.7389079641339e-22</v>
      </c>
      <c r="QD30">
        <v>4.85465776066513e-22</v>
      </c>
      <c r="QE30">
        <v>4.10665271519876e-22</v>
      </c>
      <c r="QF30">
        <v>3.47390019125441e-22</v>
      </c>
      <c r="QG30">
        <v>2.93864209508968e-22</v>
      </c>
      <c r="QH30">
        <v>2.48585649776968e-22</v>
      </c>
      <c r="QI30">
        <v>2.10283604724417e-22</v>
      </c>
      <c r="QJ30">
        <v>1.77883133863796e-22</v>
      </c>
      <c r="QK30">
        <v>1.50474923400107e-22</v>
      </c>
      <c r="QL30">
        <v>1.27289766491327e-22</v>
      </c>
      <c r="QM30">
        <v>1.0767697558705e-22</v>
      </c>
      <c r="QN30">
        <v>9.10861209912282e-23</v>
      </c>
      <c r="QO30">
        <v>7.70515831448229e-23</v>
      </c>
      <c r="QP30">
        <v>6.51794850907669e-23</v>
      </c>
      <c r="QQ30">
        <v>5.51366383830489e-23</v>
      </c>
      <c r="QR30">
        <v>4.66411922087082e-23</v>
      </c>
      <c r="QS30">
        <v>3.94547232919166e-23</v>
      </c>
      <c r="QT30">
        <v>3.3375544584623e-23</v>
      </c>
      <c r="QU30">
        <v>2.82330449532863e-23</v>
      </c>
      <c r="QV30">
        <v>2.38829010059519e-23</v>
      </c>
      <c r="QW30">
        <v>2.02030266803973e-23</v>
      </c>
      <c r="QX30">
        <v>1.70901469192175e-23</v>
      </c>
      <c r="QY30">
        <v>1.44568992726141e-23</v>
      </c>
      <c r="QZ30">
        <v>1.22293820858551e-23</v>
      </c>
      <c r="RA30">
        <v>1.03450804616964e-23</v>
      </c>
      <c r="RB30">
        <v>8.75111179024792e-24</v>
      </c>
      <c r="RC30">
        <v>7.40274160737248e-24</v>
      </c>
      <c r="RD30">
        <v>6.26212812943293e-24</v>
      </c>
      <c r="RE30">
        <v>5.29726022996415e-24</v>
      </c>
      <c r="RF30">
        <v>4.48105905276342e-24</v>
      </c>
      <c r="RG30">
        <v>3.79061804832057e-24</v>
      </c>
      <c r="RH30">
        <v>3.20656010533774e-24</v>
      </c>
      <c r="RI30">
        <v>2.71249373534193e-24</v>
      </c>
      <c r="RJ30">
        <v>2.29455304830291e-24</v>
      </c>
      <c r="RK30">
        <v>1.94100860874891e-24</v>
      </c>
      <c r="RL30">
        <v>1.6419382511221e-24</v>
      </c>
      <c r="RM30">
        <v>1.38894861586194e-24</v>
      </c>
      <c r="RN30">
        <v>1.17493959117306e-24</v>
      </c>
      <c r="RO30">
        <v>9.93905049575374e-25</v>
      </c>
      <c r="RP30">
        <v>8.40764286941051e-25</v>
      </c>
      <c r="RQ30">
        <v>7.11219433382994e-25</v>
      </c>
      <c r="RR30">
        <v>6.01634834255387e-25</v>
      </c>
      <c r="RS30">
        <v>5.089350161142e-25</v>
      </c>
      <c r="RT30">
        <v>4.30518374069432e-25</v>
      </c>
      <c r="RU30">
        <v>3.64184158179042e-25</v>
      </c>
      <c r="RV30">
        <v>3.08070709769956e-25</v>
      </c>
      <c r="RW30">
        <v>2.6060321429881e-25</v>
      </c>
      <c r="RX30">
        <v>2.20449504445212e-25</v>
      </c>
      <c r="RY30">
        <v>1.86482673058732e-25</v>
      </c>
      <c r="RZ30">
        <v>1.57749446698224e-25</v>
      </c>
      <c r="SA30">
        <v>1.33443432172158e-25</v>
      </c>
      <c r="SB30">
        <v>1.1288248524859e-25</v>
      </c>
      <c r="SC30">
        <v>9.54895663913892e-26</v>
      </c>
      <c r="SD30">
        <v>8.07765462421851e-26</v>
      </c>
      <c r="SE30">
        <v>6.83305063515741e-26</v>
      </c>
      <c r="SF30">
        <v>5.78021506919062e-26</v>
      </c>
      <c r="SG30">
        <v>4.88960027226968e-26</v>
      </c>
      <c r="SH30">
        <v>4.1362112890944e-26</v>
      </c>
      <c r="SI30">
        <v>3.4989043838732e-26</v>
      </c>
      <c r="SJ30">
        <v>2.95979364491494e-26</v>
      </c>
      <c r="SK30">
        <v>2.50374901950918e-26</v>
      </c>
      <c r="SL30">
        <v>2.11797169152762e-26</v>
      </c>
      <c r="SM30">
        <v>1.79163488479038e-26</v>
      </c>
      <c r="SN30">
        <v>1.51558001140356e-26</v>
      </c>
      <c r="SO30">
        <v>1.28205963752193e-26</v>
      </c>
      <c r="SP30">
        <v>1.08452005291405e-26</v>
      </c>
      <c r="SQ30">
        <v>9.17417342180839e-27</v>
      </c>
      <c r="SR30">
        <v>7.76061795697249e-27</v>
      </c>
      <c r="SS30">
        <v>6.56486293696112e-27</v>
      </c>
      <c r="ST30">
        <v>5.55334969715464e-27</v>
      </c>
      <c r="SU30">
        <v>4.69769028767615e-27</v>
      </c>
      <c r="SV30">
        <v>3.97387077032695e-27</v>
      </c>
      <c r="SW30">
        <v>3.36157727142773e-27</v>
      </c>
      <c r="SX30">
        <v>2.84362587635173e-27</v>
      </c>
      <c r="SY30">
        <v>2.40548036583516e-27</v>
      </c>
      <c r="SZ30">
        <v>2.03484425941507e-27</v>
      </c>
      <c r="TA30">
        <v>1.72131571676199e-27</v>
      </c>
      <c r="TB30">
        <v>1.45609561177108e-27</v>
      </c>
      <c r="TC30">
        <v>1.23174058655979e-27</v>
      </c>
      <c r="TD30">
        <v>1.04195415487398e-27</v>
      </c>
      <c r="TE30">
        <v>8.81409992254452e-28</v>
      </c>
      <c r="TF30">
        <v>7.45602453631898e-28</v>
      </c>
      <c r="TG30">
        <v>6.30720123151745e-28</v>
      </c>
      <c r="TH30">
        <v>5.33538847425721e-28</v>
      </c>
      <c r="TI30">
        <v>4.51331250206329e-28</v>
      </c>
      <c r="TJ30">
        <v>3.81790189028676e-28</v>
      </c>
      <c r="TK30">
        <v>3.22964005643117e-28</v>
      </c>
      <c r="TL30">
        <v>2.73201753052939e-28</v>
      </c>
      <c r="TM30">
        <v>2.31106861963056e-28</v>
      </c>
      <c r="TN30">
        <v>1.95497946296345e-28</v>
      </c>
      <c r="TO30">
        <v>1.65375647791013e-28</v>
      </c>
      <c r="TP30">
        <v>1.3989458917814e-28</v>
      </c>
      <c r="TQ30">
        <v>1.18339648810035e-28</v>
      </c>
      <c r="TR30">
        <v>1.00105890890816e-28</v>
      </c>
      <c r="TS30">
        <v>8.46815880544861e-29</v>
      </c>
      <c r="TT30">
        <v>7.16338598220056e-29</v>
      </c>
      <c r="TU30">
        <v>6.05965238830557e-29</v>
      </c>
      <c r="TV30">
        <v>5.12598192507524e-29</v>
      </c>
      <c r="TW30">
        <v>4.33617128713638e-29</v>
      </c>
      <c r="TX30">
        <v>3.66805457104884e-29</v>
      </c>
      <c r="TY30">
        <v>3.10288119293318e-29</v>
      </c>
      <c r="TZ30">
        <v>2.62478965647052e-29</v>
      </c>
      <c r="UA30">
        <v>2.22036240266161e-29</v>
      </c>
      <c r="UB30">
        <v>1.87824924827785e-29</v>
      </c>
      <c r="UC30">
        <v>1.58884884486759e-29</v>
      </c>
      <c r="UD30">
        <v>1.34403921851783e-29</v>
      </c>
      <c r="UE30">
        <v>1.13694982801499e-29</v>
      </c>
      <c r="UF30">
        <v>9.61768744254961e-30</v>
      </c>
      <c r="UG30">
        <v>8.13579539424999e-30</v>
      </c>
      <c r="UH30">
        <v>6.88223308279523e-30</v>
      </c>
      <c r="UI30">
        <v>5.82181949160087e-30</v>
      </c>
      <c r="UJ30">
        <v>4.92479429060806e-30</v>
      </c>
      <c r="UK30">
        <v>4.16598261759857e-30</v>
      </c>
      <c r="UL30">
        <v>3.52408854989769e-30</v>
      </c>
      <c r="UM30">
        <v>2.98109743786664e-30</v>
      </c>
      <c r="UN30">
        <v>2.52177032677371e-30</v>
      </c>
      <c r="UO30">
        <v>2.1332162780789e-30</v>
      </c>
      <c r="UP30">
        <v>1.80453058739998e-30</v>
      </c>
      <c r="UQ30">
        <v>1.5264887458081e-30</v>
      </c>
      <c r="UR30">
        <v>1.29128755552777e-30</v>
      </c>
      <c r="US30">
        <v>1.09232613449644e-30</v>
      </c>
      <c r="UT30">
        <v>9.24020663713638e-31</v>
      </c>
      <c r="UU30">
        <v>7.81647678294723e-31</v>
      </c>
      <c r="UV30">
        <v>6.61211504218999e-31</v>
      </c>
      <c r="UW30">
        <v>5.59332120406686e-31</v>
      </c>
      <c r="UX30">
        <v>4.7315029899271e-31</v>
      </c>
      <c r="UY30">
        <v>4.00247361574938e-31</v>
      </c>
      <c r="UZ30">
        <v>3.38577299409395e-31</v>
      </c>
      <c r="VA30">
        <v>2.86409352517108e-31</v>
      </c>
      <c r="VB30">
        <v>2.42279436194808e-31</v>
      </c>
      <c r="VC30">
        <v>2.04949051722631e-31</v>
      </c>
      <c r="VD30">
        <v>1.73370528104712e-31</v>
      </c>
      <c r="VE30">
        <v>1.46657619357932e-31</v>
      </c>
      <c r="VF30">
        <v>1.24060632166647e-31</v>
      </c>
      <c r="VG30">
        <v>1.04945385865189e-31</v>
      </c>
      <c r="VH30">
        <v>8.87754142635611e-32</v>
      </c>
      <c r="VI30">
        <v>7.50969098135555e-32</v>
      </c>
      <c r="VJ30">
        <v>6.35259875758205e-32</v>
      </c>
      <c r="VK30">
        <v>5.37379115532507e-32</v>
      </c>
      <c r="VL30">
        <v>4.5457981029549e-32</v>
      </c>
      <c r="VM30">
        <v>3.84538211395716e-32</v>
      </c>
      <c r="VN30">
        <v>3.25288613076101e-32</v>
      </c>
      <c r="VO30">
        <v>2.7516818527063e-32</v>
      </c>
      <c r="VP30">
        <v>2.32770306556713e-32</v>
      </c>
      <c r="VQ30">
        <v>1.96905087560241e-32</v>
      </c>
      <c r="VR30">
        <v>1.66565976909343e-32</v>
      </c>
      <c r="VS30">
        <v>1.40901512538501e-32</v>
      </c>
      <c r="VT30">
        <v>1.19191425548104e-32</v>
      </c>
      <c r="VU30">
        <v>1.00826425978269e-32</v>
      </c>
      <c r="VV30">
        <v>8.52911031880268e-33</v>
      </c>
      <c r="VW30">
        <v>7.21494609419013e-33</v>
      </c>
      <c r="VX30">
        <v>6.10326812484904e-33</v>
      </c>
      <c r="VY30">
        <v>5.162877354523e-33</v>
      </c>
      <c r="VZ30">
        <v>4.36738187354429e-33</v>
      </c>
      <c r="WA30">
        <v>3.69445623430377e-33</v>
      </c>
      <c r="WB30">
        <v>3.1252148912981e-33</v>
      </c>
      <c r="WC30">
        <v>2.64368218145423e-33</v>
      </c>
      <c r="WD30">
        <v>2.23634396981758e-33</v>
      </c>
      <c r="WE30">
        <v>1.89176837761503e-33</v>
      </c>
      <c r="WF30">
        <v>1.60028494848945e-33</v>
      </c>
      <c r="WG30">
        <v>1.35371324875958e-33</v>
      </c>
      <c r="WH30">
        <v>1.14513328491716e-33</v>
      </c>
      <c r="WI30">
        <v>9.68691295166648e-34</v>
      </c>
      <c r="WJ30">
        <v>8.19435464579584e-34</v>
      </c>
      <c r="WK30">
        <v>6.93176953236935e-34</v>
      </c>
      <c r="WL30">
        <v>5.86372337137448e-34</v>
      </c>
      <c r="WM30">
        <v>4.96024162595762e-34</v>
      </c>
      <c r="WN30">
        <v>4.1959682320613e-34</v>
      </c>
      <c r="WO30">
        <v>3.54945398472773e-34</v>
      </c>
      <c r="WP30">
        <v>3.00255456974954e-34</v>
      </c>
      <c r="WQ30">
        <v>2.53992134652659e-34</v>
      </c>
      <c r="WR30">
        <v>2.14857059103496e-34</v>
      </c>
      <c r="WS30">
        <v>1.81751910978396e-34</v>
      </c>
      <c r="WT30">
        <v>1.53747599832811e-34</v>
      </c>
      <c r="WU30">
        <v>1.3005818935879e-34</v>
      </c>
      <c r="WV30">
        <v>1.10018840213966e-34</v>
      </c>
      <c r="WW30">
        <v>9.30671514166219e-35</v>
      </c>
      <c r="WX30">
        <v>7.87273766562115e-35</v>
      </c>
      <c r="WY30">
        <v>6.65970725527335e-35</v>
      </c>
      <c r="WZ30">
        <v>5.63358041505898e-35</v>
      </c>
      <c r="XA30">
        <v>4.76555906685019e-35</v>
      </c>
      <c r="XB30">
        <v>4.03128233670566e-35</v>
      </c>
      <c r="XC30">
        <v>3.41014287101814e-35</v>
      </c>
      <c r="XD30">
        <v>2.88470849458266e-35</v>
      </c>
      <c r="XE30">
        <v>2.44023297951526e-35</v>
      </c>
      <c r="XF30">
        <v>2.06424219483412e-35</v>
      </c>
      <c r="XG30">
        <v>1.74618402206007e-35</v>
      </c>
      <c r="XH30">
        <v>1.47713221177659e-35</v>
      </c>
      <c r="XI30">
        <v>1.24953586993304e-35</v>
      </c>
      <c r="XJ30">
        <v>1.05700754326618e-35</v>
      </c>
      <c r="XK30">
        <v>8.94143956492805e-36</v>
      </c>
      <c r="XL30">
        <v>7.56374370292715e-36</v>
      </c>
      <c r="XM30">
        <v>6.39832304274268e-36</v>
      </c>
      <c r="XN30">
        <v>5.41247024848934e-36</v>
      </c>
      <c r="XO30">
        <v>4.57851752640249e-36</v>
      </c>
      <c r="XP30">
        <v>3.87306013283413e-36</v>
      </c>
      <c r="XQ30">
        <v>3.27629952403733e-36</v>
      </c>
      <c r="XR30">
        <v>2.77148771334787e-36</v>
      </c>
      <c r="XS30">
        <v>2.34445724173987e-36</v>
      </c>
      <c r="XT30">
        <v>1.98322357045809e-36</v>
      </c>
      <c r="XU30">
        <v>1.67764873694249e-36</v>
      </c>
      <c r="XV30">
        <v>1.41915683460469e-36</v>
      </c>
      <c r="XW30">
        <v>1.20049333144418e-36</v>
      </c>
      <c r="XX30">
        <v>1.01552147282114e-36</v>
      </c>
      <c r="XY30">
        <v>8.59050054464021e-37</v>
      </c>
      <c r="XZ30">
        <v>7.26687732189996e-37</v>
      </c>
      <c r="YA30">
        <v>6.14719779565018e-37</v>
      </c>
      <c r="YB30">
        <v>5.20003834727825e-37</v>
      </c>
      <c r="YC30">
        <v>4.39881710529932e-37</v>
      </c>
      <c r="YD30">
        <v>3.72104792957951e-37</v>
      </c>
      <c r="YE30">
        <v>3.14770934157443e-37</v>
      </c>
      <c r="YF30">
        <v>2.66271068971545e-37</v>
      </c>
      <c r="YG30">
        <v>2.25244056796509e-37</v>
      </c>
      <c r="YH30">
        <v>1.90538481398333e-37</v>
      </c>
      <c r="YI30">
        <v>1.61180336608755e-37</v>
      </c>
      <c r="YJ30">
        <v>1.36345691005066e-37</v>
      </c>
      <c r="YK30">
        <v>1.15337564412551e-37</v>
      </c>
      <c r="YL30">
        <v>9.75663672724723e-38</v>
      </c>
      <c r="YM30">
        <v>8.25333539097267e-38</v>
      </c>
      <c r="YN30">
        <v>6.98166253188981e-38</v>
      </c>
      <c r="YO30">
        <v>5.90592886392439e-38</v>
      </c>
      <c r="YP30">
        <v>4.99594410162558e-38</v>
      </c>
      <c r="YQ30">
        <v>4.22616967485487e-38</v>
      </c>
      <c r="YR30">
        <v>3.57500199308706e-38</v>
      </c>
      <c r="YS30">
        <v>3.02416614425575e-38</v>
      </c>
      <c r="YT30">
        <v>2.55820301240318e-38</v>
      </c>
      <c r="YU30">
        <v>2.16403542017672e-38</v>
      </c>
      <c r="YV30">
        <v>1.83060112003393e-38</v>
      </c>
      <c r="YW30">
        <v>1.54854233411569e-38</v>
      </c>
      <c r="YX30">
        <v>1.30994312977587e-38</v>
      </c>
      <c r="YY30">
        <v>1.10810726025576e-38</v>
      </c>
      <c r="YZ30">
        <v>9.37370235638879e-39</v>
      </c>
      <c r="ZA30">
        <v>7.92940349888946e-39</v>
      </c>
      <c r="ZB30">
        <v>6.70764202421541e-39</v>
      </c>
      <c r="ZC30">
        <v>5.67412940094697e-39</v>
      </c>
      <c r="ZD30">
        <v>4.79986027019038e-39</v>
      </c>
      <c r="ZE30">
        <v>4.06029841503212e-39</v>
      </c>
      <c r="ZF30">
        <v>3.43468815571549e-39</v>
      </c>
      <c r="ZG30">
        <v>2.90547184496019e-39</v>
      </c>
      <c r="ZH30">
        <v>2.45779711552819e-39</v>
      </c>
      <c r="ZI30">
        <v>2.07910005102164e-39</v>
      </c>
      <c r="ZJ30">
        <v>1.75875258167078e-39</v>
      </c>
      <c r="ZK30">
        <v>1.48776420933359e-39</v>
      </c>
      <c r="ZL30">
        <v>1.25852969066932e-39</v>
      </c>
      <c r="ZM30">
        <v>1.0646155972563e-39</v>
      </c>
      <c r="ZN30">
        <v>9.00579762499366e-40</v>
      </c>
      <c r="ZO30">
        <v>7.61818548134761e-40</v>
      </c>
      <c r="ZP30">
        <v>6.44437643892277e-40</v>
      </c>
      <c r="ZQ30">
        <v>5.4514277432894e-40</v>
      </c>
      <c r="ZR30">
        <v>4.61147245539755e-40</v>
      </c>
      <c r="ZS30">
        <v>3.90093737059395e-40</v>
      </c>
      <c r="ZT30">
        <v>3.29988144057659e-40</v>
      </c>
      <c r="ZU30">
        <v>2.79143613120962e-40</v>
      </c>
      <c r="ZV30">
        <v>2.36133200993458e-40</v>
      </c>
      <c r="ZW30">
        <v>1.99749827653246e-40</v>
      </c>
      <c r="ZX30">
        <v>1.68972399813473e-40</v>
      </c>
      <c r="ZY30">
        <v>1.4293715411003e-40</v>
      </c>
      <c r="ZZ30">
        <v>1.20913415727232e-40</v>
      </c>
      <c r="AAA30">
        <v>1.02283092131331e-40</v>
      </c>
      <c r="AAB30">
        <v>8.65233264069488e-41</v>
      </c>
      <c r="AAC30">
        <v>7.31918233652052e-41</v>
      </c>
      <c r="AAD30">
        <v>6.19144366032274e-41</v>
      </c>
      <c r="AAE30">
        <v>5.23746681479373e-41</v>
      </c>
      <c r="AAF30">
        <v>4.43047859933781e-41</v>
      </c>
      <c r="AAG30">
        <v>3.7478310246751e-41</v>
      </c>
      <c r="AAH30">
        <v>3.17036570081089e-41</v>
      </c>
      <c r="AAI30">
        <v>2.68187616002497e-41</v>
      </c>
      <c r="AAJ30">
        <v>2.26865302506606e-41</v>
      </c>
      <c r="AAK30">
        <v>1.91909925777238e-41</v>
      </c>
      <c r="AAL30">
        <v>1.62340469013558e-41</v>
      </c>
      <c r="AAM30">
        <v>1.37327070357649e-41</v>
      </c>
      <c r="AAN30">
        <v>1.16167732960286e-41</v>
      </c>
      <c r="AAO30">
        <v>9.82686235567885e-42</v>
      </c>
      <c r="AAP30">
        <v>8.31274066357747e-42</v>
      </c>
      <c r="AAQ30">
        <v>7.03191464770657e-42</v>
      </c>
      <c r="AAR30">
        <v>5.94843814017769e-42</v>
      </c>
      <c r="AAS30">
        <v>5.03190355404283e-42</v>
      </c>
      <c r="AAT30">
        <v>4.25658849945316e-42</v>
      </c>
      <c r="AAU30">
        <v>3.6007338890905e-42</v>
      </c>
      <c r="AAV30">
        <v>3.04593327302144e-42</v>
      </c>
      <c r="AAW30">
        <v>2.57661626475888e-42</v>
      </c>
      <c r="AAX30">
        <v>2.17961156096977e-42</v>
      </c>
      <c r="AAY30">
        <v>1.84377729105022e-42</v>
      </c>
      <c r="AAZ30">
        <v>1.55968832239078e-42</v>
      </c>
      <c r="ABA30">
        <v>1.31937174560629e-42</v>
      </c>
      <c r="ABB30">
        <v>1.11608311616765e-42</v>
      </c>
      <c r="ABC30">
        <v>9.44117172694251e-43</v>
      </c>
      <c r="ABD30">
        <v>7.98647719747685e-43</v>
      </c>
      <c r="ABE30">
        <v>6.75592181464048e-43</v>
      </c>
      <c r="ABF30">
        <v>5.71497024745213e-43</v>
      </c>
      <c r="ABG30">
        <v>4.83440836430122e-43</v>
      </c>
      <c r="ABH30">
        <v>4.0895233432309e-43</v>
      </c>
      <c r="ABI30">
        <v>3.45941011072363e-43</v>
      </c>
      <c r="ABJ30">
        <v>2.92638464430967e-43</v>
      </c>
      <c r="ABK30">
        <v>2.47548767343462e-43</v>
      </c>
      <c r="ABL30">
        <v>2.09406485003353e-43</v>
      </c>
      <c r="ABM30">
        <v>1.77141160636919e-43</v>
      </c>
      <c r="ABN30">
        <v>1.49847273312917e-43</v>
      </c>
      <c r="ABO30">
        <v>1.26758824649115e-43</v>
      </c>
      <c r="ABP30">
        <v>1.07227841195828e-43</v>
      </c>
      <c r="ABQ30">
        <v>9.07061891694327e-44</v>
      </c>
      <c r="ABR30">
        <v>7.67301911694279e-44</v>
      </c>
      <c r="ABS30">
        <v>6.49076131497433e-44</v>
      </c>
      <c r="ABT30">
        <v>5.49066564358478e-44</v>
      </c>
      <c r="ABU30">
        <v>4.64466458504515e-44</v>
      </c>
      <c r="ABV30">
        <v>3.92901526116022e-44</v>
      </c>
      <c r="ABW30">
        <v>3.32363309336357e-44</v>
      </c>
      <c r="ABX30">
        <v>2.8115281323798e-44</v>
      </c>
      <c r="ABY30">
        <v>2.37832823813996e-44</v>
      </c>
      <c r="ABZ30">
        <v>2.01187572807464e-44</v>
      </c>
      <c r="ACA30">
        <v>1.70188617378627e-44</v>
      </c>
      <c r="ACB30">
        <v>1.43965977028647e-44</v>
      </c>
      <c r="ACC30">
        <v>1.21783717742429e-44</v>
      </c>
      <c r="ACD30">
        <v>1.03019298123586e-44</v>
      </c>
      <c r="ACE30">
        <v>8.71460978742882e-45</v>
      </c>
      <c r="ACF30">
        <v>7.37186382846869e-45</v>
      </c>
      <c r="ACG30">
        <v>6.23600799474456e-45</v>
      </c>
      <c r="ACH30">
        <v>5.27516468228035e-45</v>
      </c>
      <c r="ACI30">
        <v>4.46236798423438e-45</v>
      </c>
      <c r="ACJ30">
        <v>3.77480689723458e-45</v>
      </c>
      <c r="ACK30">
        <v>3.19318513438432e-45</v>
      </c>
      <c r="ACL30">
        <v>2.70117957819853e-45</v>
      </c>
      <c r="ACM30">
        <v>2.28498217504185e-45</v>
      </c>
      <c r="ACN30">
        <v>1.93291241441307e-45</v>
      </c>
      <c r="ACO30">
        <v>1.63508951737172e-45</v>
      </c>
      <c r="ACP30">
        <v>1.38315513412991e-45</v>
      </c>
      <c r="ACQ30">
        <v>1.17003876836365e-45</v>
      </c>
      <c r="ACR30">
        <v>9.89759344916227e-46</v>
      </c>
      <c r="ACS30">
        <v>8.37257351924366e-46</v>
      </c>
      <c r="ACT30">
        <v>7.08252846464143e-46</v>
      </c>
      <c r="ACU30">
        <v>5.99125338668718e-46</v>
      </c>
      <c r="ACV30">
        <v>5.06812183285845e-46</v>
      </c>
      <c r="ACW30">
        <v>4.28722627051152e-46</v>
      </c>
      <c r="ACX30">
        <v>3.6266509963115e-46</v>
      </c>
      <c r="ACY30">
        <v>3.06785707568403e-46</v>
      </c>
      <c r="ACZ30">
        <v>2.59516205071753e-46</v>
      </c>
      <c r="ADA30">
        <v>2.19529981460521e-46</v>
      </c>
      <c r="ADB30">
        <v>1.85704830057652e-46</v>
      </c>
      <c r="ADC30">
        <v>1.57091453647042e-46</v>
      </c>
      <c r="ADD30">
        <v>1.32886822605958e-46</v>
      </c>
      <c r="ADE30">
        <v>1.12411638013001e-46</v>
      </c>
      <c r="ADF30">
        <v>9.50912672375036e-47</v>
      </c>
      <c r="ADG30">
        <v>8.0439616970874e-47</v>
      </c>
      <c r="ADH30">
        <v>6.80454910991971e-47</v>
      </c>
      <c r="ADI30">
        <v>5.75610505530804e-47</v>
      </c>
      <c r="ADJ30">
        <v>4.8692051262356e-47</v>
      </c>
      <c r="ADK30">
        <v>4.11895862454689e-47</v>
      </c>
      <c r="ADL30">
        <v>3.48431000766762e-47</v>
      </c>
      <c r="ADM30">
        <v>2.94744796832434e-47</v>
      </c>
      <c r="ADN30">
        <v>2.49330556318512e-47</v>
      </c>
      <c r="ADO30">
        <v>2.10913736161526e-47</v>
      </c>
      <c r="ADP30">
        <v>1.78416174729849e-47</v>
      </c>
      <c r="ADQ30">
        <v>1.50925833397846e-47</v>
      </c>
      <c r="ADR30">
        <v>1.27671200334415e-47</v>
      </c>
      <c r="ADS30">
        <v>1.07999638152489e-47</v>
      </c>
      <c r="ADT30">
        <v>9.13590677499453e-48</v>
      </c>
      <c r="ADU30">
        <v>7.72824743019449e-48</v>
      </c>
      <c r="ADV30">
        <v>6.53748005679965e-48</v>
      </c>
      <c r="ADW30">
        <v>5.53018596765834e-48</v>
      </c>
      <c r="ADX30">
        <v>4.6780956226514e-48</v>
      </c>
      <c r="ADY30">
        <v>3.95729524877745e-48</v>
      </c>
      <c r="ADZ30">
        <v>3.34755570411384e-48</v>
      </c>
      <c r="AEA30">
        <v>2.8317647503322e-48</v>
      </c>
      <c r="AEB30">
        <v>2.39544680059229e-48</v>
      </c>
      <c r="AEC30">
        <v>2.02635666461866e-48</v>
      </c>
      <c r="AED30">
        <v>1.71413588948383e-48</v>
      </c>
      <c r="AEE30">
        <v>1.45002205135959e-48</v>
      </c>
      <c r="AEF30">
        <v>1.22660283955796e-48</v>
      </c>
      <c r="AEG30">
        <v>1.03760803127161e-48</v>
      </c>
      <c r="AEH30">
        <v>8.77733518819622e-49</v>
      </c>
      <c r="AEI30">
        <v>7.42492450752635e-49</v>
      </c>
      <c r="AEJ30">
        <v>6.28089309117463e-49</v>
      </c>
      <c r="AEK30">
        <v>5.31313388880607e-49</v>
      </c>
      <c r="AEL30">
        <v>4.49448690028574e-49</v>
      </c>
      <c r="AEM30">
        <v>3.80197693481792e-49</v>
      </c>
      <c r="AEN30">
        <v>3.21616881605963e-49</v>
      </c>
      <c r="AEO30">
        <v>2.72062193714749e-49</v>
      </c>
      <c r="AEP30">
        <v>2.30142885781618e-49</v>
      </c>
      <c r="AEQ30">
        <v>1.94682499441375e-49</v>
      </c>
      <c r="AER30">
        <v>1.64685844882929e-49</v>
      </c>
      <c r="AES30">
        <v>1.3931107101371e-49</v>
      </c>
      <c r="AET30">
        <v>1.17846039049582e-49</v>
      </c>
      <c r="AEU30">
        <v>9.96883364589802e-50</v>
      </c>
      <c r="AEV30">
        <v>8.43283703559833e-50</v>
      </c>
      <c r="AEW30">
        <v>7.13350658612107e-50</v>
      </c>
      <c r="AEX30">
        <v>6.0343768057439e-50</v>
      </c>
      <c r="AEY30">
        <v>5.1046008010347e-50</v>
      </c>
      <c r="AEZ30">
        <v>4.31808456394727e-50</v>
      </c>
      <c r="AFA30">
        <v>3.65275464785025e-50</v>
      </c>
      <c r="AFB30">
        <v>3.08993867993979e-50</v>
      </c>
      <c r="AFC30">
        <v>2.61384132422011e-50</v>
      </c>
      <c r="AFD30">
        <v>2.21110098804093e-50</v>
      </c>
      <c r="AFE30">
        <v>1.87041483123474e-50</v>
      </c>
      <c r="AFF30">
        <v>1.58222155379822e-50</v>
      </c>
      <c r="AFG30">
        <v>1.33843305960691e-50</v>
      </c>
      <c r="AFH30">
        <v>1.13220746535044e-50</v>
      </c>
      <c r="AFI30">
        <v>9.5775708422186e-51</v>
      </c>
      <c r="AFJ30">
        <v>8.10185995455561e-51</v>
      </c>
      <c r="AFK30">
        <v>6.85352641129894e-51</v>
      </c>
      <c r="AFL30">
        <v>5.79753594036895e-51</v>
      </c>
      <c r="AFM30">
        <v>4.90425234583715e-51</v>
      </c>
      <c r="AFN30">
        <v>4.14860577304478e-51</v>
      </c>
      <c r="AFO30">
        <v>3.50938912732529e-51</v>
      </c>
      <c r="AFP30">
        <v>2.96866290043993e-51</v>
      </c>
      <c r="AFQ30">
        <v>2.51125170127979e-51</v>
      </c>
      <c r="AFR30">
        <v>2.12431836105275e-51</v>
      </c>
      <c r="AFS30">
        <v>1.79700366028863e-51</v>
      </c>
      <c r="AFT30">
        <v>1.52012156666123e-51</v>
      </c>
      <c r="AFU30">
        <v>1.28590143052766e-51</v>
      </c>
      <c r="AFV30">
        <v>1.08776990294593e-51</v>
      </c>
      <c r="AFW30">
        <v>9.20166455736386e-52</v>
      </c>
      <c r="AFX30">
        <v>7.78387326188553e-52</v>
      </c>
      <c r="AFY30">
        <v>6.58453506747417e-52</v>
      </c>
      <c r="AFZ30">
        <v>5.56999074831991e-52</v>
      </c>
      <c r="AGA30">
        <v>4.71176728781101e-52</v>
      </c>
      <c r="AGB30">
        <v>3.9857787880855e-52</v>
      </c>
      <c r="AGC30">
        <v>3.37165050333648e-52</v>
      </c>
      <c r="AGD30">
        <v>2.85214702597922e-52</v>
      </c>
      <c r="AGE30">
        <v>2.41268857782034e-52</v>
      </c>
      <c r="AGF30">
        <v>2.04094183102156e-52</v>
      </c>
      <c r="AGG30">
        <v>1.72647377531698e-52</v>
      </c>
      <c r="AGH30">
        <v>1.4604589173251e-52</v>
      </c>
      <c r="AGI30">
        <v>1.23543159455336e-52</v>
      </c>
      <c r="AGJ30">
        <v>1.04507645282904e-52</v>
      </c>
      <c r="AGK30">
        <v>8.84051206940826e-53</v>
      </c>
      <c r="AGL30">
        <v>7.47836710297959e-53</v>
      </c>
      <c r="AGM30">
        <v>6.32610125837098e-53</v>
      </c>
      <c r="AGN30">
        <v>5.35137638739586e-53</v>
      </c>
      <c r="AGO30">
        <v>4.52683699959497e-53</v>
      </c>
      <c r="AGP30">
        <v>3.82934253497239e-53</v>
      </c>
      <c r="AGQ30">
        <v>3.23931792805017e-53</v>
      </c>
      <c r="AGR30">
        <v>2.7402042369299e-53</v>
      </c>
      <c r="AGS30">
        <v>2.31799391935829e-53</v>
      </c>
      <c r="AGT30">
        <v>1.96083771339686e-53</v>
      </c>
      <c r="AGU30">
        <v>1.6587120898677e-53</v>
      </c>
      <c r="AGV30">
        <v>1.40313794368378e-53</v>
      </c>
      <c r="AGW30">
        <v>1.18694262918297e-53</v>
      </c>
      <c r="AGX30">
        <v>1.00405866102734e-53</v>
      </c>
      <c r="AGY30">
        <v>8.49353431242043e-54</v>
      </c>
      <c r="AGZ30">
        <v>7.18485163431093e-54</v>
      </c>
      <c r="AHA30">
        <v>6.07781061549035e-54</v>
      </c>
      <c r="AHB30">
        <v>5.141342334943e-54</v>
      </c>
      <c r="AHC30">
        <v>4.34916496702071e-54</v>
      </c>
      <c r="AHD30">
        <v>3.6790461864022e-54</v>
      </c>
      <c r="AHE30">
        <v>3.11217922160186e-54</v>
      </c>
      <c r="AHF30">
        <v>2.6326550460738e-54</v>
      </c>
      <c r="AHG30">
        <v>2.22701589404305e-54</v>
      </c>
      <c r="AHH30">
        <v>1.88387757056012e-54</v>
      </c>
      <c r="AHI30">
        <v>1.59360995597407e-54</v>
      </c>
      <c r="AHJ30">
        <v>1.34806673823533e-54</v>
      </c>
      <c r="AHK30">
        <v>1.14035678801069e-54</v>
      </c>
      <c r="AHL30">
        <v>9.64650760291248e-55</v>
      </c>
      <c r="AHM30">
        <v>8.16017494799846e-55</v>
      </c>
      <c r="AHN30">
        <v>6.90285623802725e-55</v>
      </c>
      <c r="AHO30">
        <v>5.83926503371834e-55</v>
      </c>
      <c r="AHP30">
        <v>4.93955182583233e-55</v>
      </c>
      <c r="AHQ30">
        <v>4.17846631368718e-55</v>
      </c>
      <c r="AHR30">
        <v>3.53464875969321e-55</v>
      </c>
      <c r="AHS30">
        <v>2.99003053189052e-55</v>
      </c>
      <c r="AHT30">
        <v>2.52932701081549e-55</v>
      </c>
      <c r="AHU30">
        <v>2.13960862921218e-55</v>
      </c>
      <c r="AHV30">
        <v>1.80993800589004e-55</v>
      </c>
      <c r="AHW30">
        <v>1.53106298995038e-55</v>
      </c>
      <c r="AHX30">
        <v>1.29515700071895e-55</v>
      </c>
      <c r="AHY30">
        <v>1.09559937606857e-55</v>
      </c>
      <c r="AHZ30">
        <v>9.26789564643918e-56</v>
      </c>
      <c r="AIA30">
        <v>7.839899473246e-56</v>
      </c>
      <c r="AIB30">
        <v>6.63192876736996e-56</v>
      </c>
      <c r="AIC30">
        <v>5.61008203301094e-56</v>
      </c>
      <c r="AID30">
        <v>4.74568131249599e-56</v>
      </c>
      <c r="AIE30">
        <v>4.01446734419431e-56</v>
      </c>
      <c r="AIF30">
        <v>3.39591873039749e-56</v>
      </c>
      <c r="AIG30">
        <v>2.87267600772551e-56</v>
      </c>
      <c r="AIH30">
        <v>2.43005445669067e-56</v>
      </c>
      <c r="AII30">
        <v>2.05563197750161e-56</v>
      </c>
      <c r="AIJ30">
        <v>1.73890046591045e-56</v>
      </c>
      <c r="AIK30">
        <v>1.47097090502485e-56</v>
      </c>
      <c r="AIL30">
        <v>1.24432389653581e-56</v>
      </c>
      <c r="AIM30">
        <v>1.0525986300619e-56</v>
      </c>
      <c r="AIN30">
        <v>8.90414368069882e-57</v>
      </c>
      <c r="AIO30">
        <v>7.53219436375917e-57</v>
      </c>
      <c r="AIP30">
        <v>6.37163482170954e-57</v>
      </c>
      <c r="AIQ30">
        <v>5.38989414513195e-57</v>
      </c>
      <c r="AIR30">
        <v>4.55941994615649e-57</v>
      </c>
      <c r="AIS30">
        <v>3.85690510530438e-57</v>
      </c>
      <c r="AIT30">
        <v>3.26263366107853e-57</v>
      </c>
      <c r="AIU30">
        <v>2.75992748480199e-57</v>
      </c>
      <c r="AIV30">
        <v>2.33467821172648e-57</v>
      </c>
      <c r="AIW30">
        <v>1.97495129213565e-57</v>
      </c>
      <c r="AIX30">
        <v>1.67065105020357e-57</v>
      </c>
      <c r="AIY30">
        <v>1.41323735054151e-57</v>
      </c>
      <c r="AIZ30">
        <v>1.19548592072666e-57</v>
      </c>
      <c r="AJA30">
        <v>1.0112856033051e-57</v>
      </c>
      <c r="AJB30">
        <v>8.55466847180034e-58</v>
      </c>
      <c r="AJC30">
        <v>7.23656625025011e-58</v>
      </c>
      <c r="AJD30">
        <v>6.12155705003469e-58</v>
      </c>
      <c r="AJE30">
        <v>5.1783483244604e-58</v>
      </c>
      <c r="AJF30">
        <v>4.38046907841691e-58</v>
      </c>
      <c r="AJG30">
        <v>3.7055269643272e-58</v>
      </c>
      <c r="AJH30">
        <v>3.13457984465862e-58</v>
      </c>
      <c r="AJI30">
        <v>2.65160418400142e-58</v>
      </c>
      <c r="AJJ30">
        <v>2.24304535122778e-58</v>
      </c>
      <c r="AJK30">
        <v>1.89743721103658e-58</v>
      </c>
      <c r="AJL30">
        <v>1.60508032878407e-58</v>
      </c>
      <c r="AJM30">
        <v>1.35776975747309e-58</v>
      </c>
      <c r="AJN30">
        <v>1.14856476728809e-58</v>
      </c>
      <c r="AJO30">
        <v>9.71594055173727e-59</v>
      </c>
      <c r="AJP30">
        <v>8.21890967696863e-59</v>
      </c>
      <c r="AJQ30">
        <v>6.95254112748665e-59</v>
      </c>
      <c r="AJR30">
        <v>5.88129448177871e-59</v>
      </c>
      <c r="AJS30">
        <v>4.97510538192314e-59</v>
      </c>
      <c r="AJT30">
        <v>4.20854178241296e-59</v>
      </c>
      <c r="AJU30">
        <v>3.56009020405296e-59</v>
      </c>
      <c r="AJV30">
        <v>3.01155196176455e-59</v>
      </c>
      <c r="AJW30">
        <v>2.54753242153326e-59</v>
      </c>
      <c r="AJX30">
        <v>2.15500895258023e-59</v>
      </c>
      <c r="AJY30">
        <v>1.82296544940764e-59</v>
      </c>
      <c r="AJZ30">
        <v>1.54208316664072e-59</v>
      </c>
      <c r="AKA30">
        <v>1.30447918999747e-59</v>
      </c>
      <c r="AKB30">
        <v>1.10348520361802e-59</v>
      </c>
      <c r="AKC30">
        <v>9.33460344895402e-60</v>
      </c>
      <c r="AKD30">
        <v>7.89632894610031e-60</v>
      </c>
      <c r="AKE30">
        <v>6.67966359428034e-60</v>
      </c>
      <c r="AKF30">
        <v>5.65046188390988e-60</v>
      </c>
      <c r="AKG30">
        <v>4.77983944114451e-60</v>
      </c>
      <c r="AKH30">
        <v>4.04336239275925e-60</v>
      </c>
      <c r="AKI30">
        <v>3.42036163358348e-60</v>
      </c>
      <c r="AKJ30">
        <v>2.89335275152182e-60</v>
      </c>
      <c r="AKK30">
        <v>2.44754533045331e-60</v>
      </c>
      <c r="AKL30">
        <v>2.07042785967698e-60</v>
      </c>
      <c r="AKM30">
        <v>1.75141660045685e-60</v>
      </c>
      <c r="AKN30">
        <v>1.48155855516473e-60</v>
      </c>
      <c r="AKO30">
        <v>1.25328020289933e-60</v>
      </c>
      <c r="AKP30">
        <v>1.06017494988899e-60</v>
      </c>
      <c r="AKQ30">
        <v>8.96823329509192e-61</v>
      </c>
      <c r="AKR30">
        <v>7.58640905858193e-61</v>
      </c>
      <c r="AKS30">
        <v>6.41749612330353e-61</v>
      </c>
      <c r="AKT30">
        <v>5.4286891432551e-61</v>
      </c>
      <c r="AKU30">
        <v>4.59223741594178e-61</v>
      </c>
      <c r="AKV30">
        <v>3.88466606355189e-61</v>
      </c>
      <c r="AKW30">
        <v>3.28611721443781e-61</v>
      </c>
      <c r="AKX30">
        <v>2.77979269526993e-61</v>
      </c>
      <c r="AKY30">
        <v>2.35148259311195e-61</v>
      </c>
      <c r="AKZ30">
        <v>1.98916645659132e-61</v>
      </c>
      <c r="ALA30">
        <v>1.68267594394209e-61</v>
      </c>
      <c r="ALB30">
        <v>1.42340945019421e-61</v>
      </c>
      <c r="ALC30">
        <v>1.20409070456879e-61</v>
      </c>
      <c r="ALD30">
        <v>1.01856456315585e-61</v>
      </c>
      <c r="ALE30">
        <v>8.61624265830037e-62</v>
      </c>
      <c r="ALF30">
        <v>7.28865309398711e-62</v>
      </c>
      <c r="ALG30">
        <v>6.16561835956548e-62</v>
      </c>
      <c r="ALH30">
        <v>5.21562067306674e-62</v>
      </c>
      <c r="ALI30">
        <v>4.41199850832774e-62</v>
      </c>
      <c r="ALJ30">
        <v>3.732198343719e-62</v>
      </c>
      <c r="ALK30">
        <v>3.15714170133261e-62</v>
      </c>
      <c r="ALL30">
        <v>2.67068971269118e-62</v>
      </c>
      <c r="ALM30">
        <v>2.25919018410351e-62</v>
      </c>
      <c r="ALN30">
        <v>1.91109445013235e-62</v>
      </c>
      <c r="ALO30">
        <v>1.61663326223062e-62</v>
      </c>
    </row>
    <row r="31" spans="1:1003">
      <c r="A31" s="1" t="s">
        <v>14</v>
      </c>
      <c r="B31" s="3">
        <f t="shared" si="0"/>
        <v>22997860.5785995</v>
      </c>
      <c r="C31">
        <v>0</v>
      </c>
      <c r="D31">
        <v>0.452048144228802</v>
      </c>
      <c r="E31">
        <v>0.856024248840378</v>
      </c>
      <c r="F31">
        <v>1.29111292557307</v>
      </c>
      <c r="G31">
        <v>1.82665618051762</v>
      </c>
      <c r="H31">
        <v>2.53093214607928</v>
      </c>
      <c r="I31">
        <v>3.48221917452052</v>
      </c>
      <c r="J31">
        <v>4.77978950128906</v>
      </c>
      <c r="K31">
        <v>6.55573375322311</v>
      </c>
      <c r="L31">
        <v>8.98921691610352</v>
      </c>
      <c r="M31">
        <v>12.3249684816042</v>
      </c>
      <c r="N31">
        <v>16.898097367618</v>
      </c>
      <c r="O31">
        <v>23.1678519771295</v>
      </c>
      <c r="P31">
        <v>31.7637804956683</v>
      </c>
      <c r="Q31">
        <v>43.5489567125088</v>
      </c>
      <c r="R31">
        <v>59.706630986007</v>
      </c>
      <c r="S31">
        <v>81.8590058202219</v>
      </c>
      <c r="T31">
        <v>112.230049813897</v>
      </c>
      <c r="U31">
        <v>153.868669931858</v>
      </c>
      <c r="V31">
        <v>210.954595746701</v>
      </c>
      <c r="W31">
        <v>289.217585120685</v>
      </c>
      <c r="X31">
        <v>396.511847374756</v>
      </c>
      <c r="Y31">
        <v>543.602992769055</v>
      </c>
      <c r="Z31">
        <v>680.16399328555</v>
      </c>
      <c r="AA31">
        <v>843.669595382045</v>
      </c>
      <c r="AB31">
        <v>1052.53563560353</v>
      </c>
      <c r="AC31">
        <v>1316.4195317477</v>
      </c>
      <c r="AD31">
        <v>1648.13556759253</v>
      </c>
      <c r="AE31">
        <v>2064.2136039462</v>
      </c>
      <c r="AF31">
        <v>2585.61850949554</v>
      </c>
      <c r="AG31">
        <v>3238.72197381272</v>
      </c>
      <c r="AH31">
        <v>4056.56928454147</v>
      </c>
      <c r="AI31">
        <v>5080.48677655477</v>
      </c>
      <c r="AJ31">
        <v>6362.09128230329</v>
      </c>
      <c r="AK31">
        <v>7965.78039917415</v>
      </c>
      <c r="AL31">
        <v>9971.7992036655</v>
      </c>
      <c r="AM31">
        <v>12479.9940709011</v>
      </c>
      <c r="AN31">
        <v>15614.3756197133</v>
      </c>
      <c r="AO31">
        <v>19528.6168323126</v>
      </c>
      <c r="AP31">
        <v>24412.6027095492</v>
      </c>
      <c r="AQ31">
        <v>30500.1140781911</v>
      </c>
      <c r="AR31">
        <v>38077.6543835753</v>
      </c>
      <c r="AS31">
        <v>47494.2907212066</v>
      </c>
      <c r="AT31">
        <v>59172.1451000031</v>
      </c>
      <c r="AU31">
        <v>73616.7931204736</v>
      </c>
      <c r="AV31">
        <v>91426.2473096127</v>
      </c>
      <c r="AW31">
        <v>113296.357619789</v>
      </c>
      <c r="AX31">
        <v>140019.299102221</v>
      </c>
      <c r="AY31">
        <v>172470.331119718</v>
      </c>
      <c r="AZ31">
        <v>211576.314509202</v>
      </c>
      <c r="BA31">
        <v>258257.900133576</v>
      </c>
      <c r="BB31">
        <v>313336.565038938</v>
      </c>
      <c r="BC31">
        <v>377398.993370233</v>
      </c>
      <c r="BD31">
        <v>450616.415819544</v>
      </c>
      <c r="BE31">
        <v>532527.318336256</v>
      </c>
      <c r="BF31">
        <v>621809.397717993</v>
      </c>
      <c r="BG31">
        <v>716089.02354759</v>
      </c>
      <c r="BH31">
        <v>811857.141524705</v>
      </c>
      <c r="BI31">
        <v>904567.373165579</v>
      </c>
      <c r="BJ31">
        <v>988970.80574314</v>
      </c>
      <c r="BK31">
        <v>1059685.30409294</v>
      </c>
      <c r="BL31">
        <v>1111915.74639905</v>
      </c>
      <c r="BM31">
        <v>1142167.56432092</v>
      </c>
      <c r="BN31">
        <v>1148770.0692912</v>
      </c>
      <c r="BO31">
        <v>1132071.25264121</v>
      </c>
      <c r="BP31">
        <v>1094267.18302792</v>
      </c>
      <c r="BQ31">
        <v>1038939.85872963</v>
      </c>
      <c r="BR31">
        <v>970448.186547507</v>
      </c>
      <c r="BS31">
        <v>893325.583264519</v>
      </c>
      <c r="BT31">
        <v>811796.417450976</v>
      </c>
      <c r="BU31">
        <v>729462.318010208</v>
      </c>
      <c r="BV31">
        <v>649155.835374565</v>
      </c>
      <c r="BW31">
        <v>572926.645591391</v>
      </c>
      <c r="BX31">
        <v>502114.61032237</v>
      </c>
      <c r="BY31">
        <v>437467.69917284</v>
      </c>
      <c r="BZ31">
        <v>379273.215382979</v>
      </c>
      <c r="CA31">
        <v>327482.255768307</v>
      </c>
      <c r="CB31">
        <v>281816.914159475</v>
      </c>
      <c r="CC31">
        <v>241856.481266239</v>
      </c>
      <c r="CD31">
        <v>207103.00760941</v>
      </c>
      <c r="CE31">
        <v>177028.716637143</v>
      </c>
      <c r="CF31">
        <v>151108.557015468</v>
      </c>
      <c r="CG31">
        <v>128841.212868954</v>
      </c>
      <c r="CH31">
        <v>109761.530834159</v>
      </c>
      <c r="CI31">
        <v>93446.8131035298</v>
      </c>
      <c r="CJ31">
        <v>79518.9017500197</v>
      </c>
      <c r="CK31">
        <v>67643.5085249902</v>
      </c>
      <c r="CL31">
        <v>57527.8517646294</v>
      </c>
      <c r="CM31">
        <v>48917.3511413927</v>
      </c>
      <c r="CN31">
        <v>41591.8938998545</v>
      </c>
      <c r="CO31">
        <v>35362.0108713145</v>
      </c>
      <c r="CP31">
        <v>30065.1743639173</v>
      </c>
      <c r="CQ31">
        <v>25562.3415515737</v>
      </c>
      <c r="CR31">
        <v>21734.8066517991</v>
      </c>
      <c r="CS31">
        <v>18481.3853351321</v>
      </c>
      <c r="CT31">
        <v>15715.929543695</v>
      </c>
      <c r="CU31">
        <v>13365.1557824443</v>
      </c>
      <c r="CV31">
        <v>11366.7617316204</v>
      </c>
      <c r="CW31">
        <v>9667.80237365825</v>
      </c>
      <c r="CX31">
        <v>8223.29608182878</v>
      </c>
      <c r="CY31">
        <v>6995.03213916865</v>
      </c>
      <c r="CZ31">
        <v>5950.55317147254</v>
      </c>
      <c r="DA31">
        <v>5062.28847652194</v>
      </c>
      <c r="DB31">
        <v>4306.81688648311</v>
      </c>
      <c r="DC31">
        <v>3664.2404112368</v>
      </c>
      <c r="DD31">
        <v>3117.65236237302</v>
      </c>
      <c r="DE31">
        <v>2652.6858920153</v>
      </c>
      <c r="DF31">
        <v>2257.13087487043</v>
      </c>
      <c r="DG31">
        <v>1920.60881543004</v>
      </c>
      <c r="DH31">
        <v>1634.29698744735</v>
      </c>
      <c r="DI31">
        <v>1390.694328793</v>
      </c>
      <c r="DJ31">
        <v>1183.42274352688</v>
      </c>
      <c r="DK31">
        <v>1007.05842691863</v>
      </c>
      <c r="DL31">
        <v>856.98864965686</v>
      </c>
      <c r="DM31">
        <v>729.290134348821</v>
      </c>
      <c r="DN31">
        <v>620.625748329107</v>
      </c>
      <c r="DO31">
        <v>528.156737358728</v>
      </c>
      <c r="DP31">
        <v>449.468148558085</v>
      </c>
      <c r="DQ31">
        <v>382.505449552585</v>
      </c>
      <c r="DR31">
        <v>325.52065430583</v>
      </c>
      <c r="DS31">
        <v>277.026522974641</v>
      </c>
      <c r="DT31">
        <v>235.757620556546</v>
      </c>
      <c r="DU31">
        <v>200.637203219138</v>
      </c>
      <c r="DV31">
        <v>170.749057161199</v>
      </c>
      <c r="DW31">
        <v>145.313547013357</v>
      </c>
      <c r="DX31">
        <v>123.667242816938</v>
      </c>
      <c r="DY31">
        <v>105.245589624564</v>
      </c>
      <c r="DZ31">
        <v>89.5681643620237</v>
      </c>
      <c r="EA31">
        <v>76.2261329867969</v>
      </c>
      <c r="EB31">
        <v>64.8715790400026</v>
      </c>
      <c r="EC31">
        <v>55.2084239914507</v>
      </c>
      <c r="ED31">
        <v>46.9847016546159</v>
      </c>
      <c r="EE31">
        <v>39.985984526762</v>
      </c>
      <c r="EF31">
        <v>34.0297901432306</v>
      </c>
      <c r="EG31">
        <v>28.9608212319647</v>
      </c>
      <c r="EH31">
        <v>24.6469152992342</v>
      </c>
      <c r="EI31">
        <v>20.9755978505803</v>
      </c>
      <c r="EJ31">
        <v>17.8511492443806</v>
      </c>
      <c r="EK31">
        <v>15.1921086067482</v>
      </c>
      <c r="EL31">
        <v>12.929149660164</v>
      </c>
      <c r="EM31">
        <v>11.0032730352606</v>
      </c>
      <c r="EN31">
        <v>9.36426790113682</v>
      </c>
      <c r="EO31">
        <v>7.96940278164709</v>
      </c>
      <c r="EP31">
        <v>6.78231140780418</v>
      </c>
      <c r="EQ31">
        <v>5.77204454661455</v>
      </c>
      <c r="ER31">
        <v>4.91226307765165</v>
      </c>
      <c r="ES31">
        <v>4.18055127383802</v>
      </c>
      <c r="ET31">
        <v>3.55783237864734</v>
      </c>
      <c r="EU31">
        <v>3.0278712402375</v>
      </c>
      <c r="EV31">
        <v>2.57685103361682</v>
      </c>
      <c r="EW31">
        <v>2.19301303414194</v>
      </c>
      <c r="EX31">
        <v>1.86635004990616</v>
      </c>
      <c r="EY31">
        <v>1.58834551982765</v>
      </c>
      <c r="EZ31">
        <v>1.3517514750107</v>
      </c>
      <c r="FA31">
        <v>1.15039957430325</v>
      </c>
      <c r="FB31">
        <v>0.979040287350299</v>
      </c>
      <c r="FC31">
        <v>0.833206032343597</v>
      </c>
      <c r="FD31">
        <v>0.709094700235757</v>
      </c>
      <c r="FE31">
        <v>0.60347052871299</v>
      </c>
      <c r="FF31">
        <v>0.513579741566226</v>
      </c>
      <c r="FG31">
        <v>0.437078754062535</v>
      </c>
      <c r="FH31">
        <v>0.371973072535788</v>
      </c>
      <c r="FI31">
        <v>0.316565295230431</v>
      </c>
      <c r="FJ31">
        <v>0.269410858714861</v>
      </c>
      <c r="FK31">
        <v>0.229280376118374</v>
      </c>
      <c r="FL31">
        <v>0.195127585302839</v>
      </c>
      <c r="FM31">
        <v>0.166062071338263</v>
      </c>
      <c r="FN31">
        <v>0.141326052123179</v>
      </c>
      <c r="FO31">
        <v>0.120274621921888</v>
      </c>
      <c r="FP31">
        <v>0.102358937742516</v>
      </c>
      <c r="FQ31">
        <v>0.0871119102032129</v>
      </c>
      <c r="FR31">
        <v>0.0741360258288221</v>
      </c>
      <c r="FS31">
        <v>0.0630929832892798</v>
      </c>
      <c r="FT31">
        <v>0.0536948733827024</v>
      </c>
      <c r="FU31">
        <v>0.0456966728134326</v>
      </c>
      <c r="FV31">
        <v>0.0388898560676029</v>
      </c>
      <c r="FW31">
        <v>0.0330969588390012</v>
      </c>
      <c r="FX31">
        <v>0.0281669512661638</v>
      </c>
      <c r="FY31">
        <v>0.0239713003544706</v>
      </c>
      <c r="FZ31">
        <v>0.0204006189249762</v>
      </c>
      <c r="GA31">
        <v>0.0173618137232637</v>
      </c>
      <c r="GB31">
        <v>0.0147756583353835</v>
      </c>
      <c r="GC31">
        <v>0.0125747276332551</v>
      </c>
      <c r="GD31">
        <v>0.0107016398974831</v>
      </c>
      <c r="GE31">
        <v>0.00910756078712712</v>
      </c>
      <c r="GF31">
        <v>0.00775093015268807</v>
      </c>
      <c r="GG31">
        <v>0.00659637849841898</v>
      </c>
      <c r="GH31">
        <v>0.00561380484449921</v>
      </c>
      <c r="GI31">
        <v>0.0047775919475449</v>
      </c>
      <c r="GJ31">
        <v>0.00406593841906099</v>
      </c>
      <c r="GK31">
        <v>0.00346029032914426</v>
      </c>
      <c r="GL31">
        <v>0.00294485747647522</v>
      </c>
      <c r="GM31">
        <v>0.00250620171301496</v>
      </c>
      <c r="GN31">
        <v>0.00213288659039707</v>
      </c>
      <c r="GO31">
        <v>0.00181517919375516</v>
      </c>
      <c r="GP31">
        <v>0.00154479638933195</v>
      </c>
      <c r="GQ31">
        <v>0.00131468887015136</v>
      </c>
      <c r="GR31">
        <v>0.0011188573694885</v>
      </c>
      <c r="GS31">
        <v>0.000952196250536263</v>
      </c>
      <c r="GT31">
        <v>0.000810360394407174</v>
      </c>
      <c r="GU31">
        <v>0.000689651916032703</v>
      </c>
      <c r="GV31">
        <v>0.000586923754466194</v>
      </c>
      <c r="GW31">
        <v>0.000499497624037614</v>
      </c>
      <c r="GX31">
        <v>0.000425094187218048</v>
      </c>
      <c r="GY31">
        <v>0.000361773628690883</v>
      </c>
      <c r="GZ31">
        <v>0.000307885081302354</v>
      </c>
      <c r="HA31">
        <v>0.000262023585346439</v>
      </c>
      <c r="HB31">
        <v>0.00022299345904495</v>
      </c>
      <c r="HC31">
        <v>0.000189777125233552</v>
      </c>
      <c r="HD31">
        <v>0.000161508581516286</v>
      </c>
      <c r="HE31">
        <v>0.000137450822213726</v>
      </c>
      <c r="HF31">
        <v>0.000116976623459331</v>
      </c>
      <c r="HG31">
        <v>9.95521904811531e-5</v>
      </c>
      <c r="HH31">
        <v>8.47232407277142e-5</v>
      </c>
      <c r="HI31">
        <v>7.21031600031729e-5</v>
      </c>
      <c r="HJ31">
        <v>6.13629228235243e-5</v>
      </c>
      <c r="HK31">
        <v>5.22225142015873e-5</v>
      </c>
      <c r="HL31">
        <v>4.44436292131652e-5</v>
      </c>
      <c r="HM31">
        <v>3.7823460010526e-5</v>
      </c>
      <c r="HN31">
        <v>3.21894083008264e-5</v>
      </c>
      <c r="HO31">
        <v>2.7394585435427e-5</v>
      </c>
      <c r="HP31">
        <v>2.33139827903149e-5</v>
      </c>
      <c r="HQ31">
        <v>1.98412125933932e-5</v>
      </c>
      <c r="HR31">
        <v>1.68857342268473e-5</v>
      </c>
      <c r="HS31">
        <v>1.43704936899066e-5</v>
      </c>
      <c r="HT31">
        <v>1.22299146790573e-5</v>
      </c>
      <c r="HU31">
        <v>1.04081889099913e-5</v>
      </c>
      <c r="HV31">
        <v>8.85782110727759e-6</v>
      </c>
      <c r="HW31">
        <v>7.53839072733465e-6</v>
      </c>
      <c r="HX31">
        <v>6.41549813086178e-6</v>
      </c>
      <c r="HY31">
        <v>5.45986772977721e-6</v>
      </c>
      <c r="HZ31">
        <v>4.64658472628329e-6</v>
      </c>
      <c r="IA31">
        <v>3.95444554463865e-6</v>
      </c>
      <c r="IB31">
        <v>3.36540502036518e-6</v>
      </c>
      <c r="IC31">
        <v>2.86410593423714e-6</v>
      </c>
      <c r="ID31">
        <v>2.43747862525895e-6</v>
      </c>
      <c r="IE31">
        <v>2.07440024390798e-6</v>
      </c>
      <c r="IF31">
        <v>1.76540476183501e-6</v>
      </c>
      <c r="IG31">
        <v>1.50243617751595e-6</v>
      </c>
      <c r="IH31">
        <v>1.27863848353568e-6</v>
      </c>
      <c r="II31">
        <v>1.08817691961827e-6</v>
      </c>
      <c r="IJ31">
        <v>9.26085851187305e-7</v>
      </c>
      <c r="IK31">
        <v>7.88139307409332e-7</v>
      </c>
      <c r="IL31">
        <v>6.70740803442402e-7</v>
      </c>
      <c r="IM31">
        <v>5.70829574381108e-7</v>
      </c>
      <c r="IN31">
        <v>4.8580077626872e-7</v>
      </c>
      <c r="IO31">
        <v>4.1343757369039e-7</v>
      </c>
      <c r="IP31">
        <v>3.51853343363445e-7</v>
      </c>
      <c r="IQ31">
        <v>2.99442486880876e-7</v>
      </c>
      <c r="IR31">
        <v>2.54838570218337e-7</v>
      </c>
      <c r="IS31">
        <v>2.16878698635317e-7</v>
      </c>
      <c r="IT31">
        <v>1.84573198167759e-7</v>
      </c>
      <c r="IU31">
        <v>1.57079813260619e-7</v>
      </c>
      <c r="IV31">
        <v>1.33681747831791e-7</v>
      </c>
      <c r="IW31">
        <v>1.13768977263159e-7</v>
      </c>
      <c r="IX31">
        <v>9.68223440927967e-8</v>
      </c>
      <c r="IY31">
        <v>8.24000227578193e-8</v>
      </c>
      <c r="IZ31">
        <v>7.01260005023002e-8</v>
      </c>
      <c r="JA31">
        <v>5.96802741292874e-8</v>
      </c>
      <c r="JB31">
        <v>5.07905070107125e-8</v>
      </c>
      <c r="JC31">
        <v>4.32249288402355e-8</v>
      </c>
      <c r="JD31">
        <v>3.67862930143362e-8</v>
      </c>
      <c r="JE31">
        <v>3.13067341010062e-8</v>
      </c>
      <c r="JF31">
        <v>2.66433913221119e-8</v>
      </c>
      <c r="JG31">
        <v>2.2674683946678e-8</v>
      </c>
      <c r="JH31">
        <v>1.9297141488701e-8</v>
      </c>
      <c r="JI31">
        <v>1.64227060677256e-8</v>
      </c>
      <c r="JJ31">
        <v>1.39764366004562e-8</v>
      </c>
      <c r="JK31">
        <v>1.18945549680408e-8</v>
      </c>
      <c r="JL31">
        <v>1.01227832195158e-8</v>
      </c>
      <c r="JM31">
        <v>8.61492845967107e-9</v>
      </c>
      <c r="JN31">
        <v>7.33167852712271e-9</v>
      </c>
      <c r="JO31">
        <v>6.23957706401188e-9</v>
      </c>
      <c r="JP31">
        <v>5.31015125577502e-9</v>
      </c>
      <c r="JQ31">
        <v>4.51916949977957e-9</v>
      </c>
      <c r="JR31">
        <v>3.84600964907084e-9</v>
      </c>
      <c r="JS31">
        <v>3.27312136034433e-9</v>
      </c>
      <c r="JT31">
        <v>2.78556852870348e-9</v>
      </c>
      <c r="JU31">
        <v>2.37063987975276e-9</v>
      </c>
      <c r="JV31">
        <v>2.0175175665449e-9</v>
      </c>
      <c r="JW31">
        <v>1.71699513118019e-9</v>
      </c>
      <c r="JX31">
        <v>1.46123747786994e-9</v>
      </c>
      <c r="JY31">
        <v>1.24357659958183e-9</v>
      </c>
      <c r="JZ31">
        <v>1.05833773253735e-9</v>
      </c>
      <c r="KA31">
        <v>9.00691406133656e-10</v>
      </c>
      <c r="KB31">
        <v>7.66527530997177e-10</v>
      </c>
      <c r="KC31">
        <v>6.52348242445007e-10</v>
      </c>
      <c r="KD31">
        <v>5.55176705613526e-10</v>
      </c>
      <c r="KE31">
        <v>4.72479504659452e-10</v>
      </c>
      <c r="KF31">
        <v>4.02100592596981e-10</v>
      </c>
      <c r="KG31">
        <v>3.42205079738597e-10</v>
      </c>
      <c r="KH31">
        <v>2.91231395215252e-10</v>
      </c>
      <c r="KI31">
        <v>2.47850574350942e-10</v>
      </c>
      <c r="KJ31">
        <v>2.109316104491e-10</v>
      </c>
      <c r="KK31">
        <v>1.7951196765698e-10</v>
      </c>
      <c r="KL31">
        <v>1.52772486131739e-10</v>
      </c>
      <c r="KM31">
        <v>1.30016025246129e-10</v>
      </c>
      <c r="KN31">
        <v>1.10649288028377e-10</v>
      </c>
      <c r="KO31">
        <v>9.41673529705995e-11</v>
      </c>
      <c r="KP31">
        <v>8.01405099255162e-11</v>
      </c>
      <c r="KQ31">
        <v>6.82030568824305e-11</v>
      </c>
      <c r="KR31">
        <v>5.80437655366976e-11</v>
      </c>
      <c r="KS31">
        <v>4.93977670749681e-11</v>
      </c>
      <c r="KT31">
        <v>4.20396466257871e-11</v>
      </c>
      <c r="KU31">
        <v>3.57775663369331e-11</v>
      </c>
      <c r="KV31">
        <v>3.0448263858823e-11</v>
      </c>
      <c r="KW31">
        <v>2.59127958365202e-11</v>
      </c>
      <c r="KX31">
        <v>2.20529154364447e-11</v>
      </c>
      <c r="KY31">
        <v>1.87679894641692e-11</v>
      </c>
      <c r="KZ31">
        <v>1.59723746976809e-11</v>
      </c>
      <c r="LA31">
        <v>1.35931850329611e-11</v>
      </c>
      <c r="LB31">
        <v>1.15683912278333e-11</v>
      </c>
      <c r="LC31">
        <v>9.84520370139162e-12</v>
      </c>
      <c r="LD31">
        <v>8.37869622603085e-12</v>
      </c>
      <c r="LE31">
        <v>7.13063462954863e-12</v>
      </c>
      <c r="LF31">
        <v>6.06847996972971e-12</v>
      </c>
      <c r="LG31">
        <v>5.16454019259459e-12</v>
      </c>
      <c r="LH31">
        <v>4.39524815669992e-12</v>
      </c>
      <c r="LI31">
        <v>3.74054720044086e-12</v>
      </c>
      <c r="LJ31">
        <v>3.18336823312187e-12</v>
      </c>
      <c r="LK31">
        <v>2.70918471673211e-12</v>
      </c>
      <c r="LL31">
        <v>2.30563393609571e-12</v>
      </c>
      <c r="LM31">
        <v>1.96219468330991e-12</v>
      </c>
      <c r="LN31">
        <v>1.6699129531939e-12</v>
      </c>
      <c r="LO31">
        <v>1.4211684981945e-12</v>
      </c>
      <c r="LP31">
        <v>1.2094761564652e-12</v>
      </c>
      <c r="LQ31">
        <v>1.02931677342713e-12</v>
      </c>
      <c r="LR31">
        <v>8.75993308669174e-13</v>
      </c>
      <c r="LS31">
        <v>7.45508376666413e-13</v>
      </c>
      <c r="LT31">
        <v>6.34460028609288e-13</v>
      </c>
      <c r="LU31">
        <v>5.39953058210935e-13</v>
      </c>
      <c r="LV31">
        <v>4.59523519094507e-13</v>
      </c>
      <c r="LW31">
        <v>3.91074485809298e-13</v>
      </c>
      <c r="LX31">
        <v>3.32821383663614e-13</v>
      </c>
      <c r="LY31">
        <v>2.83245462036554e-13</v>
      </c>
      <c r="LZ31">
        <v>2.41054198144277e-13</v>
      </c>
      <c r="MA31">
        <v>2.05147598924219e-13</v>
      </c>
      <c r="MB31">
        <v>1.74589522474041e-13</v>
      </c>
      <c r="MC31">
        <v>1.48583271349784e-13</v>
      </c>
      <c r="MD31">
        <v>1.26450821401874e-13</v>
      </c>
      <c r="ME31">
        <v>1.07615144611849e-13</v>
      </c>
      <c r="MF31">
        <v>9.15851650581495e-14</v>
      </c>
      <c r="MG31">
        <v>7.79429557891886e-14</v>
      </c>
      <c r="MH31">
        <v>6.63328428059082e-14</v>
      </c>
      <c r="MI31">
        <v>5.64521320773888e-14</v>
      </c>
      <c r="MJ31">
        <v>4.80432178281239e-14</v>
      </c>
      <c r="MK31">
        <v>4.08868663475165e-14</v>
      </c>
      <c r="ML31">
        <v>3.47965002198724e-14</v>
      </c>
      <c r="MM31">
        <v>2.96133339557121e-14</v>
      </c>
      <c r="MN31">
        <v>2.5202234202614e-14</v>
      </c>
      <c r="MO31">
        <v>2.14481966047222e-14</v>
      </c>
      <c r="MP31">
        <v>1.82533474570719e-14</v>
      </c>
      <c r="MQ31">
        <v>1.55343919831114e-14</v>
      </c>
      <c r="MR31">
        <v>1.32204427079737e-14</v>
      </c>
      <c r="MS31">
        <v>1.12511713097513e-14</v>
      </c>
      <c r="MT31">
        <v>9.57523576461032e-15</v>
      </c>
      <c r="MU31">
        <v>8.14894177892483e-15</v>
      </c>
      <c r="MV31">
        <v>6.9351036098492e-15</v>
      </c>
      <c r="MW31">
        <v>5.90207457411597e-15</v>
      </c>
      <c r="MX31">
        <v>5.02292196888803e-15</v>
      </c>
      <c r="MY31">
        <v>4.27472489354591e-15</v>
      </c>
      <c r="MZ31">
        <v>3.63797666551178e-15</v>
      </c>
      <c r="NA31">
        <v>3.09607625014432e-15</v>
      </c>
      <c r="NB31">
        <v>2.63489544547676e-15</v>
      </c>
      <c r="NC31">
        <v>2.24241053761856e-15</v>
      </c>
      <c r="ND31">
        <v>1.90838882349387e-15</v>
      </c>
      <c r="NE31">
        <v>1.62412182806814e-15</v>
      </c>
      <c r="NF31">
        <v>1.38219826061346e-15</v>
      </c>
      <c r="NG31">
        <v>1.17631079062298e-15</v>
      </c>
      <c r="NH31">
        <v>1.00109160571649e-15</v>
      </c>
      <c r="NI31">
        <v>8.5197246427133e-16</v>
      </c>
      <c r="NJ31">
        <v>7.25065594129182e-16</v>
      </c>
      <c r="NK31">
        <v>6.17062332219312e-16</v>
      </c>
      <c r="NL31">
        <v>5.2514686247283e-16</v>
      </c>
      <c r="NM31">
        <v>4.46922803038707e-16</v>
      </c>
      <c r="NN31">
        <v>3.80350728814093e-16</v>
      </c>
      <c r="NO31">
        <v>3.23695000402301e-16</v>
      </c>
      <c r="NP31">
        <v>2.75478513245228e-16</v>
      </c>
      <c r="NQ31">
        <v>2.34444187168429e-16</v>
      </c>
      <c r="NR31">
        <v>1.99522192310283e-16</v>
      </c>
      <c r="NS31">
        <v>1.69802056963357e-16</v>
      </c>
      <c r="NT31">
        <v>1.44508930135192e-16</v>
      </c>
      <c r="NU31">
        <v>1.229833799559e-16</v>
      </c>
      <c r="NV31">
        <v>1.04664201245055e-16</v>
      </c>
      <c r="NW31">
        <v>8.90737840039315e-17</v>
      </c>
      <c r="NX31">
        <v>7.58056613665117e-17</v>
      </c>
      <c r="NY31">
        <v>6.45139123646146e-17</v>
      </c>
      <c r="NZ31">
        <v>5.49041432204668e-17</v>
      </c>
      <c r="OA31">
        <v>4.67258120347224e-17</v>
      </c>
      <c r="OB31">
        <v>3.97656967623953e-17</v>
      </c>
      <c r="OC31">
        <v>3.38423361764948e-17</v>
      </c>
      <c r="OD31">
        <v>2.88012988864802e-17</v>
      </c>
      <c r="OE31">
        <v>2.45111570673571e-17</v>
      </c>
      <c r="OF31">
        <v>2.0860059928154e-17</v>
      </c>
      <c r="OG31">
        <v>1.77528175846777e-17</v>
      </c>
      <c r="OH31">
        <v>1.5108419308493e-17</v>
      </c>
      <c r="OI31">
        <v>1.28579214489455e-17</v>
      </c>
      <c r="OJ31">
        <v>1.09426499630121e-17</v>
      </c>
      <c r="OK31">
        <v>9.3126706900849e-18</v>
      </c>
      <c r="OL31">
        <v>7.9254874893297e-18</v>
      </c>
      <c r="OM31">
        <v>6.74493429799878e-18</v>
      </c>
      <c r="ON31">
        <v>5.74023222490355e-18</v>
      </c>
      <c r="OO31">
        <v>4.88518709598067e-18</v>
      </c>
      <c r="OP31">
        <v>4.15750653069391e-18</v>
      </c>
      <c r="OQ31">
        <v>3.53821874437189e-18</v>
      </c>
      <c r="OR31">
        <v>3.01117792373861e-18</v>
      </c>
      <c r="OS31">
        <v>2.56264327999324e-18</v>
      </c>
      <c r="OT31">
        <v>2.1809208046866e-18</v>
      </c>
      <c r="OU31">
        <v>1.85605838840253e-18</v>
      </c>
      <c r="OV31">
        <v>1.5795863535056e-18</v>
      </c>
      <c r="OW31">
        <v>1.34429663623276e-18</v>
      </c>
      <c r="OX31">
        <v>1.14405486105658e-18</v>
      </c>
      <c r="OY31">
        <v>9.73640407801006e-19</v>
      </c>
      <c r="OZ31">
        <v>8.28610301806172e-19</v>
      </c>
      <c r="PA31">
        <v>7.05183378543223e-19</v>
      </c>
      <c r="PB31">
        <v>6.00141702667317e-19</v>
      </c>
      <c r="PC31">
        <v>5.10746671347345e-19</v>
      </c>
      <c r="PD31">
        <v>4.34667614553357e-19</v>
      </c>
      <c r="PE31">
        <v>3.69921030798094e-19</v>
      </c>
      <c r="PF31">
        <v>3.14818874112203e-19</v>
      </c>
      <c r="PG31">
        <v>2.67924544012667e-19</v>
      </c>
      <c r="PH31">
        <v>2.28015431053259e-19</v>
      </c>
      <c r="PI31">
        <v>1.94051041460186e-19</v>
      </c>
      <c r="PJ31">
        <v>1.65145869811711e-19</v>
      </c>
      <c r="PK31">
        <v>1.40546312509549e-19</v>
      </c>
      <c r="PL31">
        <v>1.19611020139669e-19</v>
      </c>
      <c r="PM31">
        <v>1.01794176477453e-19</v>
      </c>
      <c r="PN31">
        <v>8.66312681943787e-20</v>
      </c>
      <c r="PO31">
        <v>7.37269742599537e-20</v>
      </c>
      <c r="PP31">
        <v>6.27448592964333e-20</v>
      </c>
      <c r="PQ31">
        <v>5.33986021757524e-20</v>
      </c>
      <c r="PR31">
        <v>4.54445311743072e-20</v>
      </c>
      <c r="PS31">
        <v>3.86752710652481e-20</v>
      </c>
      <c r="PT31">
        <v>3.29143365179237e-20</v>
      </c>
      <c r="PU31">
        <v>2.80115308458323e-20</v>
      </c>
      <c r="PV31">
        <v>2.38390301411585e-20</v>
      </c>
      <c r="PW31">
        <v>2.02880507030774e-20</v>
      </c>
      <c r="PX31">
        <v>1.72660128744078e-20</v>
      </c>
      <c r="PY31">
        <v>1.46941273433429e-20</v>
      </c>
      <c r="PZ31">
        <v>1.25053409813227e-20</v>
      </c>
      <c r="QA31">
        <v>1.06425886617893e-20</v>
      </c>
      <c r="QB31">
        <v>9.05730548197065e-21</v>
      </c>
      <c r="QC31">
        <v>7.70816059895929e-21</v>
      </c>
      <c r="QD31">
        <v>6.55997966918758e-21</v>
      </c>
      <c r="QE31">
        <v>5.58282779758955e-21</v>
      </c>
      <c r="QF31">
        <v>4.7512290874826e-21</v>
      </c>
      <c r="QG31">
        <v>4.0435024435981e-21</v>
      </c>
      <c r="QH31">
        <v>3.44119631159411e-21</v>
      </c>
      <c r="QI31">
        <v>2.92860761681438e-21</v>
      </c>
      <c r="QJ31">
        <v>2.49237236026504e-21</v>
      </c>
      <c r="QK31">
        <v>2.12111719799808e-21</v>
      </c>
      <c r="QL31">
        <v>1.80516292002403e-21</v>
      </c>
      <c r="QM31">
        <v>1.53627209797986e-21</v>
      </c>
      <c r="QN31">
        <v>1.307434322327e-21</v>
      </c>
      <c r="QO31">
        <v>1.11268342987316e-21</v>
      </c>
      <c r="QP31">
        <v>9.46941956450065e-22</v>
      </c>
      <c r="QQ31">
        <v>8.05888759382081e-22</v>
      </c>
      <c r="QR31">
        <v>6.85846358453794e-22</v>
      </c>
      <c r="QS31">
        <v>5.83685058177261e-22</v>
      </c>
      <c r="QT31">
        <v>4.9674135167453e-22</v>
      </c>
      <c r="QU31">
        <v>4.22748478835485e-22</v>
      </c>
      <c r="QV31">
        <v>3.59777328292198e-22</v>
      </c>
      <c r="QW31">
        <v>3.06186142430672e-22</v>
      </c>
      <c r="QX31">
        <v>2.60577714170014e-22</v>
      </c>
      <c r="QY31">
        <v>2.21762959561255e-22</v>
      </c>
      <c r="QZ31">
        <v>1.88729916485797e-22</v>
      </c>
      <c r="RA31">
        <v>1.60617361200472e-22</v>
      </c>
      <c r="RB31">
        <v>1.36692354870748e-22</v>
      </c>
      <c r="RC31">
        <v>1.16331134694643e-22</v>
      </c>
      <c r="RD31">
        <v>9.90028514187178e-23</v>
      </c>
      <c r="RE31">
        <v>8.42557292573889e-23</v>
      </c>
      <c r="RF31">
        <v>7.17052873827861e-23</v>
      </c>
      <c r="RG31">
        <v>6.1024315900714e-23</v>
      </c>
      <c r="RH31">
        <v>5.19343449705515e-23</v>
      </c>
      <c r="RI31">
        <v>4.41983846555284e-23</v>
      </c>
      <c r="RJ31">
        <v>3.76147462197849e-23</v>
      </c>
      <c r="RK31">
        <v>3.20117837836375e-23</v>
      </c>
      <c r="RL31">
        <v>2.72434192436835e-23</v>
      </c>
      <c r="RM31">
        <v>2.31853337853193e-23</v>
      </c>
      <c r="RN31">
        <v>1.9731726694376e-23</v>
      </c>
      <c r="RO31">
        <v>1.67925569649584e-23</v>
      </c>
      <c r="RP31">
        <v>1.42911957878348e-23</v>
      </c>
      <c r="RQ31">
        <v>1.21624287160329e-23</v>
      </c>
      <c r="RR31">
        <v>1.03507554209354e-23</v>
      </c>
      <c r="RS31">
        <v>8.80894271082481e-24</v>
      </c>
      <c r="RT31">
        <v>7.49679308677752e-24</v>
      </c>
      <c r="RU31">
        <v>6.38009673021165e-24</v>
      </c>
      <c r="RV31">
        <v>5.42973959874283e-24</v>
      </c>
      <c r="RW31">
        <v>4.62094437699505e-24</v>
      </c>
      <c r="RX31">
        <v>3.93262449275213e-24</v>
      </c>
      <c r="RY31">
        <v>3.34683435662797e-24</v>
      </c>
      <c r="RZ31">
        <v>2.84830149213318e-24</v>
      </c>
      <c r="SA31">
        <v>2.42402835802786e-24</v>
      </c>
      <c r="SB31">
        <v>2.06295348183895e-24</v>
      </c>
      <c r="SC31">
        <v>1.75566306975628e-24</v>
      </c>
      <c r="SD31">
        <v>1.49414557412044e-24</v>
      </c>
      <c r="SE31">
        <v>1.27158281968853e-24</v>
      </c>
      <c r="SF31">
        <v>1.08217224300843e-24</v>
      </c>
      <c r="SG31">
        <v>9.20975610400862e-25</v>
      </c>
      <c r="SH31">
        <v>7.83790270387331e-25</v>
      </c>
      <c r="SI31">
        <v>6.67039583910864e-25</v>
      </c>
      <c r="SJ31">
        <v>5.67679675691942e-25</v>
      </c>
      <c r="SK31">
        <v>4.8312007557976e-25</v>
      </c>
      <c r="SL31">
        <v>4.11156180893206e-25</v>
      </c>
      <c r="SM31">
        <v>3.49911778937817e-25</v>
      </c>
      <c r="SN31">
        <v>2.97790131169717e-25</v>
      </c>
      <c r="SO31">
        <v>2.53432343693228e-25</v>
      </c>
      <c r="SP31">
        <v>2.156819387451e-25</v>
      </c>
      <c r="SQ31">
        <v>1.83554703487865e-25</v>
      </c>
      <c r="SR31">
        <v>1.56213030022587e-25</v>
      </c>
      <c r="SS31">
        <v>1.32944077624526e-25</v>
      </c>
      <c r="ST31">
        <v>1.13141187856612e-25</v>
      </c>
      <c r="SU31">
        <v>9.62880680232989e-26</v>
      </c>
      <c r="SV31">
        <v>8.19453306024101e-26</v>
      </c>
      <c r="SW31">
        <v>6.97390377166302e-26</v>
      </c>
      <c r="SX31">
        <v>5.93509519808871e-26</v>
      </c>
      <c r="SY31">
        <v>5.05102395497719e-26</v>
      </c>
      <c r="SZ31">
        <v>4.29864090503039e-26</v>
      </c>
      <c r="TA31">
        <v>3.65833023068365e-26</v>
      </c>
      <c r="TB31">
        <v>3.11339801867895e-26</v>
      </c>
      <c r="TC31">
        <v>2.64963702331012e-26</v>
      </c>
      <c r="TD31">
        <v>2.25495626102909e-26</v>
      </c>
      <c r="TE31">
        <v>1.91906577935795e-26</v>
      </c>
      <c r="TF31">
        <v>1.63320838153288e-26</v>
      </c>
      <c r="TG31">
        <v>1.38993131251688e-26</v>
      </c>
      <c r="TH31">
        <v>1.18289195387405e-26</v>
      </c>
      <c r="TI31">
        <v>1.00669246166291e-26</v>
      </c>
      <c r="TJ31">
        <v>8.56739036096974e-27</v>
      </c>
      <c r="TK31">
        <v>7.29122153909756e-27</v>
      </c>
      <c r="TL31">
        <v>6.20514640892151e-27</v>
      </c>
      <c r="TM31">
        <v>5.28084927192011e-27</v>
      </c>
      <c r="TN31">
        <v>4.49423223804095e-27</v>
      </c>
      <c r="TO31">
        <v>3.82478695554637e-27</v>
      </c>
      <c r="TP31">
        <v>3.25505992580715e-27</v>
      </c>
      <c r="TQ31">
        <v>2.7701974629544e-27</v>
      </c>
      <c r="TR31">
        <v>2.3575584347671e-27</v>
      </c>
      <c r="TS31">
        <v>2.00638468833692e-27</v>
      </c>
      <c r="TT31">
        <v>1.70752056798563e-27</v>
      </c>
      <c r="TU31">
        <v>1.45317421282292e-27</v>
      </c>
      <c r="TV31">
        <v>1.23671441059403e-27</v>
      </c>
      <c r="TW31">
        <v>1.05249771147522e-27</v>
      </c>
      <c r="TX31">
        <v>8.95721294400129e-28</v>
      </c>
      <c r="TY31">
        <v>7.62297749908915e-28</v>
      </c>
      <c r="TZ31">
        <v>6.48748514910947e-28</v>
      </c>
      <c r="UA31">
        <v>5.52113181036476e-28</v>
      </c>
      <c r="UB31">
        <v>4.69872312102417e-28</v>
      </c>
      <c r="UC31">
        <v>3.99881758421351e-28</v>
      </c>
      <c r="UD31">
        <v>3.40316755423754e-28</v>
      </c>
      <c r="UE31">
        <v>2.89624349156026e-28</v>
      </c>
      <c r="UF31">
        <v>2.46482908311709e-28</v>
      </c>
      <c r="UG31">
        <v>2.09767667210429e-28</v>
      </c>
      <c r="UH31">
        <v>1.7852140137546e-28</v>
      </c>
      <c r="UI31">
        <v>1.51929471175783e-28</v>
      </c>
      <c r="UJ31">
        <v>1.29298582880865e-28</v>
      </c>
      <c r="UK31">
        <v>1.10038713395224e-28</v>
      </c>
      <c r="UL31">
        <v>9.36477274219856e-29</v>
      </c>
      <c r="UM31">
        <v>7.96982860005263e-29</v>
      </c>
      <c r="UN31">
        <v>6.78267051030485e-29</v>
      </c>
      <c r="UO31">
        <v>5.77234738160556e-29</v>
      </c>
      <c r="UP31">
        <v>4.91251849007053e-29</v>
      </c>
      <c r="UQ31">
        <v>4.18076673489675e-29</v>
      </c>
      <c r="UR31">
        <v>3.55801418904546e-29</v>
      </c>
      <c r="US31">
        <v>3.02802470747307e-29</v>
      </c>
      <c r="UT31">
        <v>2.57698062511864e-29</v>
      </c>
      <c r="UU31">
        <v>2.19312250849457e-29</v>
      </c>
      <c r="UV31">
        <v>1.86644256863361e-29</v>
      </c>
      <c r="UW31">
        <v>1.58842374218252e-29</v>
      </c>
      <c r="UX31">
        <v>1.35181763807295e-29</v>
      </c>
      <c r="UY31">
        <v>1.15045556048806e-29</v>
      </c>
      <c r="UZ31">
        <v>9.79087681193936e-30</v>
      </c>
      <c r="VA31">
        <v>8.33246168204044e-30</v>
      </c>
      <c r="VB31">
        <v>7.09128702324258e-30</v>
      </c>
      <c r="VC31">
        <v>6.0349934467019e-30</v>
      </c>
      <c r="VD31">
        <v>5.13604170616136e-30</v>
      </c>
      <c r="VE31">
        <v>4.37099470619059e-30</v>
      </c>
      <c r="VF31">
        <v>3.7199064599936e-30</v>
      </c>
      <c r="VG31">
        <v>3.16580206594712e-30</v>
      </c>
      <c r="VH31">
        <v>2.69423514503435e-30</v>
      </c>
      <c r="VI31">
        <v>2.29291120086707e-30</v>
      </c>
      <c r="VJ31">
        <v>1.95136708269561e-30</v>
      </c>
      <c r="VK31">
        <v>1.66069819449965e-30</v>
      </c>
      <c r="VL31">
        <v>1.41332633806892e-30</v>
      </c>
      <c r="VM31">
        <v>1.20280213737518e-30</v>
      </c>
      <c r="VN31">
        <v>1.02363689312621e-30</v>
      </c>
      <c r="VO31">
        <v>8.71159483683425e-31</v>
      </c>
      <c r="VP31">
        <v>7.4139458152374e-31</v>
      </c>
      <c r="VQ31">
        <v>6.30959010155834e-31</v>
      </c>
      <c r="VR31">
        <v>5.36973539351507e-31</v>
      </c>
      <c r="VS31">
        <v>4.56987819054153e-31</v>
      </c>
      <c r="VT31">
        <v>3.88916494872509e-31</v>
      </c>
      <c r="VU31">
        <v>3.30984839589332e-31</v>
      </c>
      <c r="VV31">
        <v>2.81682483212464e-31</v>
      </c>
      <c r="VW31">
        <v>2.39724035237345e-31</v>
      </c>
      <c r="VX31">
        <v>2.04015572481055e-31</v>
      </c>
      <c r="VY31">
        <v>1.73626118772626e-31</v>
      </c>
      <c r="VZ31">
        <v>1.47763372930003e-31</v>
      </c>
      <c r="WA31">
        <v>1.25753052213556e-31</v>
      </c>
      <c r="WB31">
        <v>1.07021312707287e-31</v>
      </c>
      <c r="WC31">
        <v>9.10797882992154e-32</v>
      </c>
      <c r="WD31">
        <v>7.75128582034773e-32</v>
      </c>
      <c r="WE31">
        <v>6.596681106827e-32</v>
      </c>
      <c r="WF31">
        <v>5.61406231607856e-32</v>
      </c>
      <c r="WG31">
        <v>4.77781102018032e-32</v>
      </c>
      <c r="WH31">
        <v>4.06612482358436e-32</v>
      </c>
      <c r="WI31">
        <v>3.46044894013932e-32</v>
      </c>
      <c r="WJ31">
        <v>2.94499244043261e-32</v>
      </c>
      <c r="WK31">
        <v>2.50631655725457e-32</v>
      </c>
      <c r="WL31">
        <v>2.13298431565606e-32</v>
      </c>
      <c r="WM31">
        <v>1.81526235290023e-32</v>
      </c>
      <c r="WN31">
        <v>1.54486715428255e-32</v>
      </c>
      <c r="WO31">
        <v>1.31474908878488e-32</v>
      </c>
      <c r="WP31">
        <v>1.11890861403123e-32</v>
      </c>
      <c r="WQ31">
        <v>9.52239858717359e-33</v>
      </c>
      <c r="WR31">
        <v>8.10397504460314e-33</v>
      </c>
      <c r="WS31">
        <v>6.89683496467079e-33</v>
      </c>
      <c r="WT31">
        <v>5.86950629389984e-33</v>
      </c>
      <c r="WU31">
        <v>4.99520494699476e-33</v>
      </c>
      <c r="WV31">
        <v>4.25113650332285e-33</v>
      </c>
      <c r="WW31">
        <v>3.6179019202719e-33</v>
      </c>
      <c r="WX31">
        <v>3.07899176948943e-33</v>
      </c>
      <c r="WY31">
        <v>2.62035580994168e-33</v>
      </c>
      <c r="WZ31">
        <v>2.23003667588033e-33</v>
      </c>
      <c r="XA31">
        <v>1.8978581293821e-33</v>
      </c>
      <c r="XB31">
        <v>1.61515974971121e-33</v>
      </c>
      <c r="XC31">
        <v>1.37457114243652e-33</v>
      </c>
      <c r="XD31">
        <v>1.16981978157707e-33</v>
      </c>
      <c r="XE31">
        <v>9.95567474916789e-34</v>
      </c>
      <c r="XF31">
        <v>8.47271188880044e-34</v>
      </c>
      <c r="XG31">
        <v>7.21064604452053e-34</v>
      </c>
      <c r="XH31">
        <v>6.13657316119605e-34</v>
      </c>
      <c r="XI31">
        <v>5.22249045788735e-34</v>
      </c>
      <c r="XJ31">
        <v>4.44456635100373e-34</v>
      </c>
      <c r="XK31">
        <v>3.78251912718011e-34</v>
      </c>
      <c r="XL31">
        <v>3.21908816689221e-34</v>
      </c>
      <c r="XM31">
        <v>2.73958393277202e-34</v>
      </c>
      <c r="XN31">
        <v>2.33150499010669e-34</v>
      </c>
      <c r="XO31">
        <v>1.9842120746387e-34</v>
      </c>
      <c r="XP31">
        <v>1.68865071009856e-34</v>
      </c>
      <c r="XQ31">
        <v>1.43711514367012e-34</v>
      </c>
      <c r="XR31">
        <v>1.22304744481198e-34</v>
      </c>
      <c r="XS31">
        <v>1.04086652962338e-34</v>
      </c>
      <c r="XT31">
        <v>8.85822653148801e-35</v>
      </c>
      <c r="XU31">
        <v>7.53873576005475e-35</v>
      </c>
      <c r="XV31">
        <v>6.41579176801446e-35</v>
      </c>
      <c r="XW31">
        <v>5.46011762723239e-35</v>
      </c>
      <c r="XX31">
        <v>4.64679739947987e-35</v>
      </c>
      <c r="XY31">
        <v>3.95462653846849e-35</v>
      </c>
      <c r="XZ31">
        <v>3.36555905374955e-35</v>
      </c>
      <c r="YA31">
        <v>2.86423702316581e-35</v>
      </c>
      <c r="YB31">
        <v>2.43759018750062e-35</v>
      </c>
      <c r="YC31">
        <v>2.07449518812233e-35</v>
      </c>
      <c r="YD31">
        <v>1.7654855634102e-35</v>
      </c>
      <c r="YE31">
        <v>1.50250494310909e-35</v>
      </c>
      <c r="YF31">
        <v>1.2786970059991e-35</v>
      </c>
      <c r="YG31">
        <v>1.08822672474386e-35</v>
      </c>
      <c r="YH31">
        <v>9.26128237487698e-36</v>
      </c>
      <c r="YI31">
        <v>7.88175379973284e-36</v>
      </c>
      <c r="YJ31">
        <v>6.70771502746971e-36</v>
      </c>
      <c r="YK31">
        <v>5.70855700812023e-36</v>
      </c>
      <c r="YL31">
        <v>4.8582301098816e-36</v>
      </c>
      <c r="YM31">
        <v>4.13456496396314e-36</v>
      </c>
      <c r="YN31">
        <v>3.51869447403514e-36</v>
      </c>
      <c r="YO31">
        <v>2.99456192115012e-36</v>
      </c>
      <c r="YP31">
        <v>2.5485023396529e-36</v>
      </c>
      <c r="YQ31">
        <v>2.16888624988654e-36</v>
      </c>
      <c r="YR31">
        <v>1.84581645924154e-36</v>
      </c>
      <c r="YS31">
        <v>1.57087002667162e-36</v>
      </c>
      <c r="YT31">
        <v>1.3368786632823e-36</v>
      </c>
      <c r="YU31">
        <v>1.13774184368792e-36</v>
      </c>
      <c r="YV31">
        <v>9.68267755654236e-37</v>
      </c>
      <c r="YW31">
        <v>8.24037941331847e-37</v>
      </c>
      <c r="YX31">
        <v>7.01292101063118e-37</v>
      </c>
      <c r="YY31">
        <v>5.96830056415406e-37</v>
      </c>
      <c r="YZ31">
        <v>5.07928316461614e-37</v>
      </c>
      <c r="ZA31">
        <v>4.32269072058869e-37</v>
      </c>
      <c r="ZB31">
        <v>3.67879766893753e-37</v>
      </c>
      <c r="ZC31">
        <v>3.13081669815534e-37</v>
      </c>
      <c r="ZD31">
        <v>2.66446107656669e-37</v>
      </c>
      <c r="ZE31">
        <v>2.26757217460921e-37</v>
      </c>
      <c r="ZF31">
        <v>1.92980247010684e-37</v>
      </c>
      <c r="ZG31">
        <v>1.64234577198068e-37</v>
      </c>
      <c r="ZH31">
        <v>1.39770762890228e-37</v>
      </c>
      <c r="ZI31">
        <v>1.18950993707958e-37</v>
      </c>
      <c r="ZJ31">
        <v>1.01232465299077e-37</v>
      </c>
      <c r="ZK31">
        <v>8.61532275694082e-38</v>
      </c>
      <c r="ZL31">
        <v>7.33201409122836e-38</v>
      </c>
      <c r="ZM31">
        <v>6.23986264364403e-38</v>
      </c>
      <c r="ZN31">
        <v>5.3103942964492e-38</v>
      </c>
      <c r="ZO31">
        <v>4.51937633795275e-38</v>
      </c>
      <c r="ZP31">
        <v>3.84618567734307e-38</v>
      </c>
      <c r="ZQ31">
        <v>3.27327116805241e-38</v>
      </c>
      <c r="ZR31">
        <v>2.78569602157235e-38</v>
      </c>
      <c r="ZS31">
        <v>2.37074838172399e-38</v>
      </c>
      <c r="ZT31">
        <v>2.01760990643714e-38</v>
      </c>
      <c r="ZU31">
        <v>1.71707371644099e-38</v>
      </c>
      <c r="ZV31">
        <v>1.46130435734176e-38</v>
      </c>
      <c r="ZW31">
        <v>1.24363351691861e-38</v>
      </c>
      <c r="ZX31">
        <v>1.05838617166432e-38</v>
      </c>
      <c r="ZY31">
        <v>9.00732629935683e-39</v>
      </c>
      <c r="ZZ31">
        <v>7.66562614244144e-39</v>
      </c>
      <c r="AAA31">
        <v>6.52378099812787e-39</v>
      </c>
      <c r="AAB31">
        <v>5.55202115531028e-39</v>
      </c>
      <c r="AAC31">
        <v>4.72501129603501e-39</v>
      </c>
      <c r="AAD31">
        <v>4.02118996364142e-39</v>
      </c>
      <c r="AAE31">
        <v>3.42220742144246e-39</v>
      </c>
      <c r="AAF31">
        <v>2.91244724603122e-39</v>
      </c>
      <c r="AAG31">
        <v>2.47861918239297e-39</v>
      </c>
      <c r="AAH31">
        <v>2.10941264591081e-39</v>
      </c>
      <c r="AAI31">
        <v>1.79520183751366e-39</v>
      </c>
      <c r="AAJ31">
        <v>1.52779478385126e-39</v>
      </c>
      <c r="AAK31">
        <v>1.30021975957639e-39</v>
      </c>
      <c r="AAL31">
        <v>1.10654352342486e-39</v>
      </c>
      <c r="AAM31">
        <v>9.41716629219987e-40</v>
      </c>
      <c r="AAN31">
        <v>8.01441778814654e-40</v>
      </c>
      <c r="AAO31">
        <v>6.82061784723514e-40</v>
      </c>
      <c r="AAP31">
        <v>5.80464221453837e-40</v>
      </c>
      <c r="AAQ31">
        <v>4.94000279644158e-40</v>
      </c>
      <c r="AAR31">
        <v>4.20415707409649e-40</v>
      </c>
      <c r="AAS31">
        <v>3.57792038425713e-40</v>
      </c>
      <c r="AAT31">
        <v>3.04496574472871e-40</v>
      </c>
      <c r="AAU31">
        <v>2.59139818408685e-40</v>
      </c>
      <c r="AAV31">
        <v>2.20539247776888e-40</v>
      </c>
      <c r="AAW31">
        <v>1.8768848457434e-40</v>
      </c>
      <c r="AAX31">
        <v>1.59731057382812e-40</v>
      </c>
      <c r="AAY31">
        <v>1.35938071802831e-40</v>
      </c>
      <c r="AAZ31">
        <v>1.15689207022429e-40</v>
      </c>
      <c r="ABA31">
        <v>9.84565430712527e-41</v>
      </c>
      <c r="ABB31">
        <v>8.37907971109358e-41</v>
      </c>
      <c r="ABC31">
        <v>7.13096099200336e-41</v>
      </c>
      <c r="ABD31">
        <v>6.06875771836248e-41</v>
      </c>
      <c r="ABE31">
        <v>5.16477656875209e-41</v>
      </c>
      <c r="ABF31">
        <v>4.39544932308292e-41</v>
      </c>
      <c r="ABG31">
        <v>3.74071840177555e-41</v>
      </c>
      <c r="ABH31">
        <v>3.18351393289815e-41</v>
      </c>
      <c r="ABI31">
        <v>2.70930871357387e-41</v>
      </c>
      <c r="ABJ31">
        <v>2.305739462797e-41</v>
      </c>
      <c r="ABK31">
        <v>1.96228449111892e-41</v>
      </c>
      <c r="ABL31">
        <v>1.66998938354245e-41</v>
      </c>
      <c r="ABM31">
        <v>1.4212335437428e-41</v>
      </c>
      <c r="ABN31">
        <v>1.20953151305371e-41</v>
      </c>
      <c r="ABO31">
        <v>1.02936388428976e-41</v>
      </c>
      <c r="ABP31">
        <v>8.76033402060726e-42</v>
      </c>
      <c r="ABQ31">
        <v>7.45542497885097e-42</v>
      </c>
      <c r="ABR31">
        <v>6.34489067249308e-42</v>
      </c>
      <c r="ABS31">
        <v>5.39977771355621e-42</v>
      </c>
      <c r="ABT31">
        <v>4.59544551054677e-42</v>
      </c>
      <c r="ABU31">
        <v>3.91092384921458e-42</v>
      </c>
      <c r="ABV31">
        <v>3.32836616585964e-42</v>
      </c>
      <c r="ABW31">
        <v>2.83258425915502e-42</v>
      </c>
      <c r="ABX31">
        <v>2.41065230968676e-42</v>
      </c>
      <c r="ABY31">
        <v>2.05156988337273e-42</v>
      </c>
      <c r="ABZ31">
        <v>1.74597513272618e-42</v>
      </c>
      <c r="ACA31">
        <v>1.48590071866655e-42</v>
      </c>
      <c r="ACB31">
        <v>1.26456608937284e-42</v>
      </c>
      <c r="ACC31">
        <v>1.07620070056012e-42</v>
      </c>
      <c r="ACD31">
        <v>9.15893568251937e-43</v>
      </c>
      <c r="ACE31">
        <v>7.79465231651188e-43</v>
      </c>
      <c r="ACF31">
        <v>6.63358787978646e-43</v>
      </c>
      <c r="ACG31">
        <v>5.64547158384886e-43</v>
      </c>
      <c r="ACH31">
        <v>4.80454167211109e-43</v>
      </c>
      <c r="ACI31">
        <v>4.08887377010134e-43</v>
      </c>
      <c r="ACJ31">
        <v>3.47980928230279e-43</v>
      </c>
      <c r="ACK31">
        <v>2.96146893302126e-43</v>
      </c>
      <c r="ACL31">
        <v>2.5203387685219e-43</v>
      </c>
      <c r="ACM31">
        <v>2.14491782685497e-43</v>
      </c>
      <c r="ACN31">
        <v>1.82541828956527e-43</v>
      </c>
      <c r="ACO31">
        <v>1.55351029776521e-43</v>
      </c>
      <c r="ACP31">
        <v>1.32210477952278e-43</v>
      </c>
      <c r="ACQ31">
        <v>1.1251686265302e-43</v>
      </c>
      <c r="ACR31">
        <v>9.57567401416406e-44</v>
      </c>
      <c r="ACS31">
        <v>8.14931474834152e-44</v>
      </c>
      <c r="ACT31">
        <v>6.93542102303221e-44</v>
      </c>
      <c r="ACU31">
        <v>5.90234470652961e-44</v>
      </c>
      <c r="ACV31">
        <v>5.02315186331209e-44</v>
      </c>
      <c r="ACW31">
        <v>4.27492054369208e-44</v>
      </c>
      <c r="ACX31">
        <v>3.63814317228919e-44</v>
      </c>
      <c r="ACY31">
        <v>3.09621795464835e-44</v>
      </c>
      <c r="ACZ31">
        <v>2.63501604216822e-44</v>
      </c>
      <c r="ADA31">
        <v>2.24251317064416e-44</v>
      </c>
      <c r="ADB31">
        <v>1.90847616865913e-44</v>
      </c>
      <c r="ADC31">
        <v>1.62419616259983e-44</v>
      </c>
      <c r="ADD31">
        <v>1.38226152253053e-44</v>
      </c>
      <c r="ADE31">
        <v>1.1763646292638e-44</v>
      </c>
      <c r="ADF31">
        <v>1.00113742473967e-44</v>
      </c>
      <c r="ADG31">
        <v>8.52011458251366e-45</v>
      </c>
      <c r="ADH31">
        <v>7.25098779700885e-45</v>
      </c>
      <c r="ADI31">
        <v>6.1709057458309e-45</v>
      </c>
      <c r="ADJ31">
        <v>5.25170897951827e-45</v>
      </c>
      <c r="ADK31">
        <v>4.46943258275926e-45</v>
      </c>
      <c r="ADL31">
        <v>3.80368137109958e-45</v>
      </c>
      <c r="ADM31">
        <v>3.23709815618652e-45</v>
      </c>
      <c r="ADN31">
        <v>2.75491121638219e-45</v>
      </c>
      <c r="ADO31">
        <v>2.34454917458828e-45</v>
      </c>
      <c r="ADP31">
        <v>1.99531324253755e-45</v>
      </c>
      <c r="ADQ31">
        <v>1.69809828644129e-45</v>
      </c>
      <c r="ADR31">
        <v>1.4451554417329e-45</v>
      </c>
      <c r="ADS31">
        <v>1.2298900878977e-45</v>
      </c>
      <c r="ADT31">
        <v>1.04668991627309e-45</v>
      </c>
      <c r="ADU31">
        <v>8.90778608274214e-46</v>
      </c>
      <c r="ADV31">
        <v>7.58091309204819e-46</v>
      </c>
      <c r="ADW31">
        <v>6.45168651058313e-46</v>
      </c>
      <c r="ADX31">
        <v>5.49066561315694e-46</v>
      </c>
      <c r="ADY31">
        <v>4.67279506312827e-46</v>
      </c>
      <c r="ADZ31">
        <v>3.97675168010124e-46</v>
      </c>
      <c r="AEA31">
        <v>3.38438851084575e-46</v>
      </c>
      <c r="AEB31">
        <v>2.88026170948976e-46</v>
      </c>
      <c r="AEC31">
        <v>2.45122789200102e-46</v>
      </c>
      <c r="AED31">
        <v>2.08610146735179e-46</v>
      </c>
      <c r="AEE31">
        <v>1.7753630114476e-46</v>
      </c>
      <c r="AEF31">
        <v>1.51091108066641e-46</v>
      </c>
      <c r="AEG31">
        <v>1.28585099439419e-46</v>
      </c>
      <c r="AEH31">
        <v>1.09431507978302e-46</v>
      </c>
      <c r="AEI31">
        <v>9.31309692228161e-47</v>
      </c>
      <c r="AEJ31">
        <v>7.92585023145331e-47</v>
      </c>
      <c r="AEK31">
        <v>6.74524300731086e-47</v>
      </c>
      <c r="AEL31">
        <v>5.74049494994475e-47</v>
      </c>
      <c r="AEM31">
        <v>4.88541068640887e-47</v>
      </c>
      <c r="AEN31">
        <v>4.15769681586563e-47</v>
      </c>
      <c r="AEO31">
        <v>3.53838068532288e-47</v>
      </c>
      <c r="AEP31">
        <v>3.01131574252592e-47</v>
      </c>
      <c r="AEQ31">
        <v>2.5627605697709e-47</v>
      </c>
      <c r="AER31">
        <v>2.18102062338484e-47</v>
      </c>
      <c r="AES31">
        <v>1.85614333845289e-47</v>
      </c>
      <c r="AET31">
        <v>1.57965864969042e-47</v>
      </c>
      <c r="AEU31">
        <v>1.34435816342806e-47</v>
      </c>
      <c r="AEV31">
        <v>1.14410722337377e-47</v>
      </c>
      <c r="AEW31">
        <v>9.73684970408623e-48</v>
      </c>
      <c r="AEX31">
        <v>8.2864822652196e-48</v>
      </c>
      <c r="AEY31">
        <v>7.0521565412458e-48</v>
      </c>
      <c r="AEZ31">
        <v>6.00169170589761e-48</v>
      </c>
      <c r="AFA31">
        <v>5.10770047743111e-48</v>
      </c>
      <c r="AFB31">
        <v>4.346875088821e-48</v>
      </c>
      <c r="AFC31">
        <v>3.6993796173647e-48</v>
      </c>
      <c r="AFD31">
        <v>3.14833283076586e-48</v>
      </c>
      <c r="AFE31">
        <v>2.67936806667575e-48</v>
      </c>
      <c r="AFF31">
        <v>2.28025867105525e-48</v>
      </c>
      <c r="AFG31">
        <v>1.94059922994219e-48</v>
      </c>
      <c r="AFH31">
        <v>1.65153428383168e-48</v>
      </c>
      <c r="AFI31">
        <v>1.40552745182357e-48</v>
      </c>
      <c r="AFJ31">
        <v>1.19616494623795e-48</v>
      </c>
      <c r="AFK31">
        <v>1.01798835501368e-48</v>
      </c>
      <c r="AFL31">
        <v>8.66352332262128e-49</v>
      </c>
      <c r="AFM31">
        <v>7.37303486743662e-49</v>
      </c>
      <c r="AFN31">
        <v>6.27477310697515e-49</v>
      </c>
      <c r="AFO31">
        <v>5.34010461796547e-49</v>
      </c>
      <c r="AFP31">
        <v>4.54466111278453e-49</v>
      </c>
      <c r="AFQ31">
        <v>3.86770411961045e-49</v>
      </c>
      <c r="AFR31">
        <v>3.29158429762131e-49</v>
      </c>
      <c r="AFS31">
        <v>2.80128129073078e-49</v>
      </c>
      <c r="AFT31">
        <v>2.3840121231193e-49</v>
      </c>
      <c r="AFU31">
        <v>2.02889792681159e-49</v>
      </c>
      <c r="AFV31">
        <v>1.72668031236114e-49</v>
      </c>
      <c r="AFW31">
        <v>1.46947998797597e-49</v>
      </c>
      <c r="AFX31">
        <v>1.25059133390421e-49</v>
      </c>
      <c r="AFY31">
        <v>1.06430757630833e-49</v>
      </c>
      <c r="AFZ31">
        <v>9.05772002634146e-50</v>
      </c>
      <c r="AGA31">
        <v>7.70851339423511e-50</v>
      </c>
      <c r="AGB31">
        <v>6.5602799132999e-50</v>
      </c>
      <c r="AGC31">
        <v>5.58308331837785e-50</v>
      </c>
      <c r="AGD31">
        <v>4.75144654677848e-50</v>
      </c>
      <c r="AGE31">
        <v>4.04368751090975e-50</v>
      </c>
      <c r="AGF31">
        <v>3.44135381191942e-50</v>
      </c>
      <c r="AGG31">
        <v>2.92874165643623e-50</v>
      </c>
      <c r="AGH31">
        <v>2.49248643380866e-50</v>
      </c>
      <c r="AGI31">
        <v>2.12121427954137e-50</v>
      </c>
      <c r="AGJ31">
        <v>1.80524554063657e-50</v>
      </c>
      <c r="AGK31">
        <v>1.53634241171186e-50</v>
      </c>
      <c r="AGL31">
        <v>1.30749416236879e-50</v>
      </c>
      <c r="AGM31">
        <v>1.11273435634939e-50</v>
      </c>
      <c r="AGN31">
        <v>9.46985297094623e-51</v>
      </c>
      <c r="AGO31">
        <v>8.05925644154198e-51</v>
      </c>
      <c r="AGP31">
        <v>6.85877748997892e-51</v>
      </c>
      <c r="AGQ31">
        <v>5.83711772894533e-51</v>
      </c>
      <c r="AGR31">
        <v>4.9676408705996e-51</v>
      </c>
      <c r="AGS31">
        <v>4.22767827636576e-51</v>
      </c>
      <c r="AGT31">
        <v>3.59793794962831e-51</v>
      </c>
      <c r="AGU31">
        <v>3.06200156283028e-51</v>
      </c>
      <c r="AGV31">
        <v>2.60589640567416e-51</v>
      </c>
      <c r="AGW31">
        <v>2.21773109443769e-51</v>
      </c>
      <c r="AGX31">
        <v>1.88738554476934e-51</v>
      </c>
      <c r="AGY31">
        <v>1.60624712506341e-51</v>
      </c>
      <c r="AGZ31">
        <v>1.36698611151532e-51</v>
      </c>
      <c r="AHA31">
        <v>1.16336459061491e-51</v>
      </c>
      <c r="AHB31">
        <v>9.90073826863042e-52</v>
      </c>
      <c r="AHC31">
        <v>8.42595855630354e-52</v>
      </c>
      <c r="AHD31">
        <v>7.17085692664877e-52</v>
      </c>
      <c r="AHE31">
        <v>6.1027108926376e-52</v>
      </c>
      <c r="AHF31">
        <v>5.19367219567757e-52</v>
      </c>
      <c r="AHG31">
        <v>4.42004075741099e-52</v>
      </c>
      <c r="AHH31">
        <v>3.76164678114145e-52</v>
      </c>
      <c r="AHI31">
        <v>3.20132489329354e-52</v>
      </c>
      <c r="AHJ31">
        <v>2.72446661494119e-52</v>
      </c>
      <c r="AHK31">
        <v>2.31863949562851e-52</v>
      </c>
      <c r="AHL31">
        <v>1.97326297969868e-52</v>
      </c>
      <c r="AHM31">
        <v>1.67933255445294e-52</v>
      </c>
      <c r="AHN31">
        <v>1.42918498824525e-52</v>
      </c>
      <c r="AHO31">
        <v>1.21629853789797e-52</v>
      </c>
      <c r="AHP31">
        <v>1.03512291652959e-52</v>
      </c>
      <c r="AHQ31">
        <v>8.80934588786469e-53</v>
      </c>
      <c r="AHR31">
        <v>7.49713620796068e-53</v>
      </c>
      <c r="AHS31">
        <v>6.38038874125071e-53</v>
      </c>
      <c r="AHT31">
        <v>5.42998811282796e-53</v>
      </c>
      <c r="AHU31">
        <v>4.62115587328201e-53</v>
      </c>
      <c r="AHV31">
        <v>3.93280448528403e-53</v>
      </c>
      <c r="AHW31">
        <v>3.34698753809517e-53</v>
      </c>
      <c r="AHX31">
        <v>2.84843185621909e-53</v>
      </c>
      <c r="AHY31">
        <v>2.42413930353064e-53</v>
      </c>
      <c r="AHZ31">
        <v>2.06304790128355e-53</v>
      </c>
      <c r="AIA31">
        <v>1.75574342480713e-53</v>
      </c>
      <c r="AIB31">
        <v>1.49421395976098e-53</v>
      </c>
      <c r="AIC31">
        <v>1.2716410188407e-53</v>
      </c>
      <c r="AID31">
        <v>1.08222177301628e-53</v>
      </c>
      <c r="AIE31">
        <v>9.21017762590133e-54</v>
      </c>
      <c r="AIF31">
        <v>7.83826143732349e-54</v>
      </c>
      <c r="AIG31">
        <v>6.67070113686544e-54</v>
      </c>
      <c r="AIH31">
        <v>5.6770565785788e-54</v>
      </c>
      <c r="AII31">
        <v>4.83142187532166e-54</v>
      </c>
      <c r="AIJ31">
        <v>4.11174999125697e-54</v>
      </c>
      <c r="AIK31">
        <v>3.49927794071515e-54</v>
      </c>
      <c r="AIL31">
        <v>2.97803760744518e-54</v>
      </c>
      <c r="AIM31">
        <v>2.53443943053729e-54</v>
      </c>
      <c r="AIN31">
        <v>2.15691810305e-54</v>
      </c>
      <c r="AIO31">
        <v>1.83563104614361e-54</v>
      </c>
      <c r="AIP31">
        <v>1.56220179746351e-54</v>
      </c>
      <c r="AIQ31">
        <v>1.32950162350179e-54</v>
      </c>
      <c r="AIR31">
        <v>1.13146366222587e-54</v>
      </c>
      <c r="AIS31">
        <v>9.62924750377973e-55</v>
      </c>
      <c r="AIT31">
        <v>8.19490811632786e-55</v>
      </c>
      <c r="AIU31">
        <v>6.974222960693e-55</v>
      </c>
      <c r="AIV31">
        <v>5.93536684182531e-55</v>
      </c>
      <c r="AIW31">
        <v>5.05125513560277e-55</v>
      </c>
      <c r="AIX31">
        <v>4.29883764978994e-55</v>
      </c>
      <c r="AIY31">
        <v>3.65849766902463e-55</v>
      </c>
      <c r="AIZ31">
        <v>3.11354051598406e-55</v>
      </c>
      <c r="AJA31">
        <v>2.64975829470975e-55</v>
      </c>
      <c r="AJB31">
        <v>2.25505946826068e-55</v>
      </c>
      <c r="AJC31">
        <v>1.91915361319746e-55</v>
      </c>
      <c r="AJD31">
        <v>1.63328313194758e-55</v>
      </c>
      <c r="AJE31">
        <v>1.38999492836848e-55</v>
      </c>
      <c r="AJF31">
        <v>1.18294609372853e-55</v>
      </c>
      <c r="AJG31">
        <v>1.00673853703201e-55</v>
      </c>
      <c r="AJH31">
        <v>8.5677824823853e-56</v>
      </c>
      <c r="AJI31">
        <v>7.29155525146393e-56</v>
      </c>
      <c r="AJJ31">
        <v>6.20543041264856e-56</v>
      </c>
      <c r="AJK31">
        <v>5.28109097143473e-56</v>
      </c>
      <c r="AJL31">
        <v>4.49443793483223e-56</v>
      </c>
      <c r="AJM31">
        <v>3.82496201245542e-56</v>
      </c>
      <c r="AJN31">
        <v>3.25520890684479e-56</v>
      </c>
      <c r="AJO31">
        <v>2.7703242522922e-56</v>
      </c>
      <c r="AJP31">
        <v>2.35766633800388e-56</v>
      </c>
      <c r="AJQ31">
        <v>2.00647651868093e-56</v>
      </c>
      <c r="AJR31">
        <v>1.70759871959936e-56</v>
      </c>
      <c r="AJS31">
        <v>1.45324072324271e-56</v>
      </c>
      <c r="AJT31">
        <v>1.23677101385183e-56</v>
      </c>
      <c r="AJU31">
        <v>1.05254588330761e-56</v>
      </c>
      <c r="AJV31">
        <v>8.95762290723058e-57</v>
      </c>
      <c r="AJW31">
        <v>7.62332639561443e-57</v>
      </c>
      <c r="AJX31">
        <v>6.48778207521566e-57</v>
      </c>
      <c r="AJY31">
        <v>5.52138450738565e-57</v>
      </c>
      <c r="AJZ31">
        <v>4.69893817717126e-57</v>
      </c>
      <c r="AKA31">
        <v>3.99900060634109e-57</v>
      </c>
      <c r="AKB31">
        <v>3.40332331402232e-57</v>
      </c>
      <c r="AKC31">
        <v>2.89637604990648e-57</v>
      </c>
      <c r="AKD31">
        <v>2.46494189603076e-57</v>
      </c>
      <c r="AKE31">
        <v>2.09777268079672e-57</v>
      </c>
      <c r="AKF31">
        <v>1.78529572132443e-57</v>
      </c>
      <c r="AKG31">
        <v>1.5193642484508e-57</v>
      </c>
      <c r="AKH31">
        <v>1.29304500755645e-57</v>
      </c>
      <c r="AKI31">
        <v>1.10043749763855e-57</v>
      </c>
      <c r="AKJ31">
        <v>9.36520135905729e-58</v>
      </c>
      <c r="AKK31">
        <v>7.97019337162724e-58</v>
      </c>
      <c r="AKL31">
        <v>6.78298094676796e-58</v>
      </c>
      <c r="AKM31">
        <v>5.77261157652736e-58</v>
      </c>
      <c r="AKN31">
        <v>4.91274333143099e-58</v>
      </c>
      <c r="AKO31">
        <v>4.18095808466618e-58</v>
      </c>
      <c r="AKP31">
        <v>3.55817703601537e-58</v>
      </c>
      <c r="AKQ31">
        <v>3.02816329732186e-58</v>
      </c>
      <c r="AKR31">
        <v>2.57709857110312e-58</v>
      </c>
      <c r="AKS31">
        <v>2.19322288565333e-58</v>
      </c>
      <c r="AKT31">
        <v>1.86652799395816e-58</v>
      </c>
      <c r="AKU31">
        <v>1.58849644284632e-58</v>
      </c>
      <c r="AKV31">
        <v>1.35187950949744e-58</v>
      </c>
      <c r="AKW31">
        <v>1.15050821575926e-58</v>
      </c>
      <c r="AKX31">
        <v>9.79132493118141e-59</v>
      </c>
      <c r="AKY31">
        <v>8.33284305099087e-59</v>
      </c>
      <c r="AKZ31">
        <v>7.09161158479382e-59</v>
      </c>
      <c r="ALA31">
        <v>6.03526966268755e-59</v>
      </c>
      <c r="ALB31">
        <v>5.13627677796961e-59</v>
      </c>
      <c r="ALC31">
        <v>4.37119476251571e-59</v>
      </c>
      <c r="ALD31">
        <v>3.72007671662081e-59</v>
      </c>
      <c r="ALE31">
        <v>3.16594696173629e-59</v>
      </c>
      <c r="ALF31">
        <v>2.69435845764816e-59</v>
      </c>
      <c r="ALG31">
        <v>2.29301614526063e-59</v>
      </c>
      <c r="ALH31">
        <v>1.95145639493545e-59</v>
      </c>
      <c r="ALI31">
        <v>1.6607742030973e-59</v>
      </c>
      <c r="ALJ31">
        <v>1.41339102468887e-59</v>
      </c>
      <c r="ALK31">
        <v>1.20285718850007e-59</v>
      </c>
      <c r="ALL31">
        <v>1.02368374402604e-59</v>
      </c>
      <c r="ALM31">
        <v>8.7119935583533e-60</v>
      </c>
      <c r="ALN31">
        <v>7.4142851445787e-60</v>
      </c>
      <c r="ALO31">
        <v>6.30987888557518e-60</v>
      </c>
    </row>
    <row r="32" spans="1:1003">
      <c r="A32" s="1" t="s">
        <v>13</v>
      </c>
      <c r="B32" s="3">
        <f t="shared" si="0"/>
        <v>22966515.3787606</v>
      </c>
      <c r="C32">
        <v>0</v>
      </c>
      <c r="D32">
        <v>0.452048144228802</v>
      </c>
      <c r="E32">
        <v>0.856024248840378</v>
      </c>
      <c r="F32">
        <v>1.29111292557307</v>
      </c>
      <c r="G32">
        <v>1.82665618051762</v>
      </c>
      <c r="H32">
        <v>2.53093214607928</v>
      </c>
      <c r="I32">
        <v>3.48221917452052</v>
      </c>
      <c r="J32">
        <v>4.77978950128906</v>
      </c>
      <c r="K32">
        <v>6.55573375322311</v>
      </c>
      <c r="L32">
        <v>8.98921691610352</v>
      </c>
      <c r="M32">
        <v>12.3249684816042</v>
      </c>
      <c r="N32">
        <v>16.898097367618</v>
      </c>
      <c r="O32">
        <v>23.1678519771295</v>
      </c>
      <c r="P32">
        <v>31.7637804956683</v>
      </c>
      <c r="Q32">
        <v>43.5489567125088</v>
      </c>
      <c r="R32">
        <v>59.706630986007</v>
      </c>
      <c r="S32">
        <v>81.8590058202219</v>
      </c>
      <c r="T32">
        <v>112.230049813897</v>
      </c>
      <c r="U32">
        <v>153.868669931858</v>
      </c>
      <c r="V32">
        <v>210.954595746701</v>
      </c>
      <c r="W32">
        <v>289.217585120685</v>
      </c>
      <c r="X32">
        <v>396.511847374756</v>
      </c>
      <c r="Y32">
        <v>543.602992769055</v>
      </c>
      <c r="Z32">
        <v>678.803551194832</v>
      </c>
      <c r="AA32">
        <v>840.2396388435</v>
      </c>
      <c r="AB32">
        <v>1046.32863492357</v>
      </c>
      <c r="AC32">
        <v>1306.39577240042</v>
      </c>
      <c r="AD32">
        <v>1632.84265004673</v>
      </c>
      <c r="AE32">
        <v>2041.67428450859</v>
      </c>
      <c r="AF32">
        <v>2553.17665079495</v>
      </c>
      <c r="AG32">
        <v>3192.83692364959</v>
      </c>
      <c r="AH32">
        <v>3992.54619981352</v>
      </c>
      <c r="AI32">
        <v>4992.12639482015</v>
      </c>
      <c r="AJ32">
        <v>6241.23787700228</v>
      </c>
      <c r="AK32">
        <v>7801.74113857243</v>
      </c>
      <c r="AL32">
        <v>9750.60182232742</v>
      </c>
      <c r="AM32">
        <v>12183.4427286395</v>
      </c>
      <c r="AN32">
        <v>15218.8573881111</v>
      </c>
      <c r="AO32">
        <v>19003.6041593931</v>
      </c>
      <c r="AP32">
        <v>23718.7919104224</v>
      </c>
      <c r="AQ32">
        <v>29587.1389300739</v>
      </c>
      <c r="AR32">
        <v>36881.321514797</v>
      </c>
      <c r="AS32">
        <v>45933.3064400312</v>
      </c>
      <c r="AT32">
        <v>57144.3519171721</v>
      </c>
      <c r="AU32">
        <v>70995.0234279238</v>
      </c>
      <c r="AV32">
        <v>88054.0518452724</v>
      </c>
      <c r="AW32">
        <v>108984.102757257</v>
      </c>
      <c r="AX32">
        <v>134541.476323922</v>
      </c>
      <c r="AY32">
        <v>165565.402670672</v>
      </c>
      <c r="AZ32">
        <v>202951.02116546</v>
      </c>
      <c r="BA32">
        <v>247598.606421381</v>
      </c>
      <c r="BB32">
        <v>300330.72465298</v>
      </c>
      <c r="BC32">
        <v>361769.820590156</v>
      </c>
      <c r="BD32">
        <v>432172.786625849</v>
      </c>
      <c r="BE32">
        <v>511228.121986074</v>
      </c>
      <c r="BF32">
        <v>597836.525837113</v>
      </c>
      <c r="BG32">
        <v>689916.199911909</v>
      </c>
      <c r="BH32">
        <v>784294.641412364</v>
      </c>
      <c r="BI32">
        <v>876758.972622863</v>
      </c>
      <c r="BJ32">
        <v>962323.570420186</v>
      </c>
      <c r="BK32">
        <v>1035727.83153779</v>
      </c>
      <c r="BL32">
        <v>1092103.74704004</v>
      </c>
      <c r="BM32">
        <v>1127678.21978099</v>
      </c>
      <c r="BN32">
        <v>1140336.58835825</v>
      </c>
      <c r="BO32">
        <v>1129899.31707805</v>
      </c>
      <c r="BP32">
        <v>1098048.93147718</v>
      </c>
      <c r="BQ32">
        <v>1047951.10830695</v>
      </c>
      <c r="BR32">
        <v>983694.077087624</v>
      </c>
      <c r="BS32">
        <v>909695.117497023</v>
      </c>
      <c r="BT32">
        <v>830194.99885268</v>
      </c>
      <c r="BU32">
        <v>748906.00067413</v>
      </c>
      <c r="BV32">
        <v>668824.61322687</v>
      </c>
      <c r="BW32">
        <v>592183.014220571</v>
      </c>
      <c r="BX32">
        <v>520497.402700281</v>
      </c>
      <c r="BY32">
        <v>454671.22030562</v>
      </c>
      <c r="BZ32">
        <v>395119.767018708</v>
      </c>
      <c r="CA32">
        <v>341893.642134814</v>
      </c>
      <c r="CB32">
        <v>294788.251595401</v>
      </c>
      <c r="CC32">
        <v>253433.915641772</v>
      </c>
      <c r="CD32">
        <v>217365.801312883</v>
      </c>
      <c r="CE32">
        <v>186075.498683505</v>
      </c>
      <c r="CF32">
        <v>159047.19961629</v>
      </c>
      <c r="CG32">
        <v>135781.683800247</v>
      </c>
      <c r="CH32">
        <v>115811.08109823</v>
      </c>
      <c r="CI32">
        <v>98706.9313560515</v>
      </c>
      <c r="CJ32">
        <v>84083.5621436072</v>
      </c>
      <c r="CK32">
        <v>71598.3352039333</v>
      </c>
      <c r="CL32">
        <v>60949.9103552583</v>
      </c>
      <c r="CM32">
        <v>51875.3509346545</v>
      </c>
      <c r="CN32">
        <v>44146.6434058452</v>
      </c>
      <c r="CO32">
        <v>37567.0152630169</v>
      </c>
      <c r="CP32">
        <v>31967.2979891043</v>
      </c>
      <c r="CQ32">
        <v>27202.4842940694</v>
      </c>
      <c r="CR32">
        <v>23148.5614283187</v>
      </c>
      <c r="CS32">
        <v>19699.6571045638</v>
      </c>
      <c r="CT32">
        <v>16765.5052556774</v>
      </c>
      <c r="CU32">
        <v>14269.2207847399</v>
      </c>
      <c r="CV32">
        <v>12145.3621232156</v>
      </c>
      <c r="CW32">
        <v>10338.2552584329</v>
      </c>
      <c r="CX32">
        <v>8800.55110799898</v>
      </c>
      <c r="CY32">
        <v>7491.98843797834</v>
      </c>
      <c r="CZ32">
        <v>6378.33607454431</v>
      </c>
      <c r="DA32">
        <v>5430.49036350791</v>
      </c>
      <c r="DB32">
        <v>4623.70630977376</v>
      </c>
      <c r="DC32">
        <v>3936.94334155785</v>
      </c>
      <c r="DD32">
        <v>3352.30905052261</v>
      </c>
      <c r="DE32">
        <v>2854.58648146768</v>
      </c>
      <c r="DF32">
        <v>2430.83254830008</v>
      </c>
      <c r="DG32">
        <v>2070.03692744767</v>
      </c>
      <c r="DH32">
        <v>1762.83233222349</v>
      </c>
      <c r="DI32">
        <v>1501.2484172504</v>
      </c>
      <c r="DJ32">
        <v>1278.50272052325</v>
      </c>
      <c r="DK32">
        <v>1088.82304302739</v>
      </c>
      <c r="DL32">
        <v>927.296512727996</v>
      </c>
      <c r="DM32">
        <v>789.741300580113</v>
      </c>
      <c r="DN32">
        <v>672.597568589573</v>
      </c>
      <c r="DO32">
        <v>572.834749533199</v>
      </c>
      <c r="DP32">
        <v>487.872698425685</v>
      </c>
      <c r="DQ32">
        <v>415.514629071035</v>
      </c>
      <c r="DR32">
        <v>353.890065257064</v>
      </c>
      <c r="DS32">
        <v>301.406304056714</v>
      </c>
      <c r="DT32">
        <v>256.707115704108</v>
      </c>
      <c r="DU32">
        <v>218.637596906817</v>
      </c>
      <c r="DV32">
        <v>186.214257565224</v>
      </c>
      <c r="DW32">
        <v>158.599559199509</v>
      </c>
      <c r="DX32">
        <v>135.080240741186</v>
      </c>
      <c r="DY32">
        <v>115.048866945045</v>
      </c>
      <c r="DZ32">
        <v>97.9881192357085</v>
      </c>
      <c r="EA32">
        <v>83.4574206161118</v>
      </c>
      <c r="EB32">
        <v>71.0815472736253</v>
      </c>
      <c r="EC32">
        <v>60.5409313640844</v>
      </c>
      <c r="ED32">
        <v>51.5634035230734</v>
      </c>
      <c r="EE32">
        <v>43.9171611227283</v>
      </c>
      <c r="EF32">
        <v>37.4047801566604</v>
      </c>
      <c r="EG32">
        <v>31.8581157390177</v>
      </c>
      <c r="EH32">
        <v>27.1339592616268</v>
      </c>
      <c r="EI32">
        <v>23.1103398724582</v>
      </c>
      <c r="EJ32">
        <v>19.6833746344469</v>
      </c>
      <c r="EK32">
        <v>16.7645859333111</v>
      </c>
      <c r="EL32">
        <v>14.2786167979407</v>
      </c>
      <c r="EM32">
        <v>12.1612850928234</v>
      </c>
      <c r="EN32">
        <v>10.3579263071188</v>
      </c>
      <c r="EO32">
        <v>8.8219821274956</v>
      </c>
      <c r="EP32">
        <v>7.51379833565809</v>
      </c>
      <c r="EQ32">
        <v>6.39960098162185</v>
      </c>
      <c r="ER32">
        <v>5.45062439059218</v>
      </c>
      <c r="ES32">
        <v>4.64236848419776</v>
      </c>
      <c r="ET32">
        <v>3.95396623746235</v>
      </c>
      <c r="EU32">
        <v>3.36764493776424</v>
      </c>
      <c r="EV32">
        <v>2.86826733476433</v>
      </c>
      <c r="EW32">
        <v>2.4429408335581</v>
      </c>
      <c r="EX32">
        <v>2.08068464048627</v>
      </c>
      <c r="EY32">
        <v>1.77214626755334</v>
      </c>
      <c r="EZ32">
        <v>1.50936007593629</v>
      </c>
      <c r="FA32">
        <v>1.28554162455445</v>
      </c>
      <c r="FB32">
        <v>1.09491251416414</v>
      </c>
      <c r="FC32">
        <v>0.932551204820631</v>
      </c>
      <c r="FD32">
        <v>0.794265955156457</v>
      </c>
      <c r="FE32">
        <v>0.676486603078224</v>
      </c>
      <c r="FF32">
        <v>0.576172393936009</v>
      </c>
      <c r="FG32">
        <v>0.490733476532182</v>
      </c>
      <c r="FH32">
        <v>0.417964040208968</v>
      </c>
      <c r="FI32">
        <v>0.355985366798368</v>
      </c>
      <c r="FJ32">
        <v>0.303197327194244</v>
      </c>
      <c r="FK32">
        <v>0.258237070324008</v>
      </c>
      <c r="FL32">
        <v>0.219943837985317</v>
      </c>
      <c r="FM32">
        <v>0.187328997165964</v>
      </c>
      <c r="FN32">
        <v>0.159550516165728</v>
      </c>
      <c r="FO32">
        <v>0.135891225565278</v>
      </c>
      <c r="FP32">
        <v>0.115740302801138</v>
      </c>
      <c r="FQ32">
        <v>0.0985775023299584</v>
      </c>
      <c r="FR32">
        <v>0.0839597242486326</v>
      </c>
      <c r="FS32">
        <v>0.0715095746090209</v>
      </c>
      <c r="FT32">
        <v>0.0609056220859579</v>
      </c>
      <c r="FU32">
        <v>0.0518740994522487</v>
      </c>
      <c r="FV32">
        <v>0.0441818356152243</v>
      </c>
      <c r="FW32">
        <v>0.0376302357390776</v>
      </c>
      <c r="FX32">
        <v>0.0320501540358726</v>
      </c>
      <c r="FY32">
        <v>0.0272975268543556</v>
      </c>
      <c r="FZ32">
        <v>0.0232496533245071</v>
      </c>
      <c r="GA32">
        <v>0.0198020275338942</v>
      </c>
      <c r="GB32">
        <v>0.0168656404509444</v>
      </c>
      <c r="GC32">
        <v>0.01436468193786</v>
      </c>
      <c r="GD32">
        <v>0.0122345835251388</v>
      </c>
      <c r="GE32">
        <v>0.0104203514172229</v>
      </c>
      <c r="GF32">
        <v>0.0088751466917962</v>
      </c>
      <c r="GG32">
        <v>0.00755907603714084</v>
      </c>
      <c r="GH32">
        <v>0.00643816180750327</v>
      </c>
      <c r="GI32">
        <v>0.00548346480594164</v>
      </c>
      <c r="GJ32">
        <v>0.00467033714715337</v>
      </c>
      <c r="GK32">
        <v>0.00397778591111011</v>
      </c>
      <c r="GL32">
        <v>0.00338793115865768</v>
      </c>
      <c r="GM32">
        <v>0.00288554431642371</v>
      </c>
      <c r="GN32">
        <v>0.00245765501330276</v>
      </c>
      <c r="GO32">
        <v>0.00209321621803432</v>
      </c>
      <c r="GP32">
        <v>0.00178281903257365</v>
      </c>
      <c r="GQ32">
        <v>0.00151844977794144</v>
      </c>
      <c r="GR32">
        <v>0.00129328310112246</v>
      </c>
      <c r="GS32">
        <v>0.00110150576155533</v>
      </c>
      <c r="GT32">
        <v>0.000938166547824686</v>
      </c>
      <c r="GU32">
        <v>0.000799048449782578</v>
      </c>
      <c r="GV32">
        <v>0.00068055978590508</v>
      </c>
      <c r="GW32">
        <v>0.000579641475066059</v>
      </c>
      <c r="GX32">
        <v>0.000493688058718372</v>
      </c>
      <c r="GY32">
        <v>0.000420480434473502</v>
      </c>
      <c r="GZ32">
        <v>0.000358128564429537</v>
      </c>
      <c r="HA32">
        <v>0.000305022679120187</v>
      </c>
      <c r="HB32">
        <v>0.0002597917172932</v>
      </c>
      <c r="HC32">
        <v>0.000221267928537428</v>
      </c>
      <c r="HD32">
        <v>0.000188456724887051</v>
      </c>
      <c r="HE32">
        <v>0.000160511003046912</v>
      </c>
      <c r="HF32">
        <v>0.000136709274303132</v>
      </c>
      <c r="HG32">
        <v>0.000116437037488023</v>
      </c>
      <c r="HH32">
        <v>9.9170914095901e-5</v>
      </c>
      <c r="HI32">
        <v>8.44651359581874e-5</v>
      </c>
      <c r="HJ32">
        <v>7.19400366233589e-5</v>
      </c>
      <c r="HK32">
        <v>6.12722493179897e-5</v>
      </c>
      <c r="HL32">
        <v>5.21863584247416e-5</v>
      </c>
      <c r="HM32">
        <v>4.44477889393478e-5</v>
      </c>
      <c r="HN32">
        <v>3.78567503301483e-5</v>
      </c>
      <c r="HO32">
        <v>3.2243078445775e-5</v>
      </c>
      <c r="HP32">
        <v>2.74618423019332e-5</v>
      </c>
      <c r="HQ32">
        <v>2.33896023255021e-5</v>
      </c>
      <c r="HR32">
        <v>1.99212234531659e-5</v>
      </c>
      <c r="HS32">
        <v>1.69671608067493e-5</v>
      </c>
      <c r="HT32">
        <v>1.4451147868179e-5</v>
      </c>
      <c r="HU32">
        <v>1.23082274685243e-5</v>
      </c>
      <c r="HV32">
        <v>1.04830747561766e-5</v>
      </c>
      <c r="HW32">
        <v>8.9285688473956e-6</v>
      </c>
      <c r="HX32">
        <v>7.60457628280906e-6</v>
      </c>
      <c r="HY32">
        <v>6.47691488175234e-6</v>
      </c>
      <c r="HZ32">
        <v>5.5164712437561e-6</v>
      </c>
      <c r="IA32">
        <v>4.69844911327535e-6</v>
      </c>
      <c r="IB32">
        <v>4.00172920231505e-6</v>
      </c>
      <c r="IC32">
        <v>3.40832394317214e-6</v>
      </c>
      <c r="ID32">
        <v>2.90291309437167e-6</v>
      </c>
      <c r="IE32">
        <v>2.47244821030297e-6</v>
      </c>
      <c r="IF32">
        <v>2.1058157629496e-6</v>
      </c>
      <c r="IG32">
        <v>1.79355021835801e-6</v>
      </c>
      <c r="IH32">
        <v>1.52758966019601e-6</v>
      </c>
      <c r="II32">
        <v>1.30106765121191e-6</v>
      </c>
      <c r="IJ32">
        <v>1.10813595897711e-6</v>
      </c>
      <c r="IK32">
        <v>9.43813569133703e-7</v>
      </c>
      <c r="IL32">
        <v>8.038580880463e-7</v>
      </c>
      <c r="IM32">
        <v>6.84656214795827e-7</v>
      </c>
      <c r="IN32">
        <v>5.83130454775772e-7</v>
      </c>
      <c r="IO32">
        <v>4.96659666468963e-7</v>
      </c>
      <c r="IP32">
        <v>4.23011390121139e-7</v>
      </c>
      <c r="IQ32">
        <v>3.60284211206725e-7</v>
      </c>
      <c r="IR32">
        <v>3.06858670655454e-7</v>
      </c>
      <c r="IS32">
        <v>2.61355454464524e-7</v>
      </c>
      <c r="IT32">
        <v>2.22599783256523e-7</v>
      </c>
      <c r="IU32">
        <v>1.89591082410458e-7</v>
      </c>
      <c r="IV32">
        <v>1.61477149724434e-7</v>
      </c>
      <c r="IW32">
        <v>1.37532153683565e-7</v>
      </c>
      <c r="IX32">
        <v>1.17137894303354e-7</v>
      </c>
      <c r="IY32">
        <v>9.97678427503279e-8</v>
      </c>
      <c r="IZ32">
        <v>8.49735476828014e-8</v>
      </c>
      <c r="JA32">
        <v>7.2373057357445e-8</v>
      </c>
      <c r="JB32">
        <v>6.16410585893662e-8</v>
      </c>
      <c r="JC32">
        <v>5.25004779782931e-8</v>
      </c>
      <c r="JD32">
        <v>4.47153285654934e-8</v>
      </c>
      <c r="JE32">
        <v>3.80846172399829e-8</v>
      </c>
      <c r="JF32">
        <v>3.243715559847e-8</v>
      </c>
      <c r="JG32">
        <v>2.76271402884023e-8</v>
      </c>
      <c r="JH32">
        <v>2.35303887296117e-8</v>
      </c>
      <c r="JI32">
        <v>2.00411330302965e-8</v>
      </c>
      <c r="JJ32">
        <v>1.70692893242568e-8</v>
      </c>
      <c r="JK32">
        <v>1.4538132030494e-8</v>
      </c>
      <c r="JL32">
        <v>1.23823129903652e-8</v>
      </c>
      <c r="JM32">
        <v>1.05461743413634e-8</v>
      </c>
      <c r="JN32">
        <v>8.98231157013735e-9</v>
      </c>
      <c r="JO32">
        <v>7.65034964637094e-9</v>
      </c>
      <c r="JP32">
        <v>6.51590064035464e-9</v>
      </c>
      <c r="JQ32">
        <v>5.54967591253964e-9</v>
      </c>
      <c r="JR32">
        <v>4.72672995402586e-9</v>
      </c>
      <c r="JS32">
        <v>4.02581635583471e-9</v>
      </c>
      <c r="JT32">
        <v>3.42883927970145e-9</v>
      </c>
      <c r="JU32">
        <v>2.92038626873365e-9</v>
      </c>
      <c r="JV32">
        <v>2.48733033627353e-9</v>
      </c>
      <c r="JW32">
        <v>2.11849105989294e-9</v>
      </c>
      <c r="JX32">
        <v>1.80434593081432e-9</v>
      </c>
      <c r="JY32">
        <v>1.5367845065207e-9</v>
      </c>
      <c r="JZ32">
        <v>1.30889901938935e-9</v>
      </c>
      <c r="KA32">
        <v>1.11480603538689e-9</v>
      </c>
      <c r="KB32">
        <v>9.49494558499119e-10</v>
      </c>
      <c r="KC32">
        <v>8.08696659331002e-10</v>
      </c>
      <c r="KD32">
        <v>6.88777287830783e-10</v>
      </c>
      <c r="KE32">
        <v>5.86640425377772e-10</v>
      </c>
      <c r="KF32">
        <v>4.99649153315227e-10</v>
      </c>
      <c r="KG32">
        <v>4.25557574297501e-10</v>
      </c>
      <c r="KH32">
        <v>3.62452828830708e-10</v>
      </c>
      <c r="KI32">
        <v>3.08705710018783e-10</v>
      </c>
      <c r="KJ32">
        <v>2.62928601511099e-10</v>
      </c>
      <c r="KK32">
        <v>2.23939652714476e-10</v>
      </c>
      <c r="KL32">
        <v>1.90732266363052e-10</v>
      </c>
      <c r="KM32">
        <v>1.62449110691303e-10</v>
      </c>
      <c r="KN32">
        <v>1.38359985269421e-10</v>
      </c>
      <c r="KO32">
        <v>1.1784296905221e-10</v>
      </c>
      <c r="KP32">
        <v>1.00368363931225e-10</v>
      </c>
      <c r="KQ32">
        <v>8.54850192527607e-11</v>
      </c>
      <c r="KR32">
        <v>7.28086842349279e-11</v>
      </c>
      <c r="KS32">
        <v>6.20120875722938e-11</v>
      </c>
      <c r="KT32">
        <v>5.28164881082834e-11</v>
      </c>
      <c r="KU32">
        <v>4.49844784347945e-11</v>
      </c>
      <c r="KV32">
        <v>3.831385562595e-11</v>
      </c>
      <c r="KW32">
        <v>3.26324008636436e-11</v>
      </c>
      <c r="KX32">
        <v>2.77934331778471e-11</v>
      </c>
      <c r="KY32">
        <v>2.36720225103658e-11</v>
      </c>
      <c r="KZ32">
        <v>2.01617643328031e-11</v>
      </c>
      <c r="LA32">
        <v>1.71720325474297e-11</v>
      </c>
      <c r="LB32">
        <v>1.46256397477188e-11</v>
      </c>
      <c r="LC32">
        <v>1.24568444323192e-11</v>
      </c>
      <c r="LD32">
        <v>1.06096537237083e-11</v>
      </c>
      <c r="LE32">
        <v>9.03637777196194e-12</v>
      </c>
      <c r="LF32">
        <v>7.69639852195545e-12</v>
      </c>
      <c r="LG32">
        <v>6.55512105664185e-12</v>
      </c>
      <c r="LH32">
        <v>5.58308044270973e-12</v>
      </c>
      <c r="LI32">
        <v>4.75518101960671e-12</v>
      </c>
      <c r="LJ32">
        <v>4.05004849227168e-12</v>
      </c>
      <c r="LK32">
        <v>3.44947810022776e-12</v>
      </c>
      <c r="LL32">
        <v>2.93796461614138e-12</v>
      </c>
      <c r="LM32">
        <v>2.50230203958356e-12</v>
      </c>
      <c r="LN32">
        <v>2.13124265108669e-12</v>
      </c>
      <c r="LO32">
        <v>1.81520662412397e-12</v>
      </c>
      <c r="LP32">
        <v>1.54603469791837e-12</v>
      </c>
      <c r="LQ32">
        <v>1.31677752571065e-12</v>
      </c>
      <c r="LR32">
        <v>1.12151625998514e-12</v>
      </c>
      <c r="LS32">
        <v>9.55209742611784e-13</v>
      </c>
      <c r="LT32">
        <v>8.13564354735756e-13</v>
      </c>
      <c r="LU32">
        <v>6.92923166263824e-13</v>
      </c>
      <c r="LV32">
        <v>5.90171523064124e-13</v>
      </c>
      <c r="LW32">
        <v>5.0265663437671e-13</v>
      </c>
      <c r="LX32">
        <v>4.28119084382641e-13</v>
      </c>
      <c r="LY32">
        <v>3.64634499731421e-13</v>
      </c>
      <c r="LZ32">
        <v>3.10563867028056e-13</v>
      </c>
      <c r="MA32">
        <v>2.64511217601357e-13</v>
      </c>
      <c r="MB32">
        <v>2.25287587079896e-13</v>
      </c>
      <c r="MC32">
        <v>1.91880319301896e-13</v>
      </c>
      <c r="MD32">
        <v>1.6342692206269e-13</v>
      </c>
      <c r="ME32">
        <v>1.39192799720449e-13</v>
      </c>
      <c r="MF32">
        <v>1.18552287771686e-13</v>
      </c>
      <c r="MG32">
        <v>1.00972499756651e-13</v>
      </c>
      <c r="MH32">
        <v>8.59995694620578e-14</v>
      </c>
      <c r="MI32">
        <v>7.32469332291846e-14</v>
      </c>
      <c r="MJ32">
        <v>6.2385349845823e-14</v>
      </c>
      <c r="MK32">
        <v>5.31344003606012e-14</v>
      </c>
      <c r="ML32">
        <v>4.52552483661306e-14</v>
      </c>
      <c r="MM32">
        <v>3.85444738395649e-14</v>
      </c>
      <c r="MN32">
        <v>3.28288213457425e-14</v>
      </c>
      <c r="MO32">
        <v>2.79607270146314e-14</v>
      </c>
      <c r="MP32">
        <v>2.38145088108114e-14</v>
      </c>
      <c r="MQ32">
        <v>2.02831217372654e-14</v>
      </c>
      <c r="MR32">
        <v>1.72753942009486e-14</v>
      </c>
      <c r="MS32">
        <v>1.47136741899968e-14</v>
      </c>
      <c r="MT32">
        <v>1.25318244927512e-14</v>
      </c>
      <c r="MU32">
        <v>1.0673515200159e-14</v>
      </c>
      <c r="MV32">
        <v>9.09076940823131e-15</v>
      </c>
      <c r="MW32">
        <v>7.74272457422485e-15</v>
      </c>
      <c r="MX32">
        <v>6.59457754786117e-15</v>
      </c>
      <c r="MY32">
        <v>5.6166860409223e-15</v>
      </c>
      <c r="MZ32">
        <v>4.78380333741365e-15</v>
      </c>
      <c r="NA32">
        <v>4.07442648642189e-15</v>
      </c>
      <c r="NB32">
        <v>3.47024114963546e-15</v>
      </c>
      <c r="NC32">
        <v>2.9556487708774e-15</v>
      </c>
      <c r="ND32">
        <v>2.51736386034924e-15</v>
      </c>
      <c r="NE32">
        <v>2.14407099647068e-15</v>
      </c>
      <c r="NF32">
        <v>1.82613268995964e-15</v>
      </c>
      <c r="NG32">
        <v>1.55534056793294e-15</v>
      </c>
      <c r="NH32">
        <v>1.32470345422239e-15</v>
      </c>
      <c r="NI32">
        <v>1.12826687466972e-15</v>
      </c>
      <c r="NJ32">
        <v>9.60959327477735e-16</v>
      </c>
      <c r="NK32">
        <v>8.18461349702199e-16</v>
      </c>
      <c r="NL32">
        <v>6.97093999508388e-16</v>
      </c>
      <c r="NM32">
        <v>5.93723875082692e-16</v>
      </c>
      <c r="NN32">
        <v>5.0568221802484e-16</v>
      </c>
      <c r="NO32">
        <v>4.30696012672399e-16</v>
      </c>
      <c r="NP32">
        <v>3.66829302514237e-16</v>
      </c>
      <c r="NQ32">
        <v>3.12433208629295e-16</v>
      </c>
      <c r="NR32">
        <v>2.66103359751661e-16</v>
      </c>
      <c r="NS32">
        <v>2.26643634912509e-16</v>
      </c>
      <c r="NT32">
        <v>1.9303528258453e-16</v>
      </c>
      <c r="NU32">
        <v>1.64410619062273e-16</v>
      </c>
      <c r="NV32">
        <v>1.40030627036293e-16</v>
      </c>
      <c r="NW32">
        <v>1.19265876012245e-16</v>
      </c>
      <c r="NX32">
        <v>1.01580271987795e-16</v>
      </c>
      <c r="NY32">
        <v>8.65172168446156e-17</v>
      </c>
      <c r="NZ32">
        <v>7.36878201255219e-17</v>
      </c>
      <c r="OA32">
        <v>6.27608588542941e-17</v>
      </c>
      <c r="OB32">
        <v>5.34542261858058e-17</v>
      </c>
      <c r="OC32">
        <v>4.55276481119695e-17</v>
      </c>
      <c r="OD32">
        <v>3.87764801870376e-17</v>
      </c>
      <c r="OE32">
        <v>3.30264241192025e-17</v>
      </c>
      <c r="OF32">
        <v>2.81290278240897e-17</v>
      </c>
      <c r="OG32">
        <v>2.39578527627629e-17</v>
      </c>
      <c r="OH32">
        <v>2.04052096144847e-17</v>
      </c>
      <c r="OI32">
        <v>1.73793780074572e-17</v>
      </c>
      <c r="OJ32">
        <v>1.48022385279336e-17</v>
      </c>
      <c r="OK32">
        <v>1.26072558720932e-17</v>
      </c>
      <c r="OL32">
        <v>1.07377610706979e-17</v>
      </c>
      <c r="OM32">
        <v>9.1454884378618e-18</v>
      </c>
      <c r="ON32">
        <v>7.78932947160726e-18</v>
      </c>
      <c r="OO32">
        <v>6.63427153502968e-18</v>
      </c>
      <c r="OP32">
        <v>5.65049391747235e-18</v>
      </c>
      <c r="OQ32">
        <v>4.81259793826772e-18</v>
      </c>
      <c r="OR32">
        <v>4.09895121624686e-18</v>
      </c>
      <c r="OS32">
        <v>3.49112917569406e-18</v>
      </c>
      <c r="OT32">
        <v>2.97343936982545e-18</v>
      </c>
      <c r="OU32">
        <v>2.53251634101172e-18</v>
      </c>
      <c r="OV32">
        <v>2.15697655804829e-18</v>
      </c>
      <c r="OW32">
        <v>1.83712452181501e-18</v>
      </c>
      <c r="OX32">
        <v>1.56470245170762e-18</v>
      </c>
      <c r="OY32">
        <v>1.33267709037002e-18</v>
      </c>
      <c r="OZ32">
        <v>1.13505812255796e-18</v>
      </c>
      <c r="PA32">
        <v>9.66743520162939e-19</v>
      </c>
      <c r="PB32">
        <v>8.23387820590924e-19</v>
      </c>
      <c r="PC32">
        <v>7.01289937772952e-19</v>
      </c>
      <c r="PD32">
        <v>5.97297609367886e-19</v>
      </c>
      <c r="PE32">
        <v>5.0872601322293e-19</v>
      </c>
      <c r="PF32">
        <v>4.33288451972183e-19</v>
      </c>
      <c r="PG32">
        <v>3.69037316222674e-19</v>
      </c>
      <c r="PH32">
        <v>3.14313802144852e-19</v>
      </c>
      <c r="PI32">
        <v>2.67705085301298e-19</v>
      </c>
      <c r="PJ32">
        <v>2.28007845048904e-19</v>
      </c>
      <c r="PK32">
        <v>1.94197197805689e-19</v>
      </c>
      <c r="PL32">
        <v>1.65400237116812e-19</v>
      </c>
      <c r="PM32">
        <v>1.40873497390373e-19</v>
      </c>
      <c r="PN32">
        <v>1.19983759472968e-19</v>
      </c>
      <c r="PO32">
        <v>1.02191702512888e-19</v>
      </c>
      <c r="PP32">
        <v>8.70379800429188e-20</v>
      </c>
      <c r="PQ32">
        <v>7.41313608019803e-20</v>
      </c>
      <c r="PR32">
        <v>6.31386281212357e-20</v>
      </c>
      <c r="PS32">
        <v>5.37759771020581e-20</v>
      </c>
      <c r="PT32">
        <v>4.58016874824754e-20</v>
      </c>
      <c r="PU32">
        <v>3.90098830238095e-20</v>
      </c>
      <c r="PV32">
        <v>3.32252163004597e-20</v>
      </c>
      <c r="PW32">
        <v>2.82983416673811e-20</v>
      </c>
      <c r="PX32">
        <v>2.41020595285864e-20</v>
      </c>
      <c r="PY32">
        <v>2.05280323613141e-20</v>
      </c>
      <c r="PZ32">
        <v>1.74839877118117e-20</v>
      </c>
      <c r="QA32">
        <v>1.48913359510708e-20</v>
      </c>
      <c r="QB32">
        <v>1.26831412869185e-20</v>
      </c>
      <c r="QC32">
        <v>1.08023936490647e-20</v>
      </c>
      <c r="QD32">
        <v>9.20053683149542e-21</v>
      </c>
      <c r="QE32">
        <v>7.83621489252365e-21</v>
      </c>
      <c r="QF32">
        <v>6.67420444767987e-21</v>
      </c>
      <c r="QG32">
        <v>5.68450528991099e-21</v>
      </c>
      <c r="QH32">
        <v>4.84156585917278e-21</v>
      </c>
      <c r="QI32">
        <v>4.12362356497596e-21</v>
      </c>
      <c r="QJ32">
        <v>3.51214293066135e-21</v>
      </c>
      <c r="QK32">
        <v>2.99133705369307e-21</v>
      </c>
      <c r="QL32">
        <v>2.54776002726979e-21</v>
      </c>
      <c r="QM32">
        <v>2.16995980059817e-21</v>
      </c>
      <c r="QN32">
        <v>1.84818251554798e-21</v>
      </c>
      <c r="QO32">
        <v>1.57412068639965e-21</v>
      </c>
      <c r="QP32">
        <v>1.34069872131468e-21</v>
      </c>
      <c r="QQ32">
        <v>1.14189024822869e-21</v>
      </c>
      <c r="QR32">
        <v>9.72562528978297e-22</v>
      </c>
      <c r="QS32">
        <v>8.28343944822996e-22</v>
      </c>
      <c r="QT32">
        <v>7.05511132169307e-22</v>
      </c>
      <c r="QU32">
        <v>6.00892854623544e-22</v>
      </c>
      <c r="QV32">
        <v>5.11788129589686e-22</v>
      </c>
      <c r="QW32">
        <v>4.35896495645643e-22</v>
      </c>
      <c r="QX32">
        <v>3.71258620375749e-22</v>
      </c>
      <c r="QY32">
        <v>3.16205715302089e-22</v>
      </c>
      <c r="QZ32">
        <v>2.69316451934531e-22</v>
      </c>
      <c r="RA32">
        <v>2.29380266619506e-22</v>
      </c>
      <c r="RB32">
        <v>1.95366106810385e-22</v>
      </c>
      <c r="RC32">
        <v>1.66395811866237e-22</v>
      </c>
      <c r="RD32">
        <v>1.41721441137673e-22</v>
      </c>
      <c r="RE32">
        <v>1.20705964007585e-22</v>
      </c>
      <c r="RF32">
        <v>1.02806813351881e-22</v>
      </c>
      <c r="RG32">
        <v>8.75618778116419e-23</v>
      </c>
      <c r="RH32">
        <v>7.4577571232156e-23</v>
      </c>
      <c r="RI32">
        <v>6.3518671251564e-23</v>
      </c>
      <c r="RJ32">
        <v>5.40996646968387e-23</v>
      </c>
      <c r="RK32">
        <v>4.60773763468538e-23</v>
      </c>
      <c r="RL32">
        <v>3.92446907556093e-23</v>
      </c>
      <c r="RM32">
        <v>3.34252050487804e-23</v>
      </c>
      <c r="RN32">
        <v>2.84686746421444e-23</v>
      </c>
      <c r="RO32">
        <v>2.42471343017191e-23</v>
      </c>
      <c r="RP32">
        <v>2.06515944010703e-23</v>
      </c>
      <c r="RQ32">
        <v>1.75892270814073e-23</v>
      </c>
      <c r="RR32">
        <v>1.49809696681472e-23</v>
      </c>
      <c r="RS32">
        <v>1.27594834701509e-23</v>
      </c>
      <c r="RT32">
        <v>1.08674152629259e-23</v>
      </c>
      <c r="RU32">
        <v>9.25591657163527e-24</v>
      </c>
      <c r="RV32">
        <v>7.88338252549724e-24</v>
      </c>
      <c r="RW32">
        <v>6.71437772394865e-24</v>
      </c>
      <c r="RX32">
        <v>5.71872138311778e-24</v>
      </c>
      <c r="RY32">
        <v>4.87070814337439e-24</v>
      </c>
      <c r="RZ32">
        <v>4.14844442115482e-24</v>
      </c>
      <c r="SA32">
        <v>3.53328317132298e-24</v>
      </c>
      <c r="SB32">
        <v>3.00934246704429e-24</v>
      </c>
      <c r="SC32">
        <v>2.56309546810688e-24</v>
      </c>
      <c r="SD32">
        <v>2.18302119169653e-24</v>
      </c>
      <c r="SE32">
        <v>1.85930706939919e-24</v>
      </c>
      <c r="SF32">
        <v>1.58359561119569e-24</v>
      </c>
      <c r="SG32">
        <v>1.34876863594597e-24</v>
      </c>
      <c r="SH32">
        <v>1.14876349773285e-24</v>
      </c>
      <c r="SI32">
        <v>9.78416563488566e-25</v>
      </c>
      <c r="SJ32">
        <v>8.33329900887394e-25</v>
      </c>
      <c r="SK32">
        <v>7.09757734718798e-25</v>
      </c>
      <c r="SL32">
        <v>6.04509740328194e-25</v>
      </c>
      <c r="SM32">
        <v>5.14868677403625e-25</v>
      </c>
      <c r="SN32">
        <v>4.38520237618403e-25</v>
      </c>
      <c r="SO32">
        <v>3.73493294971116e-25</v>
      </c>
      <c r="SP32">
        <v>3.18109016236032e-25</v>
      </c>
      <c r="SQ32">
        <v>2.70937517682832e-25</v>
      </c>
      <c r="SR32">
        <v>2.3076094905046e-25</v>
      </c>
      <c r="SS32">
        <v>1.96542051695498e-25</v>
      </c>
      <c r="ST32">
        <v>1.67397379165003e-25</v>
      </c>
      <c r="SU32">
        <v>1.42574488815889e-25</v>
      </c>
      <c r="SV32">
        <v>1.21432515625442e-25</v>
      </c>
      <c r="SW32">
        <v>1.03425626657269e-25</v>
      </c>
      <c r="SX32">
        <v>8.80889290183461e-26</v>
      </c>
      <c r="SY32">
        <v>7.50264674857918e-26</v>
      </c>
      <c r="SZ32">
        <v>6.39010019320843e-26</v>
      </c>
      <c r="TA32">
        <v>5.44253006273758e-26</v>
      </c>
      <c r="TB32">
        <v>4.63547246337146e-26</v>
      </c>
      <c r="TC32">
        <v>3.94809118387613e-26</v>
      </c>
      <c r="TD32">
        <v>3.36263975665241e-26</v>
      </c>
      <c r="TE32">
        <v>2.86400328827213e-26</v>
      </c>
      <c r="TF32">
        <v>2.43930823068581e-26</v>
      </c>
      <c r="TG32">
        <v>2.07759001836948e-26</v>
      </c>
      <c r="TH32">
        <v>1.76950999063163e-26</v>
      </c>
      <c r="TI32">
        <v>1.50711429072157e-26</v>
      </c>
      <c r="TJ32">
        <v>1.28362851711643e-26</v>
      </c>
      <c r="TK32">
        <v>1.09328282539584e-26</v>
      </c>
      <c r="TL32">
        <v>9.31162965271751e-27</v>
      </c>
      <c r="TM32">
        <v>7.93083406921481e-27</v>
      </c>
      <c r="TN32">
        <v>6.75479281062928e-27</v>
      </c>
      <c r="TO32">
        <v>5.75314342934503e-27</v>
      </c>
      <c r="TP32">
        <v>4.90002584039766e-27</v>
      </c>
      <c r="TQ32">
        <v>4.17341467867738e-27</v>
      </c>
      <c r="TR32">
        <v>3.55455065901984e-27</v>
      </c>
      <c r="TS32">
        <v>3.02745625832289e-27</v>
      </c>
      <c r="TT32">
        <v>2.57852321581085e-27</v>
      </c>
      <c r="TU32">
        <v>2.196161201734e-27</v>
      </c>
      <c r="TV32">
        <v>1.87049858400636e-27</v>
      </c>
      <c r="TW32">
        <v>1.59312756732399e-27</v>
      </c>
      <c r="TX32">
        <v>1.35688712489237e-27</v>
      </c>
      <c r="TY32">
        <v>1.15567811860245e-27</v>
      </c>
      <c r="TZ32">
        <v>9.84305834519906e-28</v>
      </c>
      <c r="UA32">
        <v>8.38345868347457e-28</v>
      </c>
      <c r="UB32">
        <v>7.14029898357817e-28</v>
      </c>
      <c r="UC32">
        <v>6.08148396739719e-28</v>
      </c>
      <c r="UD32">
        <v>5.17967767607054e-28</v>
      </c>
      <c r="UE32">
        <v>4.41159772381444e-28</v>
      </c>
      <c r="UF32">
        <v>3.75741420487952e-28</v>
      </c>
      <c r="UG32">
        <v>3.20023773491824e-28</v>
      </c>
      <c r="UH32">
        <v>2.72568340926976e-28</v>
      </c>
      <c r="UI32">
        <v>2.32149942065421e-28</v>
      </c>
      <c r="UJ32">
        <v>1.977250748113e-28</v>
      </c>
      <c r="UK32">
        <v>1.68404975083375e-28</v>
      </c>
      <c r="UL32">
        <v>1.43432671146529e-28</v>
      </c>
      <c r="UM32">
        <v>1.22163440492439e-28</v>
      </c>
      <c r="UN32">
        <v>1.04048164714882e-28</v>
      </c>
      <c r="UO32">
        <v>8.86191526441602e-29</v>
      </c>
      <c r="UP32">
        <v>7.54780657293583e-29</v>
      </c>
      <c r="UQ32">
        <v>6.42856339319867e-29</v>
      </c>
      <c r="UR32">
        <v>5.47528966210637e-29</v>
      </c>
      <c r="US32">
        <v>4.66337423314297e-29</v>
      </c>
      <c r="UT32">
        <v>3.97185547804894e-29</v>
      </c>
      <c r="UU32">
        <v>3.38288010994026e-29</v>
      </c>
      <c r="UV32">
        <v>2.88124225603771e-29</v>
      </c>
      <c r="UW32">
        <v>2.45399088001492e-29</v>
      </c>
      <c r="UX32">
        <v>2.09009541859141e-29</v>
      </c>
      <c r="UY32">
        <v>1.78016099994236e-29</v>
      </c>
      <c r="UZ32">
        <v>1.51618589157594e-29</v>
      </c>
      <c r="VA32">
        <v>1.29135491558817e-29</v>
      </c>
      <c r="VB32">
        <v>1.0998634977934e-29</v>
      </c>
      <c r="VC32">
        <v>9.36767808118318e-30</v>
      </c>
      <c r="VD32">
        <v>7.97857123258792e-30</v>
      </c>
      <c r="VE32">
        <v>6.7954511632235e-30</v>
      </c>
      <c r="VF32">
        <v>5.78777266826221e-30</v>
      </c>
      <c r="VG32">
        <v>4.9295200060849e-30</v>
      </c>
      <c r="VH32">
        <v>4.19853523681804e-30</v>
      </c>
      <c r="VI32">
        <v>3.57594615967548e-30</v>
      </c>
      <c r="VJ32">
        <v>3.04567907987573e-30</v>
      </c>
      <c r="VK32">
        <v>2.59404382599387e-30</v>
      </c>
      <c r="VL32">
        <v>2.20938030393257e-30</v>
      </c>
      <c r="VM32">
        <v>1.88175746241872e-30</v>
      </c>
      <c r="VN32">
        <v>1.60271689806673e-30</v>
      </c>
      <c r="VO32">
        <v>1.36505448053171e-30</v>
      </c>
      <c r="VP32">
        <v>1.16263435985942e-30</v>
      </c>
      <c r="VQ32">
        <v>9.90230554167486e-31</v>
      </c>
      <c r="VR32">
        <v>8.43392027847355e-31</v>
      </c>
      <c r="VS32">
        <v>7.18327776943311e-31</v>
      </c>
      <c r="VT32">
        <v>6.11808954900044e-31</v>
      </c>
      <c r="VU32">
        <v>5.21085511810055e-31</v>
      </c>
      <c r="VV32">
        <v>4.43815194994504e-31</v>
      </c>
      <c r="VW32">
        <v>3.78003077889851e-31</v>
      </c>
      <c r="VX32">
        <v>3.21950056027196e-31</v>
      </c>
      <c r="VY32">
        <v>2.74208980399144e-31</v>
      </c>
      <c r="VZ32">
        <v>2.33547295687337e-31</v>
      </c>
      <c r="WA32">
        <v>1.98915218762977e-31</v>
      </c>
      <c r="WB32">
        <v>1.69418635908736e-31</v>
      </c>
      <c r="WC32">
        <v>1.44296019036021e-31</v>
      </c>
      <c r="WD32">
        <v>1.22898764931976e-31</v>
      </c>
      <c r="WE32">
        <v>1.04674449944697e-31</v>
      </c>
      <c r="WF32">
        <v>8.91525677844645e-32</v>
      </c>
      <c r="WG32">
        <v>7.59323822266352e-32</v>
      </c>
      <c r="WH32">
        <v>6.46725811033401e-32</v>
      </c>
      <c r="WI32">
        <v>5.50824644758871e-32</v>
      </c>
      <c r="WJ32">
        <v>4.69144394884938e-32</v>
      </c>
      <c r="WK32">
        <v>3.99576281392246e-32</v>
      </c>
      <c r="WL32">
        <v>3.40324229367409e-32</v>
      </c>
      <c r="WM32">
        <v>2.89858498835232e-32</v>
      </c>
      <c r="WN32">
        <v>2.46876190693756e-32</v>
      </c>
      <c r="WO32">
        <v>2.10267609114008e-32</v>
      </c>
      <c r="WP32">
        <v>1.79087611965651e-32</v>
      </c>
      <c r="WQ32">
        <v>1.52531209608085e-32</v>
      </c>
      <c r="WR32">
        <v>1.29912782068744e-32</v>
      </c>
      <c r="WS32">
        <v>1.10648378048045e-32</v>
      </c>
      <c r="WT32">
        <v>9.4240638755505e-33</v>
      </c>
      <c r="WU32">
        <v>8.0265957348143e-33</v>
      </c>
      <c r="WV32">
        <v>6.83635424599406e-33</v>
      </c>
      <c r="WW32">
        <v>5.82261034700067e-33</v>
      </c>
      <c r="WX32">
        <v>4.9591917026338e-33</v>
      </c>
      <c r="WY32">
        <v>4.22380700026417e-33</v>
      </c>
      <c r="WZ32">
        <v>3.59747044382365e-33</v>
      </c>
      <c r="XA32">
        <v>3.06401158797628e-33</v>
      </c>
      <c r="XB32">
        <v>2.60965785761245e-33</v>
      </c>
      <c r="XC32">
        <v>2.22267897436265e-33</v>
      </c>
      <c r="XD32">
        <v>1.89308411011152e-33</v>
      </c>
      <c r="XE32">
        <v>1.61236394877239e-33</v>
      </c>
      <c r="XF32">
        <v>1.37327099700168e-33</v>
      </c>
      <c r="XG32">
        <v>1.1696324720246e-33</v>
      </c>
      <c r="XH32">
        <v>9.96190935803112e-34</v>
      </c>
      <c r="XI32">
        <v>8.48468561118577e-34</v>
      </c>
      <c r="XJ32">
        <v>7.22651525258318e-34</v>
      </c>
      <c r="XK32">
        <v>6.15491546639864e-34</v>
      </c>
      <c r="XL32">
        <v>5.24222022294518e-34</v>
      </c>
      <c r="XM32">
        <v>4.46486601089502e-34</v>
      </c>
      <c r="XN32">
        <v>3.80278348627744e-34</v>
      </c>
      <c r="XO32">
        <v>3.23887933214944e-34</v>
      </c>
      <c r="XP32">
        <v>2.75859495185035e-34</v>
      </c>
      <c r="XQ32">
        <v>2.34953060240254e-34</v>
      </c>
      <c r="XR32">
        <v>2.00112526412161e-34</v>
      </c>
      <c r="XS32">
        <v>1.70438398146886e-34</v>
      </c>
      <c r="XT32">
        <v>1.45164563576821e-34</v>
      </c>
      <c r="XU32">
        <v>1.23638515425897e-34</v>
      </c>
      <c r="XV32">
        <v>1.0530450490164e-34</v>
      </c>
      <c r="XW32">
        <v>8.96891936495772e-35</v>
      </c>
      <c r="XX32">
        <v>7.63894333392957e-35</v>
      </c>
      <c r="XY32">
        <v>6.50618573815912e-35</v>
      </c>
      <c r="XZ32">
        <v>5.5414016060844e-35</v>
      </c>
      <c r="YA32">
        <v>4.71968262138841e-35</v>
      </c>
      <c r="YB32">
        <v>4.01981405249128e-35</v>
      </c>
      <c r="YC32">
        <v>3.42372704117398e-35</v>
      </c>
      <c r="YD32">
        <v>2.91603210979404e-35</v>
      </c>
      <c r="YE32">
        <v>2.48362184341489e-35</v>
      </c>
      <c r="YF32">
        <v>2.11533248909362e-35</v>
      </c>
      <c r="YG32">
        <v>1.8016557356665e-35</v>
      </c>
      <c r="YH32">
        <v>1.53449323290581e-35</v>
      </c>
      <c r="YI32">
        <v>1.30694751234628e-35</v>
      </c>
      <c r="YJ32">
        <v>1.11314391187868e-35</v>
      </c>
      <c r="YK32">
        <v>9.48078906648747e-36</v>
      </c>
      <c r="YL32">
        <v>8.07490930543985e-36</v>
      </c>
      <c r="YM32">
        <v>6.87750353201736e-36</v>
      </c>
      <c r="YN32">
        <v>5.85765772019835e-36</v>
      </c>
      <c r="YO32">
        <v>4.9890419986356e-36</v>
      </c>
      <c r="YP32">
        <v>4.24923087914858e-36</v>
      </c>
      <c r="YQ32">
        <v>3.61912428663614e-36</v>
      </c>
      <c r="YR32">
        <v>3.08245444284826e-36</v>
      </c>
      <c r="YS32">
        <v>2.62536587298757e-36</v>
      </c>
      <c r="YT32">
        <v>2.23605769196021e-36</v>
      </c>
      <c r="YU32">
        <v>1.90447893500064e-36</v>
      </c>
      <c r="YV32">
        <v>1.62206906686813e-36</v>
      </c>
      <c r="YW32">
        <v>1.38153697021046e-36</v>
      </c>
      <c r="YX32">
        <v>1.17667270712676e-36</v>
      </c>
      <c r="YY32">
        <v>1.00218719408291e-36</v>
      </c>
      <c r="YZ32">
        <v>8.535756509865e-37</v>
      </c>
      <c r="ZA32">
        <v>7.27001299017547e-37</v>
      </c>
      <c r="ZB32">
        <v>6.19196304583391e-37</v>
      </c>
      <c r="ZC32">
        <v>5.27377412018178e-37</v>
      </c>
      <c r="ZD32">
        <v>4.49174086873984e-37</v>
      </c>
      <c r="ZE32">
        <v>3.82567314642827e-37</v>
      </c>
      <c r="ZF32">
        <v>3.25837474845436e-37</v>
      </c>
      <c r="ZG32">
        <v>2.77519944725996e-37</v>
      </c>
      <c r="ZH32">
        <v>2.36367286351129e-37</v>
      </c>
      <c r="ZI32">
        <v>2.0131704087848e-37</v>
      </c>
      <c r="ZJ32">
        <v>1.71464298523364e-37</v>
      </c>
      <c r="ZK32">
        <v>1.46038336048541e-37</v>
      </c>
      <c r="ZL32">
        <v>1.24382718615446e-37</v>
      </c>
      <c r="ZM32">
        <v>1.05938352276398e-37</v>
      </c>
      <c r="ZN32">
        <v>9.02290495654476e-38</v>
      </c>
      <c r="ZO32">
        <v>7.68492355274982e-38</v>
      </c>
      <c r="ZP32">
        <v>6.54534767860669e-38</v>
      </c>
      <c r="ZQ32">
        <v>5.57475633163747e-38</v>
      </c>
      <c r="ZR32">
        <v>4.74809126774265e-38</v>
      </c>
      <c r="ZS32">
        <v>4.04401005993243e-38</v>
      </c>
      <c r="ZT32">
        <v>3.444335090174e-38</v>
      </c>
      <c r="ZU32">
        <v>2.93358424870044e-38</v>
      </c>
      <c r="ZV32">
        <v>2.49857122461003e-38</v>
      </c>
      <c r="ZW32">
        <v>2.1280650682573e-38</v>
      </c>
      <c r="ZX32">
        <v>1.8125002361875e-38</v>
      </c>
      <c r="ZY32">
        <v>1.54372963269868e-38</v>
      </c>
      <c r="ZZ32">
        <v>1.31481427218168e-38</v>
      </c>
      <c r="AAA32">
        <v>1.11984413184487e-38</v>
      </c>
      <c r="AAB32">
        <v>9.5378556968851e-39</v>
      </c>
      <c r="AAC32">
        <v>8.12351368442101e-39</v>
      </c>
      <c r="AAD32">
        <v>6.91890050323649e-39</v>
      </c>
      <c r="AAE32">
        <v>5.89291605004517e-39</v>
      </c>
      <c r="AAF32">
        <v>5.01907196911355e-39</v>
      </c>
      <c r="AAG32">
        <v>4.27480778908235e-39</v>
      </c>
      <c r="AAH32">
        <v>3.64090846795061e-39</v>
      </c>
      <c r="AAI32">
        <v>3.10100830868939e-39</v>
      </c>
      <c r="AAJ32">
        <v>2.64116843782491e-39</v>
      </c>
      <c r="AAK32">
        <v>2.24951693854401e-39</v>
      </c>
      <c r="AAL32">
        <v>1.91594234745731e-39</v>
      </c>
      <c r="AAM32">
        <v>1.63183260187236e-39</v>
      </c>
      <c r="AAN32">
        <v>1.38985269784735e-39</v>
      </c>
      <c r="AAO32">
        <v>1.1837553187117e-39</v>
      </c>
      <c r="AAP32">
        <v>1.00821954495507e-39</v>
      </c>
      <c r="AAQ32">
        <v>8.58713481376952e-40</v>
      </c>
      <c r="AAR32">
        <v>7.31377254872983e-40</v>
      </c>
      <c r="AAS32">
        <v>6.2292336215312e-40</v>
      </c>
      <c r="AAT32">
        <v>5.30551794618681e-40</v>
      </c>
      <c r="AAU32">
        <v>4.5187774913459e-40</v>
      </c>
      <c r="AAV32">
        <v>3.84870058369518e-40</v>
      </c>
      <c r="AAW32">
        <v>3.27798751129119e-40</v>
      </c>
      <c r="AAX32">
        <v>2.79190388821165e-40</v>
      </c>
      <c r="AAY32">
        <v>2.37790024951651e-40</v>
      </c>
      <c r="AAZ32">
        <v>2.02528805541103e-40</v>
      </c>
      <c r="ABA32">
        <v>1.72496373984763e-40</v>
      </c>
      <c r="ABB32">
        <v>1.46917367919065e-40</v>
      </c>
      <c r="ABC32">
        <v>1.25131401302225e-40</v>
      </c>
      <c r="ABD32">
        <v>1.06576014896239e-40</v>
      </c>
      <c r="ABE32">
        <v>9.07721549743509e-41</v>
      </c>
      <c r="ABF32">
        <v>7.73118053504776e-41</v>
      </c>
      <c r="ABG32">
        <v>6.58474534204795e-41</v>
      </c>
      <c r="ABH32">
        <v>5.60831182547911e-41</v>
      </c>
      <c r="ABI32">
        <v>4.77667091101603e-41</v>
      </c>
      <c r="ABJ32">
        <v>4.06835170763665e-41</v>
      </c>
      <c r="ABK32">
        <v>3.46506718284879e-41</v>
      </c>
      <c r="ABL32">
        <v>2.95124203719113e-41</v>
      </c>
      <c r="ABM32">
        <v>2.51361058890735e-41</v>
      </c>
      <c r="ABN32">
        <v>2.14087428717998e-41</v>
      </c>
      <c r="ABO32">
        <v>1.82341001177145e-41</v>
      </c>
      <c r="ABP32">
        <v>1.55302162809751e-41</v>
      </c>
      <c r="ABQ32">
        <v>1.32272838350575e-41</v>
      </c>
      <c r="ABR32">
        <v>1.12658468167957e-41</v>
      </c>
      <c r="ABS32">
        <v>9.59526582193094e-42</v>
      </c>
      <c r="ABT32">
        <v>8.17241062218726e-42</v>
      </c>
      <c r="ABU32">
        <v>6.96054665051467e-42</v>
      </c>
      <c r="ABV32">
        <v>5.92838660632839e-42</v>
      </c>
      <c r="ABW32">
        <v>5.04928269556175e-42</v>
      </c>
      <c r="ABX32">
        <v>4.30053865118779e-42</v>
      </c>
      <c r="ABY32">
        <v>3.6628237722987e-42</v>
      </c>
      <c r="ABZ32">
        <v>3.11967385369529e-42</v>
      </c>
      <c r="ACA32">
        <v>2.65706612123525e-42</v>
      </c>
      <c r="ACB32">
        <v>2.26305719883298e-42</v>
      </c>
      <c r="ACC32">
        <v>1.92747476032281e-42</v>
      </c>
      <c r="ACD32">
        <v>1.64165490540731e-42</v>
      </c>
      <c r="ACE32">
        <v>1.39821847939348e-42</v>
      </c>
      <c r="ACF32">
        <v>1.19088056185131e-42</v>
      </c>
      <c r="ACG32">
        <v>1.0142882056676e-42</v>
      </c>
      <c r="ACH32">
        <v>8.63882237322848e-43</v>
      </c>
      <c r="ACI32">
        <v>7.35779550419522e-43</v>
      </c>
      <c r="ACJ32">
        <v>6.2667285357464e-43</v>
      </c>
      <c r="ACK32">
        <v>5.33745284417682e-43</v>
      </c>
      <c r="ACL32">
        <v>4.54597685240535e-43</v>
      </c>
      <c r="ACM32">
        <v>3.87186662738423e-43</v>
      </c>
      <c r="ACN32">
        <v>3.2977183269905e-43</v>
      </c>
      <c r="ACO32">
        <v>2.80870887629618e-43</v>
      </c>
      <c r="ACP32">
        <v>2.39221327280075e-43</v>
      </c>
      <c r="ACQ32">
        <v>2.0374786404031e-43</v>
      </c>
      <c r="ACR32">
        <v>1.73534661700067e-43</v>
      </c>
      <c r="ACS32">
        <v>1.47801690845695e-43</v>
      </c>
      <c r="ACT32">
        <v>1.25884590449159e-43</v>
      </c>
      <c r="ACU32">
        <v>1.0721751572583e-43</v>
      </c>
      <c r="ACV32">
        <v>9.13185294355895e-44</v>
      </c>
      <c r="ACW32">
        <v>7.77771594671412e-44</v>
      </c>
      <c r="ACX32">
        <v>6.62438014734338e-44</v>
      </c>
      <c r="ACY32">
        <v>5.64206929607094e-44</v>
      </c>
      <c r="ACZ32">
        <v>4.8054225804708e-44</v>
      </c>
      <c r="ADA32">
        <v>4.09283987223974e-44</v>
      </c>
      <c r="ADB32">
        <v>3.48592406584026e-44</v>
      </c>
      <c r="ADC32">
        <v>2.96900611119059e-44</v>
      </c>
      <c r="ADD32">
        <v>2.52874047793186e-44</v>
      </c>
      <c r="ADE32">
        <v>2.15376060717059e-44</v>
      </c>
      <c r="ADF32">
        <v>1.83438545532107e-44</v>
      </c>
      <c r="ADG32">
        <v>1.56236955374258e-44</v>
      </c>
      <c r="ADH32">
        <v>1.33069013133587e-44</v>
      </c>
      <c r="ADI32">
        <v>1.13336580413575e-44</v>
      </c>
      <c r="ADJ32">
        <v>9.65302150918303e-45</v>
      </c>
      <c r="ADK32">
        <v>8.22160187970427e-45</v>
      </c>
      <c r="ADL32">
        <v>7.00244347368884e-45</v>
      </c>
      <c r="ADM32">
        <v>5.96407066647834e-45</v>
      </c>
      <c r="ADN32">
        <v>5.07967526598389e-45</v>
      </c>
      <c r="ADO32">
        <v>4.3264243921316e-45</v>
      </c>
      <c r="ADP32">
        <v>3.68487098893432e-45</v>
      </c>
      <c r="ADQ32">
        <v>3.1384517500836e-45</v>
      </c>
      <c r="ADR32">
        <v>2.67305949575495e-45</v>
      </c>
      <c r="ADS32">
        <v>2.27667896046367e-45</v>
      </c>
      <c r="ADT32">
        <v>1.93907658892344e-45</v>
      </c>
      <c r="ADU32">
        <v>1.65153633121167e-45</v>
      </c>
      <c r="ADV32">
        <v>1.40663461613264e-45</v>
      </c>
      <c r="ADW32">
        <v>1.19804869315286e-45</v>
      </c>
      <c r="ADX32">
        <v>1.02039339477619e-45</v>
      </c>
      <c r="ADY32">
        <v>8.69082104970855e-46</v>
      </c>
      <c r="ADZ32">
        <v>7.40208344200659e-46</v>
      </c>
      <c r="AEA32">
        <v>6.30444913881475e-46</v>
      </c>
      <c r="AEB32">
        <v>5.36957996424955e-46</v>
      </c>
      <c r="AEC32">
        <v>4.57333993147114e-46</v>
      </c>
      <c r="AED32">
        <v>3.8951721117932e-46</v>
      </c>
      <c r="AEE32">
        <v>3.3175679061344e-46</v>
      </c>
      <c r="AEF32">
        <v>2.82561501672543e-46</v>
      </c>
      <c r="AEG32">
        <v>2.4066124488307e-46</v>
      </c>
      <c r="AEH32">
        <v>2.04974260279057e-46</v>
      </c>
      <c r="AEI32">
        <v>1.74579199061985e-46</v>
      </c>
      <c r="AEJ32">
        <v>1.48691336676277e-46</v>
      </c>
      <c r="AEK32">
        <v>1.2664231318147e-46</v>
      </c>
      <c r="AEL32">
        <v>1.07862877868071e-46</v>
      </c>
      <c r="AEM32">
        <v>9.18681926261962e-47</v>
      </c>
      <c r="AEN32">
        <v>7.82453146366701e-47</v>
      </c>
      <c r="AEO32">
        <v>6.66425352189382e-47</v>
      </c>
      <c r="AEP32">
        <v>5.67602995914853e-47</v>
      </c>
      <c r="AEQ32">
        <v>4.8343473115645e-47</v>
      </c>
      <c r="AER32">
        <v>4.11747543565412e-47</v>
      </c>
      <c r="AES32">
        <v>3.50690649028452e-47</v>
      </c>
      <c r="AET32">
        <v>2.98687711045104e-47</v>
      </c>
      <c r="AEU32">
        <v>2.54396143656871e-47</v>
      </c>
      <c r="AEV32">
        <v>2.1667244923148e-47</v>
      </c>
      <c r="AEW32">
        <v>1.84542696210405e-47</v>
      </c>
      <c r="AEX32">
        <v>1.57177374628845e-47</v>
      </c>
      <c r="AEY32">
        <v>1.33869980240504e-47</v>
      </c>
      <c r="AEZ32">
        <v>1.14018774342755e-47</v>
      </c>
      <c r="AFA32">
        <v>9.71112483864452e-48</v>
      </c>
      <c r="AFB32">
        <v>8.27108922853728e-48</v>
      </c>
      <c r="AFC32">
        <v>7.04459248162382e-48</v>
      </c>
      <c r="AFD32">
        <v>5.99996951561448e-48</v>
      </c>
      <c r="AFE32">
        <v>5.11025077493267e-48</v>
      </c>
      <c r="AFF32">
        <v>4.35246594415828e-48</v>
      </c>
      <c r="AFG32">
        <v>3.70705091186202e-48</v>
      </c>
      <c r="AFH32">
        <v>3.15734267411817e-48</v>
      </c>
      <c r="AFI32">
        <v>2.68914913736657e-48</v>
      </c>
      <c r="AFJ32">
        <v>2.29038271400778e-48</v>
      </c>
      <c r="AFK32">
        <v>1.9507482510854e-48</v>
      </c>
      <c r="AFL32">
        <v>1.66147723515338e-48</v>
      </c>
      <c r="AFM32">
        <v>1.41510141116209e-48</v>
      </c>
      <c r="AFN32">
        <v>1.20525997076816e-48</v>
      </c>
      <c r="AFO32">
        <v>1.02653533215202e-48</v>
      </c>
      <c r="AFP32">
        <v>8.74313271588079e-49</v>
      </c>
      <c r="AFQ32">
        <v>7.44663795714189e-49</v>
      </c>
      <c r="AFR32">
        <v>6.34239678919938e-49</v>
      </c>
      <c r="AFS32">
        <v>5.40190046342546e-49</v>
      </c>
      <c r="AFT32">
        <v>4.60086771399238e-49</v>
      </c>
      <c r="AFU32">
        <v>3.91861787624171e-49</v>
      </c>
      <c r="AFV32">
        <v>3.33753696358212e-49</v>
      </c>
      <c r="AFW32">
        <v>2.84262291835415e-49</v>
      </c>
      <c r="AFX32">
        <v>2.42109829617575e-49</v>
      </c>
      <c r="AFY32">
        <v>2.06208038424562e-49</v>
      </c>
      <c r="AFZ32">
        <v>1.75630023688302e-49</v>
      </c>
      <c r="AGA32">
        <v>1.49586337450362e-49</v>
      </c>
      <c r="AGB32">
        <v>1.27404596787649e-49</v>
      </c>
      <c r="AGC32">
        <v>1.08512124564918e-49</v>
      </c>
      <c r="AGD32">
        <v>9.24211643416444e-50</v>
      </c>
      <c r="AGE32">
        <v>7.87162877191217e-50</v>
      </c>
      <c r="AGF32">
        <v>6.70436690169197e-50</v>
      </c>
      <c r="AGG32">
        <v>5.71019503776521e-50</v>
      </c>
      <c r="AGH32">
        <v>4.86344614598726e-50</v>
      </c>
      <c r="AGI32">
        <v>4.14225928510061e-50</v>
      </c>
      <c r="AGJ32">
        <v>3.52801521183889e-50</v>
      </c>
      <c r="AGK32">
        <v>3.00485567857547e-50</v>
      </c>
      <c r="AGL32">
        <v>2.5592740129828e-50</v>
      </c>
      <c r="AGM32">
        <v>2.17976640949166e-50</v>
      </c>
      <c r="AGN32">
        <v>1.85653492976725e-50</v>
      </c>
      <c r="AGO32">
        <v>1.58123454441602e-50</v>
      </c>
      <c r="AGP32">
        <v>1.34675768517212e-50</v>
      </c>
      <c r="AGQ32">
        <v>1.14705074523909e-50</v>
      </c>
      <c r="AGR32">
        <v>9.76957790283842e-51</v>
      </c>
      <c r="AGS32">
        <v>8.32087445091496e-51</v>
      </c>
      <c r="AGT32">
        <v>7.08699519226653e-51</v>
      </c>
      <c r="AGU32">
        <v>6.03608444659158e-51</v>
      </c>
      <c r="AGV32">
        <v>5.14101032354905e-51</v>
      </c>
      <c r="AGW32">
        <v>4.37866424512372e-51</v>
      </c>
      <c r="AGX32">
        <v>3.72936433986562e-51</v>
      </c>
      <c r="AGY32">
        <v>3.1763473061334e-51</v>
      </c>
      <c r="AGZ32">
        <v>2.70533562551961e-51</v>
      </c>
      <c r="AHA32">
        <v>2.30416895298987e-51</v>
      </c>
      <c r="AHB32">
        <v>1.96249016714985e-51</v>
      </c>
      <c r="AHC32">
        <v>1.67147797524238e-51</v>
      </c>
      <c r="AHD32">
        <v>1.42361916940347e-51</v>
      </c>
      <c r="AHE32">
        <v>1.21251465440288e-51</v>
      </c>
      <c r="AHF32">
        <v>1.03271423898976e-51</v>
      </c>
      <c r="AHG32">
        <v>8.79575925568836e-52</v>
      </c>
      <c r="AHH32">
        <v>7.49146065417956e-52</v>
      </c>
      <c r="AHI32">
        <v>6.38057285354023e-52</v>
      </c>
      <c r="AHJ32">
        <v>5.43441550568928e-52</v>
      </c>
      <c r="AHK32">
        <v>4.62856119134976e-52</v>
      </c>
      <c r="AHL32">
        <v>3.94220476510138e-52</v>
      </c>
      <c r="AHM32">
        <v>3.35762621849577e-52</v>
      </c>
      <c r="AHN32">
        <v>2.85973319370191e-52</v>
      </c>
      <c r="AHO32">
        <v>2.43567133652664e-52</v>
      </c>
      <c r="AHP32">
        <v>2.07449242909892e-52</v>
      </c>
      <c r="AHQ32">
        <v>1.76687173423231e-52</v>
      </c>
      <c r="AHR32">
        <v>1.50486725400347e-52</v>
      </c>
      <c r="AHS32">
        <v>1.28171468720444e-52</v>
      </c>
      <c r="AHT32">
        <v>1.09165279198228e-52</v>
      </c>
      <c r="AHU32">
        <v>9.29774644965595e-53</v>
      </c>
      <c r="AHV32">
        <v>7.91900956760374e-53</v>
      </c>
      <c r="AHW32">
        <v>6.74472173137394e-53</v>
      </c>
      <c r="AHX32">
        <v>5.74456576233605e-53</v>
      </c>
      <c r="AHY32">
        <v>4.89272013169936e-53</v>
      </c>
      <c r="AHZ32">
        <v>4.16719231314039e-53</v>
      </c>
      <c r="AIA32">
        <v>3.54925099070912e-53</v>
      </c>
      <c r="AIB32">
        <v>3.02294246304088e-53</v>
      </c>
      <c r="AIC32">
        <v>2.57467875863856e-53</v>
      </c>
      <c r="AID32">
        <v>2.19288682839048e-53</v>
      </c>
      <c r="AIE32">
        <v>1.86770975835107e-53</v>
      </c>
      <c r="AIF32">
        <v>1.59075228884482e-53</v>
      </c>
      <c r="AIG32">
        <v>1.3548640698323e-53</v>
      </c>
      <c r="AIH32">
        <v>1.15395505673329e-53</v>
      </c>
      <c r="AII32">
        <v>9.82838280688305e-54</v>
      </c>
      <c r="AIJ32">
        <v>8.37095933979344e-54</v>
      </c>
      <c r="AIK32">
        <v>7.12965313270067e-54</v>
      </c>
      <c r="AIL32">
        <v>6.07241676004639e-54</v>
      </c>
      <c r="AIM32">
        <v>5.17195501960198e-54</v>
      </c>
      <c r="AIN32">
        <v>4.40502023852886e-54</v>
      </c>
      <c r="AIO32">
        <v>3.75181207653699e-54</v>
      </c>
      <c r="AIP32">
        <v>3.19546633055873e-54</v>
      </c>
      <c r="AIQ32">
        <v>2.7216195431514e-54</v>
      </c>
      <c r="AIR32">
        <v>2.31803817390512e-54</v>
      </c>
      <c r="AIS32">
        <v>1.9743027599881e-54</v>
      </c>
      <c r="AIT32">
        <v>1.68153891164356e-54</v>
      </c>
      <c r="AIU32">
        <v>1.43218819761385e-54</v>
      </c>
      <c r="AIV32">
        <v>1.21981300532592e-54</v>
      </c>
      <c r="AIW32">
        <v>1.03893033781545e-54</v>
      </c>
      <c r="AIX32">
        <v>8.84870256441412e-55</v>
      </c>
      <c r="AIY32">
        <v>7.53655314735627e-55</v>
      </c>
      <c r="AIZ32">
        <v>6.41897870670336e-55</v>
      </c>
      <c r="AJA32">
        <v>5.46712626203198e-55</v>
      </c>
      <c r="AJB32">
        <v>4.65642136089127e-55</v>
      </c>
      <c r="AJC32">
        <v>3.96593362782621e-55</v>
      </c>
      <c r="AJD32">
        <v>3.37783639436621e-55</v>
      </c>
      <c r="AJE32">
        <v>2.87694645897512e-55</v>
      </c>
      <c r="AJF32">
        <v>2.45033209471427e-55</v>
      </c>
      <c r="AJG32">
        <v>2.08697918435567e-55</v>
      </c>
      <c r="AJH32">
        <v>1.77750686338773e-55</v>
      </c>
      <c r="AJI32">
        <v>1.51392532952645e-55</v>
      </c>
      <c r="AJJ32">
        <v>1.28942956597846e-55</v>
      </c>
      <c r="AJK32">
        <v>1.09822365290595e-55</v>
      </c>
      <c r="AJL32">
        <v>9.35371131254367e-56</v>
      </c>
      <c r="AJM32">
        <v>7.96667555710528e-56</v>
      </c>
      <c r="AJN32">
        <v>6.78531946427149e-56</v>
      </c>
      <c r="AJO32">
        <v>5.77914337068226e-56</v>
      </c>
      <c r="AJP32">
        <v>4.92217032296897e-56</v>
      </c>
      <c r="AJQ32">
        <v>4.19227541770713e-56</v>
      </c>
      <c r="AJR32">
        <v>3.5706145916768e-56</v>
      </c>
      <c r="AJS32">
        <v>3.0411381152215e-56</v>
      </c>
      <c r="AJT32">
        <v>2.59017622831978e-56</v>
      </c>
      <c r="AJU32">
        <v>2.2060862215277e-56</v>
      </c>
      <c r="AJV32">
        <v>1.8789518503038e-56</v>
      </c>
      <c r="AJW32">
        <v>1.6003273223452e-56</v>
      </c>
      <c r="AJX32">
        <v>1.36301924832746e-56</v>
      </c>
      <c r="AJY32">
        <v>1.16090092656082e-56</v>
      </c>
      <c r="AJZ32">
        <v>9.88754166856781e-57</v>
      </c>
      <c r="AKA32">
        <v>8.4213456989211e-57</v>
      </c>
      <c r="AKB32">
        <v>7.17256783920177e-57</v>
      </c>
      <c r="AKC32">
        <v>6.10896776444441e-57</v>
      </c>
      <c r="AKD32">
        <v>5.20308597752827e-57</v>
      </c>
      <c r="AKE32">
        <v>4.43153487355378e-57</v>
      </c>
      <c r="AKF32">
        <v>3.77439493030492e-57</v>
      </c>
      <c r="AKG32">
        <v>3.21470043594335e-57</v>
      </c>
      <c r="AKH32">
        <v>2.73800147670807e-57</v>
      </c>
      <c r="AKI32">
        <v>2.33199087623719e-57</v>
      </c>
      <c r="AKJ32">
        <v>1.98618645501677e-57</v>
      </c>
      <c r="AKK32">
        <v>1.6916604066897e-57</v>
      </c>
      <c r="AKL32">
        <v>1.44080880439667e-57</v>
      </c>
      <c r="AKM32">
        <v>1.22715528637879e-57</v>
      </c>
      <c r="AKN32">
        <v>1.04518385249458e-57</v>
      </c>
      <c r="AKO32">
        <v>8.90196454874906e-58</v>
      </c>
      <c r="AKP32">
        <v>7.58191706062511e-58</v>
      </c>
      <c r="AKQ32">
        <v>6.45761573183037e-58</v>
      </c>
      <c r="AKR32">
        <v>5.50003391049294e-58</v>
      </c>
      <c r="AKS32">
        <v>4.68444922596811e-58</v>
      </c>
      <c r="AKT32">
        <v>3.98980531898329e-58</v>
      </c>
      <c r="AKU32">
        <v>3.39816821903916e-58</v>
      </c>
      <c r="AKV32">
        <v>2.89426333408928e-58</v>
      </c>
      <c r="AKW32">
        <v>2.46508109872859e-58</v>
      </c>
      <c r="AKX32">
        <v>2.09954109971166e-58</v>
      </c>
      <c r="AKY32">
        <v>1.78820600736097e-58</v>
      </c>
      <c r="AKZ32">
        <v>1.52303792728849e-58</v>
      </c>
      <c r="ALA32">
        <v>1.2971908820408e-58</v>
      </c>
      <c r="ALB32">
        <v>1.10483406506203e-58</v>
      </c>
      <c r="ALC32">
        <v>9.4100130383363e-59</v>
      </c>
      <c r="ALD32">
        <v>8.01462845705138e-59</v>
      </c>
      <c r="ALE32">
        <v>6.82616156246415e-59</v>
      </c>
      <c r="ALF32">
        <v>5.81392910807573e-59</v>
      </c>
      <c r="ALG32">
        <v>4.95179778041003e-59</v>
      </c>
      <c r="ALH32">
        <v>4.2175095021393e-59</v>
      </c>
      <c r="ALI32">
        <v>3.59210678412688e-59</v>
      </c>
      <c r="ALJ32">
        <v>3.05944329041234e-59</v>
      </c>
      <c r="ALK32">
        <v>2.60576698014957e-59</v>
      </c>
      <c r="ALL32">
        <v>2.21936506426392e-59</v>
      </c>
      <c r="ALM32">
        <v>1.89026161049615e-59</v>
      </c>
      <c r="ALN32">
        <v>1.60995998975074e-59</v>
      </c>
      <c r="ALO32">
        <v>1.37122351435676e-59</v>
      </c>
    </row>
    <row r="33" spans="1:1003">
      <c r="A33" s="1" t="s">
        <v>29</v>
      </c>
      <c r="B33" s="3">
        <f t="shared" si="0"/>
        <v>22942548.0545882</v>
      </c>
      <c r="C33">
        <v>0</v>
      </c>
      <c r="D33">
        <v>0.452048144228802</v>
      </c>
      <c r="E33">
        <v>0.856024248840378</v>
      </c>
      <c r="F33">
        <v>1.29111292557307</v>
      </c>
      <c r="G33">
        <v>1.82665618051762</v>
      </c>
      <c r="H33">
        <v>2.53093214607928</v>
      </c>
      <c r="I33">
        <v>3.48221917452052</v>
      </c>
      <c r="J33">
        <v>4.77978950128906</v>
      </c>
      <c r="K33">
        <v>6.55573375322311</v>
      </c>
      <c r="L33">
        <v>8.98921691610352</v>
      </c>
      <c r="M33">
        <v>12.3249684816042</v>
      </c>
      <c r="N33">
        <v>16.898097367618</v>
      </c>
      <c r="O33">
        <v>23.1678519771295</v>
      </c>
      <c r="P33">
        <v>31.7637804956683</v>
      </c>
      <c r="Q33">
        <v>43.5489567125088</v>
      </c>
      <c r="R33">
        <v>59.706630986007</v>
      </c>
      <c r="S33">
        <v>81.8590058202219</v>
      </c>
      <c r="T33">
        <v>112.230049813897</v>
      </c>
      <c r="U33">
        <v>153.868669931858</v>
      </c>
      <c r="V33">
        <v>210.954595746701</v>
      </c>
      <c r="W33">
        <v>289.217585120685</v>
      </c>
      <c r="X33">
        <v>396.511847374756</v>
      </c>
      <c r="Y33">
        <v>543.602992769055</v>
      </c>
      <c r="Z33">
        <v>677.783500916646</v>
      </c>
      <c r="AA33">
        <v>837.670072672478</v>
      </c>
      <c r="AB33">
        <v>1041.68417683444</v>
      </c>
      <c r="AC33">
        <v>1298.90550460403</v>
      </c>
      <c r="AD33">
        <v>1621.43118041675</v>
      </c>
      <c r="AE33">
        <v>2024.8798291181</v>
      </c>
      <c r="AF33">
        <v>2529.03861589427</v>
      </c>
      <c r="AG33">
        <v>3158.74600234622</v>
      </c>
      <c r="AH33">
        <v>3945.04801383197</v>
      </c>
      <c r="AI33">
        <v>4926.66683193404</v>
      </c>
      <c r="AJ33">
        <v>6151.83485528655</v>
      </c>
      <c r="AK33">
        <v>7680.56357722734</v>
      </c>
      <c r="AL33">
        <v>9587.4320808487</v>
      </c>
      <c r="AM33">
        <v>11964.9937370048</v>
      </c>
      <c r="AN33">
        <v>14927.910347276</v>
      </c>
      <c r="AO33">
        <v>18617.9275527436</v>
      </c>
      <c r="AP33">
        <v>23209.7986190844</v>
      </c>
      <c r="AQ33">
        <v>28918.2372320286</v>
      </c>
      <c r="AR33">
        <v>36005.9205791263</v>
      </c>
      <c r="AS33">
        <v>44792.4522393429</v>
      </c>
      <c r="AT33">
        <v>55664.0023454445</v>
      </c>
      <c r="AU33">
        <v>69083.0321109071</v>
      </c>
      <c r="AV33">
        <v>85597.0327429555</v>
      </c>
      <c r="AW33">
        <v>105844.509847597</v>
      </c>
      <c r="AX33">
        <v>130555.473512855</v>
      </c>
      <c r="AY33">
        <v>160542.432968092</v>
      </c>
      <c r="AZ33">
        <v>196676.407676611</v>
      </c>
      <c r="BA33">
        <v>239840.986255924</v>
      </c>
      <c r="BB33">
        <v>290856.509697448</v>
      </c>
      <c r="BC33">
        <v>350366.958510434</v>
      </c>
      <c r="BD33">
        <v>418685.482863075</v>
      </c>
      <c r="BE33">
        <v>495602.401594907</v>
      </c>
      <c r="BF33">
        <v>580173.168852413</v>
      </c>
      <c r="BG33">
        <v>670522.744176642</v>
      </c>
      <c r="BH33">
        <v>763722.857261985</v>
      </c>
      <c r="BI33">
        <v>855810.82387478</v>
      </c>
      <c r="BJ33">
        <v>942010.40078693</v>
      </c>
      <c r="BK33">
        <v>1017176.76689819</v>
      </c>
      <c r="BL33">
        <v>1076421.23659407</v>
      </c>
      <c r="BM33">
        <v>1115797.73099024</v>
      </c>
      <c r="BN33">
        <v>1132887.30361415</v>
      </c>
      <c r="BO33">
        <v>1127128.94604318</v>
      </c>
      <c r="BP33">
        <v>1099817.0541454</v>
      </c>
      <c r="BQ33">
        <v>1053787.56682663</v>
      </c>
      <c r="BR33">
        <v>992899.805452778</v>
      </c>
      <c r="BS33">
        <v>921456.507545824</v>
      </c>
      <c r="BT33">
        <v>843687.112236386</v>
      </c>
      <c r="BU33">
        <v>763369.909493084</v>
      </c>
      <c r="BV33">
        <v>683614.542701694</v>
      </c>
      <c r="BW33">
        <v>606786.429201669</v>
      </c>
      <c r="BX33">
        <v>534534.864721341</v>
      </c>
      <c r="BY33">
        <v>467883.492616719</v>
      </c>
      <c r="BZ33">
        <v>407348.536133257</v>
      </c>
      <c r="CA33">
        <v>353060.460329446</v>
      </c>
      <c r="CB33">
        <v>304874.578259936</v>
      </c>
      <c r="CC33">
        <v>262463.762268116</v>
      </c>
      <c r="CD33">
        <v>225391.534588945</v>
      </c>
      <c r="CE33">
        <v>193166.774773883</v>
      </c>
      <c r="CF33">
        <v>165282.695584934</v>
      </c>
      <c r="CG33">
        <v>141243.166919023</v>
      </c>
      <c r="CH33">
        <v>120579.340314894</v>
      </c>
      <c r="CI33">
        <v>102859.136130252</v>
      </c>
      <c r="CJ33">
        <v>87691.6793701955</v>
      </c>
      <c r="CK33">
        <v>74728.3058033854</v>
      </c>
      <c r="CL33">
        <v>63661.353207667</v>
      </c>
      <c r="CM33">
        <v>54221.6187114209</v>
      </c>
      <c r="CN33">
        <v>46175.1013166497</v>
      </c>
      <c r="CO33">
        <v>39319.4502991928</v>
      </c>
      <c r="CP33">
        <v>33480.3941906539</v>
      </c>
      <c r="CQ33">
        <v>28508.3204112386</v>
      </c>
      <c r="CR33">
        <v>24275.1025567829</v>
      </c>
      <c r="CS33">
        <v>20671.2227365121</v>
      </c>
      <c r="CT33">
        <v>17603.2037796341</v>
      </c>
      <c r="CU33">
        <v>14991.3456415745</v>
      </c>
      <c r="CV33">
        <v>12767.7482495621</v>
      </c>
      <c r="CW33">
        <v>10874.5966263561</v>
      </c>
      <c r="CX33">
        <v>9262.68147688902</v>
      </c>
      <c r="CY33">
        <v>7890.12814624291</v>
      </c>
      <c r="CZ33">
        <v>6721.30801270868</v>
      </c>
      <c r="DA33">
        <v>5725.90832720814</v>
      </c>
      <c r="DB33">
        <v>4878.13882873668</v>
      </c>
      <c r="DC33">
        <v>4156.0558860704</v>
      </c>
      <c r="DD33">
        <v>3540.98727507198</v>
      </c>
      <c r="DE33">
        <v>3017.04290557029</v>
      </c>
      <c r="DF33">
        <v>2570.69881556809</v>
      </c>
      <c r="DG33">
        <v>2190.44353677852</v>
      </c>
      <c r="DH33">
        <v>1866.47750576585</v>
      </c>
      <c r="DI33">
        <v>1590.45756134318</v>
      </c>
      <c r="DJ33">
        <v>1355.27974887974</v>
      </c>
      <c r="DK33">
        <v>1154.89466551887</v>
      </c>
      <c r="DL33">
        <v>984.150446951618</v>
      </c>
      <c r="DM33">
        <v>838.65923533937</v>
      </c>
      <c r="DN33">
        <v>714.683596691639</v>
      </c>
      <c r="DO33">
        <v>609.039890131602</v>
      </c>
      <c r="DP33">
        <v>519.01604480715</v>
      </c>
      <c r="DQ33">
        <v>442.301584725009</v>
      </c>
      <c r="DR33">
        <v>376.9280678461</v>
      </c>
      <c r="DS33">
        <v>321.218382247449</v>
      </c>
      <c r="DT33">
        <v>273.743576591181</v>
      </c>
      <c r="DU33">
        <v>233.286100972656</v>
      </c>
      <c r="DV33">
        <v>198.808502899534</v>
      </c>
      <c r="DW33">
        <v>169.426766298403</v>
      </c>
      <c r="DX33">
        <v>144.387602962045</v>
      </c>
      <c r="DY33">
        <v>123.049109041933</v>
      </c>
      <c r="DZ33">
        <v>104.864286850473</v>
      </c>
      <c r="EA33">
        <v>89.3670067281864</v>
      </c>
      <c r="EB33">
        <v>76.1600470505574</v>
      </c>
      <c r="EC33">
        <v>64.9049042887605</v>
      </c>
      <c r="ED33">
        <v>55.3131108294497</v>
      </c>
      <c r="EE33">
        <v>47.1388372140392</v>
      </c>
      <c r="EF33">
        <v>40.1725886051761</v>
      </c>
      <c r="EG33">
        <v>34.2358334989514</v>
      </c>
      <c r="EH33">
        <v>29.1764267152311</v>
      </c>
      <c r="EI33">
        <v>24.8647091429235</v>
      </c>
      <c r="EJ33">
        <v>21.190184125</v>
      </c>
      <c r="EK33">
        <v>18.0586851924442</v>
      </c>
      <c r="EL33">
        <v>15.3899624818036</v>
      </c>
      <c r="EM33">
        <v>13.1156259248314</v>
      </c>
      <c r="EN33">
        <v>11.1773924590163</v>
      </c>
      <c r="EO33">
        <v>9.52559231130371</v>
      </c>
      <c r="EP33">
        <v>8.1178960553533</v>
      </c>
      <c r="EQ33">
        <v>6.91822980666244</v>
      </c>
      <c r="ER33">
        <v>5.89585074567047</v>
      </c>
      <c r="ES33">
        <v>5.02455927075757</v>
      </c>
      <c r="ET33">
        <v>4.28202758660848</v>
      </c>
      <c r="EU33">
        <v>3.64922751878356</v>
      </c>
      <c r="EV33">
        <v>3.10994288923144</v>
      </c>
      <c r="EW33">
        <v>2.65035395521394</v>
      </c>
      <c r="EX33">
        <v>2.25868326135232</v>
      </c>
      <c r="EY33">
        <v>1.92489382864752</v>
      </c>
      <c r="EZ33">
        <v>1.64043194576916</v>
      </c>
      <c r="FA33">
        <v>1.39800797105855</v>
      </c>
      <c r="FB33">
        <v>1.1914095278697</v>
      </c>
      <c r="FC33">
        <v>1.01534230606177</v>
      </c>
      <c r="FD33">
        <v>0.865294389942205</v>
      </c>
      <c r="FE33">
        <v>0.737420635882116</v>
      </c>
      <c r="FF33">
        <v>0.628444136638842</v>
      </c>
      <c r="FG33">
        <v>0.535572247297967</v>
      </c>
      <c r="FH33">
        <v>0.456425020910554</v>
      </c>
      <c r="FI33">
        <v>0.388974219916727</v>
      </c>
      <c r="FJ33">
        <v>0.331491340464005</v>
      </c>
      <c r="FK33">
        <v>0.282503317694227</v>
      </c>
      <c r="FL33">
        <v>0.240754776905603</v>
      </c>
      <c r="FM33">
        <v>0.205175863240788</v>
      </c>
      <c r="FN33">
        <v>0.174854825506831</v>
      </c>
      <c r="FO33">
        <v>0.149014651561746</v>
      </c>
      <c r="FP33">
        <v>0.126993156527443</v>
      </c>
      <c r="FQ33">
        <v>0.108226013570489</v>
      </c>
      <c r="FR33">
        <v>0.0922322923980596</v>
      </c>
      <c r="FS33">
        <v>0.0786021348788604</v>
      </c>
      <c r="FT33">
        <v>0.066986251964571</v>
      </c>
      <c r="FU33">
        <v>0.057086972759819</v>
      </c>
      <c r="FV33">
        <v>0.0486506163639517</v>
      </c>
      <c r="FW33">
        <v>0.0414609910051384</v>
      </c>
      <c r="FX33">
        <v>0.0353338538752851</v>
      </c>
      <c r="FY33">
        <v>0.0301121896931318</v>
      </c>
      <c r="FZ33">
        <v>0.0256621870036307</v>
      </c>
      <c r="GA33">
        <v>0.0218698091018939</v>
      </c>
      <c r="GB33">
        <v>0.018637871707863</v>
      </c>
      <c r="GC33">
        <v>0.0158835525038699</v>
      </c>
      <c r="GD33">
        <v>0.0135362687141948</v>
      </c>
      <c r="GE33">
        <v>0.0115358683372015</v>
      </c>
      <c r="GF33">
        <v>0.00983108867831196</v>
      </c>
      <c r="GG33">
        <v>0.0083782426819611</v>
      </c>
      <c r="GH33">
        <v>0.00714009939827269</v>
      </c>
      <c r="GI33">
        <v>0.00608492989511472</v>
      </c>
      <c r="GJ33">
        <v>0.00518569416591818</v>
      </c>
      <c r="GK33">
        <v>0.00441934819681832</v>
      </c>
      <c r="GL33">
        <v>0.00376625343589844</v>
      </c>
      <c r="GM33">
        <v>0.00320967353148677</v>
      </c>
      <c r="GN33">
        <v>0.00273534544282863</v>
      </c>
      <c r="GO33">
        <v>0.00233111393233403</v>
      </c>
      <c r="GP33">
        <v>0.00198662007282803</v>
      </c>
      <c r="GQ33">
        <v>0.00169303578742941</v>
      </c>
      <c r="GR33">
        <v>0.00144283761932317</v>
      </c>
      <c r="GS33">
        <v>0.00122961393400536</v>
      </c>
      <c r="GT33">
        <v>0.00104790061332519</v>
      </c>
      <c r="GU33">
        <v>0.000893041030786019</v>
      </c>
      <c r="GV33">
        <v>0.000761066719802795</v>
      </c>
      <c r="GW33">
        <v>0.000648595676895612</v>
      </c>
      <c r="GX33">
        <v>0.000552745693715285</v>
      </c>
      <c r="GY33">
        <v>0.000471060496928935</v>
      </c>
      <c r="GZ33">
        <v>0.000401446803210287</v>
      </c>
      <c r="HA33">
        <v>0.00034212067629227</v>
      </c>
      <c r="HB33">
        <v>0.000291561811416025</v>
      </c>
      <c r="HC33">
        <v>0.000248474575659621</v>
      </c>
      <c r="HD33">
        <v>0.000211754805757375</v>
      </c>
      <c r="HE33">
        <v>0.00018046151256338</v>
      </c>
      <c r="HF33">
        <v>0.000153792767051555</v>
      </c>
      <c r="HG33">
        <v>0.000131065149901507</v>
      </c>
      <c r="HH33">
        <v>0.000111696238040735</v>
      </c>
      <c r="HI33">
        <v>9.51896793393765e-5</v>
      </c>
      <c r="HJ33">
        <v>8.11224729783156e-5</v>
      </c>
      <c r="HK33">
        <v>6.91341295345044e-5</v>
      </c>
      <c r="HL33">
        <v>5.89174329974212e-5</v>
      </c>
      <c r="HM33">
        <v>5.02105679820212e-5</v>
      </c>
      <c r="HN33">
        <v>4.27904103883737e-5</v>
      </c>
      <c r="HO33">
        <v>3.64668095729151e-5</v>
      </c>
      <c r="HP33">
        <v>3.10777155049546e-5</v>
      </c>
      <c r="HQ33">
        <v>2.6485026035843e-5</v>
      </c>
      <c r="HR33">
        <v>2.25710478619897e-5</v>
      </c>
      <c r="HS33">
        <v>1.92354804895645e-5</v>
      </c>
      <c r="HT33">
        <v>1.63928459112841e-5</v>
      </c>
      <c r="HU33">
        <v>1.39702981275985e-5</v>
      </c>
      <c r="HV33">
        <v>1.19057563785709e-5</v>
      </c>
      <c r="HW33">
        <v>1.01463142482303e-5</v>
      </c>
      <c r="HX33">
        <v>8.64688387274267e-6</v>
      </c>
      <c r="HY33">
        <v>7.36904050857461e-6</v>
      </c>
      <c r="HZ33">
        <v>6.28003785128848e-6</v>
      </c>
      <c r="IA33">
        <v>5.35196887130752e-6</v>
      </c>
      <c r="IB33">
        <v>4.561050662037e-6</v>
      </c>
      <c r="IC33">
        <v>3.88701497369712e-6</v>
      </c>
      <c r="ID33">
        <v>3.31258881454964e-6</v>
      </c>
      <c r="IE33">
        <v>2.82305180928732e-6</v>
      </c>
      <c r="IF33">
        <v>2.4058589713517e-6</v>
      </c>
      <c r="IG33">
        <v>2.0503192222571e-6</v>
      </c>
      <c r="IH33">
        <v>1.74732141958413e-6</v>
      </c>
      <c r="II33">
        <v>1.48910087277353e-6</v>
      </c>
      <c r="IJ33">
        <v>1.26904036340155e-6</v>
      </c>
      <c r="IK33">
        <v>1.08150057083677e-6</v>
      </c>
      <c r="IL33">
        <v>9.21675557728024e-7</v>
      </c>
      <c r="IM33">
        <v>7.85469611961669e-7</v>
      </c>
      <c r="IN33">
        <v>6.69392289012089e-7</v>
      </c>
      <c r="IO33">
        <v>5.70468965017015e-7</v>
      </c>
      <c r="IP33">
        <v>4.86164608390376e-7</v>
      </c>
      <c r="IQ33">
        <v>4.1431881652668e-7</v>
      </c>
      <c r="IR33">
        <v>3.53090452832852e-7</v>
      </c>
      <c r="IS33">
        <v>3.00910465343412e-7</v>
      </c>
      <c r="IT33">
        <v>2.56441677838189e-7</v>
      </c>
      <c r="IU33">
        <v>2.18544523060568e-7</v>
      </c>
      <c r="IV33">
        <v>1.86247839907956e-7</v>
      </c>
      <c r="IW33">
        <v>1.58723986236628e-7</v>
      </c>
      <c r="IX33">
        <v>1.35267629516029e-7</v>
      </c>
      <c r="IY33">
        <v>1.15277671817023e-7</v>
      </c>
      <c r="IZ33">
        <v>9.82418459397352e-8</v>
      </c>
      <c r="JA33">
        <v>8.37235879378442e-8</v>
      </c>
      <c r="JB33">
        <v>7.13508496316647e-8</v>
      </c>
      <c r="JC33">
        <v>6.08065644169258e-8</v>
      </c>
      <c r="JD33">
        <v>5.1820522043899e-8</v>
      </c>
      <c r="JE33">
        <v>4.4162444148119e-8</v>
      </c>
      <c r="JF33">
        <v>3.76360830846719e-8</v>
      </c>
      <c r="JG33">
        <v>3.20741928414382e-8</v>
      </c>
      <c r="JH33">
        <v>2.73342431547704e-8</v>
      </c>
      <c r="JI33">
        <v>2.32947669965583e-8</v>
      </c>
      <c r="JJ33">
        <v>1.98522478325563e-8</v>
      </c>
      <c r="JK33">
        <v>1.69184668841466e-8</v>
      </c>
      <c r="JL33">
        <v>1.44182424138653e-8</v>
      </c>
      <c r="JM33">
        <v>1.2287503101109e-8</v>
      </c>
      <c r="JN33">
        <v>1.04716461359087e-8</v>
      </c>
      <c r="JO33">
        <v>8.9241379549101e-9</v>
      </c>
      <c r="JP33">
        <v>7.60532176170119e-9</v>
      </c>
      <c r="JQ33">
        <v>6.48140127273327e-9</v>
      </c>
      <c r="JR33">
        <v>5.52357464607641e-9</v>
      </c>
      <c r="JS33">
        <v>4.70729639887117e-9</v>
      </c>
      <c r="JT33">
        <v>4.01164839920548e-9</v>
      </c>
      <c r="JU33">
        <v>3.41880381331127e-9</v>
      </c>
      <c r="JV33">
        <v>2.91357027107014e-9</v>
      </c>
      <c r="JW33">
        <v>2.48300054288332e-9</v>
      </c>
      <c r="JX33">
        <v>2.11606075102289e-9</v>
      </c>
      <c r="JY33">
        <v>1.80334761297305e-9</v>
      </c>
      <c r="JZ33">
        <v>1.53684747077488e-9</v>
      </c>
      <c r="KA33">
        <v>1.30973093120588e-9</v>
      </c>
      <c r="KB33">
        <v>1.11617785419686e-9</v>
      </c>
      <c r="KC33">
        <v>9.51228204599572e-10</v>
      </c>
      <c r="KD33">
        <v>8.10654945198476e-10</v>
      </c>
      <c r="KE33">
        <v>6.90855713694247e-10</v>
      </c>
      <c r="KF33">
        <v>5.88760507748614e-10</v>
      </c>
      <c r="KG33">
        <v>5.01753012406604e-10</v>
      </c>
      <c r="KH33">
        <v>4.27603553814774e-10</v>
      </c>
      <c r="KI33">
        <v>3.64411961092228e-10</v>
      </c>
      <c r="KJ33">
        <v>3.10558872119678e-10</v>
      </c>
      <c r="KK33">
        <v>2.64664235397686e-10</v>
      </c>
      <c r="KL33">
        <v>2.25551944533234e-10</v>
      </c>
      <c r="KM33">
        <v>1.92219699069954e-10</v>
      </c>
      <c r="KN33">
        <v>1.638133193088e-10</v>
      </c>
      <c r="KO33">
        <v>1.39604856904915e-10</v>
      </c>
      <c r="KP33">
        <v>1.18973940297874e-10</v>
      </c>
      <c r="KQ33">
        <v>1.01391876929059e-10</v>
      </c>
      <c r="KR33">
        <v>8.6408104845975e-11</v>
      </c>
      <c r="KS33">
        <v>7.36386464992354e-11</v>
      </c>
      <c r="KT33">
        <v>6.27562688466014e-11</v>
      </c>
      <c r="KU33">
        <v>5.34820976046566e-11</v>
      </c>
      <c r="KV33">
        <v>4.55784707530285e-11</v>
      </c>
      <c r="KW33">
        <v>3.88428481534312e-11</v>
      </c>
      <c r="KX33">
        <v>3.31026212100426e-11</v>
      </c>
      <c r="KY33">
        <v>2.82106895623916e-11</v>
      </c>
      <c r="KZ33">
        <v>2.40416914580828e-11</v>
      </c>
      <c r="LA33">
        <v>2.04887912040335e-11</v>
      </c>
      <c r="LB33">
        <v>1.74609413707182e-11</v>
      </c>
      <c r="LC33">
        <v>1.48805495900431e-11</v>
      </c>
      <c r="LD33">
        <v>1.26814901556835e-11</v>
      </c>
      <c r="LE33">
        <v>1.08074094707031e-11</v>
      </c>
      <c r="LF33">
        <v>9.21028191746817e-12</v>
      </c>
      <c r="LG33">
        <v>7.84917914225401e-12</v>
      </c>
      <c r="LH33">
        <v>6.68922121594854e-12</v>
      </c>
      <c r="LI33">
        <v>5.70068279306042e-12</v>
      </c>
      <c r="LJ33">
        <v>4.85823136325845e-12</v>
      </c>
      <c r="LK33">
        <v>4.1402780747036e-12</v>
      </c>
      <c r="LL33">
        <v>3.52842449322424e-12</v>
      </c>
      <c r="LM33">
        <v>3.00699111985999e-12</v>
      </c>
      <c r="LN33">
        <v>2.56261558445717e-12</v>
      </c>
      <c r="LO33">
        <v>2.18391021853384e-12</v>
      </c>
      <c r="LP33">
        <v>1.86117023229875e-12</v>
      </c>
      <c r="LQ33">
        <v>1.58612501750208e-12</v>
      </c>
      <c r="LR33">
        <v>1.35172620294851e-12</v>
      </c>
      <c r="LS33">
        <v>1.15196703133472e-12</v>
      </c>
      <c r="LT33">
        <v>9.8172842872135e-13</v>
      </c>
      <c r="LU33">
        <v>8.36647821980639e-13</v>
      </c>
      <c r="LV33">
        <v>7.1300734250574e-13</v>
      </c>
      <c r="LW33">
        <v>6.07638551264719e-13</v>
      </c>
      <c r="LX33">
        <v>5.17841243661684e-13</v>
      </c>
      <c r="LY33">
        <v>4.41314253480039e-13</v>
      </c>
      <c r="LZ33">
        <v>3.76096482673911e-13</v>
      </c>
      <c r="MA33">
        <v>3.2051664582387e-13</v>
      </c>
      <c r="MB33">
        <v>2.73150441396858e-13</v>
      </c>
      <c r="MC33">
        <v>2.32784052271339e-13</v>
      </c>
      <c r="MD33">
        <v>1.98383040183837e-13</v>
      </c>
      <c r="ME33">
        <v>1.69065836978848e-13</v>
      </c>
      <c r="MF33">
        <v>1.44081153342901e-13</v>
      </c>
      <c r="MG33">
        <v>1.22788726093835e-13</v>
      </c>
      <c r="MH33">
        <v>1.04642910650948e-13</v>
      </c>
      <c r="MI33">
        <v>8.91786982229479e-14</v>
      </c>
      <c r="MJ33">
        <v>7.59997993869597e-14</v>
      </c>
      <c r="MK33">
        <v>6.47684886856964e-14</v>
      </c>
      <c r="ML33">
        <v>5.51969499981201e-14</v>
      </c>
      <c r="MM33">
        <v>4.70399008981015e-14</v>
      </c>
      <c r="MN33">
        <v>4.00883069912119e-14</v>
      </c>
      <c r="MO33">
        <v>3.41640251518156e-14</v>
      </c>
      <c r="MP33">
        <v>2.91152383868382e-14</v>
      </c>
      <c r="MQ33">
        <v>2.48125653389928e-14</v>
      </c>
      <c r="MR33">
        <v>2.11457447307078e-14</v>
      </c>
      <c r="MS33">
        <v>1.80208097835646e-14</v>
      </c>
      <c r="MT33">
        <v>1.53576802042738e-14</v>
      </c>
      <c r="MU33">
        <v>1.30881100288762e-14</v>
      </c>
      <c r="MV33">
        <v>1.11539387361576e-14</v>
      </c>
      <c r="MW33">
        <v>9.50560081291121e-15</v>
      </c>
      <c r="MX33">
        <v>8.10085557682962e-15</v>
      </c>
      <c r="MY33">
        <v>6.90370470717816e-15</v>
      </c>
      <c r="MZ33">
        <v>5.88346974364485e-15</v>
      </c>
      <c r="NA33">
        <v>5.01400591314302e-15</v>
      </c>
      <c r="NB33">
        <v>4.27303213791298e-15</v>
      </c>
      <c r="NC33">
        <v>3.64156005555878e-15</v>
      </c>
      <c r="ND33">
        <v>3.1034074189571e-15</v>
      </c>
      <c r="NE33">
        <v>2.64478340631407e-15</v>
      </c>
      <c r="NF33">
        <v>2.25393521443113e-15</v>
      </c>
      <c r="NG33">
        <v>1.92084687869878e-15</v>
      </c>
      <c r="NH33">
        <v>1.63698260171071e-15</v>
      </c>
      <c r="NI33">
        <v>1.39506801297917e-15</v>
      </c>
      <c r="NJ33">
        <v>1.18890375426336e-15</v>
      </c>
      <c r="NK33">
        <v>1.01320661340588e-15</v>
      </c>
      <c r="NL33">
        <v>8.63474135537148e-16</v>
      </c>
      <c r="NM33">
        <v>7.35869242143356e-16</v>
      </c>
      <c r="NN33">
        <v>6.27121901220331e-16</v>
      </c>
      <c r="NO33">
        <v>5.34445328690046e-16</v>
      </c>
      <c r="NP33">
        <v>4.55464573638386e-16</v>
      </c>
      <c r="NQ33">
        <v>3.88155657283155e-16</v>
      </c>
      <c r="NR33">
        <v>3.30793706033739e-16</v>
      </c>
      <c r="NS33">
        <v>2.81908749488383e-16</v>
      </c>
      <c r="NT33">
        <v>2.40248050638539e-16</v>
      </c>
      <c r="NU33">
        <v>2.04744002945523e-16</v>
      </c>
      <c r="NV33">
        <v>1.74486771612671e-16</v>
      </c>
      <c r="NW33">
        <v>1.48700977952029e-16</v>
      </c>
      <c r="NX33">
        <v>1.26725829353841e-16</v>
      </c>
      <c r="NY33">
        <v>1.07998185664922e-16</v>
      </c>
      <c r="NZ33">
        <v>9.20381280310911e-17</v>
      </c>
      <c r="OA33">
        <v>7.84366603875172e-17</v>
      </c>
      <c r="OB33">
        <v>6.68452284325948e-17</v>
      </c>
      <c r="OC33">
        <v>5.69667874961807e-17</v>
      </c>
      <c r="OD33">
        <v>4.85481904053542e-17</v>
      </c>
      <c r="OE33">
        <v>4.13737002774212e-17</v>
      </c>
      <c r="OF33">
        <v>3.52594619975187e-17</v>
      </c>
      <c r="OG33">
        <v>3.00487907056485e-17</v>
      </c>
      <c r="OH33">
        <v>2.56081565548394e-17</v>
      </c>
      <c r="OI33">
        <v>2.18237628449351e-17</v>
      </c>
      <c r="OJ33">
        <v>1.85986298424892e-17</v>
      </c>
      <c r="OK33">
        <v>1.58501095560708e-17</v>
      </c>
      <c r="OL33">
        <v>1.35077677800498e-17</v>
      </c>
      <c r="OM33">
        <v>1.15115791316323e-17</v>
      </c>
      <c r="ON33">
        <v>9.81038882675726e-18</v>
      </c>
      <c r="OO33">
        <v>8.36060177597171e-18</v>
      </c>
      <c r="OP33">
        <v>7.1250654067588e-18</v>
      </c>
      <c r="OQ33">
        <v>6.07211758326939e-18</v>
      </c>
      <c r="OR33">
        <v>5.17477522523147e-18</v>
      </c>
      <c r="OS33">
        <v>4.41004283340167e-18</v>
      </c>
      <c r="OT33">
        <v>3.75832320167441e-18</v>
      </c>
      <c r="OU33">
        <v>3.20291521462366e-18</v>
      </c>
      <c r="OV33">
        <v>2.72958586092257e-18</v>
      </c>
      <c r="OW33">
        <v>2.32620549495995e-18</v>
      </c>
      <c r="OX33">
        <v>1.98243699978464e-18</v>
      </c>
      <c r="OY33">
        <v>1.68947088579668e-18</v>
      </c>
      <c r="OZ33">
        <v>1.43979953676445e-18</v>
      </c>
      <c r="PA33">
        <v>1.22702481794445e-18</v>
      </c>
      <c r="PB33">
        <v>1.04569411602604e-18</v>
      </c>
      <c r="PC33">
        <v>8.91160609223307e-19</v>
      </c>
      <c r="PD33">
        <v>7.5946418676365e-19</v>
      </c>
      <c r="PE33">
        <v>6.47229966189003e-19</v>
      </c>
      <c r="PF33">
        <v>5.51581807850783e-19</v>
      </c>
      <c r="PG33">
        <v>4.70068610301479e-19</v>
      </c>
      <c r="PH33">
        <v>4.00601497811799e-19</v>
      </c>
      <c r="PI33">
        <v>3.41400290366404e-19</v>
      </c>
      <c r="PJ33">
        <v>2.90947884366178e-19</v>
      </c>
      <c r="PK33">
        <v>2.47951374986543e-19</v>
      </c>
      <c r="PL33">
        <v>2.11308923904531e-19</v>
      </c>
      <c r="PM33">
        <v>1.80081523339463e-19</v>
      </c>
      <c r="PN33">
        <v>1.53468932826108e-19</v>
      </c>
      <c r="PO33">
        <v>1.30789172070619e-19</v>
      </c>
      <c r="PP33">
        <v>1.11461044368506e-19</v>
      </c>
      <c r="PQ33">
        <v>9.49892427257667e-20</v>
      </c>
      <c r="PR33">
        <v>8.09516570092726e-20</v>
      </c>
      <c r="PS33">
        <v>6.8988556856547e-20</v>
      </c>
      <c r="PT33">
        <v>5.87933731437252e-20</v>
      </c>
      <c r="PU33">
        <v>5.0104841775499e-20</v>
      </c>
      <c r="PV33">
        <v>4.27003084720226e-20</v>
      </c>
      <c r="PW33">
        <v>3.63900229797247e-20</v>
      </c>
      <c r="PX33">
        <v>3.1012276488179e-20</v>
      </c>
      <c r="PY33">
        <v>2.64292576433689e-20</v>
      </c>
      <c r="PZ33">
        <v>2.2523520962604e-20</v>
      </c>
      <c r="QA33">
        <v>1.9194977149884e-20</v>
      </c>
      <c r="QB33">
        <v>1.63583281848476e-20</v>
      </c>
      <c r="QC33">
        <v>1.39408814563134e-20</v>
      </c>
      <c r="QD33">
        <v>1.18806869249026e-20</v>
      </c>
      <c r="QE33">
        <v>1.0124949577247e-20</v>
      </c>
      <c r="QF33">
        <v>8.62867648897616e-21</v>
      </c>
      <c r="QG33">
        <v>7.35352382580997e-21</v>
      </c>
      <c r="QH33">
        <v>6.26681423574511e-21</v>
      </c>
      <c r="QI33">
        <v>5.34069945180489e-21</v>
      </c>
      <c r="QJ33">
        <v>4.55144664601945e-21</v>
      </c>
      <c r="QK33">
        <v>3.87883024658144e-21</v>
      </c>
      <c r="QL33">
        <v>3.30561363274537e-21</v>
      </c>
      <c r="QM33">
        <v>2.81710742526628e-21</v>
      </c>
      <c r="QN33">
        <v>2.4007930530282e-21</v>
      </c>
      <c r="QO33">
        <v>2.04600194929509e-21</v>
      </c>
      <c r="QP33">
        <v>1.74364215659455e-21</v>
      </c>
      <c r="QQ33">
        <v>1.48596533414896e-21</v>
      </c>
      <c r="QR33">
        <v>1.26636819713339e-21</v>
      </c>
      <c r="QS33">
        <v>1.07922329939772e-21</v>
      </c>
      <c r="QT33">
        <v>9.19734823252373e-22</v>
      </c>
      <c r="QU33">
        <v>7.83815680754064e-22</v>
      </c>
      <c r="QV33">
        <v>6.67982777061142e-22</v>
      </c>
      <c r="QW33">
        <v>5.69267751853408e-22</v>
      </c>
      <c r="QX33">
        <v>4.85140911455821e-22</v>
      </c>
      <c r="QY33">
        <v>4.13446402333348e-22</v>
      </c>
      <c r="QZ33">
        <v>3.52346964698226e-22</v>
      </c>
      <c r="RA33">
        <v>3.00276850473005e-22</v>
      </c>
      <c r="RB33">
        <v>2.5590169907441e-22</v>
      </c>
      <c r="RC33">
        <v>2.18084342785716e-22</v>
      </c>
      <c r="RD33">
        <v>1.85855665438346e-22</v>
      </c>
      <c r="RE33">
        <v>1.58389767620643e-22</v>
      </c>
      <c r="RF33">
        <v>1.34982801991816e-22</v>
      </c>
      <c r="RG33">
        <v>1.15034936329984e-22</v>
      </c>
      <c r="RH33">
        <v>9.80349820953186e-23</v>
      </c>
      <c r="RI33">
        <v>8.35472945963138e-23</v>
      </c>
      <c r="RJ33">
        <v>7.1200609059902e-23</v>
      </c>
      <c r="RK33">
        <v>6.06785265159818e-23</v>
      </c>
      <c r="RL33">
        <v>5.17114056854921e-23</v>
      </c>
      <c r="RM33">
        <v>4.40694530917002e-23</v>
      </c>
      <c r="RN33">
        <v>3.75568343203333e-23</v>
      </c>
      <c r="RO33">
        <v>3.20066555223625e-23</v>
      </c>
      <c r="RP33">
        <v>2.72766865542912e-23</v>
      </c>
      <c r="RQ33">
        <v>2.32457161561669e-23</v>
      </c>
      <c r="RR33">
        <v>1.9810445764281e-23</v>
      </c>
      <c r="RS33">
        <v>1.68828423586944e-23</v>
      </c>
      <c r="RT33">
        <v>1.43878825090572e-23</v>
      </c>
      <c r="RU33">
        <v>1.22616298071293e-23</v>
      </c>
      <c r="RV33">
        <v>1.04495964178495e-23</v>
      </c>
      <c r="RW33">
        <v>8.90534676168769e-24</v>
      </c>
      <c r="RX33">
        <v>7.58930754592937e-24</v>
      </c>
      <c r="RY33">
        <v>6.46775365048051e-24</v>
      </c>
      <c r="RZ33">
        <v>5.51194388027419e-24</v>
      </c>
      <c r="SA33">
        <v>4.69738443687243e-24</v>
      </c>
      <c r="SB33">
        <v>4.00320123481985e-24</v>
      </c>
      <c r="SC33">
        <v>3.41160497758476e-24</v>
      </c>
      <c r="SD33">
        <v>2.90743528500257e-24</v>
      </c>
      <c r="SE33">
        <v>2.47777218992757e-24</v>
      </c>
      <c r="SF33">
        <v>2.11160504821797e-24</v>
      </c>
      <c r="SG33">
        <v>1.79955037746627e-24</v>
      </c>
      <c r="SH33">
        <v>1.53361139374617e-24</v>
      </c>
      <c r="SI33">
        <v>1.30697308420984e-24</v>
      </c>
      <c r="SJ33">
        <v>1.11382756401959e-24</v>
      </c>
      <c r="SK33">
        <v>9.49225242170804e-25</v>
      </c>
      <c r="SL33">
        <v>8.08947982147778e-25</v>
      </c>
      <c r="SM33">
        <v>6.89401006998515e-25</v>
      </c>
      <c r="SN33">
        <v>5.87520778763431e-25</v>
      </c>
      <c r="SO33">
        <v>5.00696491555212e-25</v>
      </c>
      <c r="SP33">
        <v>4.267031664537e-25</v>
      </c>
      <c r="SQ33">
        <v>3.63644633690299e-25</v>
      </c>
      <c r="SR33">
        <v>3.09904940970483e-25</v>
      </c>
      <c r="SS33">
        <v>2.64106942712958e-25</v>
      </c>
      <c r="ST33">
        <v>2.25077009003963e-25</v>
      </c>
      <c r="SU33">
        <v>1.91814949890313e-25</v>
      </c>
      <c r="SV33">
        <v>1.63468384284312e-25</v>
      </c>
      <c r="SW33">
        <v>1.39310896652237e-25</v>
      </c>
      <c r="SX33">
        <v>1.18723421724753e-25</v>
      </c>
      <c r="SY33">
        <v>1.01178380189596e-25</v>
      </c>
      <c r="SZ33">
        <v>8.62261588241945e-26</v>
      </c>
      <c r="TA33">
        <v>7.34835886050265e-26</v>
      </c>
      <c r="TB33">
        <v>6.26241255311215e-26</v>
      </c>
      <c r="TC33">
        <v>5.33694825332661e-26</v>
      </c>
      <c r="TD33">
        <v>4.54824980263094e-26</v>
      </c>
      <c r="TE33">
        <v>3.87610583524735e-26</v>
      </c>
      <c r="TF33">
        <v>3.30329183708155e-26</v>
      </c>
      <c r="TG33">
        <v>2.81512874640928e-26</v>
      </c>
      <c r="TH33">
        <v>2.39910678490387e-26</v>
      </c>
      <c r="TI33">
        <v>2.04456487921316e-26</v>
      </c>
      <c r="TJ33">
        <v>1.74241745787044e-26</v>
      </c>
      <c r="TK33">
        <v>1.48492162237477e-26</v>
      </c>
      <c r="TL33">
        <v>1.26547872591395e-26</v>
      </c>
      <c r="TM33">
        <v>1.07846527494138e-26</v>
      </c>
      <c r="TN33">
        <v>9.19088820252102e-27</v>
      </c>
      <c r="TO33">
        <v>7.83265144590135e-27</v>
      </c>
      <c r="TP33">
        <v>6.67513599568671e-27</v>
      </c>
      <c r="TQ33">
        <v>5.68867909783327e-27</v>
      </c>
      <c r="TR33">
        <v>4.84800158364352e-27</v>
      </c>
      <c r="TS33">
        <v>4.13156006004313e-27</v>
      </c>
      <c r="TT33">
        <v>3.52099483369285e-27</v>
      </c>
      <c r="TU33">
        <v>3.00065942131368e-27</v>
      </c>
      <c r="TV33">
        <v>2.55721958934973e-27</v>
      </c>
      <c r="TW33">
        <v>2.17931164786808e-27</v>
      </c>
      <c r="TX33">
        <v>1.85725124205748e-27</v>
      </c>
      <c r="TY33">
        <v>1.58278517875055e-27</v>
      </c>
      <c r="TZ33">
        <v>1.34887992821969e-27</v>
      </c>
      <c r="UA33">
        <v>1.14954138134541e-27</v>
      </c>
      <c r="UB33">
        <v>9.79661243213558e-28</v>
      </c>
      <c r="UC33">
        <v>8.3488612678864e-28</v>
      </c>
      <c r="UD33">
        <v>7.11505992028094e-28</v>
      </c>
      <c r="UE33">
        <v>6.06359071552809e-28</v>
      </c>
      <c r="UF33">
        <v>5.16750846477576e-28</v>
      </c>
      <c r="UG33">
        <v>4.40384996057629e-28</v>
      </c>
      <c r="UH33">
        <v>3.75304551651265e-28</v>
      </c>
      <c r="UI33">
        <v>3.19841746996586e-28</v>
      </c>
      <c r="UJ33">
        <v>2.72575279654175e-28</v>
      </c>
      <c r="UK33">
        <v>2.32293888387699e-28</v>
      </c>
      <c r="UL33">
        <v>1.97965313108137e-28</v>
      </c>
      <c r="UM33">
        <v>1.68709841942092e-28</v>
      </c>
      <c r="UN33">
        <v>1.43777767535356e-28</v>
      </c>
      <c r="UO33">
        <v>1.22530174881833e-28</v>
      </c>
      <c r="UP33">
        <v>1.04422568342359e-28</v>
      </c>
      <c r="UQ33">
        <v>8.89909182756857e-29</v>
      </c>
      <c r="UR33">
        <v>7.58397697094112e-29</v>
      </c>
      <c r="US33">
        <v>6.46321083209679e-29</v>
      </c>
      <c r="UT33">
        <v>5.50807240319845e-29</v>
      </c>
      <c r="UU33">
        <v>4.6940850897531e-29</v>
      </c>
      <c r="UV33">
        <v>4.00038946783767e-29</v>
      </c>
      <c r="UW33">
        <v>3.40920873575989e-29</v>
      </c>
      <c r="UX33">
        <v>2.90539316169733e-29</v>
      </c>
      <c r="UY33">
        <v>2.47603185322593e-29</v>
      </c>
      <c r="UZ33">
        <v>2.11012189985601e-29</v>
      </c>
      <c r="VA33">
        <v>1.79828640994695e-29</v>
      </c>
      <c r="VB33">
        <v>1.53253421635051e-29</v>
      </c>
      <c r="VC33">
        <v>1.30605509294505e-29</v>
      </c>
      <c r="VD33">
        <v>1.11304523423284e-29</v>
      </c>
      <c r="VE33">
        <v>9.48558525701152e-30</v>
      </c>
      <c r="VF33">
        <v>8.0837979356742e-30</v>
      </c>
      <c r="VG33">
        <v>6.88916785777734e-30</v>
      </c>
      <c r="VH33">
        <v>5.87108116139152e-30</v>
      </c>
      <c r="VI33">
        <v>5.00344812541226e-30</v>
      </c>
      <c r="VJ33">
        <v>4.26403458843652e-30</v>
      </c>
      <c r="VK33">
        <v>3.63389217108848e-30</v>
      </c>
      <c r="VL33">
        <v>3.09687270054253e-30</v>
      </c>
      <c r="VM33">
        <v>2.63921439377571e-30</v>
      </c>
      <c r="VN33">
        <v>2.24918919498779e-30</v>
      </c>
      <c r="VO33">
        <v>1.91680222977736e-30</v>
      </c>
      <c r="VP33">
        <v>1.63353567421856e-30</v>
      </c>
      <c r="VQ33">
        <v>1.39213047516886e-30</v>
      </c>
      <c r="VR33">
        <v>1.18640032812321e-30</v>
      </c>
      <c r="VS33">
        <v>1.01107314556858e-30</v>
      </c>
      <c r="VT33">
        <v>8.61655953270929e-31</v>
      </c>
      <c r="VU33">
        <v>7.34319752296171e-31</v>
      </c>
      <c r="VV33">
        <v>6.25801396213139e-31</v>
      </c>
      <c r="VW33">
        <v>5.33319968961368e-31</v>
      </c>
      <c r="VX33">
        <v>4.54505520464009e-31</v>
      </c>
      <c r="VY33">
        <v>3.87338333748427e-31</v>
      </c>
      <c r="VZ33">
        <v>3.30097167219969e-31</v>
      </c>
      <c r="WA33">
        <v>2.81315145733601e-31</v>
      </c>
      <c r="WB33">
        <v>2.39742170117992e-31</v>
      </c>
      <c r="WC33">
        <v>2.04312881849997e-31</v>
      </c>
      <c r="WD33">
        <v>1.74119361934975e-31</v>
      </c>
      <c r="WE33">
        <v>1.48387864368246e-31</v>
      </c>
      <c r="WF33">
        <v>1.26458987944098e-31</v>
      </c>
      <c r="WG33">
        <v>1.07770778290598e-31</v>
      </c>
      <c r="WH33">
        <v>9.18443270991176e-32</v>
      </c>
      <c r="WI33">
        <v>7.82714995111588e-32</v>
      </c>
      <c r="WJ33">
        <v>6.67044751616911e-32</v>
      </c>
      <c r="WK33">
        <v>5.68468348554169e-32</v>
      </c>
      <c r="WL33">
        <v>4.84459644610912e-32</v>
      </c>
      <c r="WM33">
        <v>4.12865813643741e-32</v>
      </c>
      <c r="WN33">
        <v>3.51852175866187e-32</v>
      </c>
      <c r="WO33">
        <v>2.99855181927453e-32</v>
      </c>
      <c r="WP33">
        <v>2.55542345041348e-32</v>
      </c>
      <c r="WQ33">
        <v>2.17778094377006e-32</v>
      </c>
      <c r="WR33">
        <v>1.85594674662652e-32</v>
      </c>
      <c r="WS33">
        <v>1.58167346269022e-32</v>
      </c>
      <c r="WT33">
        <v>1.34793250244151e-32</v>
      </c>
      <c r="WU33">
        <v>1.14873396690104e-32</v>
      </c>
      <c r="WV33">
        <v>9.78973149116905e-33</v>
      </c>
      <c r="WW33">
        <v>8.34299719783973e-33</v>
      </c>
      <c r="WX33">
        <v>7.11006244716215e-33</v>
      </c>
      <c r="WY33">
        <v>6.05933177295506e-33</v>
      </c>
      <c r="WZ33">
        <v>5.16387891211801e-33</v>
      </c>
      <c r="XA33">
        <v>4.40075678609236e-33</v>
      </c>
      <c r="XB33">
        <v>3.75040945381009e-33</v>
      </c>
      <c r="XC33">
        <v>3.19617096670266e-33</v>
      </c>
      <c r="XD33">
        <v>2.72383828331463e-33</v>
      </c>
      <c r="XE33">
        <v>2.32130729893479e-33</v>
      </c>
      <c r="XF33">
        <v>1.9782626630575e-33</v>
      </c>
      <c r="XG33">
        <v>1.68591343586572e-33</v>
      </c>
      <c r="XH33">
        <v>1.43676780960909e-33</v>
      </c>
      <c r="XI33">
        <v>1.22444112183546e-33</v>
      </c>
      <c r="XJ33">
        <v>1.04349224057963e-33</v>
      </c>
      <c r="XK33">
        <v>8.89284128678774e-34</v>
      </c>
      <c r="XL33">
        <v>7.57865014004013e-34</v>
      </c>
      <c r="XM33">
        <v>6.45867120449613e-34</v>
      </c>
      <c r="XN33">
        <v>5.50420364536932e-34</v>
      </c>
      <c r="XO33">
        <v>4.69078806002796e-34</v>
      </c>
      <c r="XP33">
        <v>3.99757967578332e-34</v>
      </c>
      <c r="XQ33">
        <v>3.40681417700647e-34</v>
      </c>
      <c r="XR33">
        <v>2.90335247273789e-34</v>
      </c>
      <c r="XS33">
        <v>2.47429273890133e-34</v>
      </c>
      <c r="XT33">
        <v>2.10863979322725e-34</v>
      </c>
      <c r="XU33">
        <v>1.79702333021266e-34</v>
      </c>
      <c r="XV33">
        <v>1.53145779554231e-34</v>
      </c>
      <c r="XW33">
        <v>1.30513774645861e-34</v>
      </c>
      <c r="XX33">
        <v>1.11226345393859e-34</v>
      </c>
      <c r="XY33">
        <v>9.47892277519562e-35</v>
      </c>
      <c r="XZ33">
        <v>8.07812004071141e-35</v>
      </c>
      <c r="YA33">
        <v>6.88432904664072e-35</v>
      </c>
      <c r="YB33">
        <v>5.86695743360693e-35</v>
      </c>
      <c r="YC33">
        <v>4.99993380539414e-35</v>
      </c>
      <c r="YD33">
        <v>4.26103961742123e-35</v>
      </c>
      <c r="YE33">
        <v>3.631339799268e-35</v>
      </c>
      <c r="YF33">
        <v>3.0946975202564e-35</v>
      </c>
      <c r="YG33">
        <v>2.63736066335947e-35</v>
      </c>
      <c r="YH33">
        <v>2.24760941032442e-35</v>
      </c>
      <c r="YI33">
        <v>1.91545590694598e-35</v>
      </c>
      <c r="YJ33">
        <v>1.63238831204425e-35</v>
      </c>
      <c r="YK33">
        <v>1.39115267108773e-35</v>
      </c>
      <c r="YL33">
        <v>1.18556702470562e-35</v>
      </c>
      <c r="YM33">
        <v>1.01036298839173e-35</v>
      </c>
      <c r="YN33">
        <v>8.61050743685576e-36</v>
      </c>
      <c r="YO33">
        <v>7.33803981063911e-36</v>
      </c>
      <c r="YP33">
        <v>6.25361846063132e-36</v>
      </c>
      <c r="YQ33">
        <v>5.32945375881557e-36</v>
      </c>
      <c r="YR33">
        <v>4.54186285046976e-36</v>
      </c>
      <c r="YS33">
        <v>3.87066275194812e-36</v>
      </c>
      <c r="YT33">
        <v>3.29865313695438e-36</v>
      </c>
      <c r="YU33">
        <v>2.81117555707028e-36</v>
      </c>
      <c r="YV33">
        <v>2.39573780102443e-36</v>
      </c>
      <c r="YW33">
        <v>2.04169376644658e-36</v>
      </c>
      <c r="YX33">
        <v>1.73997064042831e-36</v>
      </c>
      <c r="YY33">
        <v>1.48283639755714e-36</v>
      </c>
      <c r="YZ33">
        <v>1.26370165727566e-36</v>
      </c>
      <c r="ZA33">
        <v>1.07695082291754e-36</v>
      </c>
      <c r="ZB33">
        <v>9.17798175150897e-37</v>
      </c>
      <c r="ZC33">
        <v>7.82165232046827e-37</v>
      </c>
      <c r="ZD33">
        <v>6.66576232974402e-37</v>
      </c>
      <c r="ZE33">
        <v>5.68069067968676e-37</v>
      </c>
      <c r="ZF33">
        <v>4.84119370027395e-37</v>
      </c>
      <c r="ZG33">
        <v>4.12575825108372e-37</v>
      </c>
      <c r="ZH33">
        <v>3.51605042066841e-37</v>
      </c>
      <c r="ZI33">
        <v>2.99644569757212e-37</v>
      </c>
      <c r="ZJ33">
        <v>2.55362857304861e-37</v>
      </c>
      <c r="ZK33">
        <v>2.1762513148074e-37</v>
      </c>
      <c r="ZL33">
        <v>1.85464316744657e-37</v>
      </c>
      <c r="ZM33">
        <v>1.58056252747659e-37</v>
      </c>
      <c r="ZN33">
        <v>1.3469857421159e-37</v>
      </c>
      <c r="ZO33">
        <v>1.14792711956812e-37</v>
      </c>
      <c r="ZP33">
        <v>9.78285538323525e-38</v>
      </c>
      <c r="ZQ33">
        <v>8.3371372465964e-38</v>
      </c>
      <c r="ZR33">
        <v>7.10506848416666e-38</v>
      </c>
      <c r="ZS33">
        <v>6.05507582177652e-38</v>
      </c>
      <c r="ZT33">
        <v>5.16025190878407e-38</v>
      </c>
      <c r="ZU33">
        <v>4.39766578419115e-38</v>
      </c>
      <c r="ZV33">
        <v>3.74777524262426e-38</v>
      </c>
      <c r="ZW33">
        <v>3.19392604133757e-38</v>
      </c>
      <c r="ZX33">
        <v>2.72192511480258e-38</v>
      </c>
      <c r="ZY33">
        <v>2.31967685998462e-38</v>
      </c>
      <c r="ZZ33">
        <v>1.97687317167003e-38</v>
      </c>
      <c r="AAA33">
        <v>1.68472928461883e-38</v>
      </c>
      <c r="AAB33">
        <v>1.43575865317374e-38</v>
      </c>
      <c r="AAC33">
        <v>1.22358109933945e-38</v>
      </c>
      <c r="AAD33">
        <v>1.04275931289099e-38</v>
      </c>
      <c r="AAE33">
        <v>8.88659513625938e-39</v>
      </c>
      <c r="AAF33">
        <v>7.57332705059663e-39</v>
      </c>
      <c r="AAG33">
        <v>6.45413476543739e-39</v>
      </c>
      <c r="AAH33">
        <v>5.50033760487686e-39</v>
      </c>
      <c r="AAI33">
        <v>4.68749334606932e-39</v>
      </c>
      <c r="AAJ33">
        <v>3.99477185726967e-39</v>
      </c>
      <c r="AAK33">
        <v>3.40442130014232e-39</v>
      </c>
      <c r="AAL33">
        <v>2.90131321711679e-39</v>
      </c>
      <c r="AAM33">
        <v>2.4725548460952e-39</v>
      </c>
      <c r="AAN33">
        <v>2.10715872759999e-39</v>
      </c>
      <c r="AAO33">
        <v>1.79576113763983e-39</v>
      </c>
      <c r="AAP33">
        <v>1.53038213079014e-39</v>
      </c>
      <c r="AAQ33">
        <v>1.30422104429766e-39</v>
      </c>
      <c r="AAR33">
        <v>1.11148222275089e-39</v>
      </c>
      <c r="AAS33">
        <v>9.4722649729712e-40</v>
      </c>
      <c r="AAT33">
        <v>8.07244613378637e-40</v>
      </c>
      <c r="AAU33">
        <v>6.87949363418644e-40</v>
      </c>
      <c r="AAV33">
        <v>5.86283660224472e-40</v>
      </c>
      <c r="AAW33">
        <v>4.99642195376278e-40</v>
      </c>
      <c r="AAX33">
        <v>4.25804675001255e-40</v>
      </c>
      <c r="AAY33">
        <v>3.62878922018148e-40</v>
      </c>
      <c r="AAZ33">
        <v>3.09252386777258e-40</v>
      </c>
      <c r="ABA33">
        <v>2.63550823496571e-40</v>
      </c>
      <c r="ABB33">
        <v>2.24603073526961e-40</v>
      </c>
      <c r="ABC33">
        <v>1.91411052974432e-40</v>
      </c>
      <c r="ABD33">
        <v>1.63124175575375e-40</v>
      </c>
      <c r="ABE33">
        <v>1.39017555379627e-40</v>
      </c>
      <c r="ABF33">
        <v>1.18473430658338e-40</v>
      </c>
      <c r="ABG33">
        <v>1.00965333001481e-40</v>
      </c>
      <c r="ABH33">
        <v>8.60445959187104e-41</v>
      </c>
      <c r="ABI33">
        <v>7.33288572098855e-41</v>
      </c>
      <c r="ABJ33">
        <v>6.24922604644194e-41</v>
      </c>
      <c r="ABK33">
        <v>5.32571045908288e-41</v>
      </c>
      <c r="ABL33">
        <v>4.53867273854398e-41</v>
      </c>
      <c r="ABM33">
        <v>3.86794407729584e-41</v>
      </c>
      <c r="ABN33">
        <v>3.29633623020098e-41</v>
      </c>
      <c r="ABO33">
        <v>2.80920104463665e-41</v>
      </c>
      <c r="ABP33">
        <v>2.39405508360611e-41</v>
      </c>
      <c r="ABQ33">
        <v>2.0402597223445e-41</v>
      </c>
      <c r="ABR33">
        <v>1.73874852050235e-41</v>
      </c>
      <c r="ABS33">
        <v>1.48179488348427e-41</v>
      </c>
      <c r="ABT33">
        <v>1.26281405897949e-41</v>
      </c>
      <c r="ABU33">
        <v>1.07619439460237e-41</v>
      </c>
      <c r="ABV33">
        <v>9.17153532412792e-42</v>
      </c>
      <c r="ABW33">
        <v>7.81615855124439e-42</v>
      </c>
      <c r="ABX33">
        <v>6.66108043409841e-42</v>
      </c>
      <c r="ABY33">
        <v>5.67670067829733e-42</v>
      </c>
      <c r="ABZ33">
        <v>4.83779334445811e-42</v>
      </c>
      <c r="ACA33">
        <v>4.1228604025504e-42</v>
      </c>
      <c r="ACB33">
        <v>3.5135808184924e-42</v>
      </c>
      <c r="ACC33">
        <v>2.99434105516667e-42</v>
      </c>
      <c r="ACD33">
        <v>2.55183495636904e-42</v>
      </c>
      <c r="ACE33">
        <v>2.17472276022496e-42</v>
      </c>
      <c r="ACF33">
        <v>1.85334050387408e-42</v>
      </c>
      <c r="ACG33">
        <v>1.57945237256123e-42</v>
      </c>
      <c r="ACH33">
        <v>1.34603964677545e-42</v>
      </c>
      <c r="ACI33">
        <v>1.14712083894833e-42</v>
      </c>
      <c r="ACJ33">
        <v>9.77598410493959e-43</v>
      </c>
      <c r="ACK33">
        <v>8.33128141126341e-43</v>
      </c>
      <c r="ACL33">
        <v>7.10007802882903e-43</v>
      </c>
      <c r="ACM33">
        <v>6.05082285989136e-43</v>
      </c>
      <c r="ACN33">
        <v>5.15662745298339e-43</v>
      </c>
      <c r="ACO33">
        <v>4.39457695334669e-43</v>
      </c>
      <c r="ACP33">
        <v>3.74514288165469e-43</v>
      </c>
      <c r="ACQ33">
        <v>3.19168269276233e-43</v>
      </c>
      <c r="ACR33">
        <v>2.72001329006112e-43</v>
      </c>
      <c r="ACS33">
        <v>2.31804756622154e-43</v>
      </c>
      <c r="ACT33">
        <v>1.975484656233e-43</v>
      </c>
      <c r="ACU33">
        <v>1.68354596509564e-43</v>
      </c>
      <c r="ACV33">
        <v>1.43475020554931e-43</v>
      </c>
      <c r="ACW33">
        <v>1.22272168090572e-43</v>
      </c>
      <c r="ACX33">
        <v>1.04202689999582e-43</v>
      </c>
      <c r="ACY33">
        <v>8.88035337289989e-44</v>
      </c>
      <c r="ACZ33">
        <v>7.56800769998269e-44</v>
      </c>
      <c r="ADA33">
        <v>6.44960151268105e-44</v>
      </c>
      <c r="ADB33">
        <v>5.49647427981248e-44</v>
      </c>
      <c r="ADC33">
        <v>4.68420094625065e-44</v>
      </c>
      <c r="ADD33">
        <v>3.99196601091052e-44</v>
      </c>
      <c r="ADE33">
        <v>3.40203010398612e-44</v>
      </c>
      <c r="ADF33">
        <v>2.89927539382729e-44</v>
      </c>
      <c r="ADG33">
        <v>2.47081817394956e-44</v>
      </c>
      <c r="ADH33">
        <v>2.10567870224305e-44</v>
      </c>
      <c r="ADI33">
        <v>1.79449983160536e-44</v>
      </c>
      <c r="ADJ33">
        <v>1.52930722156299e-44</v>
      </c>
      <c r="ADK33">
        <v>1.30330498600962e-44</v>
      </c>
      <c r="ADL33">
        <v>1.11070154028406e-44</v>
      </c>
      <c r="ADM33">
        <v>9.46561184705143e-45</v>
      </c>
      <c r="ADN33">
        <v>8.06677621209795e-45</v>
      </c>
      <c r="ADO33">
        <v>6.87466161802734e-45</v>
      </c>
      <c r="ADP33">
        <v>5.85871866527051e-45</v>
      </c>
      <c r="ADQ33">
        <v>4.99291256878447e-45</v>
      </c>
      <c r="ADR33">
        <v>4.25505598473298e-45</v>
      </c>
      <c r="ADS33">
        <v>3.62624043256974e-45</v>
      </c>
      <c r="ADT33">
        <v>3.09035174201797e-45</v>
      </c>
      <c r="ADU33">
        <v>2.6336571076799e-45</v>
      </c>
      <c r="ADV33">
        <v>2.24445316904399e-45</v>
      </c>
      <c r="ADW33">
        <v>1.9127660975082e-45</v>
      </c>
      <c r="ADX33">
        <v>1.63009600478104e-45</v>
      </c>
      <c r="ADY33">
        <v>1.38919912281209e-45</v>
      </c>
      <c r="ADZ33">
        <v>1.18390217334537e-45</v>
      </c>
      <c r="AEA33">
        <v>1.00894417008748e-45</v>
      </c>
      <c r="AEB33">
        <v>8.59841599476943e-46</v>
      </c>
      <c r="AEC33">
        <v>7.32773525146554e-46</v>
      </c>
      <c r="AED33">
        <v>6.24483671739477e-46</v>
      </c>
      <c r="AEE33">
        <v>5.32196978856768e-46</v>
      </c>
      <c r="AEF33">
        <v>4.5354848672878e-46</v>
      </c>
      <c r="AEG33">
        <v>3.86522731218524e-46</v>
      </c>
      <c r="AEH33">
        <v>3.29402095079568e-46</v>
      </c>
      <c r="AEI33">
        <v>2.80722791906032e-46</v>
      </c>
      <c r="AEJ33">
        <v>2.39237354809421e-46</v>
      </c>
      <c r="AEK33">
        <v>2.03882668548578e-46</v>
      </c>
      <c r="AEL33">
        <v>1.73752725896852e-46</v>
      </c>
      <c r="AEM33">
        <v>1.48075410094965e-46</v>
      </c>
      <c r="AEN33">
        <v>1.26192708411427e-46</v>
      </c>
      <c r="AEO33">
        <v>1.07543849758705e-46</v>
      </c>
      <c r="AEP33">
        <v>9.16509342458613e-47</v>
      </c>
      <c r="AEQ33">
        <v>7.81066864073207e-47</v>
      </c>
      <c r="AER33">
        <v>6.65640182692089e-47</v>
      </c>
      <c r="AES33">
        <v>5.67271347940357e-47</v>
      </c>
      <c r="AET33">
        <v>4.83439537698291e-47</v>
      </c>
      <c r="AEU33">
        <v>4.11996458940688e-47</v>
      </c>
      <c r="AEV33">
        <v>3.51111295091464e-47</v>
      </c>
      <c r="AEW33">
        <v>2.99223789101917e-47</v>
      </c>
      <c r="AEX33">
        <v>2.55004259948928e-47</v>
      </c>
      <c r="AEY33">
        <v>2.17319527926812e-47</v>
      </c>
      <c r="AEZ33">
        <v>1.85203875526594e-47</v>
      </c>
      <c r="AFA33">
        <v>1.57834299739606e-47</v>
      </c>
      <c r="AFB33">
        <v>1.34509421595309e-47</v>
      </c>
      <c r="AFC33">
        <v>1.14631512464362e-47</v>
      </c>
      <c r="AFD33">
        <v>9.76911765288977e-48</v>
      </c>
      <c r="AFE33">
        <v>8.32542968894985e-48</v>
      </c>
      <c r="AFF33">
        <v>7.09509107868554e-48</v>
      </c>
      <c r="AFG33">
        <v>6.0465728852e-48</v>
      </c>
      <c r="AFH33">
        <v>5.1530055429266e-48</v>
      </c>
      <c r="AFI33">
        <v>4.3914902920341e-48</v>
      </c>
      <c r="AFJ33">
        <v>3.74251236960184e-48</v>
      </c>
      <c r="AFK33">
        <v>3.18944091986941e-48</v>
      </c>
      <c r="AFL33">
        <v>2.7181028081464e-48</v>
      </c>
      <c r="AFM33">
        <v>2.31641941684121e-48</v>
      </c>
      <c r="AFN33">
        <v>1.97409711606093e-48</v>
      </c>
      <c r="AFO33">
        <v>1.68236347671197e-48</v>
      </c>
      <c r="AFP33">
        <v>1.43374246623794e-48</v>
      </c>
      <c r="AFQ33">
        <v>1.22186286610998e-48</v>
      </c>
      <c r="AFR33">
        <v>1.04129500153254e-48</v>
      </c>
      <c r="AFS33">
        <v>8.8741159936278e-49</v>
      </c>
      <c r="AFT33">
        <v>7.56269208557225e-49</v>
      </c>
      <c r="AFU33">
        <v>6.44507144398905e-49</v>
      </c>
      <c r="AFV33">
        <v>5.49261366826891e-49</v>
      </c>
      <c r="AFW33">
        <v>4.68091085894649e-49</v>
      </c>
      <c r="AFX33">
        <v>3.9891621353207e-49</v>
      </c>
      <c r="AFY33">
        <v>3.39964058735738e-49</v>
      </c>
      <c r="AFZ33">
        <v>2.89723900186336e-49</v>
      </c>
      <c r="AGA33">
        <v>2.46908272160706e-49</v>
      </c>
      <c r="AGB33">
        <v>2.10419971642575e-49</v>
      </c>
      <c r="AGC33">
        <v>1.79323941148654e-49</v>
      </c>
      <c r="AGD33">
        <v>1.52823306733017e-49</v>
      </c>
      <c r="AGE33">
        <v>1.30238957114227e-49</v>
      </c>
      <c r="AGF33">
        <v>1.10992140615269e-49</v>
      </c>
      <c r="AGG33">
        <v>9.45896339415173e-50</v>
      </c>
      <c r="AGH33">
        <v>8.06111027284699e-50</v>
      </c>
      <c r="AGI33">
        <v>6.86983299577796e-50</v>
      </c>
      <c r="AGJ33">
        <v>5.85460362065131e-50</v>
      </c>
      <c r="AGK33">
        <v>4.98940564872668e-50</v>
      </c>
      <c r="AGL33">
        <v>4.252067320106e-50</v>
      </c>
      <c r="AGM33">
        <v>3.62369343517449e-50</v>
      </c>
      <c r="AGN33">
        <v>3.08818114192025e-50</v>
      </c>
      <c r="AGO33">
        <v>2.63180728058818e-50</v>
      </c>
      <c r="AGP33">
        <v>2.24287671086875e-50</v>
      </c>
      <c r="AGQ33">
        <v>1.91142260957388e-50</v>
      </c>
      <c r="AGR33">
        <v>1.62895105856045e-50</v>
      </c>
      <c r="AGS33">
        <v>1.38822337765313e-50</v>
      </c>
      <c r="AGT33">
        <v>1.1830706245808e-50</v>
      </c>
      <c r="AGU33">
        <v>1.00823550825963e-50</v>
      </c>
      <c r="AGV33">
        <v>8.59237664256728e-51</v>
      </c>
      <c r="AGW33">
        <v>7.32258839952737e-51</v>
      </c>
      <c r="AGX33">
        <v>6.24045047132292e-51</v>
      </c>
      <c r="AGY33">
        <v>5.31823174542324e-51</v>
      </c>
      <c r="AGZ33">
        <v>4.53229923512744e-51</v>
      </c>
      <c r="AHA33">
        <v>3.86251245527512e-51</v>
      </c>
      <c r="AHB33">
        <v>3.29170729759546e-51</v>
      </c>
      <c r="AHC33">
        <v>2.8052561793672e-51</v>
      </c>
      <c r="AHD33">
        <v>2.3906931936586e-51</v>
      </c>
      <c r="AHE33">
        <v>2.03739465516295e-51</v>
      </c>
      <c r="AHF33">
        <v>1.73630685522391e-51</v>
      </c>
      <c r="AHG33">
        <v>1.47971404943948e-51</v>
      </c>
      <c r="AHH33">
        <v>1.26104073224213e-51</v>
      </c>
      <c r="AHI33">
        <v>1.07468313149838e-51</v>
      </c>
      <c r="AHJ33">
        <v>9.15865604970332e-52</v>
      </c>
      <c r="AHK33">
        <v>7.80518258622108e-52</v>
      </c>
      <c r="AHL33">
        <v>6.65172650590172e-52</v>
      </c>
      <c r="AHM33">
        <v>5.66872908103708e-52</v>
      </c>
      <c r="AHN33">
        <v>4.83099979617084e-52</v>
      </c>
      <c r="AHO33">
        <v>4.11707081022349e-52</v>
      </c>
      <c r="AHP33">
        <v>3.50864681671678e-52</v>
      </c>
      <c r="AHQ33">
        <v>2.99013620409131e-52</v>
      </c>
      <c r="AHR33">
        <v>2.54825150152448e-52</v>
      </c>
      <c r="AHS33">
        <v>2.17166887118278e-52</v>
      </c>
      <c r="AHT33">
        <v>1.8507379209795e-52</v>
      </c>
      <c r="AHU33">
        <v>1.5772344014334e-52</v>
      </c>
      <c r="AHV33">
        <v>1.34414944918207e-52</v>
      </c>
      <c r="AHW33">
        <v>1.14550997625622e-52</v>
      </c>
      <c r="AHX33">
        <v>9.76225602369601e-53</v>
      </c>
      <c r="AHY33">
        <v>8.31958207676682e-53</v>
      </c>
      <c r="AHZ33">
        <v>7.09010763127423e-53</v>
      </c>
      <c r="AIA33">
        <v>6.04232589560425e-53</v>
      </c>
      <c r="AIB33">
        <v>5.14938617682566e-53</v>
      </c>
      <c r="AIC33">
        <v>4.38840579872951e-53</v>
      </c>
      <c r="AID33">
        <v>3.73988370516706e-53</v>
      </c>
      <c r="AIE33">
        <v>3.18720072155209e-53</v>
      </c>
      <c r="AIF33">
        <v>2.71619366811526e-53</v>
      </c>
      <c r="AIG33">
        <v>2.31479241103982e-53</v>
      </c>
      <c r="AIH33">
        <v>1.97271055046881e-53</v>
      </c>
      <c r="AII33">
        <v>1.68118181888406e-53</v>
      </c>
      <c r="AIJ33">
        <v>1.43273543474213e-53</v>
      </c>
      <c r="AIK33">
        <v>1.22100465452826e-53</v>
      </c>
      <c r="AIL33">
        <v>1.04056361713983e-53</v>
      </c>
      <c r="AIM33">
        <v>8.86788299536385e-54</v>
      </c>
      <c r="AIN33">
        <v>7.55738020474107e-54</v>
      </c>
      <c r="AIO33">
        <v>6.44054455712502e-54</v>
      </c>
      <c r="AIP33">
        <v>5.48875576834022e-54</v>
      </c>
      <c r="AIQ33">
        <v>4.67762308253266e-54</v>
      </c>
      <c r="AIR33">
        <v>3.98636022911595e-54</v>
      </c>
      <c r="AIS33">
        <v>3.39725274907644e-54</v>
      </c>
      <c r="AIT33">
        <v>2.89520404021964e-54</v>
      </c>
      <c r="AIU33">
        <v>2.46734848821092e-54</v>
      </c>
      <c r="AIV33">
        <v>2.10272176941797e-54</v>
      </c>
      <c r="AIW33">
        <v>1.79197987666113e-54</v>
      </c>
      <c r="AIX33">
        <v>1.5271596675614e-54</v>
      </c>
      <c r="AIY33">
        <v>1.30147479924366e-54</v>
      </c>
      <c r="AIZ33">
        <v>1.10914181997164e-54</v>
      </c>
      <c r="AJA33">
        <v>9.45231961098988e-55</v>
      </c>
      <c r="AJB33">
        <v>8.05544831323634e-55</v>
      </c>
      <c r="AJC33">
        <v>6.86500776505443e-55</v>
      </c>
      <c r="AJD33">
        <v>5.8504914663556e-55</v>
      </c>
      <c r="AJE33">
        <v>4.98590119185805e-55</v>
      </c>
      <c r="AJF33">
        <v>4.24908075465615e-55</v>
      </c>
      <c r="AJG33">
        <v>3.62114822673831e-55</v>
      </c>
      <c r="AJH33">
        <v>3.0860120664078e-55</v>
      </c>
      <c r="AJI33">
        <v>2.62995875277732e-55</v>
      </c>
      <c r="AJJ33">
        <v>2.24130135996561e-55</v>
      </c>
      <c r="AJK33">
        <v>1.91008006527812e-55</v>
      </c>
      <c r="AJL33">
        <v>1.62780691652677e-55</v>
      </c>
      <c r="AJM33">
        <v>1.38724831783769e-55</v>
      </c>
      <c r="AJN33">
        <v>1.18223965987914e-55</v>
      </c>
      <c r="AJO33">
        <v>1.00752734418141e-55</v>
      </c>
      <c r="AJP33">
        <v>8.58634153228305e-56</v>
      </c>
      <c r="AJQ33">
        <v>7.31744516263317e-56</v>
      </c>
      <c r="AJR33">
        <v>6.23606730606094e-56</v>
      </c>
      <c r="AJS33">
        <v>5.31449632780413e-56</v>
      </c>
      <c r="AJT33">
        <v>4.5291158404902e-56</v>
      </c>
      <c r="AJU33">
        <v>3.85979950522515e-56</v>
      </c>
      <c r="AJV33">
        <v>3.28939526945811e-56</v>
      </c>
      <c r="AJW33">
        <v>2.80328582458385e-56</v>
      </c>
      <c r="AJX33">
        <v>2.38901401946971e-56</v>
      </c>
      <c r="AJY33">
        <v>2.03596363066904e-56</v>
      </c>
      <c r="AJZ33">
        <v>1.73508730866602e-56</v>
      </c>
      <c r="AKA33">
        <v>1.4786747284403e-56</v>
      </c>
      <c r="AKB33">
        <v>1.26015500292549e-56</v>
      </c>
      <c r="AKC33">
        <v>1.07392829596347e-56</v>
      </c>
      <c r="AKD33">
        <v>9.15222319630146e-57</v>
      </c>
      <c r="AKE33">
        <v>7.79970038500297e-57</v>
      </c>
      <c r="AKF33">
        <v>6.64705446873279e-57</v>
      </c>
      <c r="AKG33">
        <v>5.6647474812308e-57</v>
      </c>
      <c r="AKH33">
        <v>4.82760660034555e-57</v>
      </c>
      <c r="AKI33">
        <v>4.11417906357163e-57</v>
      </c>
      <c r="AKJ33">
        <v>3.50618241468133e-57</v>
      </c>
      <c r="AKK33">
        <v>2.98803599334553e-57</v>
      </c>
      <c r="AKL33">
        <v>2.54646166159038e-57</v>
      </c>
      <c r="AKM33">
        <v>2.17014353521538e-57</v>
      </c>
      <c r="AKN33">
        <v>1.84943800037256e-57</v>
      </c>
      <c r="AKO33">
        <v>1.57612658412595e-57</v>
      </c>
      <c r="AKP33">
        <v>1.34320534599599e-57</v>
      </c>
      <c r="AKQ33">
        <v>1.14470539338865e-57</v>
      </c>
      <c r="AKR33">
        <v>9.75539921397075e-58</v>
      </c>
      <c r="AKS33">
        <v>8.31373857182743e-58</v>
      </c>
      <c r="AKT33">
        <v>7.08512768413484e-58</v>
      </c>
      <c r="AKU33">
        <v>6.03808188900746e-58</v>
      </c>
      <c r="AKV33">
        <v>5.1457693528937e-58</v>
      </c>
      <c r="AKW33">
        <v>4.38532347191018e-58</v>
      </c>
      <c r="AKX33">
        <v>3.73725688705262e-58</v>
      </c>
      <c r="AKY33">
        <v>3.18496209670443e-58</v>
      </c>
      <c r="AKZ33">
        <v>2.71428586902518e-58</v>
      </c>
      <c r="ALA33">
        <v>2.31316654801416e-58</v>
      </c>
      <c r="ALB33">
        <v>1.9713249587721e-58</v>
      </c>
      <c r="ALC33">
        <v>1.68000099102853e-58</v>
      </c>
      <c r="ALD33">
        <v>1.43172911056473e-58</v>
      </c>
      <c r="ALE33">
        <v>1.22014704573687e-58</v>
      </c>
      <c r="ALF33">
        <v>1.03983274645662e-58</v>
      </c>
      <c r="ALG33">
        <v>8.86165437503085e-59</v>
      </c>
      <c r="ALH33">
        <v>7.55207205486673e-59</v>
      </c>
      <c r="ALI33">
        <v>6.43602084985407e-59</v>
      </c>
      <c r="ALJ33">
        <v>5.48490057812184e-59</v>
      </c>
      <c r="ALK33">
        <v>4.67433761538597e-59</v>
      </c>
      <c r="ALL33">
        <v>3.98356029091305e-59</v>
      </c>
      <c r="ALM33">
        <v>3.39486658796446e-59</v>
      </c>
      <c r="ALN33">
        <v>2.89317050789152e-59</v>
      </c>
      <c r="ALO33">
        <v>2.46561547290498e-59</v>
      </c>
    </row>
    <row r="34" spans="1:1003">
      <c r="A34" s="1" t="s">
        <v>32</v>
      </c>
      <c r="B34" s="3">
        <f t="shared" si="0"/>
        <v>22868203.2196611</v>
      </c>
      <c r="C34">
        <v>0</v>
      </c>
      <c r="D34">
        <v>0.452048144228802</v>
      </c>
      <c r="E34">
        <v>0.856024248840378</v>
      </c>
      <c r="F34">
        <v>1.29111292557307</v>
      </c>
      <c r="G34">
        <v>1.82665618051762</v>
      </c>
      <c r="H34">
        <v>2.53093214607928</v>
      </c>
      <c r="I34">
        <v>3.48221917452052</v>
      </c>
      <c r="J34">
        <v>4.77978950128906</v>
      </c>
      <c r="K34">
        <v>6.55573375322311</v>
      </c>
      <c r="L34">
        <v>8.98921691610352</v>
      </c>
      <c r="M34">
        <v>12.3249684816042</v>
      </c>
      <c r="N34">
        <v>16.898097367618</v>
      </c>
      <c r="O34">
        <v>23.1678519771295</v>
      </c>
      <c r="P34">
        <v>31.7637804956683</v>
      </c>
      <c r="Q34">
        <v>43.5489567125088</v>
      </c>
      <c r="R34">
        <v>59.706630986007</v>
      </c>
      <c r="S34">
        <v>81.8590058202219</v>
      </c>
      <c r="T34">
        <v>112.230049813897</v>
      </c>
      <c r="U34">
        <v>153.868669931858</v>
      </c>
      <c r="V34">
        <v>210.954595746701</v>
      </c>
      <c r="W34">
        <v>289.217585120685</v>
      </c>
      <c r="X34">
        <v>396.511847374756</v>
      </c>
      <c r="Y34">
        <v>543.602992769055</v>
      </c>
      <c r="Z34">
        <v>674.724796717497</v>
      </c>
      <c r="AA34">
        <v>829.97628293643</v>
      </c>
      <c r="AB34">
        <v>1027.80619410737</v>
      </c>
      <c r="AC34">
        <v>1276.57589801848</v>
      </c>
      <c r="AD34">
        <v>1587.49462306519</v>
      </c>
      <c r="AE34">
        <v>1975.05837250109</v>
      </c>
      <c r="AF34">
        <v>2457.61002423149</v>
      </c>
      <c r="AG34">
        <v>3058.11554031113</v>
      </c>
      <c r="AH34">
        <v>3805.18869968894</v>
      </c>
      <c r="AI34">
        <v>4734.39516651308</v>
      </c>
      <c r="AJ34">
        <v>5889.87953378325</v>
      </c>
      <c r="AK34">
        <v>7326.37373658654</v>
      </c>
      <c r="AL34">
        <v>9111.6591276146</v>
      </c>
      <c r="AM34">
        <v>11329.566835536</v>
      </c>
      <c r="AN34">
        <v>14083.6107669749</v>
      </c>
      <c r="AO34">
        <v>17501.3525725381</v>
      </c>
      <c r="AP34">
        <v>21739.5940957805</v>
      </c>
      <c r="AQ34">
        <v>26990.4737342715</v>
      </c>
      <c r="AR34">
        <v>33488.4986459561</v>
      </c>
      <c r="AS34">
        <v>41518.4597610761</v>
      </c>
      <c r="AT34">
        <v>51424.0294986547</v>
      </c>
      <c r="AU34">
        <v>63616.6032935483</v>
      </c>
      <c r="AV34">
        <v>78583.5772238533</v>
      </c>
      <c r="AW34">
        <v>96894.7101077116</v>
      </c>
      <c r="AX34">
        <v>119204.454802591</v>
      </c>
      <c r="AY34">
        <v>146247.133414223</v>
      </c>
      <c r="AZ34">
        <v>178820.60048607</v>
      </c>
      <c r="BA34">
        <v>217752.724460373</v>
      </c>
      <c r="BB34">
        <v>263843.957712214</v>
      </c>
      <c r="BC34">
        <v>317779.10091346</v>
      </c>
      <c r="BD34">
        <v>380003.121584439</v>
      </c>
      <c r="BE34">
        <v>450560.906556445</v>
      </c>
      <c r="BF34">
        <v>528910.416424714</v>
      </c>
      <c r="BG34">
        <v>613733.255030054</v>
      </c>
      <c r="BH34">
        <v>702784.255269938</v>
      </c>
      <c r="BI34">
        <v>792836.701342422</v>
      </c>
      <c r="BJ34">
        <v>879782.843674233</v>
      </c>
      <c r="BK34">
        <v>958930.161576783</v>
      </c>
      <c r="BL34">
        <v>1025487.95112977</v>
      </c>
      <c r="BM34">
        <v>1075175.21238147</v>
      </c>
      <c r="BN34">
        <v>1104823.73163976</v>
      </c>
      <c r="BO34">
        <v>1112829.6764887</v>
      </c>
      <c r="BP34">
        <v>1099340.17409525</v>
      </c>
      <c r="BQ34">
        <v>1066138.40496989</v>
      </c>
      <c r="BR34">
        <v>1016278.05626312</v>
      </c>
      <c r="BS34">
        <v>953578.261351407</v>
      </c>
      <c r="BT34">
        <v>882104.040346827</v>
      </c>
      <c r="BU34">
        <v>805730.310765931</v>
      </c>
      <c r="BV34">
        <v>727840.922277315</v>
      </c>
      <c r="BW34">
        <v>651169.639869351</v>
      </c>
      <c r="BX34">
        <v>577760.189845164</v>
      </c>
      <c r="BY34">
        <v>509009.674894534</v>
      </c>
      <c r="BZ34">
        <v>445759.730697428</v>
      </c>
      <c r="CA34">
        <v>388406.808508873</v>
      </c>
      <c r="CB34">
        <v>337012.05577927</v>
      </c>
      <c r="CC34">
        <v>291399.526373659</v>
      </c>
      <c r="CD34">
        <v>251237.68835008</v>
      </c>
      <c r="CE34">
        <v>216103.2887402</v>
      </c>
      <c r="CF34">
        <v>185528.961360788</v>
      </c>
      <c r="CG34">
        <v>159037.038694877</v>
      </c>
      <c r="CH34">
        <v>136162.315261454</v>
      </c>
      <c r="CI34">
        <v>116466.356925628</v>
      </c>
      <c r="CJ34">
        <v>99545.5927101025</v>
      </c>
      <c r="CK34">
        <v>85035.0053743376</v>
      </c>
      <c r="CL34">
        <v>72608.8321616352</v>
      </c>
      <c r="CM34">
        <v>61979.3339999676</v>
      </c>
      <c r="CN34">
        <v>52894.4019004502</v>
      </c>
      <c r="CO34">
        <v>45134.5419928504</v>
      </c>
      <c r="CP34">
        <v>38509.6081076642</v>
      </c>
      <c r="CQ34">
        <v>32855.5235226758</v>
      </c>
      <c r="CR34">
        <v>28031.1419762224</v>
      </c>
      <c r="CS34">
        <v>23915.3339201488</v>
      </c>
      <c r="CT34">
        <v>20404.3402734223</v>
      </c>
      <c r="CU34">
        <v>17409.4070991658</v>
      </c>
      <c r="CV34">
        <v>14854.6963924992</v>
      </c>
      <c r="CW34">
        <v>12675.4573255886</v>
      </c>
      <c r="CX34">
        <v>10816.4364905689</v>
      </c>
      <c r="CY34">
        <v>9230.50320927734</v>
      </c>
      <c r="CZ34">
        <v>7877.4656370293</v>
      </c>
      <c r="DA34">
        <v>6723.05434015446</v>
      </c>
      <c r="DB34">
        <v>5738.05170565387</v>
      </c>
      <c r="DC34">
        <v>4897.54756954294</v>
      </c>
      <c r="DD34">
        <v>4180.30358624657</v>
      </c>
      <c r="DE34">
        <v>3568.21095587636</v>
      </c>
      <c r="DF34">
        <v>3045.82809345859</v>
      </c>
      <c r="DG34">
        <v>2599.98662008676</v>
      </c>
      <c r="DH34">
        <v>2219.45566334418</v>
      </c>
      <c r="DI34">
        <v>1894.65587266557</v>
      </c>
      <c r="DJ34">
        <v>1617.41579384521</v>
      </c>
      <c r="DK34">
        <v>1380.76432013057</v>
      </c>
      <c r="DL34">
        <v>1178.75386201259</v>
      </c>
      <c r="DM34">
        <v>1006.30967112512</v>
      </c>
      <c r="DN34">
        <v>859.101432145578</v>
      </c>
      <c r="DO34">
        <v>733.433815562725</v>
      </c>
      <c r="DP34">
        <v>626.153177459929</v>
      </c>
      <c r="DQ34">
        <v>534.568012288477</v>
      </c>
      <c r="DR34">
        <v>456.381121673036</v>
      </c>
      <c r="DS34">
        <v>389.631765867982</v>
      </c>
      <c r="DT34">
        <v>332.64632254211</v>
      </c>
      <c r="DU34">
        <v>283.996196937025</v>
      </c>
      <c r="DV34">
        <v>242.461913945173</v>
      </c>
      <c r="DW34">
        <v>207.002481243694</v>
      </c>
      <c r="DX34">
        <v>176.729247511007</v>
      </c>
      <c r="DY34">
        <v>150.883594518436</v>
      </c>
      <c r="DZ34">
        <v>128.817899560739</v>
      </c>
      <c r="EA34">
        <v>109.979287837861</v>
      </c>
      <c r="EB34">
        <v>93.8957652055335</v>
      </c>
      <c r="EC34">
        <v>80.1643820234773</v>
      </c>
      <c r="ED34">
        <v>68.4411302155547</v>
      </c>
      <c r="EE34">
        <v>58.4323194476591</v>
      </c>
      <c r="EF34">
        <v>49.8872156569543</v>
      </c>
      <c r="EG34">
        <v>42.5917569906103</v>
      </c>
      <c r="EH34">
        <v>36.3631893496491</v>
      </c>
      <c r="EI34">
        <v>31.0454868779284</v>
      </c>
      <c r="EJ34">
        <v>26.5054424779714</v>
      </c>
      <c r="EK34">
        <v>22.6293302767224</v>
      </c>
      <c r="EL34">
        <v>19.3200563330165</v>
      </c>
      <c r="EM34">
        <v>16.4947261388427</v>
      </c>
      <c r="EN34">
        <v>14.082567928602</v>
      </c>
      <c r="EO34">
        <v>12.0231597389158</v>
      </c>
      <c r="EP34">
        <v>10.2649157814423</v>
      </c>
      <c r="EQ34">
        <v>8.76379419474367</v>
      </c>
      <c r="ER34">
        <v>7.48219379229556</v>
      </c>
      <c r="ES34">
        <v>6.38801216196366</v>
      </c>
      <c r="ET34">
        <v>5.45384151683616</v>
      </c>
      <c r="EU34">
        <v>4.65628214985782</v>
      </c>
      <c r="EV34">
        <v>3.97535629198383</v>
      </c>
      <c r="EW34">
        <v>3.39400768956588</v>
      </c>
      <c r="EX34">
        <v>2.8976743645452</v>
      </c>
      <c r="EY34">
        <v>2.47392385465268</v>
      </c>
      <c r="EZ34">
        <v>2.11214179619568</v>
      </c>
      <c r="FA34">
        <v>1.80326604840473</v>
      </c>
      <c r="FB34">
        <v>1.53955969922591</v>
      </c>
      <c r="FC34">
        <v>1.31441726647897</v>
      </c>
      <c r="FD34">
        <v>1.12219923987111</v>
      </c>
      <c r="FE34">
        <v>0.958090819302782</v>
      </c>
      <c r="FF34">
        <v>0.817981311016016</v>
      </c>
      <c r="FG34">
        <v>0.698361160605595</v>
      </c>
      <c r="FH34">
        <v>0.596234043704161</v>
      </c>
      <c r="FI34">
        <v>0.509041812333262</v>
      </c>
      <c r="FJ34">
        <v>0.434600416932767</v>
      </c>
      <c r="FK34">
        <v>0.371045199008473</v>
      </c>
      <c r="FL34">
        <v>0.316784184059394</v>
      </c>
      <c r="FM34">
        <v>0.270458204842099</v>
      </c>
      <c r="FN34">
        <v>0.230906856119495</v>
      </c>
      <c r="FO34">
        <v>0.197139428111511</v>
      </c>
      <c r="FP34">
        <v>0.168310090574066</v>
      </c>
      <c r="FQ34">
        <v>0.143696705904465</v>
      </c>
      <c r="FR34">
        <v>0.122682740572883</v>
      </c>
      <c r="FS34">
        <v>0.10474182178791</v>
      </c>
      <c r="FT34">
        <v>0.0894245525631974</v>
      </c>
      <c r="FU34">
        <v>0.0763472549217141</v>
      </c>
      <c r="FV34">
        <v>0.0651823592710636</v>
      </c>
      <c r="FW34">
        <v>0.0556501992174061</v>
      </c>
      <c r="FX34">
        <v>0.0475120062896716</v>
      </c>
      <c r="FY34">
        <v>0.0405639291017225</v>
      </c>
      <c r="FZ34">
        <v>0.0346319271407976</v>
      </c>
      <c r="GA34">
        <v>0.0295674112786771</v>
      </c>
      <c r="GB34">
        <v>0.0252435218063508</v>
      </c>
      <c r="GC34">
        <v>0.0215519507620152</v>
      </c>
      <c r="GD34">
        <v>0.0184002289560112</v>
      </c>
      <c r="GE34">
        <v>0.0157094097363189</v>
      </c>
      <c r="GF34">
        <v>0.013412091476026</v>
      </c>
      <c r="GG34">
        <v>0.0114507292487075</v>
      </c>
      <c r="GH34">
        <v>0.0097761934014129</v>
      </c>
      <c r="GI34">
        <v>0.00834653891941134</v>
      </c>
      <c r="GJ34">
        <v>0.0071259547568896</v>
      </c>
      <c r="GK34">
        <v>0.00608386681570878</v>
      </c>
      <c r="GL34">
        <v>0.00519417210300114</v>
      </c>
      <c r="GM34">
        <v>0.00443458488424683</v>
      </c>
      <c r="GN34">
        <v>0.00378607845380875</v>
      </c>
      <c r="GO34">
        <v>0.00323240853999521</v>
      </c>
      <c r="GP34">
        <v>0.00275970640655951</v>
      </c>
      <c r="GQ34">
        <v>0.00235613145834948</v>
      </c>
      <c r="GR34">
        <v>0.00201157464932258</v>
      </c>
      <c r="GS34">
        <v>0.0017174052636754</v>
      </c>
      <c r="GT34">
        <v>0.00146625472727717</v>
      </c>
      <c r="GU34">
        <v>0.00125183203415853</v>
      </c>
      <c r="GV34">
        <v>0.00106876616472307</v>
      </c>
      <c r="GW34">
        <v>0.000912471548457852</v>
      </c>
      <c r="GX34">
        <v>0.000779033201153804</v>
      </c>
      <c r="GY34">
        <v>0.000665108659468771</v>
      </c>
      <c r="GZ34">
        <v>0.000567844256417833</v>
      </c>
      <c r="HA34">
        <v>0.000484803640597604</v>
      </c>
      <c r="HB34">
        <v>0.000413906748641193</v>
      </c>
      <c r="HC34">
        <v>0.000353377702240756</v>
      </c>
      <c r="HD34">
        <v>0.000301700324623661</v>
      </c>
      <c r="HE34">
        <v>0.000257580162225965</v>
      </c>
      <c r="HF34">
        <v>0.000219912060253919</v>
      </c>
      <c r="HG34">
        <v>0.000187752479942081</v>
      </c>
      <c r="HH34">
        <v>0.000160295864090126</v>
      </c>
      <c r="HI34">
        <v>0.000136854458864779</v>
      </c>
      <c r="HJ34">
        <v>0.000116841086428312</v>
      </c>
      <c r="HK34">
        <v>9.97544368696147e-5</v>
      </c>
      <c r="HL34">
        <v>8.51665110191439e-5</v>
      </c>
      <c r="HM34">
        <v>7.27118996060463e-5</v>
      </c>
      <c r="HN34">
        <v>6.20786302137788e-5</v>
      </c>
      <c r="HO34">
        <v>5.30003527619502e-5</v>
      </c>
      <c r="HP34">
        <v>4.52496677705033e-5</v>
      </c>
      <c r="HQ34">
        <v>3.86324302876244e-5</v>
      </c>
      <c r="HR34">
        <v>3.29828868019117e-5</v>
      </c>
      <c r="HS34">
        <v>2.81595233245525e-5</v>
      </c>
      <c r="HT34">
        <v>2.40415206411692e-5</v>
      </c>
      <c r="HU34">
        <v>2.05257279418388e-5</v>
      </c>
      <c r="HV34">
        <v>1.75240790225073e-5</v>
      </c>
      <c r="HW34">
        <v>1.49613863368846e-5</v>
      </c>
      <c r="HX34">
        <v>1.27734576425832e-5</v>
      </c>
      <c r="HY34">
        <v>1.09054880658462e-5</v>
      </c>
      <c r="HZ34">
        <v>9.31068730810106e-6</v>
      </c>
      <c r="IA34">
        <v>7.94910760758247e-6</v>
      </c>
      <c r="IB34">
        <v>6.78664309793175e-6</v>
      </c>
      <c r="IC34">
        <v>5.79417549895912e-6</v>
      </c>
      <c r="ID34">
        <v>4.94684474019269e-6</v>
      </c>
      <c r="IE34">
        <v>4.22342624724739e-6</v>
      </c>
      <c r="IF34">
        <v>3.60579929281786e-6</v>
      </c>
      <c r="IG34">
        <v>3.07849309515303e-6</v>
      </c>
      <c r="IH34">
        <v>2.62829929434825e-6</v>
      </c>
      <c r="II34">
        <v>2.24394109947107e-6</v>
      </c>
      <c r="IJ34">
        <v>1.91579081907079e-6</v>
      </c>
      <c r="IK34">
        <v>1.63562869956468e-6</v>
      </c>
      <c r="IL34">
        <v>1.39643703070454e-6</v>
      </c>
      <c r="IM34">
        <v>1.19222436072343e-6</v>
      </c>
      <c r="IN34">
        <v>1.01787541797209e-6</v>
      </c>
      <c r="IO34">
        <v>8.69022979770102e-7</v>
      </c>
      <c r="IP34">
        <v>7.41938478946787e-7</v>
      </c>
      <c r="IQ34">
        <v>6.33438607902946e-7</v>
      </c>
      <c r="IR34">
        <v>5.40805580741947e-7</v>
      </c>
      <c r="IS34">
        <v>4.61719056136503e-7</v>
      </c>
      <c r="IT34">
        <v>3.94198015684188e-7</v>
      </c>
      <c r="IU34">
        <v>3.36551141877279e-7</v>
      </c>
      <c r="IV34">
        <v>2.87334452717212e-7</v>
      </c>
      <c r="IW34">
        <v>2.45315131773815e-7</v>
      </c>
      <c r="IX34">
        <v>2.09440647677571e-7</v>
      </c>
      <c r="IY34">
        <v>1.78812389526893e-7</v>
      </c>
      <c r="IZ34">
        <v>1.52663157810356e-7</v>
      </c>
      <c r="JA34">
        <v>1.30337947019695e-7</v>
      </c>
      <c r="JB34">
        <v>1.11277538582075e-7</v>
      </c>
      <c r="JC34">
        <v>9.50044931351461e-8</v>
      </c>
      <c r="JD34">
        <v>8.11111912689055e-8</v>
      </c>
      <c r="JE34">
        <v>6.92496231699342e-8</v>
      </c>
      <c r="JF34">
        <v>5.91226714113775e-8</v>
      </c>
      <c r="JG34">
        <v>5.0476668533479e-8</v>
      </c>
      <c r="JH34">
        <v>4.30950429913755e-8</v>
      </c>
      <c r="JI34">
        <v>3.67928943091094e-8</v>
      </c>
      <c r="JJ34">
        <v>3.1412361554252e-8</v>
      </c>
      <c r="JK34">
        <v>2.68186691192334e-8</v>
      </c>
      <c r="JL34">
        <v>2.28967507611505e-8</v>
      </c>
      <c r="JM34">
        <v>1.95483673364766e-8</v>
      </c>
      <c r="JN34">
        <v>1.66896460335402e-8</v>
      </c>
      <c r="JO34">
        <v>1.42489794636246e-8</v>
      </c>
      <c r="JP34">
        <v>1.2165231985553e-8</v>
      </c>
      <c r="JQ34">
        <v>1.03862083344366e-8</v>
      </c>
      <c r="JR34">
        <v>8.86734619565182e-9</v>
      </c>
      <c r="JS34">
        <v>7.57059997466362e-9</v>
      </c>
      <c r="JT34">
        <v>6.46348780252643e-9</v>
      </c>
      <c r="JU34">
        <v>5.51827790574319e-9</v>
      </c>
      <c r="JV34">
        <v>4.71129396006747e-9</v>
      </c>
      <c r="JW34">
        <v>4.02232202823033e-9</v>
      </c>
      <c r="JX34">
        <v>3.43410422612535e-9</v>
      </c>
      <c r="JY34">
        <v>2.93190643442346e-9</v>
      </c>
      <c r="JZ34">
        <v>2.50314922733499e-9</v>
      </c>
      <c r="KA34">
        <v>2.13709277374664e-9</v>
      </c>
      <c r="KB34">
        <v>1.82456781790134e-9</v>
      </c>
      <c r="KC34">
        <v>1.55774600102405e-9</v>
      </c>
      <c r="KD34">
        <v>1.3299437707377e-9</v>
      </c>
      <c r="KE34">
        <v>1.13545496644591e-9</v>
      </c>
      <c r="KF34">
        <v>9.69407887155654e-10</v>
      </c>
      <c r="KG34">
        <v>8.27643261468221e-10</v>
      </c>
      <c r="KH34">
        <v>7.06610063039195e-10</v>
      </c>
      <c r="KI34">
        <v>6.03276561815423e-10</v>
      </c>
      <c r="KJ34">
        <v>5.15054382993762e-10</v>
      </c>
      <c r="KK34">
        <v>4.39733671473627e-10</v>
      </c>
      <c r="KL34">
        <v>3.75427737754087e-10</v>
      </c>
      <c r="KM34">
        <v>3.20525798724522e-10</v>
      </c>
      <c r="KN34">
        <v>2.7365262956486e-10</v>
      </c>
      <c r="KO34">
        <v>2.33634116085997e-10</v>
      </c>
      <c r="KP34">
        <v>1.99467844639686e-10</v>
      </c>
      <c r="KQ34">
        <v>1.70297992911946e-10</v>
      </c>
      <c r="KR34">
        <v>1.45393892645827e-10</v>
      </c>
      <c r="KS34">
        <v>1.24131727316579e-10</v>
      </c>
      <c r="KT34">
        <v>1.05978906308893e-10</v>
      </c>
      <c r="KU34">
        <v>9.04807241889486e-11</v>
      </c>
      <c r="KV34">
        <v>7.72489709027088e-11</v>
      </c>
      <c r="KW34">
        <v>6.5952207600217e-11</v>
      </c>
      <c r="KX34">
        <v>5.63074645074608e-11</v>
      </c>
      <c r="KY34">
        <v>4.80731528878877e-11</v>
      </c>
      <c r="KZ34">
        <v>4.1043013547094e-11</v>
      </c>
      <c r="LA34">
        <v>3.50409502982975e-11</v>
      </c>
      <c r="LB34">
        <v>2.99166189733818e-11</v>
      </c>
      <c r="LC34">
        <v>2.55416614897568e-11</v>
      </c>
      <c r="LD34">
        <v>2.18064906411308e-11</v>
      </c>
      <c r="LE34">
        <v>1.86175450752265e-11</v>
      </c>
      <c r="LF34">
        <v>1.58949456990718e-11</v>
      </c>
      <c r="LG34">
        <v>1.35704948077515e-11</v>
      </c>
      <c r="LH34">
        <v>1.1585967817302e-11</v>
      </c>
      <c r="LI34">
        <v>9.89165481179683e-12</v>
      </c>
      <c r="LJ34">
        <v>8.44511537220271e-12</v>
      </c>
      <c r="LK34">
        <v>7.21011549703068e-12</v>
      </c>
      <c r="LL34">
        <v>6.15571998597373e-12</v>
      </c>
      <c r="LM34">
        <v>5.25551755187855e-12</v>
      </c>
      <c r="LN34">
        <v>4.48695925107684e-12</v>
      </c>
      <c r="LO34">
        <v>3.83079366058397e-12</v>
      </c>
      <c r="LP34">
        <v>3.2705846540613e-12</v>
      </c>
      <c r="LQ34">
        <v>2.79229969743415e-12</v>
      </c>
      <c r="LR34">
        <v>2.38395835148583e-12</v>
      </c>
      <c r="LS34">
        <v>2.03533217685817e-12</v>
      </c>
      <c r="LT34">
        <v>1.73768852445442e-12</v>
      </c>
      <c r="LU34">
        <v>1.48357179351515e-12</v>
      </c>
      <c r="LV34">
        <v>1.26661667815572e-12</v>
      </c>
      <c r="LW34">
        <v>1.08138872442498e-12</v>
      </c>
      <c r="LX34">
        <v>9.23248204039293e-13</v>
      </c>
      <c r="LY34">
        <v>7.88233894999259e-13</v>
      </c>
      <c r="LZ34">
        <v>6.72963857939178e-13</v>
      </c>
      <c r="MA34">
        <v>5.74550722781097e-13</v>
      </c>
      <c r="MB34">
        <v>4.90529363730134e-13</v>
      </c>
      <c r="MC34">
        <v>4.18795150960353e-13</v>
      </c>
      <c r="MD34">
        <v>3.57551232273214e-13</v>
      </c>
      <c r="ME34">
        <v>3.05263524200157e-13</v>
      </c>
      <c r="MF34">
        <v>2.60622285132817e-13</v>
      </c>
      <c r="MG34">
        <v>2.22509307935902e-13</v>
      </c>
      <c r="MH34">
        <v>1.89969910258759e-13</v>
      </c>
      <c r="MI34">
        <v>1.62189020938023e-13</v>
      </c>
      <c r="MJ34">
        <v>1.38470763485669e-13</v>
      </c>
      <c r="MK34">
        <v>1.18221025254423e-13</v>
      </c>
      <c r="ML34">
        <v>1.0093257565994e-13</v>
      </c>
      <c r="MM34">
        <v>8.61723606898623e-14</v>
      </c>
      <c r="MN34">
        <v>7.35706554431166e-14</v>
      </c>
      <c r="MO34">
        <v>6.28118029841388e-14</v>
      </c>
      <c r="MP34">
        <v>5.36263075319306e-14</v>
      </c>
      <c r="MQ34">
        <v>4.5784083928229e-14</v>
      </c>
      <c r="MR34">
        <v>3.90886942924233e-14</v>
      </c>
      <c r="MS34">
        <v>3.33724274986413e-14</v>
      </c>
      <c r="MT34">
        <v>2.84920982220668e-14</v>
      </c>
      <c r="MU34">
        <v>2.43254603258619e-14</v>
      </c>
      <c r="MV34">
        <v>2.07681447485253e-14</v>
      </c>
      <c r="MW34">
        <v>1.77310451896008e-14</v>
      </c>
      <c r="MX34">
        <v>1.51380861084372e-14</v>
      </c>
      <c r="MY34">
        <v>1.29243171271631e-14</v>
      </c>
      <c r="MZ34">
        <v>1.10342861050568e-14</v>
      </c>
      <c r="NA34">
        <v>9.42065013186305e-15</v>
      </c>
      <c r="NB34">
        <v>8.04298964717795e-15</v>
      </c>
      <c r="NC34">
        <v>6.86679598107722e-15</v>
      </c>
      <c r="ND34">
        <v>5.86260695514917e-15</v>
      </c>
      <c r="NE34">
        <v>5.00526889182046e-15</v>
      </c>
      <c r="NF34">
        <v>4.27330654623222e-15</v>
      </c>
      <c r="NG34">
        <v>3.64838517824952e-15</v>
      </c>
      <c r="NH34">
        <v>3.1148512901811e-15</v>
      </c>
      <c r="NI34">
        <v>2.65934052626483e-15</v>
      </c>
      <c r="NJ34">
        <v>2.27044291229175e-15</v>
      </c>
      <c r="NK34">
        <v>1.93841705004066e-15</v>
      </c>
      <c r="NL34">
        <v>1.65494610745161e-15</v>
      </c>
      <c r="NM34">
        <v>1.41292949239782e-15</v>
      </c>
      <c r="NN34">
        <v>1.20630499174484e-15</v>
      </c>
      <c r="NO34">
        <v>1.0298969205031e-15</v>
      </c>
      <c r="NP34">
        <v>8.79286477400338e-16</v>
      </c>
      <c r="NQ34">
        <v>7.50701059443325e-16</v>
      </c>
      <c r="NR34">
        <v>6.40919762937224e-16</v>
      </c>
      <c r="NS34">
        <v>5.4719270388151e-16</v>
      </c>
      <c r="NT34">
        <v>4.67172136819387e-16</v>
      </c>
      <c r="NU34">
        <v>3.98853646754126e-16</v>
      </c>
      <c r="NV34">
        <v>3.40525941063496e-16</v>
      </c>
      <c r="NW34">
        <v>2.90727983762581e-16</v>
      </c>
      <c r="NX34">
        <v>2.48212398381992e-16</v>
      </c>
      <c r="NY34">
        <v>2.11914222749377e-16</v>
      </c>
      <c r="NZ34">
        <v>1.80924233020628e-16</v>
      </c>
      <c r="OA34">
        <v>1.54466168761194e-16</v>
      </c>
      <c r="OB34">
        <v>1.31877288594289e-16</v>
      </c>
      <c r="OC34">
        <v>1.1259176935934e-16</v>
      </c>
      <c r="OD34">
        <v>9.61265329503894e-17</v>
      </c>
      <c r="OE34">
        <v>8.20691458144825e-17</v>
      </c>
      <c r="OF34">
        <v>7.00674880076542e-17</v>
      </c>
      <c r="OG34">
        <v>5.98209330312834e-17</v>
      </c>
      <c r="OH34">
        <v>5.10728175147703e-17</v>
      </c>
      <c r="OI34">
        <v>4.36040121195192e-17</v>
      </c>
      <c r="OJ34">
        <v>3.72274326234168e-17</v>
      </c>
      <c r="OK34">
        <v>3.17833536953508e-17</v>
      </c>
      <c r="OL34">
        <v>2.71354079756858e-17</v>
      </c>
      <c r="OM34">
        <v>2.3167170244675e-17</v>
      </c>
      <c r="ON34">
        <v>1.97792411165024e-17</v>
      </c>
      <c r="OO34">
        <v>1.68867572091444e-17</v>
      </c>
      <c r="OP34">
        <v>1.44172654229222e-17</v>
      </c>
      <c r="OQ34">
        <v>1.23089080810867e-17</v>
      </c>
      <c r="OR34">
        <v>1.05088734724794e-17</v>
      </c>
      <c r="OS34">
        <v>8.97207298430262e-18</v>
      </c>
      <c r="OT34">
        <v>7.66001168883235e-18</v>
      </c>
      <c r="OU34">
        <v>6.53982409368564e-18</v>
      </c>
      <c r="OV34">
        <v>5.58345090239289e-18</v>
      </c>
      <c r="OW34">
        <v>4.76693616415956e-18</v>
      </c>
      <c r="OX34">
        <v>4.06982720729819e-18</v>
      </c>
      <c r="OY34">
        <v>3.47466232541523e-18</v>
      </c>
      <c r="OZ34">
        <v>2.96653338353275e-18</v>
      </c>
      <c r="PA34">
        <v>2.53271238797647e-18</v>
      </c>
      <c r="PB34">
        <v>2.16233266607319e-18</v>
      </c>
      <c r="PC34">
        <v>1.84611666960844e-18</v>
      </c>
      <c r="PD34">
        <v>1.57614358386186e-18</v>
      </c>
      <c r="PE34">
        <v>1.34565092111747e-18</v>
      </c>
      <c r="PF34">
        <v>1.14886512881494e-18</v>
      </c>
      <c r="PG34">
        <v>9.80856969288056e-19</v>
      </c>
      <c r="PH34">
        <v>8.37418048533984e-19</v>
      </c>
      <c r="PI34">
        <v>7.14955401213568e-19</v>
      </c>
      <c r="PJ34">
        <v>6.10401491368991e-19</v>
      </c>
      <c r="PK34">
        <v>5.21137374489448e-19</v>
      </c>
      <c r="PL34">
        <v>4.449270962308e-19</v>
      </c>
      <c r="PM34">
        <v>3.79861684559299e-19</v>
      </c>
      <c r="PN34">
        <v>3.24311332392705e-19</v>
      </c>
      <c r="PO34">
        <v>2.76884572973858e-19</v>
      </c>
      <c r="PP34">
        <v>2.36393425370911e-19</v>
      </c>
      <c r="PQ34">
        <v>2.01823637042676e-19</v>
      </c>
      <c r="PR34">
        <v>1.72309278082597e-19</v>
      </c>
      <c r="PS34">
        <v>1.47111050758974e-19</v>
      </c>
      <c r="PT34">
        <v>1.25597771032593e-19</v>
      </c>
      <c r="PU34">
        <v>1.07230558186964e-19</v>
      </c>
      <c r="PV34">
        <v>9.15493365412035e-20</v>
      </c>
      <c r="PW34">
        <v>7.81613111303701e-20</v>
      </c>
      <c r="PX34">
        <v>6.67311286834829e-20</v>
      </c>
      <c r="PY34">
        <v>5.69724774440392e-20</v>
      </c>
      <c r="PZ34">
        <v>4.86409154190578e-20</v>
      </c>
      <c r="QA34">
        <v>4.1527747413264e-20</v>
      </c>
      <c r="QB34">
        <v>3.54547974757927e-20</v>
      </c>
      <c r="QC34">
        <v>3.02699458157456e-20</v>
      </c>
      <c r="QD34">
        <v>2.58433183919263e-20</v>
      </c>
      <c r="QE34">
        <v>2.20640337307464e-20</v>
      </c>
      <c r="QF34">
        <v>1.88374254841671e-20</v>
      </c>
      <c r="QG34">
        <v>1.60826711562294e-20</v>
      </c>
      <c r="QH34">
        <v>1.3730767600743e-20</v>
      </c>
      <c r="QI34">
        <v>1.17228025788855e-20</v>
      </c>
      <c r="QJ34">
        <v>1.00084790813944e-20</v>
      </c>
      <c r="QK34">
        <v>8.54485545147119e-21</v>
      </c>
      <c r="QL34">
        <v>7.29526975005316e-21</v>
      </c>
      <c r="QM34">
        <v>6.22842142015143e-21</v>
      </c>
      <c r="QN34">
        <v>5.31758724709506e-21</v>
      </c>
      <c r="QO34">
        <v>4.53995197546869e-21</v>
      </c>
      <c r="QP34">
        <v>3.87603681553542e-21</v>
      </c>
      <c r="QQ34">
        <v>3.30921152394679e-21</v>
      </c>
      <c r="QR34">
        <v>2.82527783697264e-21</v>
      </c>
      <c r="QS34">
        <v>2.41211382177488e-21</v>
      </c>
      <c r="QT34">
        <v>2.05937023716998e-21</v>
      </c>
      <c r="QU34">
        <v>1.75821129809742e-21</v>
      </c>
      <c r="QV34">
        <v>1.50109335026884e-21</v>
      </c>
      <c r="QW34">
        <v>1.28157591107487e-21</v>
      </c>
      <c r="QX34">
        <v>1.09416034356106e-21</v>
      </c>
      <c r="QY34">
        <v>9.34152122458019e-22</v>
      </c>
      <c r="QZ34">
        <v>7.97543242202256e-22</v>
      </c>
      <c r="RA34">
        <v>6.80911821415972e-22</v>
      </c>
      <c r="RB34">
        <v>5.81336389063702e-22</v>
      </c>
      <c r="RC34">
        <v>4.96322705261371e-22</v>
      </c>
      <c r="RD34">
        <v>4.23741283690697e-22</v>
      </c>
      <c r="RE34">
        <v>3.61774050633612e-22</v>
      </c>
      <c r="RF34">
        <v>3.08868804502385e-22</v>
      </c>
      <c r="RG34">
        <v>2.63700335133625e-22</v>
      </c>
      <c r="RH34">
        <v>2.25137228933228e-22</v>
      </c>
      <c r="RI34">
        <v>1.92213528382694e-22</v>
      </c>
      <c r="RJ34">
        <v>1.64104536012932e-22</v>
      </c>
      <c r="RK34">
        <v>1.40106156765418e-22</v>
      </c>
      <c r="RL34">
        <v>1.19617261292698e-22</v>
      </c>
      <c r="RM34">
        <v>1.0212462842102e-22</v>
      </c>
      <c r="RN34">
        <v>8.7190089602629e-23</v>
      </c>
      <c r="RO34">
        <v>7.44395533423531e-23</v>
      </c>
      <c r="RP34">
        <v>6.35536346741171e-23</v>
      </c>
      <c r="RQ34">
        <v>5.42596549675033e-23</v>
      </c>
      <c r="RR34">
        <v>4.63248116695287e-23</v>
      </c>
      <c r="RS34">
        <v>3.95503468922271e-23</v>
      </c>
      <c r="RT34">
        <v>3.37665687764556e-23</v>
      </c>
      <c r="RU34">
        <v>2.88286009233256e-23</v>
      </c>
      <c r="RV34">
        <v>2.46127534218361e-23</v>
      </c>
      <c r="RW34">
        <v>2.10134245714974e-23</v>
      </c>
      <c r="RX34">
        <v>1.79404556919773e-23</v>
      </c>
      <c r="RY34">
        <v>1.5316872761062e-23</v>
      </c>
      <c r="RZ34">
        <v>1.30769583117933e-23</v>
      </c>
      <c r="SA34">
        <v>1.11646052922179e-23</v>
      </c>
      <c r="SB34">
        <v>9.53191165399734e-24</v>
      </c>
      <c r="SC34">
        <v>8.13798046608424e-24</v>
      </c>
      <c r="SD34">
        <v>6.94789549781397e-24</v>
      </c>
      <c r="SE34">
        <v>5.93184661105136e-24</v>
      </c>
      <c r="SF34">
        <v>5.06438305356091e-24</v>
      </c>
      <c r="SG34">
        <v>4.32377594953507e-24</v>
      </c>
      <c r="SH34">
        <v>3.69147401846568e-24</v>
      </c>
      <c r="SI34">
        <v>3.15163888879866e-24</v>
      </c>
      <c r="SJ34">
        <v>2.69074836656078e-24</v>
      </c>
      <c r="SK34">
        <v>2.29725772133408e-24</v>
      </c>
      <c r="SL34">
        <v>1.96131050521623e-24</v>
      </c>
      <c r="SM34">
        <v>1.67449166114354e-24</v>
      </c>
      <c r="SN34">
        <v>1.42961673624959e-24</v>
      </c>
      <c r="SO34">
        <v>1.22055192031783e-24</v>
      </c>
      <c r="SP34">
        <v>1.0420604015169e-24</v>
      </c>
      <c r="SQ34">
        <v>8.89671190822265e-25</v>
      </c>
      <c r="SR34">
        <v>7.59567129340026e-25</v>
      </c>
      <c r="SS34">
        <v>6.48489273256809e-25</v>
      </c>
      <c r="ST34">
        <v>5.53655261378333e-25</v>
      </c>
      <c r="SU34">
        <v>4.72689620465811e-25</v>
      </c>
      <c r="SV34">
        <v>4.03564262606061e-25</v>
      </c>
      <c r="SW34">
        <v>3.44547684149017e-25</v>
      </c>
      <c r="SX34">
        <v>2.94161593709631e-25</v>
      </c>
      <c r="SY34">
        <v>2.51143882819905e-25</v>
      </c>
      <c r="SZ34">
        <v>2.14417011692281e-25</v>
      </c>
      <c r="TA34">
        <v>1.8306101819735e-25</v>
      </c>
      <c r="TB34">
        <v>1.56290473964557e-25</v>
      </c>
      <c r="TC34">
        <v>1.33434810385096e-25</v>
      </c>
      <c r="TD34">
        <v>1.13921521707996e-25</v>
      </c>
      <c r="TE34">
        <v>9.72618244880062e-26</v>
      </c>
      <c r="TF34">
        <v>8.30384141723738e-26</v>
      </c>
      <c r="TG34">
        <v>7.08950121443899e-26</v>
      </c>
      <c r="TH34">
        <v>6.0527441390196e-26</v>
      </c>
      <c r="TI34">
        <v>5.16760072455043e-26</v>
      </c>
      <c r="TJ34">
        <v>4.41189923694672e-26</v>
      </c>
      <c r="TK34">
        <v>3.76671030029401e-26</v>
      </c>
      <c r="TL34">
        <v>3.2158727396866e-26</v>
      </c>
      <c r="TM34">
        <v>2.74558876403426e-26</v>
      </c>
      <c r="TN34">
        <v>2.34407834867428e-26</v>
      </c>
      <c r="TO34">
        <v>2.00128416050547e-26</v>
      </c>
      <c r="TP34">
        <v>1.70861963438859e-26</v>
      </c>
      <c r="TQ34">
        <v>1.45875389044246e-26</v>
      </c>
      <c r="TR34">
        <v>1.24542810468315e-26</v>
      </c>
      <c r="TS34">
        <v>1.06329873332108e-26</v>
      </c>
      <c r="TT34">
        <v>9.07803663680649e-27</v>
      </c>
      <c r="TU34">
        <v>7.7504793899078e-27</v>
      </c>
      <c r="TV34">
        <v>6.61706194595368e-27</v>
      </c>
      <c r="TW34">
        <v>5.64939361732944e-27</v>
      </c>
      <c r="TX34">
        <v>4.82323552419497e-27</v>
      </c>
      <c r="TY34">
        <v>4.11789344089877e-27</v>
      </c>
      <c r="TZ34">
        <v>3.51569943154029e-27</v>
      </c>
      <c r="UA34">
        <v>3.00156929030076e-27</v>
      </c>
      <c r="UB34">
        <v>2.56262470097719e-27</v>
      </c>
      <c r="UC34">
        <v>2.18787065128869e-27</v>
      </c>
      <c r="UD34">
        <v>1.86792002158766e-27</v>
      </c>
      <c r="UE34">
        <v>1.59475844926797e-27</v>
      </c>
      <c r="UF34">
        <v>1.36154357901785e-27</v>
      </c>
      <c r="UG34">
        <v>1.16243367038794e-27</v>
      </c>
      <c r="UH34">
        <v>9.92441269508469e-28</v>
      </c>
      <c r="UI34">
        <v>8.47308279615537e-28</v>
      </c>
      <c r="UJ34">
        <v>7.23399301059512e-28</v>
      </c>
      <c r="UK34">
        <v>6.17610569096338e-28</v>
      </c>
      <c r="UL34">
        <v>5.27292208467482e-28</v>
      </c>
      <c r="UM34">
        <v>4.50181857343093e-28</v>
      </c>
      <c r="UN34">
        <v>3.84347997991278e-28</v>
      </c>
      <c r="UO34">
        <v>3.28141574677721e-28</v>
      </c>
      <c r="UP34">
        <v>2.80154686884613e-28</v>
      </c>
      <c r="UQ34">
        <v>2.39185323165771e-28</v>
      </c>
      <c r="UR34">
        <v>2.04207252265165e-28</v>
      </c>
      <c r="US34">
        <v>1.74344317309082e-28</v>
      </c>
      <c r="UT34">
        <v>1.48848489173638e-28</v>
      </c>
      <c r="UU34">
        <v>1.27081129291965e-28</v>
      </c>
      <c r="UV34">
        <v>1.08496992557861e-28</v>
      </c>
      <c r="UW34">
        <v>9.26305696186857e-29</v>
      </c>
      <c r="UX34">
        <v>7.90844264490213e-29</v>
      </c>
      <c r="UY34">
        <v>6.75192491260359e-29</v>
      </c>
      <c r="UZ34">
        <v>5.76453444406326e-29</v>
      </c>
      <c r="VA34">
        <v>4.92153834453381e-29</v>
      </c>
      <c r="VB34">
        <v>4.20182061738945e-29</v>
      </c>
      <c r="VC34">
        <v>3.58735323485353e-29</v>
      </c>
      <c r="VD34">
        <v>3.06274455847892e-29</v>
      </c>
      <c r="VE34">
        <v>2.61485379787955e-29</v>
      </c>
      <c r="VF34">
        <v>2.23246185038718e-29</v>
      </c>
      <c r="VG34">
        <v>1.90599027657902e-29</v>
      </c>
      <c r="VH34">
        <v>1.6272613723651e-29</v>
      </c>
      <c r="VI34">
        <v>1.38929332774157e-29</v>
      </c>
      <c r="VJ34">
        <v>1.18612534119331e-29</v>
      </c>
      <c r="VK34">
        <v>1.01266830908055e-29</v>
      </c>
      <c r="VL34">
        <v>8.64577349965689e-30</v>
      </c>
      <c r="VM34">
        <v>7.38142970774289e-30</v>
      </c>
      <c r="VN34">
        <v>6.30198148638888e-30</v>
      </c>
      <c r="VO34">
        <v>5.38039000942166e-30</v>
      </c>
      <c r="VP34">
        <v>4.59357056443409e-30</v>
      </c>
      <c r="VQ34">
        <v>3.92181430964767e-30</v>
      </c>
      <c r="VR34">
        <v>3.34829459210716e-30</v>
      </c>
      <c r="VS34">
        <v>2.85864546109559e-30</v>
      </c>
      <c r="VT34">
        <v>2.44060181905907e-30</v>
      </c>
      <c r="VU34">
        <v>2.08369219627242e-30</v>
      </c>
      <c r="VV34">
        <v>1.77897645363572e-30</v>
      </c>
      <c r="VW34">
        <v>1.51882184338543e-30</v>
      </c>
      <c r="VX34">
        <v>1.29671181832128e-30</v>
      </c>
      <c r="VY34">
        <v>1.10708280045942e-30</v>
      </c>
      <c r="VZ34">
        <v>9.45184820371097e-31</v>
      </c>
      <c r="WA34">
        <v>8.06962536396739e-31</v>
      </c>
      <c r="WB34">
        <v>6.88953653415837e-31</v>
      </c>
      <c r="WC34">
        <v>5.88202196689918e-31</v>
      </c>
      <c r="WD34">
        <v>5.02184468397061e-31</v>
      </c>
      <c r="WE34">
        <v>4.28745832161836e-31</v>
      </c>
      <c r="WF34">
        <v>3.66046742112306e-31</v>
      </c>
      <c r="WG34">
        <v>3.12516664559568e-31</v>
      </c>
      <c r="WH34">
        <v>2.66814738095587e-31</v>
      </c>
      <c r="WI34">
        <v>2.27796186694061e-31</v>
      </c>
      <c r="WJ34">
        <v>1.94483644504545e-31</v>
      </c>
      <c r="WK34">
        <v>1.66042674061832e-31</v>
      </c>
      <c r="WL34">
        <v>1.41760864672399e-31</v>
      </c>
      <c r="WM34">
        <v>1.21029987418673e-31</v>
      </c>
      <c r="WN34">
        <v>1.03330759786316e-31</v>
      </c>
      <c r="WO34">
        <v>8.82198382875316e-32</v>
      </c>
      <c r="WP34">
        <v>7.53187132618847e-32</v>
      </c>
      <c r="WQ34">
        <v>6.43042276833077e-32</v>
      </c>
      <c r="WR34">
        <v>5.49004824812803e-32</v>
      </c>
      <c r="WS34">
        <v>4.68719256146165e-32</v>
      </c>
      <c r="WT34">
        <v>4.001745178781e-32</v>
      </c>
      <c r="WU34">
        <v>3.41653650152219e-32</v>
      </c>
      <c r="WV34">
        <v>2.91690778516516e-32</v>
      </c>
      <c r="WW34">
        <v>2.49034395604038e-32</v>
      </c>
      <c r="WX34">
        <v>2.12616012440575e-32</v>
      </c>
      <c r="WY34">
        <v>1.81523394133906e-32</v>
      </c>
      <c r="WZ34">
        <v>1.54977709532121e-32</v>
      </c>
      <c r="XA34">
        <v>1.32314022478584e-32</v>
      </c>
      <c r="XB34">
        <v>1.12964635993892e-32</v>
      </c>
      <c r="XC34">
        <v>9.64448721774596e-33</v>
      </c>
      <c r="XD34">
        <v>8.23409316330596e-33</v>
      </c>
      <c r="XE34">
        <v>7.02995283121415e-33</v>
      </c>
      <c r="XF34">
        <v>6.00190401407285e-33</v>
      </c>
      <c r="XG34">
        <v>5.12419537641795e-33</v>
      </c>
      <c r="XH34">
        <v>4.37484141601342e-33</v>
      </c>
      <c r="XI34">
        <v>3.73507175455232e-33</v>
      </c>
      <c r="XJ34">
        <v>3.188860963186e-33</v>
      </c>
      <c r="XK34">
        <v>2.72252714559974e-33</v>
      </c>
      <c r="XL34">
        <v>2.32438922364366e-33</v>
      </c>
      <c r="XM34">
        <v>1.98447434095302e-33</v>
      </c>
      <c r="XN34">
        <v>1.69426805538515e-33</v>
      </c>
      <c r="XO34">
        <v>1.44650106290618e-33</v>
      </c>
      <c r="XP34">
        <v>1.23496711062822e-33</v>
      </c>
      <c r="XQ34">
        <v>1.05436753794653e-33</v>
      </c>
      <c r="XR34">
        <v>9.001785517267e-34</v>
      </c>
      <c r="XS34">
        <v>7.68537910951763e-34</v>
      </c>
      <c r="XT34">
        <v>6.5614818242129e-34</v>
      </c>
      <c r="XU34">
        <v>5.60194144179027e-34</v>
      </c>
      <c r="XV34">
        <v>4.78272267728362e-34</v>
      </c>
      <c r="XW34">
        <v>4.08330512653356e-34</v>
      </c>
      <c r="XX34">
        <v>3.4861692557606e-34</v>
      </c>
      <c r="XY34">
        <v>2.97635755918339e-34</v>
      </c>
      <c r="XZ34">
        <v>2.54109989222981e-34</v>
      </c>
      <c r="YA34">
        <v>2.16949359540725e-34</v>
      </c>
      <c r="YB34">
        <v>1.85223039633556e-34</v>
      </c>
      <c r="YC34">
        <v>1.58136324918046e-34</v>
      </c>
      <c r="YD34">
        <v>1.35010727110729e-34</v>
      </c>
      <c r="YE34">
        <v>1.15266978946262e-34</v>
      </c>
      <c r="YF34">
        <v>9.8410524257833e-35</v>
      </c>
      <c r="YG34">
        <v>8.4019129964502e-35</v>
      </c>
      <c r="YH34">
        <v>7.17323096612811e-35</v>
      </c>
      <c r="YI34">
        <v>6.12422938861174e-35</v>
      </c>
      <c r="YJ34">
        <v>5.22863208802831e-35</v>
      </c>
      <c r="YK34">
        <v>4.46400547353705e-35</v>
      </c>
      <c r="YL34">
        <v>3.8111966059718e-35</v>
      </c>
      <c r="YM34">
        <v>3.25385344069973e-35</v>
      </c>
      <c r="YN34">
        <v>2.77801522938064e-35</v>
      </c>
      <c r="YO34">
        <v>2.37176282070381e-35</v>
      </c>
      <c r="YP34">
        <v>2.02492010057376e-35</v>
      </c>
      <c r="YQ34">
        <v>1.72879909319554e-35</v>
      </c>
      <c r="YR34">
        <v>1.47598233816083e-35</v>
      </c>
      <c r="YS34">
        <v>1.26013709235345e-35</v>
      </c>
      <c r="YT34">
        <v>1.07585670266468e-35</v>
      </c>
      <c r="YU34">
        <v>9.18525176103506e-36</v>
      </c>
      <c r="YV34">
        <v>7.84201554952748e-36</v>
      </c>
      <c r="YW34">
        <v>6.69521200713401e-36</v>
      </c>
      <c r="YX34">
        <v>5.71611514123717e-36</v>
      </c>
      <c r="YY34">
        <v>4.88019980144999e-36</v>
      </c>
      <c r="YZ34">
        <v>4.16652735531106e-36</v>
      </c>
      <c r="ZA34">
        <v>3.55722120176257e-36</v>
      </c>
      <c r="ZB34">
        <v>3.03701898468022e-36</v>
      </c>
      <c r="ZC34">
        <v>2.59289028996508e-36</v>
      </c>
      <c r="ZD34">
        <v>2.21371024998814e-36</v>
      </c>
      <c r="ZE34">
        <v>1.88998087958768e-36</v>
      </c>
      <c r="ZF34">
        <v>1.61359316343508e-36</v>
      </c>
      <c r="ZG34">
        <v>1.37762393535561e-36</v>
      </c>
      <c r="ZH34">
        <v>1.17616246168548e-36</v>
      </c>
      <c r="ZI34">
        <v>1.0041623847955e-36</v>
      </c>
      <c r="ZJ34">
        <v>8.57315318151884e-37</v>
      </c>
      <c r="ZK34">
        <v>7.31942926628891e-37</v>
      </c>
      <c r="ZL34">
        <v>6.24904788820246e-37</v>
      </c>
      <c r="ZM34">
        <v>5.33519733415595e-37</v>
      </c>
      <c r="ZN34">
        <v>4.55498679216757e-37</v>
      </c>
      <c r="ZO34">
        <v>3.88887296520276e-37</v>
      </c>
      <c r="ZP34">
        <v>3.3201705360573e-37</v>
      </c>
      <c r="ZQ34">
        <v>2.83463422105594e-37</v>
      </c>
      <c r="ZR34">
        <v>2.42010194353545e-37</v>
      </c>
      <c r="ZS34">
        <v>2.06619018905455e-37</v>
      </c>
      <c r="ZT34">
        <v>1.76403391136021e-37</v>
      </c>
      <c r="ZU34">
        <v>1.50606447408053e-37</v>
      </c>
      <c r="ZV34">
        <v>1.2858200658617e-37</v>
      </c>
      <c r="ZW34">
        <v>1.09778384008558e-37</v>
      </c>
      <c r="ZX34">
        <v>9.37245724770533e-38</v>
      </c>
      <c r="ZY34">
        <v>8.00184441166632e-38</v>
      </c>
      <c r="ZZ34">
        <v>6.83166775758747e-38</v>
      </c>
      <c r="AAA34">
        <v>5.83261582567328e-38</v>
      </c>
      <c r="AAB34">
        <v>4.97966361612234e-38</v>
      </c>
      <c r="AAC34">
        <v>4.25144574422063e-38</v>
      </c>
      <c r="AAD34">
        <v>3.62972126420992e-38</v>
      </c>
      <c r="AAE34">
        <v>3.09891675643926e-38</v>
      </c>
      <c r="AAF34">
        <v>2.645736232705e-38</v>
      </c>
      <c r="AAG34">
        <v>2.25882808839666e-38</v>
      </c>
      <c r="AAH34">
        <v>1.92850075901675e-38</v>
      </c>
      <c r="AAI34">
        <v>1.6464799586267e-38</v>
      </c>
      <c r="AAJ34">
        <v>1.40570141934585e-38</v>
      </c>
      <c r="AAK34">
        <v>1.20013394028742e-38</v>
      </c>
      <c r="AAL34">
        <v>1.02462831352911e-38</v>
      </c>
      <c r="AAM34">
        <v>8.74788342902857e-39</v>
      </c>
      <c r="AAN34">
        <v>7.46860724786114e-39</v>
      </c>
      <c r="AAO34">
        <v>6.37641032546296e-39</v>
      </c>
      <c r="AAP34">
        <v>5.44393449666459e-39</v>
      </c>
      <c r="AAQ34">
        <v>4.6478224096758e-39</v>
      </c>
      <c r="AAR34">
        <v>3.96813245367296e-39</v>
      </c>
      <c r="AAS34">
        <v>3.38783924642053e-39</v>
      </c>
      <c r="AAT34">
        <v>2.89240716976662e-39</v>
      </c>
      <c r="AAU34">
        <v>2.46942627061085e-39</v>
      </c>
      <c r="AAV34">
        <v>2.10830140712003e-39</v>
      </c>
      <c r="AAW34">
        <v>1.79998685369325e-39</v>
      </c>
      <c r="AAX34">
        <v>1.53675971686343e-39</v>
      </c>
      <c r="AAY34">
        <v>1.31202648648712e-39</v>
      </c>
      <c r="AAZ34">
        <v>1.12015787657239e-39</v>
      </c>
      <c r="ABA34">
        <v>9.56347818714173e-40</v>
      </c>
      <c r="ABB34">
        <v>8.16493076099211e-40</v>
      </c>
      <c r="ABC34">
        <v>6.97090462562346e-40</v>
      </c>
      <c r="ABD34">
        <v>5.95149092160017e-40</v>
      </c>
      <c r="ABE34">
        <v>5.08115461222817e-40</v>
      </c>
      <c r="ABF34">
        <v>4.33809486286269e-40</v>
      </c>
      <c r="ABG34">
        <v>3.70369895730118e-40</v>
      </c>
      <c r="ABH34">
        <v>3.16207607255085e-40</v>
      </c>
      <c r="ABI34">
        <v>2.69965923361237e-40</v>
      </c>
      <c r="ABJ34">
        <v>2.30486547774581e-40</v>
      </c>
      <c r="ABK34">
        <v>1.96780571575916e-40</v>
      </c>
      <c r="ABL34">
        <v>1.68003702270796e-40</v>
      </c>
      <c r="ABM34">
        <v>1.43435115319833e-40</v>
      </c>
      <c r="ABN34">
        <v>1.22459398386664e-40</v>
      </c>
      <c r="ABO34">
        <v>1.04551136029589e-40</v>
      </c>
      <c r="ABP34">
        <v>8.92617487027279e-41</v>
      </c>
      <c r="ABQ34">
        <v>7.6208256400141e-41</v>
      </c>
      <c r="ABR34">
        <v>6.50636854862798e-41</v>
      </c>
      <c r="ABS34">
        <v>5.55488784158785e-41</v>
      </c>
      <c r="ABT34">
        <v>4.74255011870292e-41</v>
      </c>
      <c r="ABU34">
        <v>4.04900733728944e-41</v>
      </c>
      <c r="ABV34">
        <v>3.45688711918295e-41</v>
      </c>
      <c r="ABW34">
        <v>2.95135759442038e-41</v>
      </c>
      <c r="ABX34">
        <v>2.51975588147107e-41</v>
      </c>
      <c r="ABY34">
        <v>2.15127089791197e-41</v>
      </c>
      <c r="ABZ34">
        <v>1.83667255635142e-41</v>
      </c>
      <c r="ACA34">
        <v>1.56808056229861e-41</v>
      </c>
      <c r="ACB34">
        <v>1.338767022655e-41</v>
      </c>
      <c r="ACC34">
        <v>1.14298792041733e-41</v>
      </c>
      <c r="ACD34">
        <v>9.75839234244873e-42</v>
      </c>
      <c r="ACE34">
        <v>8.33134098865998e-42</v>
      </c>
      <c r="ACF34">
        <v>7.11297929346301e-42</v>
      </c>
      <c r="ACG34">
        <v>6.07278882212351e-42</v>
      </c>
      <c r="ACH34">
        <v>5.18471410594442e-42</v>
      </c>
      <c r="ACI34">
        <v>4.4265099854039e-42</v>
      </c>
      <c r="ACJ34">
        <v>3.77918439676654e-42</v>
      </c>
      <c r="ACK34">
        <v>3.22652264467002e-42</v>
      </c>
      <c r="ACL34">
        <v>2.75468124431176e-42</v>
      </c>
      <c r="ACM34">
        <v>2.35184115949046e-42</v>
      </c>
      <c r="ACN34">
        <v>2.00791175055006e-42</v>
      </c>
      <c r="ACO34">
        <v>1.71427801649262e-42</v>
      </c>
      <c r="ACP34">
        <v>1.46358479999173e-42</v>
      </c>
      <c r="ACQ34">
        <v>1.24955254991224e-42</v>
      </c>
      <c r="ACR34">
        <v>1.06682002641801e-42</v>
      </c>
      <c r="ACS34">
        <v>9.10810008627851e-43</v>
      </c>
      <c r="ACT34">
        <v>7.77614640964396e-43</v>
      </c>
      <c r="ACU34">
        <v>6.63897546265606e-43</v>
      </c>
      <c r="ACV34">
        <v>5.66810253714956e-43</v>
      </c>
      <c r="ACW34">
        <v>4.83920848214551e-43</v>
      </c>
      <c r="ACX34">
        <v>4.1315305395738e-43</v>
      </c>
      <c r="ACY34">
        <v>3.52734226318413e-43</v>
      </c>
      <c r="ACZ34">
        <v>3.011509493266e-43</v>
      </c>
      <c r="ADA34">
        <v>2.57111126490019e-43</v>
      </c>
      <c r="ADB34">
        <v>2.19511615396816e-43</v>
      </c>
      <c r="ADC34">
        <v>1.87410595379233e-43</v>
      </c>
      <c r="ADD34">
        <v>1.60003976085304e-43</v>
      </c>
      <c r="ADE34">
        <v>1.36605256022485e-43</v>
      </c>
      <c r="ADF34">
        <v>1.16628326554959e-43</v>
      </c>
      <c r="ADG34">
        <v>9.95727906162794e-44</v>
      </c>
      <c r="ADH34">
        <v>8.5011428389494e-44</v>
      </c>
      <c r="ADI34">
        <v>7.25794959857289e-44</v>
      </c>
      <c r="ADJ34">
        <v>6.19655890665336e-44</v>
      </c>
      <c r="ADK34">
        <v>5.29038425551689e-44</v>
      </c>
      <c r="ADL34">
        <v>4.51672710493715e-44</v>
      </c>
      <c r="ADM34">
        <v>3.85620831212774e-44</v>
      </c>
      <c r="ADN34">
        <v>3.29228270848344e-44</v>
      </c>
      <c r="ADO34">
        <v>2.8108246638259e-44</v>
      </c>
      <c r="ADP34">
        <v>2.39977425705685e-44</v>
      </c>
      <c r="ADQ34">
        <v>2.04883519023706e-44</v>
      </c>
      <c r="ADR34">
        <v>1.74921687921677e-44</v>
      </c>
      <c r="ADS34">
        <v>1.49341426051104e-44</v>
      </c>
      <c r="ADT34">
        <v>1.27501979885785e-44</v>
      </c>
      <c r="ADU34">
        <v>1.08856298648388e-44</v>
      </c>
      <c r="ADV34">
        <v>9.29373313735352e-45</v>
      </c>
      <c r="ADW34">
        <v>7.9346327866001e-45</v>
      </c>
      <c r="ADX34">
        <v>6.77428505076672e-45</v>
      </c>
      <c r="ADY34">
        <v>5.78362467215136e-45</v>
      </c>
      <c r="ADZ34">
        <v>4.9378368488542e-45</v>
      </c>
      <c r="AEA34">
        <v>4.21573565506503e-45</v>
      </c>
      <c r="AEB34">
        <v>3.59923336015255e-45</v>
      </c>
      <c r="AEC34">
        <v>3.07288735366288e-45</v>
      </c>
      <c r="AED34">
        <v>2.62351332726618e-45</v>
      </c>
      <c r="AEE34">
        <v>2.23985502434345e-45</v>
      </c>
      <c r="AEF34">
        <v>1.91230228485422e-45</v>
      </c>
      <c r="AEG34">
        <v>1.63265032286211e-45</v>
      </c>
      <c r="AEH34">
        <v>1.39389420692188e-45</v>
      </c>
      <c r="AEI34">
        <v>1.19005339531879e-45</v>
      </c>
      <c r="AEJ34">
        <v>1.01602193098801e-45</v>
      </c>
      <c r="AEK34">
        <v>8.67440543684246e-46</v>
      </c>
      <c r="AEL34">
        <v>7.4058745572107e-46</v>
      </c>
      <c r="AEM34">
        <v>6.32285156100628e-46</v>
      </c>
      <c r="AEN34">
        <v>5.39820807842265e-46</v>
      </c>
      <c r="AEO34">
        <v>4.6087829481339e-46</v>
      </c>
      <c r="AEP34">
        <v>3.93480205920783e-46</v>
      </c>
      <c r="AEQ34">
        <v>3.35938303438984e-46</v>
      </c>
      <c r="AER34">
        <v>2.86811234769413e-46</v>
      </c>
      <c r="AES34">
        <v>2.44868428362758e-46</v>
      </c>
      <c r="AET34">
        <v>2.09059269442682e-46</v>
      </c>
      <c r="AEU34">
        <v>1.78486783421343e-46</v>
      </c>
      <c r="AEV34">
        <v>1.52385167809226e-46</v>
      </c>
      <c r="AEW34">
        <v>1.30100609821787e-46</v>
      </c>
      <c r="AEX34">
        <v>1.11074909187953e-46</v>
      </c>
      <c r="AEY34">
        <v>9.4831495932358e-47</v>
      </c>
      <c r="AEZ34">
        <v>8.09634928942547e-47</v>
      </c>
      <c r="AFA34">
        <v>6.91235239641657e-47</v>
      </c>
      <c r="AFB34">
        <v>5.90150127473522e-47</v>
      </c>
      <c r="AFC34">
        <v>5.03847536965221e-47</v>
      </c>
      <c r="AFD34">
        <v>4.30165696299559e-47</v>
      </c>
      <c r="AFE34">
        <v>3.67258967638173e-47</v>
      </c>
      <c r="AFF34">
        <v>3.13551616204956e-47</v>
      </c>
      <c r="AFG34">
        <v>2.67698340103163e-47</v>
      </c>
      <c r="AFH34">
        <v>2.28550572187597e-47</v>
      </c>
      <c r="AFI34">
        <v>1.95127709895953e-47</v>
      </c>
      <c r="AFJ34">
        <v>1.66592552382616e-47</v>
      </c>
      <c r="AFK34">
        <v>1.42230329685893e-47</v>
      </c>
      <c r="AFL34">
        <v>1.21430798635562e-47</v>
      </c>
      <c r="AFM34">
        <v>1.03672957025656e-47</v>
      </c>
      <c r="AFN34">
        <v>8.8511993161641e-48</v>
      </c>
      <c r="AFO34">
        <v>7.55681438845005e-48</v>
      </c>
      <c r="AFP34">
        <v>6.45171819791691e-48</v>
      </c>
      <c r="AFQ34">
        <v>5.50822946888202e-48</v>
      </c>
      <c r="AFR34">
        <v>4.70271499019539e-48</v>
      </c>
      <c r="AFS34">
        <v>4.01499763289586e-48</v>
      </c>
      <c r="AFT34">
        <v>3.42785093839793e-48</v>
      </c>
      <c r="AFU34">
        <v>2.92656761727669e-48</v>
      </c>
      <c r="AFV34">
        <v>2.49859115008528e-48</v>
      </c>
      <c r="AFW34">
        <v>2.13320126226703e-48</v>
      </c>
      <c r="AFX34">
        <v>1.82124539470267e-48</v>
      </c>
      <c r="AFY34">
        <v>1.55490944356589e-48</v>
      </c>
      <c r="AFZ34">
        <v>1.32752202680798e-48</v>
      </c>
      <c r="AGA34">
        <v>1.13338737439193e-48</v>
      </c>
      <c r="AGB34">
        <v>9.67642656385729e-49</v>
      </c>
      <c r="AGC34">
        <v>8.26136175162157e-49</v>
      </c>
      <c r="AGD34">
        <v>7.05323370572341e-49</v>
      </c>
      <c r="AGE34">
        <v>6.02178033152804e-49</v>
      </c>
      <c r="AGF34">
        <v>5.1411650136806e-49</v>
      </c>
      <c r="AGG34">
        <v>4.38932944124622e-49</v>
      </c>
      <c r="AGH34">
        <v>3.7474410746443e-49</v>
      </c>
      <c r="AGI34">
        <v>3.1994214141156e-49</v>
      </c>
      <c r="AGJ34">
        <v>2.73154325343809e-49</v>
      </c>
      <c r="AGK34">
        <v>2.33208683060142e-49</v>
      </c>
      <c r="AGL34">
        <v>1.99104626244493e-49</v>
      </c>
      <c r="AGM34">
        <v>1.69987890981469e-49</v>
      </c>
      <c r="AGN34">
        <v>1.45129139515044e-49</v>
      </c>
      <c r="AGO34">
        <v>1.23905691251109e-49</v>
      </c>
      <c r="AGP34">
        <v>1.05785925388359e-49</v>
      </c>
      <c r="AGQ34">
        <v>9.03159644829576e-50</v>
      </c>
      <c r="AGR34">
        <v>7.71083053869513e-50</v>
      </c>
      <c r="AGS34">
        <v>6.58321127796769e-50</v>
      </c>
      <c r="AGT34">
        <v>5.62049321572756e-50</v>
      </c>
      <c r="AGU34">
        <v>4.79856147010851e-50</v>
      </c>
      <c r="AGV34">
        <v>4.09682768017172e-50</v>
      </c>
      <c r="AGW34">
        <v>3.49771429324664e-50</v>
      </c>
      <c r="AGX34">
        <v>2.9862142692487e-50</v>
      </c>
      <c r="AGY34">
        <v>2.54951517311815e-50</v>
      </c>
      <c r="AGZ34">
        <v>2.1766782393666e-50</v>
      </c>
      <c r="AHA34">
        <v>1.85836436969992e-50</v>
      </c>
      <c r="AHB34">
        <v>1.58660020030113e-50</v>
      </c>
      <c r="AHC34">
        <v>1.35457837905173e-50</v>
      </c>
      <c r="AHD34">
        <v>1.15648704988575e-50</v>
      </c>
      <c r="AHE34">
        <v>9.87364273073476e-51</v>
      </c>
      <c r="AHF34">
        <v>8.42973734844865e-51</v>
      </c>
      <c r="AHG34">
        <v>7.19698633034719e-51</v>
      </c>
      <c r="AHH34">
        <v>6.14451080717677e-51</v>
      </c>
      <c r="AHI34">
        <v>5.2459475850763e-51</v>
      </c>
      <c r="AHJ34">
        <v>4.47878878058523e-51</v>
      </c>
      <c r="AHK34">
        <v>3.82381802634887e-51</v>
      </c>
      <c r="AHL34">
        <v>3.26462912518058e-51</v>
      </c>
      <c r="AHM34">
        <v>2.78721509536734e-51</v>
      </c>
      <c r="AHN34">
        <v>2.37961731331852e-51</v>
      </c>
      <c r="AHO34">
        <v>2.03162596502044e-51</v>
      </c>
      <c r="AHP34">
        <v>1.73452430298098e-51</v>
      </c>
      <c r="AHQ34">
        <v>1.48087030262057e-51</v>
      </c>
      <c r="AHR34">
        <v>1.26431024887611e-51</v>
      </c>
      <c r="AHS34">
        <v>1.07941958359518e-51</v>
      </c>
      <c r="AHT34">
        <v>9.21567027147445e-52</v>
      </c>
      <c r="AHU34">
        <v>7.86798570669518e-52</v>
      </c>
      <c r="AHV34">
        <v>6.71738433094518e-52</v>
      </c>
      <c r="AHW34">
        <v>5.73504502063733e-52</v>
      </c>
      <c r="AHX34">
        <v>4.89636140621256e-52</v>
      </c>
      <c r="AHY34">
        <v>4.18032551339651e-52</v>
      </c>
      <c r="AHZ34">
        <v>3.56900153975178e-52</v>
      </c>
      <c r="AIA34">
        <v>3.04707658528753e-52</v>
      </c>
      <c r="AIB34">
        <v>2.60147708349076e-52</v>
      </c>
      <c r="AIC34">
        <v>2.22104132485695e-52</v>
      </c>
      <c r="AID34">
        <v>1.89623987004452e-52</v>
      </c>
      <c r="AIE34">
        <v>1.61893684935288e-52</v>
      </c>
      <c r="AIF34">
        <v>1.38218616937481e-52</v>
      </c>
      <c r="AIG34">
        <v>1.18005752205508e-52</v>
      </c>
      <c r="AIH34">
        <v>1.00748783790004e-52</v>
      </c>
      <c r="AII34">
        <v>8.60154462427239e-53</v>
      </c>
      <c r="AIJ34">
        <v>7.34366879083752e-53</v>
      </c>
      <c r="AIK34">
        <v>6.26974266428141e-53</v>
      </c>
      <c r="AIL34">
        <v>5.35286573999036e-53</v>
      </c>
      <c r="AIM34">
        <v>4.57007139919777e-53</v>
      </c>
      <c r="AIN34">
        <v>3.90175162394473e-53</v>
      </c>
      <c r="AIO34">
        <v>3.33116584078482e-53</v>
      </c>
      <c r="AIP34">
        <v>2.84402159038323e-53</v>
      </c>
      <c r="AIQ34">
        <v>2.42811651930855e-53</v>
      </c>
      <c r="AIR34">
        <v>2.07303272636007e-53</v>
      </c>
      <c r="AIS34">
        <v>1.76987580718888e-53</v>
      </c>
      <c r="AIT34">
        <v>1.51105206060717e-53</v>
      </c>
      <c r="AIU34">
        <v>1.29007827588296e-53</v>
      </c>
      <c r="AIV34">
        <v>1.10141933643e-53</v>
      </c>
      <c r="AIW34">
        <v>9.40349572068885e-54</v>
      </c>
      <c r="AIX34">
        <v>8.02834386906857e-54</v>
      </c>
      <c r="AIY34">
        <v>6.85429197763162e-54</v>
      </c>
      <c r="AIZ34">
        <v>5.85193151673955e-54</v>
      </c>
      <c r="AJA34">
        <v>4.9961546120833e-54</v>
      </c>
      <c r="AJB34">
        <v>4.26552512387375e-54</v>
      </c>
      <c r="AJC34">
        <v>3.64174169838417e-54</v>
      </c>
      <c r="AJD34">
        <v>3.10917934195775e-54</v>
      </c>
      <c r="AJE34">
        <v>2.65449803448335e-54</v>
      </c>
      <c r="AJF34">
        <v>2.26630857859717e-54</v>
      </c>
      <c r="AJG34">
        <v>1.93488731455128e-54</v>
      </c>
      <c r="AJH34">
        <v>1.65193255471364e-54</v>
      </c>
      <c r="AJI34">
        <v>1.41035663668899e-54</v>
      </c>
      <c r="AJJ34">
        <v>1.20410838625157e-54</v>
      </c>
      <c r="AJK34">
        <v>1.02802154300855e-54</v>
      </c>
      <c r="AJL34">
        <v>8.77685352046767e-55</v>
      </c>
      <c r="AJM34">
        <v>7.49334080045688e-55</v>
      </c>
      <c r="AJN34">
        <v>6.39752688373451e-55</v>
      </c>
      <c r="AJO34">
        <v>5.46196300395283e-55</v>
      </c>
      <c r="AJP34">
        <v>4.66321445751153e-55</v>
      </c>
      <c r="AJQ34">
        <v>3.98127359357931e-55</v>
      </c>
      <c r="AJR34">
        <v>3.39905864749578e-55</v>
      </c>
      <c r="AJS34">
        <v>2.90198586395785e-55</v>
      </c>
      <c r="AJT34">
        <v>2.47760419221236e-55</v>
      </c>
      <c r="AJU34">
        <v>2.11528340282688e-55</v>
      </c>
      <c r="AJV34">
        <v>1.80594781375448e-55</v>
      </c>
      <c r="AJW34">
        <v>1.54184895586377e-55</v>
      </c>
      <c r="AJX34">
        <v>1.31637148349038e-55</v>
      </c>
      <c r="AJY34">
        <v>1.12386746831236e-55</v>
      </c>
      <c r="AJZ34">
        <v>9.5951492581848e-56</v>
      </c>
      <c r="AKA34">
        <v>8.19197030634717e-56</v>
      </c>
      <c r="AKB34">
        <v>6.99398995204053e-56</v>
      </c>
      <c r="AKC34">
        <v>5.97120028759671e-56</v>
      </c>
      <c r="AKD34">
        <v>5.09798171274073e-56</v>
      </c>
      <c r="AKE34">
        <v>4.35246119568687e-56</v>
      </c>
      <c r="AKF34">
        <v>3.71596438108357e-56</v>
      </c>
      <c r="AKG34">
        <v>3.17254782079743e-56</v>
      </c>
      <c r="AKH34">
        <v>2.70859961050315e-56</v>
      </c>
      <c r="AKI34">
        <v>2.31249842852606e-56</v>
      </c>
      <c r="AKJ34">
        <v>1.97432243628733e-56</v>
      </c>
      <c r="AKK34">
        <v>1.68560074867251e-56</v>
      </c>
      <c r="AKL34">
        <v>1.43910124896733e-56</v>
      </c>
      <c r="AKM34">
        <v>1.22864943339066e-56</v>
      </c>
      <c r="AKN34">
        <v>1.04897374750694e-56</v>
      </c>
      <c r="AKO34">
        <v>8.95573540389115e-57</v>
      </c>
      <c r="AKP34">
        <v>7.64606328948941e-57</v>
      </c>
      <c r="AKQ34">
        <v>6.52791548547497e-57</v>
      </c>
      <c r="AKR34">
        <v>5.57328378959177e-57</v>
      </c>
      <c r="AKS34">
        <v>4.75825587332436e-57</v>
      </c>
      <c r="AKT34">
        <v>4.06241630801368e-57</v>
      </c>
      <c r="AKU34">
        <v>3.46833518393483e-57</v>
      </c>
      <c r="AKV34">
        <v>2.96113151288574e-57</v>
      </c>
      <c r="AKW34">
        <v>2.5281004780678e-57</v>
      </c>
      <c r="AKX34">
        <v>2.15839519433503e-57</v>
      </c>
      <c r="AKY34">
        <v>1.8427550073046e-57</v>
      </c>
      <c r="AKZ34">
        <v>1.57327352556135e-57</v>
      </c>
      <c r="ALA34">
        <v>1.34320057545399e-57</v>
      </c>
      <c r="ALB34">
        <v>1.14677311769813e-57</v>
      </c>
      <c r="ALC34">
        <v>9.79070890459233e-58</v>
      </c>
      <c r="ALD34">
        <v>8.35893162955157e-58</v>
      </c>
      <c r="ALE34">
        <v>7.1365351241057e-58</v>
      </c>
      <c r="ALF34">
        <v>6.09289988657637e-58</v>
      </c>
      <c r="ALG34">
        <v>5.2018841611873e-58</v>
      </c>
      <c r="ALH34">
        <v>4.44116911981895e-58</v>
      </c>
      <c r="ALI34">
        <v>3.79169980331348e-58</v>
      </c>
      <c r="ALJ34">
        <v>3.23720781861007e-58</v>
      </c>
      <c r="ALK34">
        <v>2.76380383587127e-58</v>
      </c>
      <c r="ALL34">
        <v>2.35962967816397e-58</v>
      </c>
      <c r="ALM34">
        <v>2.01456128897692e-58</v>
      </c>
      <c r="ALN34">
        <v>1.71995513728335e-58</v>
      </c>
      <c r="ALO34">
        <v>1.46843170791279e-58</v>
      </c>
    </row>
    <row r="35" hidden="1" spans="1:1003">
      <c r="A35" s="1" t="s">
        <v>24</v>
      </c>
      <c r="B35" s="3">
        <f t="shared" si="0"/>
        <v>22343882.8852958</v>
      </c>
      <c r="C35">
        <v>0</v>
      </c>
      <c r="D35">
        <v>0.452048144228802</v>
      </c>
      <c r="E35">
        <v>0.856024248840378</v>
      </c>
      <c r="F35">
        <v>1.29111292557307</v>
      </c>
      <c r="G35">
        <v>1.82665618051762</v>
      </c>
      <c r="H35">
        <v>2.53093214607928</v>
      </c>
      <c r="I35">
        <v>3.48221917452052</v>
      </c>
      <c r="J35">
        <v>4.77978950128906</v>
      </c>
      <c r="K35">
        <v>6.55573375322311</v>
      </c>
      <c r="L35">
        <v>8.98921691610352</v>
      </c>
      <c r="M35">
        <v>12.3249684816042</v>
      </c>
      <c r="N35">
        <v>16.898097367618</v>
      </c>
      <c r="O35">
        <v>23.1678519771295</v>
      </c>
      <c r="P35">
        <v>31.7637804956683</v>
      </c>
      <c r="Q35">
        <v>43.5489567125088</v>
      </c>
      <c r="R35">
        <v>59.706630986007</v>
      </c>
      <c r="S35">
        <v>81.8590058202219</v>
      </c>
      <c r="T35">
        <v>112.230049813897</v>
      </c>
      <c r="U35">
        <v>153.868669931858</v>
      </c>
      <c r="V35">
        <v>210.954595746701</v>
      </c>
      <c r="W35">
        <v>289.217585120685</v>
      </c>
      <c r="X35">
        <v>396.511847374756</v>
      </c>
      <c r="Y35">
        <v>543.602992769055</v>
      </c>
      <c r="Z35">
        <v>656.756442997485</v>
      </c>
      <c r="AA35">
        <v>785.120559995347</v>
      </c>
      <c r="AB35">
        <v>947.751802684755</v>
      </c>
      <c r="AC35">
        <v>1149.31431689875</v>
      </c>
      <c r="AD35">
        <v>1396.51813764517</v>
      </c>
      <c r="AE35">
        <v>1698.27819867195</v>
      </c>
      <c r="AF35">
        <v>2065.88351722055</v>
      </c>
      <c r="AG35">
        <v>2513.29995723466</v>
      </c>
      <c r="AH35">
        <v>3057.621862597</v>
      </c>
      <c r="AI35">
        <v>3719.67192286811</v>
      </c>
      <c r="AJ35">
        <v>4524.75515877156</v>
      </c>
      <c r="AK35">
        <v>5503.58247815715</v>
      </c>
      <c r="AL35">
        <v>6693.38755154301</v>
      </c>
      <c r="AM35">
        <v>8139.26741714194</v>
      </c>
      <c r="AN35">
        <v>9895.78249049648</v>
      </c>
      <c r="AO35">
        <v>12028.8554920524</v>
      </c>
      <c r="AP35">
        <v>14618.0106878325</v>
      </c>
      <c r="AQ35">
        <v>17758.9936294058</v>
      </c>
      <c r="AR35">
        <v>21566.8053935102</v>
      </c>
      <c r="AS35">
        <v>26179.1712951524</v>
      </c>
      <c r="AT35">
        <v>31760.4380295396</v>
      </c>
      <c r="AU35">
        <v>38505.8493723795</v>
      </c>
      <c r="AV35">
        <v>46646.0810613942</v>
      </c>
      <c r="AW35">
        <v>56451.8100642816</v>
      </c>
      <c r="AX35">
        <v>68237.9395463655</v>
      </c>
      <c r="AY35">
        <v>82366.8843440677</v>
      </c>
      <c r="AZ35">
        <v>99250.0290868521</v>
      </c>
      <c r="BA35">
        <v>119346.093998896</v>
      </c>
      <c r="BB35">
        <v>143154.687363901</v>
      </c>
      <c r="BC35">
        <v>171202.822022944</v>
      </c>
      <c r="BD35">
        <v>204021.707939061</v>
      </c>
      <c r="BE35">
        <v>242110.86017181</v>
      </c>
      <c r="BF35">
        <v>285886.737701774</v>
      </c>
      <c r="BG35">
        <v>335614.118195473</v>
      </c>
      <c r="BH35">
        <v>391320.654040508</v>
      </c>
      <c r="BI35">
        <v>452698.93271454</v>
      </c>
      <c r="BJ35">
        <v>519005.970454727</v>
      </c>
      <c r="BK35">
        <v>588976.83172448</v>
      </c>
      <c r="BL35">
        <v>660775.382683567</v>
      </c>
      <c r="BM35">
        <v>732008.299993405</v>
      </c>
      <c r="BN35">
        <v>799824.991365135</v>
      </c>
      <c r="BO35">
        <v>861113.479865291</v>
      </c>
      <c r="BP35">
        <v>912780.881126659</v>
      </c>
      <c r="BQ35">
        <v>952081.662355195</v>
      </c>
      <c r="BR35">
        <v>976936.234801855</v>
      </c>
      <c r="BS35">
        <v>986176.063983041</v>
      </c>
      <c r="BT35">
        <v>979664.416865626</v>
      </c>
      <c r="BU35">
        <v>958271.070976606</v>
      </c>
      <c r="BV35">
        <v>923714.423731524</v>
      </c>
      <c r="BW35">
        <v>878312.86402637</v>
      </c>
      <c r="BX35">
        <v>824700.36589114</v>
      </c>
      <c r="BY35">
        <v>765557.719481222</v>
      </c>
      <c r="BZ35">
        <v>703395.641317596</v>
      </c>
      <c r="CA35">
        <v>640406.783815027</v>
      </c>
      <c r="CB35">
        <v>578386.806784486</v>
      </c>
      <c r="CC35">
        <v>518713.546126357</v>
      </c>
      <c r="CD35">
        <v>462368.328121288</v>
      </c>
      <c r="CE35">
        <v>409983.239270718</v>
      </c>
      <c r="CF35">
        <v>361900.715271858</v>
      </c>
      <c r="CG35">
        <v>318235.450523332</v>
      </c>
      <c r="CH35">
        <v>278932.212969125</v>
      </c>
      <c r="CI35">
        <v>243816.098147573</v>
      </c>
      <c r="CJ35">
        <v>212633.894957253</v>
      </c>
      <c r="CK35">
        <v>185086.619634075</v>
      </c>
      <c r="CL35">
        <v>160854.05903524</v>
      </c>
      <c r="CM35">
        <v>139612.523005247</v>
      </c>
      <c r="CN35">
        <v>121047.0897935</v>
      </c>
      <c r="CO35">
        <v>104859.553896735</v>
      </c>
      <c r="CP35">
        <v>90773.1326662633</v>
      </c>
      <c r="CQ35">
        <v>78534.8078820981</v>
      </c>
      <c r="CR35">
        <v>67916.0012124862</v>
      </c>
      <c r="CS35">
        <v>58712.1234834608</v>
      </c>
      <c r="CT35">
        <v>50741.403224251</v>
      </c>
      <c r="CU35">
        <v>43843.2908906723</v>
      </c>
      <c r="CV35">
        <v>37876.649510975</v>
      </c>
      <c r="CW35">
        <v>32717.8769999165</v>
      </c>
      <c r="CX35">
        <v>28259.0564766757</v>
      </c>
      <c r="CY35">
        <v>24406.1952107216</v>
      </c>
      <c r="CZ35">
        <v>21077.5873330234</v>
      </c>
      <c r="DA35">
        <v>18202.3177076958</v>
      </c>
      <c r="DB35">
        <v>15718.9123654701</v>
      </c>
      <c r="DC35">
        <v>13574.1330928639</v>
      </c>
      <c r="DD35">
        <v>11721.9089535727</v>
      </c>
      <c r="DE35">
        <v>10122.3947933516</v>
      </c>
      <c r="DF35">
        <v>8741.14548380671</v>
      </c>
      <c r="DG35">
        <v>7548.39431316746</v>
      </c>
      <c r="DH35">
        <v>6518.424190029</v>
      </c>
      <c r="DI35">
        <v>5629.02094861694</v>
      </c>
      <c r="DJ35">
        <v>4860.99886593134</v>
      </c>
      <c r="DK35">
        <v>4197.7894112001</v>
      </c>
      <c r="DL35">
        <v>3625.08517416347</v>
      </c>
      <c r="DM35">
        <v>3130.53181575671</v>
      </c>
      <c r="DN35">
        <v>2703.46172640939</v>
      </c>
      <c r="DO35">
        <v>2334.66384974961</v>
      </c>
      <c r="DP35">
        <v>2016.18482762742</v>
      </c>
      <c r="DQ35">
        <v>1741.1572460072</v>
      </c>
      <c r="DR35">
        <v>1503.65131359935</v>
      </c>
      <c r="DS35">
        <v>1298.54679109251</v>
      </c>
      <c r="DT35">
        <v>1121.42241436816</v>
      </c>
      <c r="DU35">
        <v>968.460426253277</v>
      </c>
      <c r="DV35">
        <v>836.36415420875</v>
      </c>
      <c r="DW35">
        <v>722.286851545442</v>
      </c>
      <c r="DX35">
        <v>623.770262540991</v>
      </c>
      <c r="DY35">
        <v>538.69158193701</v>
      </c>
      <c r="DZ35">
        <v>465.217660961444</v>
      </c>
      <c r="EA35">
        <v>401.765468990848</v>
      </c>
      <c r="EB35">
        <v>346.96795553629</v>
      </c>
      <c r="EC35">
        <v>299.644574284114</v>
      </c>
      <c r="ED35">
        <v>258.775831958025</v>
      </c>
      <c r="EE35">
        <v>223.481311970748</v>
      </c>
      <c r="EF35">
        <v>193.000698090724</v>
      </c>
      <c r="EG35">
        <v>166.67738829611</v>
      </c>
      <c r="EH35">
        <v>143.944345037697</v>
      </c>
      <c r="EI35">
        <v>124.311876504164</v>
      </c>
      <c r="EJ35">
        <v>107.357085230733</v>
      </c>
      <c r="EK35">
        <v>92.7147564245496</v>
      </c>
      <c r="EL35">
        <v>80.0694894809556</v>
      </c>
      <c r="EM35">
        <v>69.1489030106806</v>
      </c>
      <c r="EN35">
        <v>59.71776687203</v>
      </c>
      <c r="EO35">
        <v>51.5729347077133</v>
      </c>
      <c r="EP35">
        <v>44.5389677569406</v>
      </c>
      <c r="EQ35">
        <v>38.4643556243142</v>
      </c>
      <c r="ER35">
        <v>33.2182525608147</v>
      </c>
      <c r="ES35">
        <v>28.6876589275654</v>
      </c>
      <c r="ET35">
        <v>24.7749871105006</v>
      </c>
      <c r="EU35">
        <v>21.3959594411011</v>
      </c>
      <c r="EV35">
        <v>18.4777928340895</v>
      </c>
      <c r="EW35">
        <v>15.9576310319631</v>
      </c>
      <c r="EX35">
        <v>13.7811906819152</v>
      </c>
      <c r="EY35">
        <v>11.9015920782291</v>
      </c>
      <c r="EZ35">
        <v>10.2783493820354</v>
      </c>
      <c r="FA35">
        <v>8.87649856625236</v>
      </c>
      <c r="FB35">
        <v>7.66584430066913</v>
      </c>
      <c r="FC35">
        <v>6.62030955447923</v>
      </c>
      <c r="FD35">
        <v>5.71737390635546</v>
      </c>
      <c r="FE35">
        <v>4.9375884630875</v>
      </c>
      <c r="FF35">
        <v>4.2641569380609</v>
      </c>
      <c r="FG35">
        <v>3.6825738660078</v>
      </c>
      <c r="FH35">
        <v>3.18031216121615</v>
      </c>
      <c r="FI35">
        <v>2.74655328926486</v>
      </c>
      <c r="FJ35">
        <v>2.37195424025812</v>
      </c>
      <c r="FK35">
        <v>2.04844628423909</v>
      </c>
      <c r="FL35">
        <v>1.76906117404915</v>
      </c>
      <c r="FM35">
        <v>1.5277810521122</v>
      </c>
      <c r="FN35">
        <v>1.31940882819971</v>
      </c>
      <c r="FO35">
        <v>1.1394562361706</v>
      </c>
      <c r="FP35">
        <v>0.984047158478265</v>
      </c>
      <c r="FQ35">
        <v>0.849834136098568</v>
      </c>
      <c r="FR35">
        <v>0.73392626554063</v>
      </c>
      <c r="FS35">
        <v>0.633826929874791</v>
      </c>
      <c r="FT35">
        <v>0.547380022532208</v>
      </c>
      <c r="FU35">
        <v>0.472723505560701</v>
      </c>
      <c r="FV35">
        <v>0.408249302002177</v>
      </c>
      <c r="FW35">
        <v>0.352568658490823</v>
      </c>
      <c r="FX35">
        <v>0.304482231997281</v>
      </c>
      <c r="FY35">
        <v>0.262954256399791</v>
      </c>
      <c r="FZ35">
        <v>0.227090232440947</v>
      </c>
      <c r="GA35">
        <v>0.196117660520758</v>
      </c>
      <c r="GB35">
        <v>0.16936940131808</v>
      </c>
      <c r="GC35">
        <v>0.146269305834696</v>
      </c>
      <c r="GD35">
        <v>0.126319805338762</v>
      </c>
      <c r="GE35">
        <v>0.109091193899679</v>
      </c>
      <c r="GF35">
        <v>0.0942123726642119</v>
      </c>
      <c r="GG35">
        <v>0.0813628565089501</v>
      </c>
      <c r="GH35">
        <v>0.0702658708953246</v>
      </c>
      <c r="GI35">
        <v>0.0606823902358878</v>
      </c>
      <c r="GJ35">
        <v>0.052405989360388</v>
      </c>
      <c r="GK35">
        <v>0.0452583971840124</v>
      </c>
      <c r="GL35">
        <v>0.0390856568053477</v>
      </c>
      <c r="GM35">
        <v>0.0337548093238886</v>
      </c>
      <c r="GN35">
        <v>0.0291510299476417</v>
      </c>
      <c r="GO35">
        <v>0.0251751547035492</v>
      </c>
      <c r="GP35">
        <v>0.0217415444769001</v>
      </c>
      <c r="GQ35">
        <v>0.0187762403718435</v>
      </c>
      <c r="GR35">
        <v>0.0162153706600783</v>
      </c>
      <c r="GS35">
        <v>0.0140037750039139</v>
      </c>
      <c r="GT35">
        <v>0.0120938163199151</v>
      </c>
      <c r="GU35">
        <v>0.0104443546910576</v>
      </c>
      <c r="GV35">
        <v>0.00901986122579355</v>
      </c>
      <c r="GW35">
        <v>0.0077896527768355</v>
      </c>
      <c r="GX35">
        <v>0.00672723103574551</v>
      </c>
      <c r="GY35">
        <v>0.00580971176763803</v>
      </c>
      <c r="GZ35">
        <v>0.00501733189189306</v>
      </c>
      <c r="HA35">
        <v>0.00433302379155438</v>
      </c>
      <c r="HB35">
        <v>0.0037420476821718</v>
      </c>
      <c r="HC35">
        <v>0.00323167412142804</v>
      </c>
      <c r="HD35">
        <v>0.00279090982090781</v>
      </c>
      <c r="HE35">
        <v>0.00241026085408043</v>
      </c>
      <c r="HF35">
        <v>0.00208152816007027</v>
      </c>
      <c r="HG35">
        <v>0.00179763093843036</v>
      </c>
      <c r="HH35">
        <v>0.00155245413089763</v>
      </c>
      <c r="HI35">
        <v>0.00134071670493462</v>
      </c>
      <c r="HJ35">
        <v>0.00115785790192609</v>
      </c>
      <c r="HK35">
        <v>0.000999938999852259</v>
      </c>
      <c r="HL35">
        <v>0.000863558474437129</v>
      </c>
      <c r="HM35">
        <v>0.000745778731369586</v>
      </c>
      <c r="HN35">
        <v>0.00064406283143197</v>
      </c>
      <c r="HO35">
        <v>0.000556219845615122</v>
      </c>
      <c r="HP35">
        <v>0.000480357663186057</v>
      </c>
      <c r="HQ35">
        <v>0.000414842236208683</v>
      </c>
      <c r="HR35">
        <v>0.000358262382657186</v>
      </c>
      <c r="HS35">
        <v>0.000309399389992082</v>
      </c>
      <c r="HT35">
        <v>0.000267200764469381</v>
      </c>
      <c r="HU35">
        <v>0.000230757560751129</v>
      </c>
      <c r="HV35">
        <v>0.000199284803504153</v>
      </c>
      <c r="HW35">
        <v>0.000172104579274329</v>
      </c>
      <c r="HX35">
        <v>0.000148631434440583</v>
      </c>
      <c r="HY35">
        <v>0.00012835976472506</v>
      </c>
      <c r="HZ35">
        <v>0.000110852924633442</v>
      </c>
      <c r="IA35">
        <v>9.57338222461056e-5</v>
      </c>
      <c r="IB35">
        <v>8.26767967748619e-5</v>
      </c>
      <c r="IC35">
        <v>7.14006039303376e-5</v>
      </c>
      <c r="ID35">
        <v>6.1662358007e-5</v>
      </c>
      <c r="IE35">
        <v>5.32523002002093e-5</v>
      </c>
      <c r="IF35">
        <v>4.59892804664629e-5</v>
      </c>
      <c r="IG35">
        <v>3.97168556075035e-5</v>
      </c>
      <c r="IH35">
        <v>3.42999195322279e-5</v>
      </c>
      <c r="II35">
        <v>2.96217931132837e-5</v>
      </c>
      <c r="IJ35">
        <v>2.55817109547627e-5</v>
      </c>
      <c r="IK35">
        <v>2.20926509367465e-5</v>
      </c>
      <c r="IL35">
        <v>1.90794597857644e-5</v>
      </c>
      <c r="IM35">
        <v>1.64772342965326e-5</v>
      </c>
      <c r="IN35">
        <v>1.42299233369906e-5</v>
      </c>
      <c r="IO35">
        <v>1.22891205242559e-5</v>
      </c>
      <c r="IP35">
        <v>1.06130215661116e-5</v>
      </c>
      <c r="IQ35">
        <v>9.1655238094843e-6</v>
      </c>
      <c r="IR35">
        <v>7.91544860046512e-6</v>
      </c>
      <c r="IS35">
        <v>6.83586970574947e-6</v>
      </c>
      <c r="IT35">
        <v>5.90353332990127e-6</v>
      </c>
      <c r="IU35">
        <v>5.09835723579268e-6</v>
      </c>
      <c r="IV35">
        <v>4.40299817942874e-6</v>
      </c>
      <c r="IW35">
        <v>3.80247834183665e-6</v>
      </c>
      <c r="IX35">
        <v>3.28386271147846e-6</v>
      </c>
      <c r="IY35">
        <v>2.83598046810381e-6</v>
      </c>
      <c r="IZ35">
        <v>2.4491843667374e-6</v>
      </c>
      <c r="JA35">
        <v>2.11514293900643e-6</v>
      </c>
      <c r="JB35">
        <v>1.8266610358892e-6</v>
      </c>
      <c r="JC35">
        <v>1.57752484643083e-6</v>
      </c>
      <c r="JD35">
        <v>1.36236805417758e-6</v>
      </c>
      <c r="JE35">
        <v>1.17655624838033e-6</v>
      </c>
      <c r="JF35">
        <v>1.01608710022076e-6</v>
      </c>
      <c r="JG35">
        <v>8.77504153886578e-7</v>
      </c>
      <c r="JH35">
        <v>7.57822375582621e-7</v>
      </c>
      <c r="JI35">
        <v>6.54463856826235e-7</v>
      </c>
      <c r="JJ35">
        <v>5.65202287096039e-7</v>
      </c>
      <c r="JK35">
        <v>4.88114999791953e-7</v>
      </c>
      <c r="JL35">
        <v>4.21541558591401e-7</v>
      </c>
      <c r="JM35">
        <v>3.64047992164553e-7</v>
      </c>
      <c r="JN35">
        <v>3.1439590687546e-7</v>
      </c>
      <c r="JO35">
        <v>2.71515812166219e-7</v>
      </c>
      <c r="JP35">
        <v>2.34484084061192e-7</v>
      </c>
      <c r="JQ35">
        <v>2.02503070592275e-7</v>
      </c>
      <c r="JR35">
        <v>1.74883910622257e-7</v>
      </c>
      <c r="JS35">
        <v>1.51031695989008e-7</v>
      </c>
      <c r="JT35">
        <v>1.30432657367697e-7</v>
      </c>
      <c r="JU35">
        <v>1.12643097838463e-7</v>
      </c>
      <c r="JV35">
        <v>9.72798357920121e-8</v>
      </c>
      <c r="JW35">
        <v>8.40119513162875e-8</v>
      </c>
      <c r="JX35">
        <v>7.25536582839274e-8</v>
      </c>
      <c r="JY35">
        <v>6.26581486074865e-8</v>
      </c>
      <c r="JZ35">
        <v>5.41122760695797e-8</v>
      </c>
      <c r="KA35">
        <v>4.67319652192937e-8</v>
      </c>
      <c r="KB35">
        <v>4.03582464439151e-8</v>
      </c>
      <c r="KC35">
        <v>3.48538318126479e-8</v>
      </c>
      <c r="KD35">
        <v>3.01001579370528e-8</v>
      </c>
      <c r="KE35">
        <v>2.59948321523356e-8</v>
      </c>
      <c r="KF35">
        <v>2.2449427011022e-8</v>
      </c>
      <c r="KG35">
        <v>1.93875755830922e-8</v>
      </c>
      <c r="KH35">
        <v>1.67433265359319e-8</v>
      </c>
      <c r="KI35">
        <v>1.44597235630289e-8</v>
      </c>
      <c r="KJ35">
        <v>1.24875785627491e-8</v>
      </c>
      <c r="KK35">
        <v>1.07844121418436e-8</v>
      </c>
      <c r="KL35">
        <v>9.31353862245817e-9</v>
      </c>
      <c r="KM35">
        <v>8.04327584398038e-9</v>
      </c>
      <c r="KN35">
        <v>6.94626273910088e-9</v>
      </c>
      <c r="KO35">
        <v>5.9988699848871e-9</v>
      </c>
      <c r="KP35">
        <v>5.18069103447667e-9</v>
      </c>
      <c r="KQ35">
        <v>4.47410256637061e-9</v>
      </c>
      <c r="KR35">
        <v>3.86388488353969e-9</v>
      </c>
      <c r="KS35">
        <v>3.33689408585852e-9</v>
      </c>
      <c r="KT35">
        <v>2.88177895456269e-9</v>
      </c>
      <c r="KU35">
        <v>2.48873645050792e-9</v>
      </c>
      <c r="KV35">
        <v>2.14930055973938e-9</v>
      </c>
      <c r="KW35">
        <v>1.85615993816993e-9</v>
      </c>
      <c r="KX35">
        <v>1.60300042749012e-9</v>
      </c>
      <c r="KY35">
        <v>1.38436905015146e-9</v>
      </c>
      <c r="KZ35">
        <v>1.19555655391682e-9</v>
      </c>
      <c r="LA35">
        <v>1.03249597602393e-9</v>
      </c>
      <c r="LB35">
        <v>8.91675042065616e-10</v>
      </c>
      <c r="LC35">
        <v>7.70060512685518e-10</v>
      </c>
      <c r="LD35">
        <v>6.65032848540629e-10</v>
      </c>
      <c r="LE35">
        <v>5.74329786234188e-10</v>
      </c>
      <c r="LF35">
        <v>4.95997609861909e-10</v>
      </c>
      <c r="LG35">
        <v>4.28349068575754e-10</v>
      </c>
      <c r="LH35">
        <v>3.699270337226e-10</v>
      </c>
      <c r="LI35">
        <v>3.19473112743796e-10</v>
      </c>
      <c r="LJ35">
        <v>2.75900543788711e-10</v>
      </c>
      <c r="LK35">
        <v>2.38270787200651e-10</v>
      </c>
      <c r="LL35">
        <v>2.05773309662976e-10</v>
      </c>
      <c r="LM35">
        <v>1.77708125562189e-10</v>
      </c>
      <c r="LN35">
        <v>1.53470719514353e-10</v>
      </c>
      <c r="LO35">
        <v>1.32539025290719e-10</v>
      </c>
      <c r="LP35">
        <v>1.14462180672653e-10</v>
      </c>
      <c r="LQ35">
        <v>9.88508160189136e-11</v>
      </c>
      <c r="LR35">
        <v>8.53686673640292e-11</v>
      </c>
      <c r="LS35">
        <v>7.37253333964976e-11</v>
      </c>
      <c r="LT35">
        <v>6.36700203043697e-11</v>
      </c>
      <c r="LU35">
        <v>5.49861397541194e-11</v>
      </c>
      <c r="LV35">
        <v>4.74866436449375e-11</v>
      </c>
      <c r="LW35">
        <v>4.10099951505024e-11</v>
      </c>
      <c r="LX35">
        <v>3.54166892657096e-11</v>
      </c>
      <c r="LY35">
        <v>3.05862479120156e-11</v>
      </c>
      <c r="LZ35">
        <v>2.64146248768953e-11</v>
      </c>
      <c r="MA35">
        <v>2.28119646906084e-11</v>
      </c>
      <c r="MB35">
        <v>1.97006671671776e-11</v>
      </c>
      <c r="MC35">
        <v>1.70137159203869e-11</v>
      </c>
      <c r="MD35">
        <v>1.46932348515535e-11</v>
      </c>
      <c r="ME35">
        <v>1.26892415162646e-11</v>
      </c>
      <c r="MF35">
        <v>1.09585705179869e-11</v>
      </c>
      <c r="MG35">
        <v>9.46394373877789e-12</v>
      </c>
      <c r="MH35">
        <v>8.17316738015629e-12</v>
      </c>
      <c r="MI35">
        <v>7.05843851864203e-12</v>
      </c>
      <c r="MJ35">
        <v>6.0957462393847e-12</v>
      </c>
      <c r="MK35">
        <v>5.26435444848525e-12</v>
      </c>
      <c r="ML35">
        <v>4.54635522394772e-12</v>
      </c>
      <c r="MM35">
        <v>3.92628308457918e-12</v>
      </c>
      <c r="MN35">
        <v>3.39078186830873e-12</v>
      </c>
      <c r="MO35">
        <v>2.92831704458812e-12</v>
      </c>
      <c r="MP35">
        <v>2.52892726417179e-12</v>
      </c>
      <c r="MQ35">
        <v>2.18400979473551e-12</v>
      </c>
      <c r="MR35">
        <v>1.88613522068329e-12</v>
      </c>
      <c r="MS35">
        <v>1.62888741583361e-12</v>
      </c>
      <c r="MT35">
        <v>1.4067253420462e-12</v>
      </c>
      <c r="MU35">
        <v>1.21486369697459e-12</v>
      </c>
      <c r="MV35">
        <v>1.04916984013379e-12</v>
      </c>
      <c r="MW35">
        <v>9.06074777102659e-13</v>
      </c>
      <c r="MX35">
        <v>7.8249628448807e-13</v>
      </c>
      <c r="MY35">
        <v>6.75772519786477e-13</v>
      </c>
      <c r="MZ35">
        <v>5.83604686119793e-13</v>
      </c>
      <c r="NA35">
        <v>5.04007516861739e-13</v>
      </c>
      <c r="NB35">
        <v>4.35266513608827e-13</v>
      </c>
      <c r="NC35">
        <v>3.75901016415109e-13</v>
      </c>
      <c r="ND35">
        <v>3.24632310834965e-13</v>
      </c>
      <c r="NE35">
        <v>2.80356084809494e-13</v>
      </c>
      <c r="NF35">
        <v>2.42118642126373e-13</v>
      </c>
      <c r="NG35">
        <v>2.09096360098453e-13</v>
      </c>
      <c r="NH35">
        <v>1.80577948985861e-13</v>
      </c>
      <c r="NI35">
        <v>1.55949131035023e-13</v>
      </c>
      <c r="NJ35">
        <v>1.34679409125879e-13</v>
      </c>
      <c r="NK35">
        <v>1.16310640028013e-13</v>
      </c>
      <c r="NL35">
        <v>1.00447166137192e-13</v>
      </c>
      <c r="NM35">
        <v>8.67472931329629e-14</v>
      </c>
      <c r="NN35">
        <v>7.49159299886902e-14</v>
      </c>
      <c r="NO35">
        <v>6.46982328021217e-14</v>
      </c>
      <c r="NP35">
        <v>5.58741155365684e-14</v>
      </c>
      <c r="NQ35">
        <v>4.82535094357541e-14</v>
      </c>
      <c r="NR35">
        <v>4.1672269001601e-14</v>
      </c>
      <c r="NS35">
        <v>3.5988636350977e-14</v>
      </c>
      <c r="NT35">
        <v>3.10801877947444e-14</v>
      </c>
      <c r="NU35">
        <v>2.68411968693655e-14</v>
      </c>
      <c r="NV35">
        <v>2.31803570215835e-14</v>
      </c>
      <c r="NW35">
        <v>2.00188148935095e-14</v>
      </c>
      <c r="NX35">
        <v>1.72884718456861e-14</v>
      </c>
      <c r="NY35">
        <v>1.49305171334587e-14</v>
      </c>
      <c r="NZ35">
        <v>1.28941611417279e-14</v>
      </c>
      <c r="OA35">
        <v>1.11355413923518e-14</v>
      </c>
      <c r="OB35">
        <v>9.6167777599344e-15</v>
      </c>
      <c r="OC35">
        <v>8.30515654564301e-15</v>
      </c>
      <c r="OD35">
        <v>7.17242583425442e-15</v>
      </c>
      <c r="OE35">
        <v>6.1941869566406e-15</v>
      </c>
      <c r="OF35">
        <v>5.34936894998299e-15</v>
      </c>
      <c r="OG35">
        <v>4.61977469575151e-15</v>
      </c>
      <c r="OH35">
        <v>3.98968895940029e-15</v>
      </c>
      <c r="OI35">
        <v>3.44553988907704e-15</v>
      </c>
      <c r="OJ35">
        <v>2.97560668213232e-15</v>
      </c>
      <c r="OK35">
        <v>2.56976712265615e-15</v>
      </c>
      <c r="OL35">
        <v>2.21927955207852e-15</v>
      </c>
      <c r="OM35">
        <v>1.91659457654789e-15</v>
      </c>
      <c r="ON35">
        <v>1.65519245532291e-15</v>
      </c>
      <c r="OO35">
        <v>1.42944266757369e-15</v>
      </c>
      <c r="OP35">
        <v>1.23448263270483e-15</v>
      </c>
      <c r="OQ35">
        <v>1.06611297187355e-15</v>
      </c>
      <c r="OR35">
        <v>9.20707054668477e-16</v>
      </c>
      <c r="OS35">
        <v>7.95132882612414e-16</v>
      </c>
      <c r="OT35">
        <v>6.86685626883982e-16</v>
      </c>
      <c r="OU35">
        <v>5.93029367141512e-16</v>
      </c>
      <c r="OV35">
        <v>5.1214677652148e-16</v>
      </c>
      <c r="OW35">
        <v>4.42295669041887e-16</v>
      </c>
      <c r="OX35">
        <v>3.81971473455142e-16</v>
      </c>
      <c r="OY35">
        <v>3.29874825248797e-16</v>
      </c>
      <c r="OZ35">
        <v>2.84883578735897e-16</v>
      </c>
      <c r="PA35">
        <v>2.46028636383999e-16</v>
      </c>
      <c r="PB35">
        <v>2.12473074754109e-16</v>
      </c>
      <c r="PC35">
        <v>1.83494117428687e-16</v>
      </c>
      <c r="PD35">
        <v>1.584675666312e-16</v>
      </c>
      <c r="PE35">
        <v>1.36854358199103e-16</v>
      </c>
      <c r="PF35">
        <v>1.18188950308529e-16</v>
      </c>
      <c r="PG35">
        <v>1.02069295847411e-16</v>
      </c>
      <c r="PH35">
        <v>8.81481824450609e-17</v>
      </c>
      <c r="PI35">
        <v>7.61257536251025e-17</v>
      </c>
      <c r="PJ35">
        <v>6.57430499897339e-17</v>
      </c>
      <c r="PK35">
        <v>5.67764313144007e-17</v>
      </c>
      <c r="PL35">
        <v>4.90327594065419e-17</v>
      </c>
      <c r="PM35">
        <v>4.23452379686643e-17</v>
      </c>
      <c r="PN35">
        <v>3.65698198576923e-17</v>
      </c>
      <c r="PO35">
        <v>3.15821043540649e-17</v>
      </c>
      <c r="PP35">
        <v>2.72746576087178e-17</v>
      </c>
      <c r="PQ35">
        <v>2.35546985512078e-17</v>
      </c>
      <c r="PR35">
        <v>2.03421004141563e-17</v>
      </c>
      <c r="PS35">
        <v>1.75676648274661e-17</v>
      </c>
      <c r="PT35">
        <v>1.51716313068347e-17</v>
      </c>
      <c r="PU35">
        <v>1.3102390031409e-17</v>
      </c>
      <c r="PV35">
        <v>1.13153701842089e-17</v>
      </c>
      <c r="PW35">
        <v>9.7720799105164e-18</v>
      </c>
      <c r="PX35">
        <v>8.43927721523279e-18</v>
      </c>
      <c r="PY35">
        <v>7.28825394058648e-18</v>
      </c>
      <c r="PZ35">
        <v>6.29421740129547e-18</v>
      </c>
      <c r="QA35">
        <v>5.43575635779542e-18</v>
      </c>
      <c r="QB35">
        <v>4.69437982476297e-18</v>
      </c>
      <c r="QC35">
        <v>4.05411878101159e-18</v>
      </c>
      <c r="QD35">
        <v>3.50118220171518e-18</v>
      </c>
      <c r="QE35">
        <v>3.0236600039993e-18</v>
      </c>
      <c r="QF35">
        <v>2.61126650744032e-18</v>
      </c>
      <c r="QG35">
        <v>2.25511888369086e-18</v>
      </c>
      <c r="QH35">
        <v>1.9475458231049e-18</v>
      </c>
      <c r="QI35">
        <v>1.68192229710107e-18</v>
      </c>
      <c r="QJ35">
        <v>1.45252685709638e-18</v>
      </c>
      <c r="QK35">
        <v>1.25441839627357e-18</v>
      </c>
      <c r="QL35">
        <v>1.08332971966875e-18</v>
      </c>
      <c r="QM35">
        <v>9.35575630111879e-19</v>
      </c>
      <c r="QN35">
        <v>8.0797355021967e-19</v>
      </c>
      <c r="QO35">
        <v>6.97774970663259e-19</v>
      </c>
      <c r="QP35">
        <v>6.02606248127476e-19</v>
      </c>
      <c r="QQ35">
        <v>5.20417477768085e-19</v>
      </c>
      <c r="QR35">
        <v>4.49438338895556e-19</v>
      </c>
      <c r="QS35">
        <v>3.8813996281503e-19</v>
      </c>
      <c r="QT35">
        <v>3.35202001467575e-19</v>
      </c>
      <c r="QU35">
        <v>2.89484187541426e-19</v>
      </c>
      <c r="QV35">
        <v>2.50001773466815e-19</v>
      </c>
      <c r="QW35">
        <v>2.15904320257936e-19</v>
      </c>
      <c r="QX35">
        <v>1.86457379320268e-19</v>
      </c>
      <c r="QY35">
        <v>1.61026672655034e-19</v>
      </c>
      <c r="QZ35">
        <v>1.39064430707317e-19</v>
      </c>
      <c r="RA35">
        <v>1.20097593579294e-19</v>
      </c>
      <c r="RB35">
        <v>1.03717621466366e-19</v>
      </c>
      <c r="RC35">
        <v>8.95716948361497e-20</v>
      </c>
      <c r="RD35">
        <v>7.73551148048844e-20</v>
      </c>
      <c r="RE35">
        <v>6.68047400177349e-20</v>
      </c>
      <c r="RF35">
        <v>5.76933186654045e-20</v>
      </c>
      <c r="RG35">
        <v>4.98245935504617e-20</v>
      </c>
      <c r="RH35">
        <v>4.3029074768017e-20</v>
      </c>
      <c r="RI35">
        <v>3.71603889456e-20</v>
      </c>
      <c r="RJ35">
        <v>3.20921264059964e-20</v>
      </c>
      <c r="RK35">
        <v>2.77151183419031e-20</v>
      </c>
      <c r="RL35">
        <v>2.39350853535891e-20</v>
      </c>
      <c r="RM35">
        <v>2.06706066997893e-20</v>
      </c>
      <c r="RN35">
        <v>1.78513665201241e-20</v>
      </c>
      <c r="RO35">
        <v>1.54166392532183e-20</v>
      </c>
      <c r="RP35">
        <v>1.33139816268933e-20</v>
      </c>
      <c r="RQ35">
        <v>1.14981030463075e-20</v>
      </c>
      <c r="RR35">
        <v>9.92989004855296e-21</v>
      </c>
      <c r="RS35">
        <v>8.57556381076414e-21</v>
      </c>
      <c r="RT35">
        <v>7.40595256472195e-21</v>
      </c>
      <c r="RU35">
        <v>6.39586324599037e-21</v>
      </c>
      <c r="RV35">
        <v>5.52353884310173e-21</v>
      </c>
      <c r="RW35">
        <v>4.77018975825981e-21</v>
      </c>
      <c r="RX35">
        <v>4.11958908521568e-21</v>
      </c>
      <c r="RY35">
        <v>3.55772308672669e-21</v>
      </c>
      <c r="RZ35">
        <v>3.07248934299122e-21</v>
      </c>
      <c r="SA35">
        <v>2.65343606926984e-21</v>
      </c>
      <c r="SB35">
        <v>2.29153698767517e-21</v>
      </c>
      <c r="SC35">
        <v>1.97899690393836e-21</v>
      </c>
      <c r="SD35">
        <v>1.70908380133587e-21</v>
      </c>
      <c r="SE35">
        <v>1.47598383513168e-21</v>
      </c>
      <c r="SF35">
        <v>1.27467610416015e-21</v>
      </c>
      <c r="SG35">
        <v>1.10082450216803e-21</v>
      </c>
      <c r="SH35">
        <v>9.50684319427112e-22</v>
      </c>
      <c r="SI35">
        <v>8.21021582845032e-22</v>
      </c>
      <c r="SJ35">
        <v>7.09043397185266e-22</v>
      </c>
      <c r="SK35">
        <v>6.12337786967674e-22</v>
      </c>
      <c r="SL35">
        <v>5.28821743262767e-22</v>
      </c>
      <c r="SM35">
        <v>4.56696356323729e-22</v>
      </c>
      <c r="SN35">
        <v>3.94408067626927e-22</v>
      </c>
      <c r="SO35">
        <v>3.40615206701888e-22</v>
      </c>
      <c r="SP35">
        <v>2.94159091964399e-22</v>
      </c>
      <c r="SQ35">
        <v>2.54039073073599e-22</v>
      </c>
      <c r="SR35">
        <v>2.19390977233176e-22</v>
      </c>
      <c r="SS35">
        <v>1.89468495176658e-22</v>
      </c>
      <c r="ST35">
        <v>1.63627105896673e-22</v>
      </c>
      <c r="SU35">
        <v>1.4131019386182e-22</v>
      </c>
      <c r="SV35">
        <v>1.22037059690312e-22</v>
      </c>
      <c r="SW35">
        <v>1.05392566033982e-22</v>
      </c>
      <c r="SX35">
        <v>9.10181956482288e-23</v>
      </c>
      <c r="SY35">
        <v>7.86043290414623e-23</v>
      </c>
      <c r="SZ35">
        <v>6.78835753670396e-23</v>
      </c>
      <c r="TA35">
        <v>5.86250129071369e-23</v>
      </c>
      <c r="TB35">
        <v>5.06292150903813e-23</v>
      </c>
      <c r="TC35">
        <v>4.37239549051941e-23</v>
      </c>
      <c r="TD35">
        <v>3.7760495183238e-23</v>
      </c>
      <c r="TE35">
        <v>3.2610384846819e-23</v>
      </c>
      <c r="TF35">
        <v>2.81626921124091e-23</v>
      </c>
      <c r="TG35">
        <v>2.43216150543442e-23</v>
      </c>
      <c r="TH35">
        <v>2.10044180609799e-23</v>
      </c>
      <c r="TI35">
        <v>1.81396497352102e-23</v>
      </c>
      <c r="TJ35">
        <v>1.56656038534762e-23</v>
      </c>
      <c r="TK35">
        <v>1.35289902327987e-23</v>
      </c>
      <c r="TL35">
        <v>1.16837868767215e-23</v>
      </c>
      <c r="TM35">
        <v>1.00902486757439e-23</v>
      </c>
      <c r="TN35">
        <v>8.7140513099568e-24</v>
      </c>
      <c r="TO35">
        <v>7.52555191380969e-24</v>
      </c>
      <c r="TP35">
        <v>6.49915057795606e-24</v>
      </c>
      <c r="TQ35">
        <v>5.61273893512536e-24</v>
      </c>
      <c r="TR35">
        <v>4.84722395273068e-24</v>
      </c>
      <c r="TS35">
        <v>4.18611667485318e-24</v>
      </c>
      <c r="TT35">
        <v>3.61517705523222e-24</v>
      </c>
      <c r="TU35">
        <v>3.12210723107373e-24</v>
      </c>
      <c r="TV35">
        <v>2.69628663089e-24</v>
      </c>
      <c r="TW35">
        <v>2.32854321067502e-24</v>
      </c>
      <c r="TX35">
        <v>2.01095589091394e-24</v>
      </c>
      <c r="TY35">
        <v>1.73668393898053e-24</v>
      </c>
      <c r="TZ35">
        <v>1.49981962187256e-24</v>
      </c>
      <c r="UA35">
        <v>1.29526095547036e-24</v>
      </c>
      <c r="UB35">
        <v>1.11860180937714e-24</v>
      </c>
      <c r="UC35">
        <v>9.66037000233228e-25</v>
      </c>
      <c r="UD35">
        <v>8.34280329243569e-25</v>
      </c>
      <c r="UE35">
        <v>7.20493798472234e-25</v>
      </c>
      <c r="UF35">
        <v>6.22226481244762e-25</v>
      </c>
      <c r="UG35">
        <v>5.3736172994577e-25</v>
      </c>
      <c r="UH35">
        <v>4.64071584084063e-25</v>
      </c>
      <c r="UI35">
        <v>4.00777396589122e-25</v>
      </c>
      <c r="UJ35">
        <v>3.46115830241523e-25</v>
      </c>
      <c r="UK35">
        <v>2.98909491810972e-25</v>
      </c>
      <c r="UL35">
        <v>2.58141571370331e-25</v>
      </c>
      <c r="UM35">
        <v>2.22933940524326e-25</v>
      </c>
      <c r="UN35">
        <v>1.92528237795549e-25</v>
      </c>
      <c r="UO35">
        <v>1.66269533752823e-25</v>
      </c>
      <c r="UP35">
        <v>1.43592224033853e-25</v>
      </c>
      <c r="UQ35">
        <v>1.24007846402216e-25</v>
      </c>
      <c r="UR35">
        <v>1.07094559421895e-25</v>
      </c>
      <c r="US35">
        <v>9.24880561232365e-26</v>
      </c>
      <c r="UT35">
        <v>7.98737169435156e-26</v>
      </c>
      <c r="UU35">
        <v>6.89798329188799e-26</v>
      </c>
      <c r="UV35">
        <v>5.95717531573178e-26</v>
      </c>
      <c r="UW35">
        <v>5.14468305310303e-26</v>
      </c>
      <c r="UX35">
        <v>4.44300567199848e-26</v>
      </c>
      <c r="UY35">
        <v>3.83702925868372e-26</v>
      </c>
      <c r="UZ35">
        <v>3.31370126866675e-26</v>
      </c>
      <c r="VA35">
        <v>2.8617493789272e-26</v>
      </c>
      <c r="VB35">
        <v>2.47143868556542e-26</v>
      </c>
      <c r="VC35">
        <v>2.13436201698385e-26</v>
      </c>
      <c r="VD35">
        <v>1.84325884601144e-26</v>
      </c>
      <c r="VE35">
        <v>1.59185890039438e-26</v>
      </c>
      <c r="VF35">
        <v>1.37474710307132e-26</v>
      </c>
      <c r="VG35">
        <v>1.18724693308857e-26</v>
      </c>
      <c r="VH35">
        <v>1.02531969478542e-26</v>
      </c>
      <c r="VI35">
        <v>8.85477525538855e-27</v>
      </c>
      <c r="VJ35">
        <v>7.64708268281635e-27</v>
      </c>
      <c r="VK35">
        <v>6.60410590570814e-27</v>
      </c>
      <c r="VL35">
        <v>5.70337952691607e-27</v>
      </c>
      <c r="VM35">
        <v>4.92550217886874e-27</v>
      </c>
      <c r="VN35">
        <v>4.25371862411527e-27</v>
      </c>
      <c r="VO35">
        <v>3.67355885269366e-27</v>
      </c>
      <c r="VP35">
        <v>3.17252640259222e-27</v>
      </c>
      <c r="VQ35">
        <v>2.73982918982354e-27</v>
      </c>
      <c r="VR35">
        <v>2.36614705027372e-27</v>
      </c>
      <c r="VS35">
        <v>2.04343098625051e-27</v>
      </c>
      <c r="VT35">
        <v>1.76472979356278e-27</v>
      </c>
      <c r="VU35">
        <v>1.52404033473256e-27</v>
      </c>
      <c r="VV35">
        <v>1.31617823327077e-27</v>
      </c>
      <c r="VW35">
        <v>1.1366662038113e-27</v>
      </c>
      <c r="VX35">
        <v>9.81637612769272e-28</v>
      </c>
      <c r="VY35">
        <v>8.47753192249678e-28</v>
      </c>
      <c r="VZ35">
        <v>7.32129113249904e-28</v>
      </c>
      <c r="WA35">
        <v>6.32274868875074e-28</v>
      </c>
      <c r="WB35">
        <v>5.46039629589944e-28</v>
      </c>
      <c r="WC35">
        <v>4.71565915016044e-28</v>
      </c>
      <c r="WD35">
        <v>4.0724958437891e-28</v>
      </c>
      <c r="WE35">
        <v>3.51705283812025e-28</v>
      </c>
      <c r="WF35">
        <v>3.03736606263072e-28</v>
      </c>
      <c r="WG35">
        <v>2.62310321256125e-28</v>
      </c>
      <c r="WH35">
        <v>2.26534119426805e-28</v>
      </c>
      <c r="WI35">
        <v>1.95637392454605e-28</v>
      </c>
      <c r="WJ35">
        <v>1.68954634398037e-28</v>
      </c>
      <c r="WK35">
        <v>1.45911106902522e-28</v>
      </c>
      <c r="WL35">
        <v>1.26010459514015e-28</v>
      </c>
      <c r="WM35">
        <v>1.08824038443771e-28</v>
      </c>
      <c r="WN35">
        <v>9.39816534983292e-29</v>
      </c>
      <c r="WO35">
        <v>8.11636042972595e-29</v>
      </c>
      <c r="WP35">
        <v>7.00937940258653e-29</v>
      </c>
      <c r="WQ35">
        <v>6.05337823951998e-29</v>
      </c>
      <c r="WR35">
        <v>5.22776497120023e-29</v>
      </c>
      <c r="WS35">
        <v>4.51475614322014e-29</v>
      </c>
      <c r="WT35">
        <v>3.89899376598493e-29</v>
      </c>
      <c r="WU35">
        <v>3.36721450836688e-29</v>
      </c>
      <c r="WV35">
        <v>2.90796400965577e-29</v>
      </c>
      <c r="WW35">
        <v>2.51135015617244e-29</v>
      </c>
      <c r="WX35">
        <v>2.1688300082001e-29</v>
      </c>
      <c r="WY35">
        <v>1.87302578770552e-29</v>
      </c>
      <c r="WZ35">
        <v>1.61756596328236e-29</v>
      </c>
      <c r="XA35">
        <v>1.39694800933566e-29</v>
      </c>
      <c r="XB35">
        <v>1.20641988338266e-29</v>
      </c>
      <c r="XC35">
        <v>1.04187766852769e-29</v>
      </c>
      <c r="XD35">
        <v>8.99777176361723e-30</v>
      </c>
      <c r="XE35">
        <v>7.77057606240422e-30</v>
      </c>
      <c r="XF35">
        <v>6.71075616585044e-30</v>
      </c>
      <c r="XG35">
        <v>5.79548388122543e-30</v>
      </c>
      <c r="XH35">
        <v>5.00504452664571e-30</v>
      </c>
      <c r="XI35">
        <v>4.32241228292561e-30</v>
      </c>
      <c r="XJ35">
        <v>3.73288346269866e-30</v>
      </c>
      <c r="XK35">
        <v>3.22375979754011e-30</v>
      </c>
      <c r="XL35">
        <v>2.78407492119311e-30</v>
      </c>
      <c r="XM35">
        <v>2.40435815743185e-30</v>
      </c>
      <c r="XN35">
        <v>2.07643052462528e-30</v>
      </c>
      <c r="XO35">
        <v>1.79322856300281e-30</v>
      </c>
      <c r="XP35">
        <v>1.54865218991588e-30</v>
      </c>
      <c r="XQ35">
        <v>1.33743330594467e-30</v>
      </c>
      <c r="XR35">
        <v>1.15502232166621e-30</v>
      </c>
      <c r="XS35">
        <v>9.9749016090555e-31</v>
      </c>
      <c r="XT35">
        <v>8.6144362965041e-31</v>
      </c>
      <c r="XU35">
        <v>7.43952327701744e-31</v>
      </c>
      <c r="XV35">
        <v>6.42485528759961e-31</v>
      </c>
      <c r="XW35">
        <v>5.54857669363267e-31</v>
      </c>
      <c r="XX35">
        <v>4.79181272526775e-31</v>
      </c>
      <c r="XY35">
        <v>4.13826292072122e-31</v>
      </c>
      <c r="XZ35">
        <v>3.5738500193701e-31</v>
      </c>
      <c r="YA35">
        <v>3.08641674191298e-31</v>
      </c>
      <c r="YB35">
        <v>2.66546392633447e-31</v>
      </c>
      <c r="YC35">
        <v>2.30192437920319e-31</v>
      </c>
      <c r="YD35">
        <v>1.98796757113008e-31</v>
      </c>
      <c r="YE35">
        <v>1.71683096958764e-31</v>
      </c>
      <c r="YF35">
        <v>1.48267437605116e-31</v>
      </c>
      <c r="YG35">
        <v>1.28045412992912e-31</v>
      </c>
      <c r="YH35">
        <v>1.10581446967419e-31</v>
      </c>
      <c r="YI35">
        <v>9.54993711026966e-32</v>
      </c>
      <c r="YJ35">
        <v>8.24743221500589e-32</v>
      </c>
      <c r="YK35">
        <v>7.12257445841925e-32</v>
      </c>
      <c r="YL35">
        <v>6.15113475239277e-32</v>
      </c>
      <c r="YM35">
        <v>5.31218858616063e-32</v>
      </c>
      <c r="YN35">
        <v>4.58766531881913e-32</v>
      </c>
      <c r="YO35">
        <v>3.96195894331137e-32</v>
      </c>
      <c r="YP35">
        <v>3.42159193786295e-32</v>
      </c>
      <c r="YQ35">
        <v>2.95492496433189e-32</v>
      </c>
      <c r="YR35">
        <v>2.55190616046557e-32</v>
      </c>
      <c r="YS35">
        <v>2.20385462589726e-32</v>
      </c>
      <c r="YT35">
        <v>1.9032734382375e-32</v>
      </c>
      <c r="YU35">
        <v>1.64368817168491e-32</v>
      </c>
      <c r="YV35">
        <v>1.41950743989721e-32</v>
      </c>
      <c r="YW35">
        <v>1.22590245925904e-32</v>
      </c>
      <c r="YX35">
        <v>1.0587030383766e-32</v>
      </c>
      <c r="YY35">
        <v>9.14307753445012e-33</v>
      </c>
      <c r="YZ35">
        <v>7.89606374693615e-33</v>
      </c>
      <c r="ZA35">
        <v>6.8191287299883e-33</v>
      </c>
      <c r="ZB35">
        <v>5.88907563647711e-33</v>
      </c>
      <c r="ZC35">
        <v>5.08587141046797e-33</v>
      </c>
      <c r="ZD35">
        <v>4.39221528139326e-33</v>
      </c>
      <c r="ZE35">
        <v>3.79316611080605e-33</v>
      </c>
      <c r="ZF35">
        <v>3.27582056487983e-33</v>
      </c>
      <c r="ZG35">
        <v>2.82903518058935e-33</v>
      </c>
      <c r="ZH35">
        <v>2.44318633896415e-33</v>
      </c>
      <c r="ZI35">
        <v>2.10996297531286e-33</v>
      </c>
      <c r="ZJ35">
        <v>1.82218756146066e-33</v>
      </c>
      <c r="ZK35">
        <v>1.5736615040127e-33</v>
      </c>
      <c r="ZL35">
        <v>1.3590316285698e-33</v>
      </c>
      <c r="ZM35">
        <v>1.17367487400783e-33</v>
      </c>
      <c r="ZN35">
        <v>1.0135987131712e-33</v>
      </c>
      <c r="ZO35">
        <v>8.75355155072911e-34</v>
      </c>
      <c r="ZP35">
        <v>7.55966476235354e-34</v>
      </c>
      <c r="ZQ35">
        <v>6.52861081447676e-34</v>
      </c>
      <c r="ZR35">
        <v>5.63818112400439e-34</v>
      </c>
      <c r="ZS35">
        <v>4.86919611084631e-34</v>
      </c>
      <c r="ZT35">
        <v>4.20509207569444e-34</v>
      </c>
      <c r="ZU35">
        <v>3.63156442306341e-34</v>
      </c>
      <c r="ZV35">
        <v>3.13625954472874e-34</v>
      </c>
      <c r="ZW35">
        <v>2.70850872682712e-34</v>
      </c>
      <c r="ZX35">
        <v>2.33909834906e-34</v>
      </c>
      <c r="ZY35">
        <v>2.02007142616248e-34</v>
      </c>
      <c r="ZZ35">
        <v>1.74455621690214e-34</v>
      </c>
      <c r="AAA35">
        <v>1.50661820889847e-34</v>
      </c>
      <c r="AAB35">
        <v>1.30113229106206e-34</v>
      </c>
      <c r="AAC35">
        <v>1.12367236028705e-34</v>
      </c>
      <c r="AAD35">
        <v>9.70415984559443e-35</v>
      </c>
      <c r="AAE35">
        <v>8.38062068953899e-35</v>
      </c>
      <c r="AAF35">
        <v>7.23759751070205e-35</v>
      </c>
      <c r="AAG35">
        <v>6.25046994339054e-35</v>
      </c>
      <c r="AAH35">
        <v>5.39797556515946e-35</v>
      </c>
      <c r="AAI35">
        <v>4.66175191080957e-35</v>
      </c>
      <c r="AAJ35">
        <v>4.0259409505672e-35</v>
      </c>
      <c r="AAK35">
        <v>3.47684751302847e-35</v>
      </c>
      <c r="AAL35">
        <v>3.00264429540358e-35</v>
      </c>
      <c r="AAM35">
        <v>2.59311710707337e-35</v>
      </c>
      <c r="AAN35">
        <v>2.23944485908305e-35</v>
      </c>
      <c r="AAO35">
        <v>1.93400956061472e-35</v>
      </c>
      <c r="AAP35">
        <v>1.67023222982175e-35</v>
      </c>
      <c r="AAQ35">
        <v>1.4424311845949e-35</v>
      </c>
      <c r="AAR35">
        <v>1.24569966088721e-35</v>
      </c>
      <c r="AAS35">
        <v>1.07580012253431e-35</v>
      </c>
      <c r="AAT35">
        <v>9.29072986036262e-36</v>
      </c>
      <c r="AAU35">
        <v>8.02357794260994e-36</v>
      </c>
      <c r="AAV35">
        <v>6.92925141175338e-36</v>
      </c>
      <c r="AAW35">
        <v>5.98417881283368e-36</v>
      </c>
      <c r="AAX35">
        <v>5.16800357441586e-36</v>
      </c>
      <c r="AAY35">
        <v>4.46314553433737e-36</v>
      </c>
      <c r="AAZ35">
        <v>3.85442226845349e-36</v>
      </c>
      <c r="ABA35">
        <v>3.32872206591754e-36</v>
      </c>
      <c r="ABB35">
        <v>2.8747215069853e-36</v>
      </c>
      <c r="ABC35">
        <v>2.48264156005645e-36</v>
      </c>
      <c r="ABD35">
        <v>2.14403694435888e-36</v>
      </c>
      <c r="ABE35">
        <v>1.85161422121333e-36</v>
      </c>
      <c r="ABF35">
        <v>1.59907469562033e-36</v>
      </c>
      <c r="ABG35">
        <v>1.3809787443184e-36</v>
      </c>
      <c r="ABH35">
        <v>1.19262864798157e-36</v>
      </c>
      <c r="ABI35">
        <v>1.02996740379837e-36</v>
      </c>
      <c r="ABJ35">
        <v>8.89491338886185e-37</v>
      </c>
      <c r="ABK35">
        <v>7.68174642261232e-37</v>
      </c>
      <c r="ABL35">
        <v>6.63404189805917e-37</v>
      </c>
      <c r="ABM35">
        <v>5.72923258383709e-37</v>
      </c>
      <c r="ABN35">
        <v>4.94782916720853e-37</v>
      </c>
      <c r="ABO35">
        <v>4.27300046029613e-37</v>
      </c>
      <c r="ABP35">
        <v>3.69021086150234e-37</v>
      </c>
      <c r="ABQ35">
        <v>3.18690726314737e-37</v>
      </c>
      <c r="ABR35">
        <v>2.75224866141299e-37</v>
      </c>
      <c r="ABS35">
        <v>2.37687264447371e-37</v>
      </c>
      <c r="ABT35">
        <v>2.05269372904228e-37</v>
      </c>
      <c r="ABU35">
        <v>1.77272920156077e-37</v>
      </c>
      <c r="ABV35">
        <v>1.53094871271054e-37</v>
      </c>
      <c r="ABW35">
        <v>1.32214438555336e-37</v>
      </c>
      <c r="ABX35">
        <v>1.14181863947312e-37</v>
      </c>
      <c r="ABY35">
        <v>9.8608731368063e-38</v>
      </c>
      <c r="ABZ35">
        <v>8.51596003591756e-38</v>
      </c>
      <c r="ACA35">
        <v>7.35447807990287e-38</v>
      </c>
      <c r="ACB35">
        <v>6.35140930671876e-38</v>
      </c>
      <c r="ACC35">
        <v>5.48514792527691e-38</v>
      </c>
      <c r="ACD35">
        <v>4.73703493338753e-38</v>
      </c>
      <c r="ACE35">
        <v>4.09095620862422e-38</v>
      </c>
      <c r="ACF35">
        <v>3.53299541511149e-38</v>
      </c>
      <c r="ACG35">
        <v>3.05113424995485e-38</v>
      </c>
      <c r="ACH35">
        <v>2.63499357271421e-38</v>
      </c>
      <c r="ACI35">
        <v>2.27560984192942e-38</v>
      </c>
      <c r="ACJ35">
        <v>1.96524204320998e-38</v>
      </c>
      <c r="ACK35">
        <v>1.69720495017964e-38</v>
      </c>
      <c r="ACL35">
        <v>1.46572512676828e-38</v>
      </c>
      <c r="ACM35">
        <v>1.26581656918481e-38</v>
      </c>
      <c r="ACN35">
        <v>1.09317330893797e-38</v>
      </c>
      <c r="ACO35">
        <v>9.44076663606958e-39</v>
      </c>
      <c r="ACP35">
        <v>8.153151375724e-39</v>
      </c>
      <c r="ACQ35">
        <v>7.04115247394202e-39</v>
      </c>
      <c r="ACR35">
        <v>6.08081781836131e-39</v>
      </c>
      <c r="ACS35">
        <v>5.25146209756755e-39</v>
      </c>
      <c r="ACT35">
        <v>4.53522124588503e-39</v>
      </c>
      <c r="ACU35">
        <v>3.91666765692819e-39</v>
      </c>
      <c r="ACV35">
        <v>3.38247787773222e-39</v>
      </c>
      <c r="ACW35">
        <v>2.92114562569782e-39</v>
      </c>
      <c r="ACX35">
        <v>2.52273394682318e-39</v>
      </c>
      <c r="ACY35">
        <v>2.17866117678873e-39</v>
      </c>
      <c r="ACZ35">
        <v>1.88151609456228e-39</v>
      </c>
      <c r="ADA35">
        <v>1.62489828699059e-39</v>
      </c>
      <c r="ADB35">
        <v>1.40328028587988e-39</v>
      </c>
      <c r="ADC35">
        <v>1.21188850804082e-39</v>
      </c>
      <c r="ADD35">
        <v>1.04660043378328e-39</v>
      </c>
      <c r="ADE35">
        <v>9.03855809117433e-40</v>
      </c>
      <c r="ADF35">
        <v>7.80579958984132e-40</v>
      </c>
      <c r="ADG35">
        <v>6.7411755970526e-40</v>
      </c>
      <c r="ADH35">
        <v>5.8217544413309e-40</v>
      </c>
      <c r="ADI35">
        <v>5.02773207539273e-40</v>
      </c>
      <c r="ADJ35">
        <v>4.34200550309609e-40</v>
      </c>
      <c r="ADK35">
        <v>3.74980438619415e-40</v>
      </c>
      <c r="ADL35">
        <v>3.23837289581845e-40</v>
      </c>
      <c r="ADM35">
        <v>2.79669495587085e-40</v>
      </c>
      <c r="ADN35">
        <v>2.41525696015211e-40</v>
      </c>
      <c r="ADO35">
        <v>2.08584285222724e-40</v>
      </c>
      <c r="ADP35">
        <v>1.80135715411145e-40</v>
      </c>
      <c r="ADQ35">
        <v>1.55567213186922e-40</v>
      </c>
      <c r="ADR35">
        <v>1.34349580612084e-40</v>
      </c>
      <c r="ADS35">
        <v>1.16025796444365e-40</v>
      </c>
      <c r="ADT35">
        <v>1.00201172041011e-40</v>
      </c>
      <c r="ADU35">
        <v>8.65348498875139e-41</v>
      </c>
      <c r="ADV35">
        <v>7.47324616321821e-41</v>
      </c>
      <c r="ADW35">
        <v>6.45397874829091e-41</v>
      </c>
      <c r="ADX35">
        <v>5.57372803914882e-41</v>
      </c>
      <c r="ADY35">
        <v>4.81353370781093e-41</v>
      </c>
      <c r="ADZ35">
        <v>4.15702140353629e-41</v>
      </c>
      <c r="AEA35">
        <v>3.59005005437425e-41</v>
      </c>
      <c r="AEB35">
        <v>3.10040727284892e-41</v>
      </c>
      <c r="AEC35">
        <v>2.67754630491076e-41</v>
      </c>
      <c r="AED35">
        <v>2.31235885611685e-41</v>
      </c>
      <c r="AEE35">
        <v>1.99697890178606e-41</v>
      </c>
      <c r="AEF35">
        <v>1.72461325526073e-41</v>
      </c>
      <c r="AEG35">
        <v>1.48939524476742e-41</v>
      </c>
      <c r="AEH35">
        <v>1.28625834712167e-41</v>
      </c>
      <c r="AEI35">
        <v>1.11082705638592e-41</v>
      </c>
      <c r="AEJ35">
        <v>9.59322636825063e-42</v>
      </c>
      <c r="AEK35">
        <v>8.28481730107645e-42</v>
      </c>
      <c r="AEL35">
        <v>7.1548606357688e-42</v>
      </c>
      <c r="AEM35">
        <v>6.1790174552941e-42</v>
      </c>
      <c r="AEN35">
        <v>5.3362683994091e-42</v>
      </c>
      <c r="AEO35">
        <v>4.60846091414332e-42</v>
      </c>
      <c r="AEP35">
        <v>3.97991825140174e-42</v>
      </c>
      <c r="AEQ35">
        <v>3.43710179666029e-42</v>
      </c>
      <c r="AER35">
        <v>2.96831945139692e-42</v>
      </c>
      <c r="AES35">
        <v>2.56347378890626e-42</v>
      </c>
      <c r="AET35">
        <v>2.21384455885194e-42</v>
      </c>
      <c r="AEU35">
        <v>1.91190085577176e-42</v>
      </c>
      <c r="AEV35">
        <v>1.65113890570365e-42</v>
      </c>
      <c r="AEW35">
        <v>1.42594197690641e-42</v>
      </c>
      <c r="AEX35">
        <v>1.23145939719545e-42</v>
      </c>
      <c r="AEY35">
        <v>1.0635020719644e-42</v>
      </c>
      <c r="AEZ35">
        <v>9.18452252383157e-43</v>
      </c>
      <c r="AFA35">
        <v>7.93185610207195e-43</v>
      </c>
      <c r="AFB35">
        <v>6.85003940713615e-43</v>
      </c>
      <c r="AFC35">
        <v>5.91577044206098e-43</v>
      </c>
      <c r="AFD35">
        <v>5.10892534234247e-43</v>
      </c>
      <c r="AFE35">
        <v>4.41212491411951e-43</v>
      </c>
      <c r="AFF35">
        <v>3.81036029171419e-43</v>
      </c>
      <c r="AFG35">
        <v>3.29066965130783e-43</v>
      </c>
      <c r="AFH35">
        <v>2.84185901726552e-43</v>
      </c>
      <c r="AFI35">
        <v>2.45426114736359e-43</v>
      </c>
      <c r="AFJ35">
        <v>2.11952730338266e-43</v>
      </c>
      <c r="AFK35">
        <v>1.83044742186884e-43</v>
      </c>
      <c r="AFL35">
        <v>1.58079481159738e-43</v>
      </c>
      <c r="AFM35">
        <v>1.36519203256976e-43</v>
      </c>
      <c r="AFN35">
        <v>1.17899506761959e-43</v>
      </c>
      <c r="AFO35">
        <v>1.01819329171941e-43</v>
      </c>
      <c r="AFP35">
        <v>8.79323084358242e-44</v>
      </c>
      <c r="AFQ35">
        <v>7.59393224227183e-44</v>
      </c>
      <c r="AFR35">
        <v>6.55820459237726e-44</v>
      </c>
      <c r="AFS35">
        <v>5.66373864070865e-44</v>
      </c>
      <c r="AFT35">
        <v>4.89126786735827e-44</v>
      </c>
      <c r="AFU35">
        <v>4.22415349082173e-44</v>
      </c>
      <c r="AFV35">
        <v>3.6480260737915e-44</v>
      </c>
      <c r="AFW35">
        <v>3.15047600992211e-44</v>
      </c>
      <c r="AFX35">
        <v>2.72078622474836e-44</v>
      </c>
      <c r="AFY35">
        <v>2.34970133321644e-44</v>
      </c>
      <c r="AFZ35">
        <v>2.02922828155299e-44</v>
      </c>
      <c r="AGA35">
        <v>1.75246417935925e-44</v>
      </c>
      <c r="AGB35">
        <v>1.51344761348729e-44</v>
      </c>
      <c r="AGC35">
        <v>1.30703024104484e-44</v>
      </c>
      <c r="AGD35">
        <v>1.12876589568198e-44</v>
      </c>
      <c r="AGE35">
        <v>9.74814818543311e-45</v>
      </c>
      <c r="AGF35">
        <v>8.41860951049991e-45</v>
      </c>
      <c r="AGG35">
        <v>7.27040508023737e-45</v>
      </c>
      <c r="AGH35">
        <v>6.27880292639947e-45</v>
      </c>
      <c r="AGI35">
        <v>5.42244424533158e-45</v>
      </c>
      <c r="AGJ35">
        <v>4.68288333594673e-45</v>
      </c>
      <c r="AGK35">
        <v>4.04419028503013e-45</v>
      </c>
      <c r="AGL35">
        <v>3.4926078418363e-45</v>
      </c>
      <c r="AGM35">
        <v>3.01625509116358e-45</v>
      </c>
      <c r="AGN35">
        <v>2.6048715421159e-45</v>
      </c>
      <c r="AGO35">
        <v>2.24959612030284e-45</v>
      </c>
      <c r="AGP35">
        <v>1.9427763030383e-45</v>
      </c>
      <c r="AGQ35">
        <v>1.67780328636904e-45</v>
      </c>
      <c r="AGR35">
        <v>1.44896963348191e-45</v>
      </c>
      <c r="AGS35">
        <v>1.2513463382804e-45</v>
      </c>
      <c r="AGT35">
        <v>1.080676656118e-45</v>
      </c>
      <c r="AGU35">
        <v>9.33284414835351e-46</v>
      </c>
      <c r="AGV35">
        <v>8.05994831149064e-46</v>
      </c>
      <c r="AGW35">
        <v>6.96066126801888e-46</v>
      </c>
      <c r="AGX35">
        <v>6.01130471507176e-46</v>
      </c>
      <c r="AGY35">
        <v>5.19142980616966e-46</v>
      </c>
      <c r="AGZ35">
        <v>4.48337668939229e-46</v>
      </c>
      <c r="AHA35">
        <v>3.87189411963115e-46</v>
      </c>
      <c r="AHB35">
        <v>3.34381095148763e-46</v>
      </c>
      <c r="AHC35">
        <v>2.88775243687545e-46</v>
      </c>
      <c r="AHD35">
        <v>2.49389521646555e-46</v>
      </c>
      <c r="AHE35">
        <v>2.15375572756482e-46</v>
      </c>
      <c r="AHF35">
        <v>1.86000747079997e-46</v>
      </c>
      <c r="AHG35">
        <v>1.60632319958746e-46</v>
      </c>
      <c r="AHH35">
        <v>1.38723863319921e-46</v>
      </c>
      <c r="AHI35">
        <v>1.19803475784616e-46</v>
      </c>
      <c r="AHJ35">
        <v>1.03463618058089e-46</v>
      </c>
      <c r="AHK35">
        <v>8.93523346594328e-47</v>
      </c>
      <c r="AHL35">
        <v>7.71656729093773e-47</v>
      </c>
      <c r="AHM35">
        <v>6.66411358836096e-47</v>
      </c>
      <c r="AHN35">
        <v>5.75520283102206e-47</v>
      </c>
      <c r="AHO35">
        <v>4.9702573623675e-47</v>
      </c>
      <c r="AHP35">
        <v>4.29236969981497e-47</v>
      </c>
      <c r="AHQ35">
        <v>3.70693835280863e-47</v>
      </c>
      <c r="AHR35">
        <v>3.20135331122945e-47</v>
      </c>
      <c r="AHS35">
        <v>2.76472442967784e-47</v>
      </c>
      <c r="AHT35">
        <v>2.38764685711055e-47</v>
      </c>
      <c r="AHU35">
        <v>2.06199845925845e-47</v>
      </c>
      <c r="AHV35">
        <v>1.78076487036682e-47</v>
      </c>
      <c r="AHW35">
        <v>1.53788840592683e-47</v>
      </c>
      <c r="AHX35">
        <v>1.32813758202507e-47</v>
      </c>
      <c r="AHY35">
        <v>1.14699443079832e-47</v>
      </c>
      <c r="AHZ35">
        <v>9.90557184803421e-48</v>
      </c>
      <c r="AIA35">
        <v>8.55456234153421e-48</v>
      </c>
      <c r="AIB35">
        <v>7.38781546163011e-48</v>
      </c>
      <c r="AIC35">
        <v>6.38019984144652e-48</v>
      </c>
      <c r="AID35">
        <v>5.51001175221726e-48</v>
      </c>
      <c r="AIE35">
        <v>4.75850761168149e-48</v>
      </c>
      <c r="AIF35">
        <v>4.10950025311992e-48</v>
      </c>
      <c r="AIG35">
        <v>3.54901025879102e-48</v>
      </c>
      <c r="AIH35">
        <v>3.06496484759709e-48</v>
      </c>
      <c r="AII35">
        <v>2.64693783111406e-48</v>
      </c>
      <c r="AIJ35">
        <v>2.28592503671802e-48</v>
      </c>
      <c r="AIK35">
        <v>1.9741503604922e-48</v>
      </c>
      <c r="AIL35">
        <v>1.70489827235408e-48</v>
      </c>
      <c r="AIM35">
        <v>1.47236916561473e-48</v>
      </c>
      <c r="AIN35">
        <v>1.2715544352448e-48</v>
      </c>
      <c r="AIO35">
        <v>1.09812859407149e-48</v>
      </c>
      <c r="AIP35">
        <v>9.48356103122923e-49</v>
      </c>
      <c r="AIQ35">
        <v>8.19010909274206e-49</v>
      </c>
      <c r="AIR35">
        <v>7.07306957061063e-49</v>
      </c>
      <c r="AIS35">
        <v>6.10838177906961e-49</v>
      </c>
      <c r="AIT35">
        <v>5.27526664150264e-49</v>
      </c>
      <c r="AIU35">
        <v>4.55577911555967e-49</v>
      </c>
      <c r="AIV35">
        <v>3.93442166249584e-49</v>
      </c>
      <c r="AIW35">
        <v>3.39781043498086e-49</v>
      </c>
      <c r="AIX35">
        <v>2.93438699316764e-49</v>
      </c>
      <c r="AIY35">
        <v>2.53416933947345e-49</v>
      </c>
      <c r="AIZ35">
        <v>2.18853690943975e-49</v>
      </c>
      <c r="AJA35">
        <v>1.89004488744043e-49</v>
      </c>
      <c r="AJB35">
        <v>1.63226384765619e-49</v>
      </c>
      <c r="AJC35">
        <v>1.40964126623123e-49</v>
      </c>
      <c r="AJD35">
        <v>1.217381921627e-49</v>
      </c>
      <c r="AJE35">
        <v>1.05134460703363e-49</v>
      </c>
      <c r="AJF35">
        <v>9.07952930056206e-50</v>
      </c>
      <c r="AJG35">
        <v>7.84118278328968e-50</v>
      </c>
      <c r="AJH35">
        <v>6.77173291760312e-50</v>
      </c>
      <c r="AJI35">
        <v>5.84814408421574e-50</v>
      </c>
      <c r="AJJ35">
        <v>5.05052246535631e-50</v>
      </c>
      <c r="AJK35">
        <v>4.36168753808835e-50</v>
      </c>
      <c r="AJL35">
        <v>3.76680201116045e-50</v>
      </c>
      <c r="AJM35">
        <v>3.25305223434256e-50</v>
      </c>
      <c r="AJN35">
        <v>2.80937219636372e-50</v>
      </c>
      <c r="AJO35">
        <v>2.42620516645242e-50</v>
      </c>
      <c r="AJP35">
        <v>2.09529784531203e-50</v>
      </c>
      <c r="AJQ35">
        <v>1.80952259160699e-50</v>
      </c>
      <c r="AJR35">
        <v>1.56272389477327e-50</v>
      </c>
      <c r="AJS35">
        <v>1.349585787225e-50</v>
      </c>
      <c r="AJT35">
        <v>1.16551734005704e-50</v>
      </c>
      <c r="AJU35">
        <v>1.00655377585654e-50</v>
      </c>
      <c r="AJV35">
        <v>8.69271068623891e-51</v>
      </c>
      <c r="AJW35">
        <v>7.50712191311889e-51</v>
      </c>
      <c r="AJX35">
        <v>6.48323422377858e-51</v>
      </c>
      <c r="AJY35">
        <v>5.59899339411569e-51</v>
      </c>
      <c r="AJZ35">
        <v>4.8353531501875e-51</v>
      </c>
      <c r="AKA35">
        <v>4.17586491736179e-51</v>
      </c>
      <c r="AKB35">
        <v>3.60632352310749e-51</v>
      </c>
      <c r="AKC35">
        <v>3.11446122197242e-51</v>
      </c>
      <c r="AKD35">
        <v>2.68968345214125e-51</v>
      </c>
      <c r="AKE35">
        <v>2.3228406318512e-51</v>
      </c>
      <c r="AKF35">
        <v>2.00603108023119e-51</v>
      </c>
      <c r="AKG35">
        <v>1.73243081754018e-51</v>
      </c>
      <c r="AKH35">
        <v>1.49614657875442e-51</v>
      </c>
      <c r="AKI35">
        <v>1.29208887446188e-51</v>
      </c>
      <c r="AKJ35">
        <v>1.11586236483464e-51</v>
      </c>
      <c r="AKK35">
        <v>9.6367118536868e-52</v>
      </c>
      <c r="AKL35">
        <v>8.32237185136618e-52</v>
      </c>
      <c r="AKM35">
        <v>7.18729316430833e-52</v>
      </c>
      <c r="AKN35">
        <v>6.2070265487156e-52</v>
      </c>
      <c r="AKO35">
        <v>5.36045736492063e-52</v>
      </c>
      <c r="AKP35">
        <v>4.62935077457946e-52</v>
      </c>
      <c r="AKQ35">
        <v>3.99795896789429e-52</v>
      </c>
      <c r="AKR35">
        <v>3.45268196066183e-52</v>
      </c>
      <c r="AKS35">
        <v>2.98177465482053e-52</v>
      </c>
      <c r="AKT35">
        <v>2.57509385267151e-52</v>
      </c>
      <c r="AKU35">
        <v>2.2238797755378e-52</v>
      </c>
      <c r="AKV35">
        <v>1.92056738084138e-52</v>
      </c>
      <c r="AKW35">
        <v>1.65862341342617e-52</v>
      </c>
      <c r="AKX35">
        <v>1.43240568126294e-52</v>
      </c>
      <c r="AKY35">
        <v>1.23704152437835e-52</v>
      </c>
      <c r="AKZ35">
        <v>1.06832285926644e-52</v>
      </c>
      <c r="ALA35">
        <v>9.22615538071589e-53</v>
      </c>
      <c r="ALB35">
        <v>7.96781070167879e-53</v>
      </c>
      <c r="ALC35">
        <v>6.881090200419e-53</v>
      </c>
      <c r="ALD35">
        <v>5.942586253502e-53</v>
      </c>
      <c r="ALE35">
        <v>5.13208377622494e-53</v>
      </c>
      <c r="ALF35">
        <v>4.43212479594555e-53</v>
      </c>
      <c r="ALG35">
        <v>3.82763241275161e-53</v>
      </c>
      <c r="ALH35">
        <v>3.30558604770089e-53</v>
      </c>
      <c r="ALI35">
        <v>2.85474098357832e-53</v>
      </c>
      <c r="ALJ35">
        <v>2.46538615716566e-53</v>
      </c>
      <c r="ALK35">
        <v>2.12913498594374e-53</v>
      </c>
      <c r="ALL35">
        <v>1.83874472369931e-53</v>
      </c>
      <c r="ALM35">
        <v>1.58796045401199e-53</v>
      </c>
      <c r="ALN35">
        <v>1.37138036128952e-53</v>
      </c>
      <c r="ALO35">
        <v>1.18433937733086e-53</v>
      </c>
    </row>
    <row r="36" spans="1:1003">
      <c r="A36" s="1" t="s">
        <v>45</v>
      </c>
      <c r="B36" s="3">
        <f t="shared" si="0"/>
        <v>22237513.0632905</v>
      </c>
      <c r="C36">
        <v>0</v>
      </c>
      <c r="D36">
        <v>0.452048144228802</v>
      </c>
      <c r="E36">
        <v>0.856024248840378</v>
      </c>
      <c r="F36">
        <v>1.29111292557307</v>
      </c>
      <c r="G36">
        <v>1.82665618051762</v>
      </c>
      <c r="H36">
        <v>2.53093214607928</v>
      </c>
      <c r="I36">
        <v>3.48221917452052</v>
      </c>
      <c r="J36">
        <v>4.77978950128906</v>
      </c>
      <c r="K36">
        <v>6.55573375322311</v>
      </c>
      <c r="L36">
        <v>8.98921691610352</v>
      </c>
      <c r="M36">
        <v>12.3249684816042</v>
      </c>
      <c r="N36">
        <v>16.898097367618</v>
      </c>
      <c r="O36">
        <v>23.1678519771295</v>
      </c>
      <c r="P36">
        <v>31.7637804956683</v>
      </c>
      <c r="Q36">
        <v>43.5489567125088</v>
      </c>
      <c r="R36">
        <v>59.706630986007</v>
      </c>
      <c r="S36">
        <v>81.8590058202219</v>
      </c>
      <c r="T36">
        <v>112.230049813897</v>
      </c>
      <c r="U36">
        <v>153.868669931858</v>
      </c>
      <c r="V36">
        <v>210.954595746701</v>
      </c>
      <c r="W36">
        <v>289.217585120685</v>
      </c>
      <c r="X36">
        <v>396.511847374756</v>
      </c>
      <c r="Y36">
        <v>543.602992769055</v>
      </c>
      <c r="Z36">
        <v>653.712687485533</v>
      </c>
      <c r="AA36">
        <v>777.580059425755</v>
      </c>
      <c r="AB36">
        <v>934.438946516364</v>
      </c>
      <c r="AC36">
        <v>1128.41177764008</v>
      </c>
      <c r="AD36">
        <v>1365.5599171428</v>
      </c>
      <c r="AE36">
        <v>1654.01073092449</v>
      </c>
      <c r="AF36">
        <v>2004.07794765929</v>
      </c>
      <c r="AG36">
        <v>2428.50584740501</v>
      </c>
      <c r="AH36">
        <v>2942.85168327292</v>
      </c>
      <c r="AI36">
        <v>3566.00243322193</v>
      </c>
      <c r="AJ36">
        <v>4320.82770655687</v>
      </c>
      <c r="AK36">
        <v>5234.97971259928</v>
      </c>
      <c r="AL36">
        <v>6341.85899732582</v>
      </c>
      <c r="AM36">
        <v>7681.77076361117</v>
      </c>
      <c r="AN36">
        <v>9303.30133383445</v>
      </c>
      <c r="AO36">
        <v>11264.9478067146</v>
      </c>
      <c r="AP36">
        <v>13637.035902529</v>
      </c>
      <c r="AQ36">
        <v>16503.9605941597</v>
      </c>
      <c r="AR36">
        <v>19966.7800185775</v>
      </c>
      <c r="AS36">
        <v>24146.183254527</v>
      </c>
      <c r="AT36">
        <v>29185.8337835027</v>
      </c>
      <c r="AU36">
        <v>35256.058536606</v>
      </c>
      <c r="AV36">
        <v>42557.8015459532</v>
      </c>
      <c r="AW36">
        <v>51326.683741225</v>
      </c>
      <c r="AX36">
        <v>61836.8968508467</v>
      </c>
      <c r="AY36">
        <v>74404.4986443669</v>
      </c>
      <c r="AZ36">
        <v>89389.4575458094</v>
      </c>
      <c r="BA36">
        <v>107195.508093234</v>
      </c>
      <c r="BB36">
        <v>128266.523733222</v>
      </c>
      <c r="BC36">
        <v>153077.705715739</v>
      </c>
      <c r="BD36">
        <v>182119.472619877</v>
      </c>
      <c r="BE36">
        <v>215871.609624048</v>
      </c>
      <c r="BF36">
        <v>254765.165284714</v>
      </c>
      <c r="BG36">
        <v>299130.016616885</v>
      </c>
      <c r="BH36">
        <v>349127.28911087</v>
      </c>
      <c r="BI36">
        <v>404668.268025491</v>
      </c>
      <c r="BJ36">
        <v>465325.308673065</v>
      </c>
      <c r="BK36">
        <v>530245.435922815</v>
      </c>
      <c r="BL36">
        <v>598083.054683436</v>
      </c>
      <c r="BM36">
        <v>666972.816962126</v>
      </c>
      <c r="BN36">
        <v>734564.718428712</v>
      </c>
      <c r="BO36">
        <v>798138.260014777</v>
      </c>
      <c r="BP36">
        <v>854799.498004191</v>
      </c>
      <c r="BQ36">
        <v>901745.286873612</v>
      </c>
      <c r="BR36">
        <v>936557.931982785</v>
      </c>
      <c r="BS36">
        <v>957478.442314067</v>
      </c>
      <c r="BT36">
        <v>963604.774271372</v>
      </c>
      <c r="BU36">
        <v>954975.640550206</v>
      </c>
      <c r="BV36">
        <v>932526.749432188</v>
      </c>
      <c r="BW36">
        <v>897935.6107377</v>
      </c>
      <c r="BX36">
        <v>853393.307707458</v>
      </c>
      <c r="BY36">
        <v>801350.700797761</v>
      </c>
      <c r="BZ36">
        <v>744282.132435501</v>
      </c>
      <c r="CA36">
        <v>684496.318693387</v>
      </c>
      <c r="CB36">
        <v>624007.916356609</v>
      </c>
      <c r="CC36">
        <v>564469.285615575</v>
      </c>
      <c r="CD36">
        <v>507152.806442229</v>
      </c>
      <c r="CE36">
        <v>452970.005953056</v>
      </c>
      <c r="CF36">
        <v>402513.565264846</v>
      </c>
      <c r="CG36">
        <v>356110.408242436</v>
      </c>
      <c r="CH36">
        <v>313877.136619662</v>
      </c>
      <c r="CI36">
        <v>275772.123213528</v>
      </c>
      <c r="CJ36">
        <v>241641.113903748</v>
      </c>
      <c r="CK36">
        <v>211255.057729258</v>
      </c>
      <c r="CL36">
        <v>184340.116434466</v>
      </c>
      <c r="CM36">
        <v>160600.521925161</v>
      </c>
      <c r="CN36">
        <v>139735.294494675</v>
      </c>
      <c r="CO36">
        <v>121449.933709234</v>
      </c>
      <c r="CP36">
        <v>105464.146934757</v>
      </c>
      <c r="CQ36">
        <v>91516.5581886397</v>
      </c>
      <c r="CR36">
        <v>79367.1884255605</v>
      </c>
      <c r="CS36">
        <v>68798.3452072717</v>
      </c>
      <c r="CT36">
        <v>59614.4198447301</v>
      </c>
      <c r="CU36">
        <v>51640.9701161423</v>
      </c>
      <c r="CV36">
        <v>44723.3681286267</v>
      </c>
      <c r="CW36">
        <v>38725.2146183729</v>
      </c>
      <c r="CX36">
        <v>33526.6604768639</v>
      </c>
      <c r="CY36">
        <v>29022.7306138783</v>
      </c>
      <c r="CZ36">
        <v>25121.7115389317</v>
      </c>
      <c r="DA36">
        <v>21743.6396756506</v>
      </c>
      <c r="DB36">
        <v>18818.9102248331</v>
      </c>
      <c r="DC36">
        <v>16287.0145719561</v>
      </c>
      <c r="DD36">
        <v>14095.4063754243</v>
      </c>
      <c r="DE36">
        <v>12198.4914750441</v>
      </c>
      <c r="DF36">
        <v>10556.7337927682</v>
      </c>
      <c r="DG36">
        <v>9135.8678382992</v>
      </c>
      <c r="DH36">
        <v>7906.20782473714</v>
      </c>
      <c r="DI36">
        <v>6842.04341499567</v>
      </c>
      <c r="DJ36">
        <v>5921.11252448076</v>
      </c>
      <c r="DK36">
        <v>5124.14223656914</v>
      </c>
      <c r="DL36">
        <v>4434.44963346374</v>
      </c>
      <c r="DM36">
        <v>3837.59513199442</v>
      </c>
      <c r="DN36">
        <v>3321.08169425855</v>
      </c>
      <c r="DO36">
        <v>2874.09402751137</v>
      </c>
      <c r="DP36">
        <v>2487.27257996135</v>
      </c>
      <c r="DQ36">
        <v>2152.51777116521</v>
      </c>
      <c r="DR36">
        <v>1862.82046519573</v>
      </c>
      <c r="DS36">
        <v>1612.11520283517</v>
      </c>
      <c r="DT36">
        <v>1395.15315899216</v>
      </c>
      <c r="DU36">
        <v>1207.39218775046</v>
      </c>
      <c r="DV36">
        <v>1044.90166484405</v>
      </c>
      <c r="DW36">
        <v>904.280140917689</v>
      </c>
      <c r="DX36">
        <v>782.584083528472</v>
      </c>
      <c r="DY36">
        <v>677.266216022238</v>
      </c>
      <c r="DZ36">
        <v>586.122161359201</v>
      </c>
      <c r="EA36">
        <v>507.244272441167</v>
      </c>
      <c r="EB36">
        <v>438.981680883143</v>
      </c>
      <c r="EC36">
        <v>379.905726465315</v>
      </c>
      <c r="ED36">
        <v>328.780042330526</v>
      </c>
      <c r="EE36">
        <v>284.534668665779</v>
      </c>
      <c r="EF36">
        <v>246.243652139636</v>
      </c>
      <c r="EG36">
        <v>213.105661516702</v>
      </c>
      <c r="EH36">
        <v>184.427213161984</v>
      </c>
      <c r="EI36">
        <v>159.608154906834</v>
      </c>
      <c r="EJ36">
        <v>138.129104123015</v>
      </c>
      <c r="EK36">
        <v>119.540576837547</v>
      </c>
      <c r="EL36">
        <v>103.453580179915</v>
      </c>
      <c r="EM36">
        <v>89.5314711307754</v>
      </c>
      <c r="EN36">
        <v>77.4829110827355</v>
      </c>
      <c r="EO36">
        <v>67.0557686872433</v>
      </c>
      <c r="EP36">
        <v>58.0318433299667</v>
      </c>
      <c r="EQ36">
        <v>50.2222987678725</v>
      </c>
      <c r="ER36">
        <v>43.4637113357114</v>
      </c>
      <c r="ES36">
        <v>37.6146500001803</v>
      </c>
      <c r="ET36">
        <v>32.5527166769192</v>
      </c>
      <c r="EU36">
        <v>28.1719848623704</v>
      </c>
      <c r="EV36">
        <v>24.3807829716228</v>
      </c>
      <c r="EW36">
        <v>21.0997759895252</v>
      </c>
      <c r="EX36">
        <v>18.2603052869102</v>
      </c>
      <c r="EY36">
        <v>15.8029518575953</v>
      </c>
      <c r="EZ36">
        <v>13.6762929081671</v>
      </c>
      <c r="FA36">
        <v>11.8358257793912</v>
      </c>
      <c r="FB36">
        <v>10.2430366801765</v>
      </c>
      <c r="FC36">
        <v>8.86459474573018</v>
      </c>
      <c r="FD36">
        <v>7.67165455431152</v>
      </c>
      <c r="FE36">
        <v>6.63925250676536</v>
      </c>
      <c r="FF36">
        <v>5.74578443729551</v>
      </c>
      <c r="FG36">
        <v>4.97255352385772</v>
      </c>
      <c r="FH36">
        <v>4.30337903768649</v>
      </c>
      <c r="FI36">
        <v>3.72425774461936</v>
      </c>
      <c r="FJ36">
        <v>3.2230708726911</v>
      </c>
      <c r="FK36">
        <v>2.78933051399927</v>
      </c>
      <c r="FL36">
        <v>2.41396015404989</v>
      </c>
      <c r="FM36">
        <v>2.08910473594505</v>
      </c>
      <c r="FN36">
        <v>1.80796628482081</v>
      </c>
      <c r="FO36">
        <v>1.56466165281721</v>
      </c>
      <c r="FP36">
        <v>1.35409940775473</v>
      </c>
      <c r="FQ36">
        <v>1.17187328929237</v>
      </c>
      <c r="FR36">
        <v>1.01417000303156</v>
      </c>
      <c r="FS36">
        <v>0.877689423065937</v>
      </c>
      <c r="FT36">
        <v>0.759575533134324</v>
      </c>
      <c r="FU36">
        <v>0.657356661250498</v>
      </c>
      <c r="FV36">
        <v>0.568893757157502</v>
      </c>
      <c r="FW36">
        <v>0.492335630258462</v>
      </c>
      <c r="FX36">
        <v>0.426080211330409</v>
      </c>
      <c r="FY36">
        <v>0.368741027381302</v>
      </c>
      <c r="FZ36">
        <v>0.319118188100602</v>
      </c>
      <c r="GA36">
        <v>0.276173276763453</v>
      </c>
      <c r="GB36">
        <v>0.239007620153187</v>
      </c>
      <c r="GC36">
        <v>0.206843482776343</v>
      </c>
      <c r="GD36">
        <v>0.179007791838277</v>
      </c>
      <c r="GE36">
        <v>0.154918052406301</v>
      </c>
      <c r="GF36">
        <v>0.134070158019283</v>
      </c>
      <c r="GG36">
        <v>0.116027841666944</v>
      </c>
      <c r="GH36">
        <v>0.100413546388586</v>
      </c>
      <c r="GI36">
        <v>0.0869005244481007</v>
      </c>
      <c r="GJ36">
        <v>0.0752059997514375</v>
      </c>
      <c r="GK36">
        <v>0.0650852504222179</v>
      </c>
      <c r="GL36">
        <v>0.0563264877065633</v>
      </c>
      <c r="GM36">
        <v>0.0487464240422649</v>
      </c>
      <c r="GN36">
        <v>0.0421864375489918</v>
      </c>
      <c r="GO36">
        <v>0.0365092526770114</v>
      </c>
      <c r="GP36">
        <v>0.0315960675531156</v>
      </c>
      <c r="GQ36">
        <v>0.0273440679100966</v>
      </c>
      <c r="GR36">
        <v>0.023664275575823</v>
      </c>
      <c r="GS36">
        <v>0.0204796864990189</v>
      </c>
      <c r="GT36">
        <v>0.0177236593477386</v>
      </c>
      <c r="GU36">
        <v>0.0153385209600563</v>
      </c>
      <c r="GV36">
        <v>0.0132743594643772</v>
      </c>
      <c r="GW36">
        <v>0.0114879798139845</v>
      </c>
      <c r="GX36">
        <v>0.00994199987914333</v>
      </c>
      <c r="GY36">
        <v>0.0086040681814163</v>
      </c>
      <c r="GZ36">
        <v>0.00744618690035305</v>
      </c>
      <c r="HA36">
        <v>0.00644412598566355</v>
      </c>
      <c r="HB36">
        <v>0.00557691611447567</v>
      </c>
      <c r="HC36">
        <v>0.00482640988320413</v>
      </c>
      <c r="HD36">
        <v>0.00417690205144828</v>
      </c>
      <c r="HE36">
        <v>0.00361480089106985</v>
      </c>
      <c r="HF36">
        <v>0.0031283437630381</v>
      </c>
      <c r="HG36">
        <v>0.00270735097014921</v>
      </c>
      <c r="HH36">
        <v>0.00234301273469398</v>
      </c>
      <c r="HI36">
        <v>0.0020277048433277</v>
      </c>
      <c r="HJ36">
        <v>0.00175482910129084</v>
      </c>
      <c r="HK36">
        <v>0.00151867525729476</v>
      </c>
      <c r="HL36">
        <v>0.00131430150968576</v>
      </c>
      <c r="HM36">
        <v>0.00113743109333633</v>
      </c>
      <c r="HN36">
        <v>0.000984362783220598</v>
      </c>
      <c r="HO36">
        <v>0.000851893441854449</v>
      </c>
      <c r="HP36">
        <v>0.000737250989813043</v>
      </c>
      <c r="HQ36">
        <v>0.00063803639665356</v>
      </c>
      <c r="HR36">
        <v>0.00055217347833395</v>
      </c>
      <c r="HS36">
        <v>0.000477865450578708</v>
      </c>
      <c r="HT36">
        <v>0.000413557329018856</v>
      </c>
      <c r="HU36">
        <v>0.000357903389284151</v>
      </c>
      <c r="HV36">
        <v>0.000309739006111013</v>
      </c>
      <c r="HW36">
        <v>0.000268056282165861</v>
      </c>
      <c r="HX36">
        <v>0.000231982956587827</v>
      </c>
      <c r="HY36">
        <v>0.000200764151886886</v>
      </c>
      <c r="HZ36">
        <v>0.000173746577229418</v>
      </c>
      <c r="IA36">
        <v>0.000150364857546069</v>
      </c>
      <c r="IB36">
        <v>0.000130129702382126</v>
      </c>
      <c r="IC36">
        <v>0.000112617666909469</v>
      </c>
      <c r="ID36">
        <v>9.74622908370107e-5</v>
      </c>
      <c r="IE36">
        <v>8.43464297907457e-5</v>
      </c>
      <c r="IF36">
        <v>7.29956186883481e-5</v>
      </c>
      <c r="IG36">
        <v>6.3172328229003e-5</v>
      </c>
      <c r="IH36">
        <v>5.46709943086465e-5</v>
      </c>
      <c r="II36">
        <v>4.73137163451861e-5</v>
      </c>
      <c r="IJ36">
        <v>4.09465344960084e-5</v>
      </c>
      <c r="IK36">
        <v>3.54362078640994e-5</v>
      </c>
      <c r="IL36">
        <v>3.06674262728853e-5</v>
      </c>
      <c r="IM36">
        <v>2.65403972628489e-5</v>
      </c>
      <c r="IN36">
        <v>2.29687578149367e-5</v>
      </c>
      <c r="IO36">
        <v>1.98777671010735e-5</v>
      </c>
      <c r="IP36">
        <v>1.7202742442926e-5</v>
      </c>
      <c r="IQ36">
        <v>1.48877057494811e-5</v>
      </c>
      <c r="IR36">
        <v>1.28842121085281e-5</v>
      </c>
      <c r="IS36">
        <v>1.1150336018917e-5</v>
      </c>
      <c r="IT36">
        <v>9.64979404929395e-6</v>
      </c>
      <c r="IU36">
        <v>8.35118556389524e-6</v>
      </c>
      <c r="IV36">
        <v>7.22733562668072e-6</v>
      </c>
      <c r="IW36">
        <v>6.25472633328873e-6</v>
      </c>
      <c r="IX36">
        <v>5.41300467075369e-6</v>
      </c>
      <c r="IY36">
        <v>4.68455660636229e-6</v>
      </c>
      <c r="IZ36">
        <v>4.05413849294787e-6</v>
      </c>
      <c r="JA36">
        <v>3.50855807733794e-6</v>
      </c>
      <c r="JB36">
        <v>3.03639843667522e-6</v>
      </c>
      <c r="JC36">
        <v>2.62777906564911e-6</v>
      </c>
      <c r="JD36">
        <v>2.27414911510232e-6</v>
      </c>
      <c r="JE36">
        <v>1.96810845528321e-6</v>
      </c>
      <c r="JF36">
        <v>1.70325281927817e-6</v>
      </c>
      <c r="JG36">
        <v>1.47403978606523e-6</v>
      </c>
      <c r="JH36">
        <v>1.27567279872398e-6</v>
      </c>
      <c r="JI36">
        <v>1.10400079074405e-6</v>
      </c>
      <c r="JJ36">
        <v>9.55431319992531e-7</v>
      </c>
      <c r="JK36">
        <v>8.26855392564905e-7</v>
      </c>
      <c r="JL36">
        <v>7.15582403368337e-7</v>
      </c>
      <c r="JM36">
        <v>6.19283831991452e-7</v>
      </c>
      <c r="JN36">
        <v>5.35944515629176e-7</v>
      </c>
      <c r="JO36">
        <v>4.63820479390379e-7</v>
      </c>
      <c r="JP36">
        <v>4.01402441536999e-7</v>
      </c>
      <c r="JQ36">
        <v>3.47384229958181e-7</v>
      </c>
      <c r="JR36">
        <v>3.00635448956314e-7</v>
      </c>
      <c r="JS36">
        <v>2.60177824364806e-7</v>
      </c>
      <c r="JT36">
        <v>2.2516473199087e-7</v>
      </c>
      <c r="JU36">
        <v>1.94863480991494e-7</v>
      </c>
      <c r="JV36">
        <v>1.68639981441061e-7</v>
      </c>
      <c r="JW36">
        <v>1.45945475241113e-7</v>
      </c>
      <c r="JX36">
        <v>1.26305052700676e-7</v>
      </c>
      <c r="JY36">
        <v>1.09307714482857e-7</v>
      </c>
      <c r="JZ36">
        <v>9.45977709520542e-8</v>
      </c>
      <c r="KA36">
        <v>8.18673989428322e-8</v>
      </c>
      <c r="KB36">
        <v>7.08502001919452e-8</v>
      </c>
      <c r="KC36">
        <v>6.13156266359942e-8</v>
      </c>
      <c r="KD36">
        <v>5.30641559174035e-8</v>
      </c>
      <c r="KE36">
        <v>4.59231161404056e-8</v>
      </c>
      <c r="KF36">
        <v>3.97430725050597e-8</v>
      </c>
      <c r="KG36">
        <v>3.43947002053002e-8</v>
      </c>
      <c r="KH36">
        <v>2.9766078152661e-8</v>
      </c>
      <c r="KI36">
        <v>2.57603468936119e-8</v>
      </c>
      <c r="KJ36">
        <v>2.22936817096241e-8</v>
      </c>
      <c r="KK36">
        <v>1.92935384846574e-8</v>
      </c>
      <c r="KL36">
        <v>1.66971356327502e-8</v>
      </c>
      <c r="KM36">
        <v>1.44501403182293e-8</v>
      </c>
      <c r="KN36">
        <v>1.25055314761268e-8</v>
      </c>
      <c r="KO36">
        <v>1.08226158401458e-8</v>
      </c>
      <c r="KP36">
        <v>9.36617638738306e-9</v>
      </c>
      <c r="KQ36">
        <v>8.10573537999573e-9</v>
      </c>
      <c r="KR36">
        <v>7.01491658207733e-9</v>
      </c>
      <c r="KS36">
        <v>6.07089330536834e-9</v>
      </c>
      <c r="KT36">
        <v>5.25391073349756e-9</v>
      </c>
      <c r="KU36">
        <v>4.54687252881741e-9</v>
      </c>
      <c r="KV36">
        <v>3.93498307108687e-9</v>
      </c>
      <c r="KW36">
        <v>3.40543784141832e-9</v>
      </c>
      <c r="KX36">
        <v>2.94715547240225e-9</v>
      </c>
      <c r="KY36">
        <v>2.55054585723785e-9</v>
      </c>
      <c r="KZ36">
        <v>2.20730946527591e-9</v>
      </c>
      <c r="LA36">
        <v>1.91026366441145e-9</v>
      </c>
      <c r="LB36">
        <v>1.6531924159146e-9</v>
      </c>
      <c r="LC36">
        <v>1.43071619638413e-9</v>
      </c>
      <c r="LD36">
        <v>1.23817942478488e-9</v>
      </c>
      <c r="LE36">
        <v>1.07155303884531e-9</v>
      </c>
      <c r="LF36">
        <v>9.27350182109605e-10</v>
      </c>
      <c r="LG36">
        <v>8.02553237295107e-10</v>
      </c>
      <c r="LH36">
        <v>6.94550679040823e-10</v>
      </c>
      <c r="LI36">
        <v>6.01082424615136e-10</v>
      </c>
      <c r="LJ36">
        <v>5.20192538980979e-10</v>
      </c>
      <c r="LK36">
        <v>4.50188304515375e-10</v>
      </c>
      <c r="LL36">
        <v>3.89604798868209e-10</v>
      </c>
      <c r="LM36">
        <v>3.37174239709628e-10</v>
      </c>
      <c r="LN36">
        <v>2.91799454868167e-10</v>
      </c>
      <c r="LO36">
        <v>2.52530922690558e-10</v>
      </c>
      <c r="LP36">
        <v>2.18546902165243e-10</v>
      </c>
      <c r="LQ36">
        <v>1.89136237008688e-10</v>
      </c>
      <c r="LR36">
        <v>1.63683473869418e-10</v>
      </c>
      <c r="LS36">
        <v>1.41655983230383e-10</v>
      </c>
      <c r="LT36">
        <v>1.2259281349915e-10</v>
      </c>
      <c r="LU36">
        <v>1.06095045044407e-10</v>
      </c>
      <c r="LV36">
        <v>9.18174423254665e-11</v>
      </c>
      <c r="LW36">
        <v>7.94612294255748e-11</v>
      </c>
      <c r="LX36">
        <v>6.8767837808444e-11</v>
      </c>
      <c r="LY36">
        <v>5.95134954623092e-11</v>
      </c>
      <c r="LZ36">
        <v>5.15045442028918e-11</v>
      </c>
      <c r="MA36">
        <v>4.45733871442259e-11</v>
      </c>
      <c r="MB36">
        <v>3.85749815333283e-11</v>
      </c>
      <c r="MC36">
        <v>3.33838035570824e-11</v>
      </c>
      <c r="MD36">
        <v>2.88912216062883e-11</v>
      </c>
      <c r="ME36">
        <v>2.50032230292877e-11</v>
      </c>
      <c r="MF36">
        <v>2.16384468047635e-11</v>
      </c>
      <c r="MG36">
        <v>1.87264809650389e-11</v>
      </c>
      <c r="MH36">
        <v>1.62063891414224e-11</v>
      </c>
      <c r="MI36">
        <v>1.40254353977963e-11</v>
      </c>
      <c r="MJ36">
        <v>1.2137980668067e-11</v>
      </c>
      <c r="MK36">
        <v>1.05045277041109e-11</v>
      </c>
      <c r="ML36">
        <v>9.09089454860742e-12</v>
      </c>
      <c r="MM36">
        <v>7.86749923669182e-12</v>
      </c>
      <c r="MN36">
        <v>6.80874075795193e-12</v>
      </c>
      <c r="MO36">
        <v>5.89246332465983e-12</v>
      </c>
      <c r="MP36">
        <v>5.09949273540932e-12</v>
      </c>
      <c r="MQ36">
        <v>4.41323513201395e-12</v>
      </c>
      <c r="MR36">
        <v>3.81932975317373e-12</v>
      </c>
      <c r="MS36">
        <v>3.30534841836567e-12</v>
      </c>
      <c r="MT36">
        <v>2.86053545329881e-12</v>
      </c>
      <c r="MU36">
        <v>2.47558261456302e-12</v>
      </c>
      <c r="MV36">
        <v>2.14243430350048e-12</v>
      </c>
      <c r="MW36">
        <v>1.85411899316711e-12</v>
      </c>
      <c r="MX36">
        <v>1.60460334079143e-12</v>
      </c>
      <c r="MY36">
        <v>1.38866593285955e-12</v>
      </c>
      <c r="MZ36">
        <v>1.2017880207912e-12</v>
      </c>
      <c r="NA36">
        <v>1.04005896072004e-12</v>
      </c>
      <c r="NB36">
        <v>9.00094378592574e-13</v>
      </c>
      <c r="NC36">
        <v>7.78965348092442e-13</v>
      </c>
      <c r="ND36">
        <v>6.7413709935349e-13</v>
      </c>
      <c r="NE36">
        <v>5.83415975868037e-13</v>
      </c>
      <c r="NF36">
        <v>5.04903529600255e-13</v>
      </c>
      <c r="NG36">
        <v>4.36956793689957e-13</v>
      </c>
      <c r="NH36">
        <v>3.78153901405626e-13</v>
      </c>
      <c r="NI36">
        <v>3.27264331882117e-13</v>
      </c>
      <c r="NJ36">
        <v>2.83223159999521e-13</v>
      </c>
      <c r="NK36">
        <v>2.45108771551091e-13</v>
      </c>
      <c r="NL36">
        <v>2.12123577363471e-13</v>
      </c>
      <c r="NM36">
        <v>1.83577322789107e-13</v>
      </c>
      <c r="NN36">
        <v>1.58872643302025e-13</v>
      </c>
      <c r="NO36">
        <v>1.37492563930506e-13</v>
      </c>
      <c r="NP36">
        <v>1.18989680937368e-13</v>
      </c>
      <c r="NQ36">
        <v>1.02976799361549e-13</v>
      </c>
      <c r="NR36">
        <v>8.91188305003557e-14</v>
      </c>
      <c r="NS36">
        <v>7.71257797775048e-14</v>
      </c>
      <c r="NT36">
        <v>6.67466782597022e-14</v>
      </c>
      <c r="NU36">
        <v>5.77643308314871e-14</v>
      </c>
      <c r="NV36">
        <v>4.99907711276173e-14</v>
      </c>
      <c r="NW36">
        <v>4.32633281120187e-14</v>
      </c>
      <c r="NX36">
        <v>3.74412219917559e-14</v>
      </c>
      <c r="NY36">
        <v>3.24026182314557e-14</v>
      </c>
      <c r="NZ36">
        <v>2.80420780199068e-14</v>
      </c>
      <c r="OA36">
        <v>2.42683518368018e-14</v>
      </c>
      <c r="OB36">
        <v>2.10024699473667e-14</v>
      </c>
      <c r="OC36">
        <v>1.81760898661905e-14</v>
      </c>
      <c r="OD36">
        <v>1.5730066208963e-14</v>
      </c>
      <c r="OE36">
        <v>1.36132130045536e-14</v>
      </c>
      <c r="OF36">
        <v>1.17812325673336e-14</v>
      </c>
      <c r="OG36">
        <v>1.01957885151119e-14</v>
      </c>
      <c r="OH36">
        <v>8.82370353447805e-15</v>
      </c>
      <c r="OI36">
        <v>7.63626510582888e-15</v>
      </c>
      <c r="OJ36">
        <v>6.60862465954884e-15</v>
      </c>
      <c r="OK36">
        <v>5.71927758996475e-15</v>
      </c>
      <c r="OL36">
        <v>4.94961324574698e-15</v>
      </c>
      <c r="OM36">
        <v>4.28352547976692e-15</v>
      </c>
      <c r="ON36">
        <v>3.70707560870108e-15</v>
      </c>
      <c r="OO36">
        <v>3.20820072940811e-15</v>
      </c>
      <c r="OP36">
        <v>2.77646128825011e-15</v>
      </c>
      <c r="OQ36">
        <v>2.40282262094419e-15</v>
      </c>
      <c r="OR36">
        <v>2.0794658914045e-15</v>
      </c>
      <c r="OS36">
        <v>1.79962447324369e-15</v>
      </c>
      <c r="OT36">
        <v>1.55744235002104e-15</v>
      </c>
      <c r="OU36">
        <v>1.34785157109308e-15</v>
      </c>
      <c r="OV36">
        <v>1.16646619868372e-15</v>
      </c>
      <c r="OW36">
        <v>1.00949052688954e-15</v>
      </c>
      <c r="OX36">
        <v>8.73639651993073e-16</v>
      </c>
      <c r="OY36">
        <v>7.56070731922865e-16</v>
      </c>
      <c r="OZ36">
        <v>6.54323496382362e-16</v>
      </c>
      <c r="PA36">
        <v>5.66268762750783e-16</v>
      </c>
      <c r="PB36">
        <v>4.90063880389708e-16</v>
      </c>
      <c r="PC36">
        <v>4.24114170974172e-16</v>
      </c>
      <c r="PD36">
        <v>3.6703955794104e-16</v>
      </c>
      <c r="PE36">
        <v>3.17645686735986e-16</v>
      </c>
      <c r="PF36">
        <v>2.74898931515671e-16</v>
      </c>
      <c r="PG36">
        <v>2.37904765290478e-16</v>
      </c>
      <c r="PH36">
        <v>2.0588904087716e-16</v>
      </c>
      <c r="PI36">
        <v>1.78181790942938e-16</v>
      </c>
      <c r="PJ36">
        <v>1.54203208137607e-16</v>
      </c>
      <c r="PK36">
        <v>1.33451511931122e-16</v>
      </c>
      <c r="PL36">
        <v>1.15492448255744e-16</v>
      </c>
      <c r="PM36">
        <v>9.99502022201899e-17</v>
      </c>
      <c r="PN36">
        <v>8.64995337334536e-17</v>
      </c>
      <c r="PO36">
        <v>7.48589714668279e-17</v>
      </c>
      <c r="PP36">
        <v>6.47849227296361e-17</v>
      </c>
      <c r="PQ36">
        <v>5.60665760007774e-17</v>
      </c>
      <c r="PR36">
        <v>4.85214894454593e-17</v>
      </c>
      <c r="PS36">
        <v>4.19917731015567e-17</v>
      </c>
      <c r="PT36">
        <v>3.63407848432739e-17</v>
      </c>
      <c r="PU36">
        <v>3.14502709812023e-17</v>
      </c>
      <c r="PV36">
        <v>2.72178916624067e-17</v>
      </c>
      <c r="PW36">
        <v>2.35550792865755e-17</v>
      </c>
      <c r="PX36">
        <v>2.03851851230346e-17</v>
      </c>
      <c r="PY36">
        <v>1.76418753443646e-17</v>
      </c>
      <c r="PZ36">
        <v>1.52677429117096e-17</v>
      </c>
      <c r="QA36">
        <v>1.32131062638146e-17</v>
      </c>
      <c r="QB36">
        <v>1.14349696709234e-17</v>
      </c>
      <c r="QC36">
        <v>9.89612349769969e-18</v>
      </c>
      <c r="QD36">
        <v>8.56436554709425e-18</v>
      </c>
      <c r="QE36">
        <v>7.41182719084945e-18</v>
      </c>
      <c r="QF36">
        <v>6.41439018511466e-18</v>
      </c>
      <c r="QG36">
        <v>5.55118196734154e-18</v>
      </c>
      <c r="QH36">
        <v>4.80413887294371e-18</v>
      </c>
      <c r="QI36">
        <v>4.15762813150614e-18</v>
      </c>
      <c r="QJ36">
        <v>3.59812073236331e-18</v>
      </c>
      <c r="QK36">
        <v>3.11390831386662e-18</v>
      </c>
      <c r="QL36">
        <v>2.69485815191055e-18</v>
      </c>
      <c r="QM36">
        <v>2.33220112055934e-18</v>
      </c>
      <c r="QN36">
        <v>2.01834818759646e-18</v>
      </c>
      <c r="QO36">
        <v>1.74673160494706e-18</v>
      </c>
      <c r="QP36">
        <v>1.51166747069259e-18</v>
      </c>
      <c r="QQ36">
        <v>1.30823678662378e-18</v>
      </c>
      <c r="QR36">
        <v>1.1321825223186e-18</v>
      </c>
      <c r="QS36">
        <v>9.79820531688144e-19</v>
      </c>
      <c r="QT36">
        <v>8.47962457812505e-19</v>
      </c>
      <c r="QU36">
        <v>7.33849012758061e-19</v>
      </c>
      <c r="QV36">
        <v>6.35092236176636e-19</v>
      </c>
      <c r="QW36">
        <v>5.49625524378564e-19</v>
      </c>
      <c r="QX36">
        <v>4.75660384178264e-19</v>
      </c>
      <c r="QY36">
        <v>4.11649006534817e-19</v>
      </c>
      <c r="QZ36">
        <v>3.56251876796186e-19</v>
      </c>
      <c r="RA36">
        <v>3.08309743752706e-19</v>
      </c>
      <c r="RB36">
        <v>2.66819360918737e-19</v>
      </c>
      <c r="RC36">
        <v>2.30912492399807e-19</v>
      </c>
      <c r="RD36">
        <v>1.99837744017873e-19</v>
      </c>
      <c r="RE36">
        <v>1.72944839489275e-19</v>
      </c>
      <c r="RF36">
        <v>1.49671012615594e-19</v>
      </c>
      <c r="RG36">
        <v>1.29529230727735e-19</v>
      </c>
      <c r="RH36">
        <v>1.12098002944698e-19</v>
      </c>
      <c r="RI36">
        <v>9.70125599726798e-20</v>
      </c>
      <c r="RJ36">
        <v>8.39572208712391e-20</v>
      </c>
      <c r="RK36">
        <v>7.26587870519765e-20</v>
      </c>
      <c r="RL36">
        <v>6.28808252712539e-20</v>
      </c>
      <c r="RM36">
        <v>5.44187199817342e-20</v>
      </c>
      <c r="RN36">
        <v>4.70953915072773e-20</v>
      </c>
      <c r="RO36">
        <v>4.0757590438882e-20</v>
      </c>
      <c r="RP36">
        <v>3.52726907074752e-20</v>
      </c>
      <c r="RQ36">
        <v>3.05259142247599e-20</v>
      </c>
      <c r="RR36">
        <v>2.64179290144122e-20</v>
      </c>
      <c r="RS36">
        <v>2.28627705716491e-20</v>
      </c>
      <c r="RT36">
        <v>1.97860429531286e-20</v>
      </c>
      <c r="RU36">
        <v>1.71233619528385e-20</v>
      </c>
      <c r="RV36">
        <v>1.48190077855639e-20</v>
      </c>
      <c r="RW36">
        <v>1.28247590837267e-20</v>
      </c>
      <c r="RX36">
        <v>1.10988838075822e-20</v>
      </c>
      <c r="RY36">
        <v>9.6052659523655e-21</v>
      </c>
      <c r="RZ36">
        <v>8.31264977768699e-21</v>
      </c>
      <c r="SA36">
        <v>7.19398574377447e-21</v>
      </c>
      <c r="SB36">
        <v>6.22586446749484e-21</v>
      </c>
      <c r="SC36">
        <v>5.38802685300815e-21</v>
      </c>
      <c r="SD36">
        <v>4.66294014595188e-21</v>
      </c>
      <c r="SE36">
        <v>4.03543103958188e-21</v>
      </c>
      <c r="SF36">
        <v>3.49236815517746e-21</v>
      </c>
      <c r="SG36">
        <v>3.02238725223299e-21</v>
      </c>
      <c r="SH36">
        <v>2.61565341813063e-21</v>
      </c>
      <c r="SI36">
        <v>2.26365526082858e-21</v>
      </c>
      <c r="SJ36">
        <v>1.9590267978007e-21</v>
      </c>
      <c r="SK36">
        <v>1.69539331404045e-21</v>
      </c>
      <c r="SL36">
        <v>1.46723796352351e-21</v>
      </c>
      <c r="SM36">
        <v>1.26978632260504e-21</v>
      </c>
      <c r="SN36">
        <v>1.0989064794935e-21</v>
      </c>
      <c r="SO36">
        <v>9.51022569053472e-22</v>
      </c>
      <c r="SP36">
        <v>8.23039943550002e-22</v>
      </c>
      <c r="SQ36">
        <v>7.12280413442748e-22</v>
      </c>
      <c r="SR36">
        <v>6.16426203065986e-22</v>
      </c>
      <c r="SS36">
        <v>5.33471448400132e-22</v>
      </c>
      <c r="ST36">
        <v>4.6168022196758e-22</v>
      </c>
      <c r="SU36">
        <v>3.9955020647358e-22</v>
      </c>
      <c r="SV36">
        <v>3.45781257019693e-22</v>
      </c>
      <c r="SW36">
        <v>2.99248194016451e-22</v>
      </c>
      <c r="SX36">
        <v>2.58977257454436e-22</v>
      </c>
      <c r="SY36">
        <v>2.24125729811201e-22</v>
      </c>
      <c r="SZ36">
        <v>1.93964301179e-22</v>
      </c>
      <c r="TA36">
        <v>1.67861807582512e-22</v>
      </c>
      <c r="TB36">
        <v>1.45272023117618e-22</v>
      </c>
      <c r="TC36">
        <v>1.25722229520923e-22</v>
      </c>
      <c r="TD36">
        <v>1.088033239746e-22</v>
      </c>
      <c r="TE36">
        <v>9.41612581405231e-23</v>
      </c>
      <c r="TF36">
        <v>8.14896292752605e-23</v>
      </c>
      <c r="TG36">
        <v>7.0523268386126e-23</v>
      </c>
      <c r="TH36">
        <v>6.10326912527933e-23</v>
      </c>
      <c r="TI36">
        <v>5.28192961954611e-23</v>
      </c>
      <c r="TJ36">
        <v>4.57112080971224e-23</v>
      </c>
      <c r="TK36">
        <v>3.95596817111316e-23</v>
      </c>
      <c r="TL36">
        <v>3.42359889889797e-23</v>
      </c>
      <c r="TM36">
        <v>2.96287252918853e-23</v>
      </c>
      <c r="TN36">
        <v>2.56414781154586e-23</v>
      </c>
      <c r="TO36">
        <v>2.21908095427114e-23</v>
      </c>
      <c r="TP36">
        <v>1.920451020583e-23</v>
      </c>
      <c r="TQ36">
        <v>1.66200882187718e-23</v>
      </c>
      <c r="TR36">
        <v>1.43834614597931e-23</v>
      </c>
      <c r="TS36">
        <v>1.24478258383542e-23</v>
      </c>
      <c r="TT36">
        <v>1.07726758635349e-23</v>
      </c>
      <c r="TU36">
        <v>9.32295701818167e-24</v>
      </c>
      <c r="TV36">
        <v>8.06833220120133e-24</v>
      </c>
      <c r="TW36">
        <v>6.98254688742937e-24</v>
      </c>
      <c r="TX36">
        <v>6.04287972028347e-24</v>
      </c>
      <c r="TY36">
        <v>5.22966704019609e-24</v>
      </c>
      <c r="TZ36">
        <v>4.52589139901505e-24</v>
      </c>
      <c r="UA36">
        <v>3.91682544954341e-24</v>
      </c>
      <c r="UB36">
        <v>3.38972375818157e-24</v>
      </c>
      <c r="UC36">
        <v>2.93355609148219e-24</v>
      </c>
      <c r="UD36">
        <v>2.53877659532023e-24</v>
      </c>
      <c r="UE36">
        <v>2.19712403647589e-24</v>
      </c>
      <c r="UF36">
        <v>1.90144892644687e-24</v>
      </c>
      <c r="UG36">
        <v>1.64556390984876e-24</v>
      </c>
      <c r="UH36">
        <v>1.42411428660185e-24</v>
      </c>
      <c r="UI36">
        <v>1.23246595842631e-24</v>
      </c>
      <c r="UJ36">
        <v>1.06660845479205e-24</v>
      </c>
      <c r="UK36">
        <v>9.23071009025283e-25</v>
      </c>
      <c r="UL36">
        <v>7.98849928363894e-25</v>
      </c>
      <c r="UM36">
        <v>6.91345738093177e-25</v>
      </c>
      <c r="UN36">
        <v>5.98308784427756e-25</v>
      </c>
      <c r="UO36">
        <v>5.17792157814926e-25</v>
      </c>
      <c r="UP36">
        <v>4.48110951523242e-25</v>
      </c>
      <c r="UQ36">
        <v>3.87807002953566e-25</v>
      </c>
      <c r="UR36">
        <v>3.35618379842311e-25</v>
      </c>
      <c r="US36">
        <v>2.90452972819226e-25</v>
      </c>
      <c r="UT36">
        <v>2.51365641712364e-25</v>
      </c>
      <c r="UU36">
        <v>2.17538437359336e-25</v>
      </c>
      <c r="UV36">
        <v>1.88263485042611e-25</v>
      </c>
      <c r="UW36">
        <v>1.62928171364233e-25</v>
      </c>
      <c r="UX36">
        <v>1.41002324577624e-25</v>
      </c>
      <c r="UY36">
        <v>1.22027120109557e-25</v>
      </c>
      <c r="UZ36">
        <v>1.05605479107081e-25</v>
      </c>
      <c r="VA36">
        <v>9.13937590875152e-26</v>
      </c>
      <c r="VB36">
        <v>7.90945628084056e-26</v>
      </c>
      <c r="VC36">
        <v>6.84505148744604e-26</v>
      </c>
      <c r="VD36">
        <v>5.92388758495141e-26</v>
      </c>
      <c r="VE36">
        <v>5.12668811673682e-26</v>
      </c>
      <c r="VF36">
        <v>4.43677073026466e-26</v>
      </c>
      <c r="VG36">
        <v>3.83969807889598e-26</v>
      </c>
      <c r="VH36">
        <v>3.32297570314119e-26</v>
      </c>
      <c r="VI36">
        <v>2.8757905691485e-26</v>
      </c>
      <c r="VJ36">
        <v>2.48878479303526e-26</v>
      </c>
      <c r="VK36">
        <v>2.15385981597318e-26</v>
      </c>
      <c r="VL36">
        <v>1.86400693215674e-26</v>
      </c>
      <c r="VM36">
        <v>1.61316062324998e-26</v>
      </c>
      <c r="VN36">
        <v>1.39607163015928e-26</v>
      </c>
      <c r="VO36">
        <v>1.20819710600733e-26</v>
      </c>
      <c r="VP36">
        <v>1.0456055516277e-26</v>
      </c>
      <c r="VQ36">
        <v>9.04894544241718e-27</v>
      </c>
      <c r="VR36">
        <v>7.83119537691576e-27</v>
      </c>
      <c r="VS36">
        <v>6.77732244289503e-27</v>
      </c>
      <c r="VT36">
        <v>5.86527308849477e-27</v>
      </c>
      <c r="VU36">
        <v>5.07596158991751e-27</v>
      </c>
      <c r="VV36">
        <v>4.39287065982636e-27</v>
      </c>
      <c r="VW36">
        <v>3.80170580334846e-27</v>
      </c>
      <c r="VX36">
        <v>3.29009618866964e-27</v>
      </c>
      <c r="VY36">
        <v>2.84733577257985e-27</v>
      </c>
      <c r="VZ36">
        <v>2.4641592637117e-27</v>
      </c>
      <c r="WA36">
        <v>2.13254823523485e-27</v>
      </c>
      <c r="WB36">
        <v>1.84556332968231e-27</v>
      </c>
      <c r="WC36">
        <v>1.59719904459416e-27</v>
      </c>
      <c r="WD36">
        <v>1.38225806019434e-27</v>
      </c>
      <c r="WE36">
        <v>1.196242479257e-27</v>
      </c>
      <c r="WF36">
        <v>1.03525970322629e-27</v>
      </c>
      <c r="WG36">
        <v>8.95940974935e-28</v>
      </c>
      <c r="WH36">
        <v>7.75370883330925e-28</v>
      </c>
      <c r="WI36">
        <v>6.71026355012947e-28</v>
      </c>
      <c r="WJ36">
        <v>5.80723855901854e-28</v>
      </c>
      <c r="WK36">
        <v>5.02573698177638e-28</v>
      </c>
      <c r="WL36">
        <v>4.34940496301284e-28</v>
      </c>
      <c r="WM36">
        <v>3.76408944616005e-28</v>
      </c>
      <c r="WN36">
        <v>3.25754200383287e-28</v>
      </c>
      <c r="WO36">
        <v>2.81916252483343e-28</v>
      </c>
      <c r="WP36">
        <v>2.43977739414377e-28</v>
      </c>
      <c r="WQ36">
        <v>2.1114475240574e-28</v>
      </c>
      <c r="WR36">
        <v>1.82730221927182e-28</v>
      </c>
      <c r="WS36">
        <v>1.58139539937008e-28</v>
      </c>
      <c r="WT36">
        <v>1.36858116997495e-28</v>
      </c>
      <c r="WU36">
        <v>1.18440613875321e-28</v>
      </c>
      <c r="WV36">
        <v>1.0250162228536e-28</v>
      </c>
      <c r="WW36">
        <v>8.87075997612661e-29</v>
      </c>
      <c r="WX36">
        <v>7.67698898803563e-29</v>
      </c>
      <c r="WY36">
        <v>6.64386817826567e-29</v>
      </c>
      <c r="WZ36">
        <v>5.74977825798158e-29</v>
      </c>
      <c r="XA36">
        <v>4.97600932602908e-29</v>
      </c>
      <c r="XB36">
        <v>4.30636934187098e-29</v>
      </c>
      <c r="XC36">
        <v>3.72684528776905e-29</v>
      </c>
      <c r="XD36">
        <v>3.22530992962437e-29</v>
      </c>
      <c r="XE36">
        <v>2.79126804009637e-29</v>
      </c>
      <c r="XF36">
        <v>2.4156367734157e-29</v>
      </c>
      <c r="XG36">
        <v>2.09055559597091e-29</v>
      </c>
      <c r="XH36">
        <v>1.80922179523933e-29</v>
      </c>
      <c r="XI36">
        <v>1.56574812488965e-29</v>
      </c>
      <c r="XJ36">
        <v>1.35503960710973e-29</v>
      </c>
      <c r="XK36">
        <v>1.17268691410088e-29</v>
      </c>
      <c r="XL36">
        <v>1.01487409761897e-29</v>
      </c>
      <c r="XM36">
        <v>8.78298735692478e-30</v>
      </c>
      <c r="XN36">
        <v>7.60102825492181e-30</v>
      </c>
      <c r="XO36">
        <v>6.57812976202994e-30</v>
      </c>
      <c r="XP36">
        <v>5.69288650362336e-30</v>
      </c>
      <c r="XQ36">
        <v>4.92677370553053e-30</v>
      </c>
      <c r="XR36">
        <v>4.26375954097415e-30</v>
      </c>
      <c r="XS36">
        <v>3.68996964541736e-30</v>
      </c>
      <c r="XT36">
        <v>3.19339677888839e-30</v>
      </c>
      <c r="XU36">
        <v>2.76364956012026e-30</v>
      </c>
      <c r="XV36">
        <v>2.39173501446681e-30</v>
      </c>
      <c r="XW36">
        <v>2.06987038515029e-30</v>
      </c>
      <c r="XX36">
        <v>1.79132026976547e-30</v>
      </c>
      <c r="XY36">
        <v>1.55025567392697e-30</v>
      </c>
      <c r="XZ36">
        <v>1.34163203258868e-30</v>
      </c>
      <c r="YA36">
        <v>1.16108364648556e-30</v>
      </c>
      <c r="YB36">
        <v>1.00483232465388e-30</v>
      </c>
      <c r="YC36">
        <v>8.69608321265662e-31</v>
      </c>
      <c r="YD36">
        <v>7.5258191228568e-31</v>
      </c>
      <c r="YE36">
        <v>6.51304180110928e-31</v>
      </c>
      <c r="YF36">
        <v>5.63655767040202e-31</v>
      </c>
      <c r="YG36">
        <v>4.87802525178893e-31</v>
      </c>
      <c r="YH36">
        <v>4.22157134700145e-31</v>
      </c>
      <c r="YI36">
        <v>3.65345887278625e-31</v>
      </c>
      <c r="YJ36">
        <v>3.16179939600485e-31</v>
      </c>
      <c r="YK36">
        <v>2.73630435394846e-31</v>
      </c>
      <c r="YL36">
        <v>2.36806975385538e-31</v>
      </c>
      <c r="YM36">
        <v>2.04938984621091e-31</v>
      </c>
      <c r="YN36">
        <v>1.7735958727206e-31</v>
      </c>
      <c r="YO36">
        <v>1.53491651456528e-31</v>
      </c>
      <c r="YP36">
        <v>1.32835712065078e-31</v>
      </c>
      <c r="YQ36">
        <v>1.14959518855876e-31</v>
      </c>
      <c r="YR36">
        <v>9.94889911012784e-32</v>
      </c>
      <c r="YS36">
        <v>8.61003895011024e-32</v>
      </c>
      <c r="YT36">
        <v>7.45135415504909e-32</v>
      </c>
      <c r="YU36">
        <v>6.44859785950869e-32</v>
      </c>
      <c r="YV36">
        <v>5.58078618843828e-32</v>
      </c>
      <c r="YW36">
        <v>4.8297591444842e-32</v>
      </c>
      <c r="YX36">
        <v>4.17980058832115e-32</v>
      </c>
      <c r="YY36">
        <v>3.6173093596359e-32</v>
      </c>
      <c r="YZ36">
        <v>3.13051465657724e-32</v>
      </c>
      <c r="ZA36">
        <v>2.70922971764607e-32</v>
      </c>
      <c r="ZB36">
        <v>2.34463865152505e-32</v>
      </c>
      <c r="ZC36">
        <v>2.02911195400645e-32</v>
      </c>
      <c r="ZD36">
        <v>1.75604685148982e-32</v>
      </c>
      <c r="ZE36">
        <v>1.51972913004557e-32</v>
      </c>
      <c r="ZF36">
        <v>1.31521355865286e-32</v>
      </c>
      <c r="ZG36">
        <v>1.13822040432459e-32</v>
      </c>
      <c r="ZH36">
        <v>9.85045873574949e-33</v>
      </c>
      <c r="ZI36">
        <v>8.5248460611002e-33</v>
      </c>
      <c r="ZJ36">
        <v>7.37762598829122e-33</v>
      </c>
      <c r="ZK36">
        <v>6.38479156491482e-33</v>
      </c>
      <c r="ZL36">
        <v>5.52556654296451e-33</v>
      </c>
      <c r="ZM36">
        <v>4.78197061099145e-33</v>
      </c>
      <c r="ZN36">
        <v>4.13844313457812e-33</v>
      </c>
      <c r="ZO36">
        <v>3.58151753144836e-33</v>
      </c>
      <c r="ZP36">
        <v>3.09953946712369e-33</v>
      </c>
      <c r="ZQ36">
        <v>2.68242297403255e-33</v>
      </c>
      <c r="ZR36">
        <v>2.32143939057333e-33</v>
      </c>
      <c r="ZS36">
        <v>2.00903470342858e-33</v>
      </c>
      <c r="ZT36">
        <v>1.73867147079964e-33</v>
      </c>
      <c r="ZU36">
        <v>1.50469201861652e-33</v>
      </c>
      <c r="ZV36">
        <v>1.30220004693984e-33</v>
      </c>
      <c r="ZW36">
        <v>1.12695816902734e-33</v>
      </c>
      <c r="ZX36">
        <v>9.75299238947218e-34</v>
      </c>
      <c r="ZY36">
        <v>8.44049612162615e-34</v>
      </c>
      <c r="ZZ36">
        <v>7.3046273322317e-34</v>
      </c>
      <c r="AAA36">
        <v>6.32161660806575e-34</v>
      </c>
      <c r="AAB36">
        <v>5.47089327377956e-34</v>
      </c>
      <c r="AAC36">
        <v>4.73465492590896e-34</v>
      </c>
      <c r="AAD36">
        <v>4.09749489628543e-34</v>
      </c>
      <c r="AAE36">
        <v>3.54607984907408e-34</v>
      </c>
      <c r="AAF36">
        <v>3.06887076477113e-34</v>
      </c>
      <c r="AAG36">
        <v>2.65588147241695e-34</v>
      </c>
      <c r="AAH36">
        <v>2.29846967702261e-34</v>
      </c>
      <c r="AAI36">
        <v>1.98915610920871e-34</v>
      </c>
      <c r="AAJ36">
        <v>1.72146801254643e-34</v>
      </c>
      <c r="AAK36">
        <v>1.48980369338605e-34</v>
      </c>
      <c r="AAL36">
        <v>1.28931529871621e-34</v>
      </c>
      <c r="AAM36">
        <v>1.11580736904035e-34</v>
      </c>
      <c r="AAN36">
        <v>9.65649043367771e-35</v>
      </c>
      <c r="AAO36">
        <v>8.35698079103987e-35</v>
      </c>
      <c r="AAP36">
        <v>7.23235096865421e-35</v>
      </c>
      <c r="AAQ36">
        <v>6.25906674212723e-35</v>
      </c>
      <c r="AAR36">
        <v>5.41676097470874e-35</v>
      </c>
      <c r="AAS36">
        <v>4.68780741059098e-35</v>
      </c>
      <c r="AAT36">
        <v>4.05695182442e-35</v>
      </c>
      <c r="AAU36">
        <v>3.510992808382e-35</v>
      </c>
      <c r="AAV36">
        <v>3.03850551695237e-35</v>
      </c>
      <c r="AAW36">
        <v>2.62960258833588e-35</v>
      </c>
      <c r="AAX36">
        <v>2.27572723959321e-35</v>
      </c>
      <c r="AAY36">
        <v>1.96947420572171e-35</v>
      </c>
      <c r="AAZ36">
        <v>1.70443477562649e-35</v>
      </c>
      <c r="ABA36">
        <v>1.47506268217427e-35</v>
      </c>
      <c r="ABB36">
        <v>1.27655803991879e-35</v>
      </c>
      <c r="ABC36">
        <v>1.10476690175582e-35</v>
      </c>
      <c r="ABD36">
        <v>9.56094332610832e-36</v>
      </c>
      <c r="ABE36">
        <v>8.27429181122043e-36</v>
      </c>
      <c r="ABF36">
        <v>7.16078975076376e-36</v>
      </c>
      <c r="ABG36">
        <v>6.19713578207487e-36</v>
      </c>
      <c r="ABH36">
        <v>5.36316429306929e-36</v>
      </c>
      <c r="ABI36">
        <v>4.64142343268507e-36</v>
      </c>
      <c r="ABJ36">
        <v>4.01680991002222e-36</v>
      </c>
      <c r="ABK36">
        <v>3.47625293991304e-36</v>
      </c>
      <c r="ABL36">
        <v>3.00844072110626e-36</v>
      </c>
      <c r="ABM36">
        <v>2.60358372329396e-36</v>
      </c>
      <c r="ABN36">
        <v>2.25320982947891e-36</v>
      </c>
      <c r="ABO36">
        <v>1.94998704679149e-36</v>
      </c>
      <c r="ABP36">
        <v>1.68757007576785e-36</v>
      </c>
      <c r="ABQ36">
        <v>1.46046752736795e-36</v>
      </c>
      <c r="ABR36">
        <v>1.26392700909072e-36</v>
      </c>
      <c r="ABS36">
        <v>1.09383567547582e-36</v>
      </c>
      <c r="ABT36">
        <v>9.46634161892301e-37</v>
      </c>
      <c r="ABU36">
        <v>8.19242100575784e-37</v>
      </c>
      <c r="ABV36">
        <v>7.08993660248001e-37</v>
      </c>
      <c r="ABW36">
        <v>6.13581760408269e-37</v>
      </c>
      <c r="ABX36">
        <v>5.31009792914114e-37</v>
      </c>
      <c r="ABY36">
        <v>4.5954984056741e-37</v>
      </c>
      <c r="ABZ36">
        <v>3.97706518379952e-37</v>
      </c>
      <c r="ACA36">
        <v>3.441856808537e-37</v>
      </c>
      <c r="ACB36">
        <v>2.9786734043808e-37</v>
      </c>
      <c r="ACC36">
        <v>2.57782230450688e-37</v>
      </c>
      <c r="ACD36">
        <v>2.23091522012448e-37</v>
      </c>
      <c r="ACE36">
        <v>1.93069270549862e-37</v>
      </c>
      <c r="ACF36">
        <v>1.67087224536376e-37</v>
      </c>
      <c r="ACG36">
        <v>1.44601678577634e-37</v>
      </c>
      <c r="ACH36">
        <v>1.25142095725679e-37</v>
      </c>
      <c r="ACI36">
        <v>1.08301260930434e-37</v>
      </c>
      <c r="ACJ36">
        <v>9.37267595776342e-38</v>
      </c>
      <c r="ACK36">
        <v>8.11136027914427e-38</v>
      </c>
      <c r="ACL36">
        <v>7.01978451773763e-38</v>
      </c>
      <c r="ACM36">
        <v>6.0751061449175e-38</v>
      </c>
      <c r="ACN36">
        <v>5.25755663564284e-38</v>
      </c>
      <c r="ACO36">
        <v>4.55002778842266e-38</v>
      </c>
      <c r="ACP36">
        <v>3.93771371573389e-38</v>
      </c>
      <c r="ACQ36">
        <v>3.40780101311294e-38</v>
      </c>
      <c r="ACR36">
        <v>2.94920062333917e-38</v>
      </c>
      <c r="ACS36">
        <v>2.55231578464698e-38</v>
      </c>
      <c r="ACT36">
        <v>2.20884120700559e-38</v>
      </c>
      <c r="ACU36">
        <v>1.91158927398976e-38</v>
      </c>
      <c r="ACV36">
        <v>1.65433963330776e-38</v>
      </c>
      <c r="ACW36">
        <v>1.43170902848846e-38</v>
      </c>
      <c r="ACX36">
        <v>1.23903864779987e-38</v>
      </c>
      <c r="ACY36">
        <v>1.07229663304041e-38</v>
      </c>
      <c r="ACZ36">
        <v>9.27993708082879e-39</v>
      </c>
      <c r="ADA36">
        <v>8.03110161597381e-39</v>
      </c>
      <c r="ADB36">
        <v>6.95032655979352e-39</v>
      </c>
      <c r="ADC36">
        <v>6.01499540133933e-39</v>
      </c>
      <c r="ADD36">
        <v>5.20553521721259e-39</v>
      </c>
      <c r="ADE36">
        <v>4.50500708472808e-39</v>
      </c>
      <c r="ADF36">
        <v>3.89875161469328e-39</v>
      </c>
      <c r="ADG36">
        <v>3.37408218615285e-39</v>
      </c>
      <c r="ADH36">
        <v>2.92001946366866e-39</v>
      </c>
      <c r="ADI36">
        <v>2.52706164159143e-39</v>
      </c>
      <c r="ADJ36">
        <v>2.1869856074108e-39</v>
      </c>
      <c r="ADK36">
        <v>1.89267486328902e-39</v>
      </c>
      <c r="ADL36">
        <v>1.63797060483043e-39</v>
      </c>
      <c r="ADM36">
        <v>1.41754284073189e-39</v>
      </c>
      <c r="ADN36">
        <v>1.22677885633867e-39</v>
      </c>
      <c r="ADO36">
        <v>1.06168668707225e-39</v>
      </c>
      <c r="ADP36">
        <v>9.18811581796016e-40</v>
      </c>
      <c r="ADQ36">
        <v>7.95163708014969e-40</v>
      </c>
      <c r="ADR36">
        <v>6.88155586054082e-40</v>
      </c>
      <c r="ADS36">
        <v>5.95547942950792e-40</v>
      </c>
      <c r="ADT36">
        <v>5.15402852989475e-40</v>
      </c>
      <c r="ADU36">
        <v>4.46043184287581e-40</v>
      </c>
      <c r="ADV36">
        <v>3.86017502804682e-40</v>
      </c>
      <c r="ADW36">
        <v>3.34069699348865e-40</v>
      </c>
      <c r="ADX36">
        <v>2.89112703989254e-40</v>
      </c>
      <c r="ADY36">
        <v>2.50205737817275e-40</v>
      </c>
      <c r="ADZ36">
        <v>2.1653462602257e-40</v>
      </c>
      <c r="AEA36">
        <v>1.87394760311116e-40</v>
      </c>
      <c r="AEB36">
        <v>1.62176354133773e-40</v>
      </c>
      <c r="AEC36">
        <v>1.40351682173277e-40</v>
      </c>
      <c r="AED36">
        <v>1.21464037060667e-40</v>
      </c>
      <c r="AEE36">
        <v>1.05118172227252e-40</v>
      </c>
      <c r="AEF36">
        <v>9.09720308973367e-41</v>
      </c>
      <c r="AEG36">
        <v>7.87295881409975e-41</v>
      </c>
      <c r="AEH36">
        <v>6.81346561982991e-41</v>
      </c>
      <c r="AEI36">
        <v>5.89655234439489e-41</v>
      </c>
      <c r="AEJ36">
        <v>5.10303148063097e-41</v>
      </c>
      <c r="AEK36">
        <v>4.41629765519921e-41</v>
      </c>
      <c r="AEL36">
        <v>3.82198014128392e-41</v>
      </c>
      <c r="AEM36">
        <v>3.30764213394254e-41</v>
      </c>
      <c r="AEN36">
        <v>2.86252049508471e-41</v>
      </c>
      <c r="AEO36">
        <v>2.47730052193197e-41</v>
      </c>
      <c r="AEP36">
        <v>2.14392102571925e-41</v>
      </c>
      <c r="AEQ36">
        <v>1.85540564167665e-41</v>
      </c>
      <c r="AER36">
        <v>1.60571684025098e-41</v>
      </c>
      <c r="AES36">
        <v>1.38962958457734e-41</v>
      </c>
      <c r="AET36">
        <v>1.20262199033223e-41</v>
      </c>
      <c r="AEU36">
        <v>1.04078069989459e-41</v>
      </c>
      <c r="AEV36">
        <v>9.0071899065627e-42</v>
      </c>
      <c r="AEW36">
        <v>7.79505903799925e-42</v>
      </c>
      <c r="AEX36">
        <v>6.74604910479586e-42</v>
      </c>
      <c r="AEY36">
        <v>5.83820831920188e-42</v>
      </c>
      <c r="AEZ36">
        <v>5.05253902675669e-42</v>
      </c>
      <c r="AFA36">
        <v>4.3726001576438e-42</v>
      </c>
      <c r="AFB36">
        <v>3.78416317763699e-42</v>
      </c>
      <c r="AFC36">
        <v>3.27491433900054e-42</v>
      </c>
      <c r="AFD36">
        <v>2.83419700058721e-42</v>
      </c>
      <c r="AFE36">
        <v>2.45278862487409e-42</v>
      </c>
      <c r="AFF36">
        <v>2.12270778533222e-42</v>
      </c>
      <c r="AFG36">
        <v>1.83704714552863e-42</v>
      </c>
      <c r="AFH36">
        <v>1.58982891484836e-42</v>
      </c>
      <c r="AFI36">
        <v>1.37587975607483e-42</v>
      </c>
      <c r="AFJ36">
        <v>1.19072252711991e-42</v>
      </c>
      <c r="AFK36">
        <v>1.0304825914698e-42</v>
      </c>
      <c r="AFL36">
        <v>8.91806736780901e-43</v>
      </c>
      <c r="AFM36">
        <v>7.71793004900178e-43</v>
      </c>
      <c r="AFN36">
        <v>6.67929964919279e-43</v>
      </c>
      <c r="AFO36">
        <v>5.7804415847844e-43</v>
      </c>
      <c r="AFP36">
        <v>5.00254617550253e-43</v>
      </c>
      <c r="AFQ36">
        <v>4.32933502933556e-43</v>
      </c>
      <c r="AFR36">
        <v>3.74672039770808e-43</v>
      </c>
      <c r="AFS36">
        <v>3.2425103724893e-43</v>
      </c>
      <c r="AFT36">
        <v>2.80615375573052e-43</v>
      </c>
      <c r="AFU36">
        <v>2.42851926322604e-43</v>
      </c>
      <c r="AFV36">
        <v>2.10170444146765e-43</v>
      </c>
      <c r="AFW36">
        <v>1.8188702993515e-43</v>
      </c>
      <c r="AFX36">
        <v>1.57409819410802e-43</v>
      </c>
      <c r="AFY36">
        <v>1.36226597662161e-43</v>
      </c>
      <c r="AFZ36">
        <v>1.17894080433301e-43</v>
      </c>
      <c r="AGA36">
        <v>1.02028637870578e-43</v>
      </c>
      <c r="AGB36">
        <v>8.82982666090259e-44</v>
      </c>
      <c r="AGC36">
        <v>7.64156422047745e-44</v>
      </c>
      <c r="AGD36">
        <v>6.61321065273464e-44</v>
      </c>
      <c r="AGE36">
        <v>5.72324642908129e-44</v>
      </c>
      <c r="AGF36">
        <v>4.95304798350054e-44</v>
      </c>
      <c r="AGG36">
        <v>4.28649799215389e-44</v>
      </c>
      <c r="AGH36">
        <v>3.70964809909909e-44</v>
      </c>
      <c r="AGI36">
        <v>3.21042703025612e-44</v>
      </c>
      <c r="AGJ36">
        <v>2.77838798755662e-44</v>
      </c>
      <c r="AGK36">
        <v>2.40449003719704e-44</v>
      </c>
      <c r="AGL36">
        <v>2.08090891728346e-44</v>
      </c>
      <c r="AGM36">
        <v>1.80087330579152e-44</v>
      </c>
      <c r="AGN36">
        <v>1.55852312255276e-44</v>
      </c>
      <c r="AGO36">
        <v>1.3487869000668e-44</v>
      </c>
      <c r="AGP36">
        <v>1.16727565697712e-44</v>
      </c>
      <c r="AGQ36">
        <v>1.01019105338574e-44</v>
      </c>
      <c r="AGR36">
        <v>8.74245906047022e-45</v>
      </c>
      <c r="AGS36">
        <v>7.56595400125887e-45</v>
      </c>
      <c r="AGT36">
        <v>6.54777558044253e-45</v>
      </c>
      <c r="AGU36">
        <v>5.66661719654994e-45</v>
      </c>
      <c r="AGV36">
        <v>4.90403955629543e-45</v>
      </c>
      <c r="AGW36">
        <v>4.24408481030846e-45</v>
      </c>
      <c r="AGX36">
        <v>3.67294261604563e-45</v>
      </c>
      <c r="AGY36">
        <v>3.17866113985211e-45</v>
      </c>
      <c r="AGZ36">
        <v>2.75089695054479e-45</v>
      </c>
      <c r="AHA36">
        <v>2.38069857074124e-45</v>
      </c>
      <c r="AHB36">
        <v>2.0603191564871e-45</v>
      </c>
      <c r="AHC36">
        <v>1.78305438527904e-45</v>
      </c>
      <c r="AHD36">
        <v>1.54310216009619e-45</v>
      </c>
      <c r="AHE36">
        <v>1.33544119357913e-45</v>
      </c>
      <c r="AHF36">
        <v>1.15572593158503e-45</v>
      </c>
      <c r="AHG36">
        <v>1.00019561726882e-45</v>
      </c>
      <c r="AHH36">
        <v>8.65595592747291e-46</v>
      </c>
      <c r="AHI36">
        <v>7.49109191489446e-46</v>
      </c>
      <c r="AHJ36">
        <v>6.48298796199856e-46</v>
      </c>
      <c r="AHK36">
        <v>5.61054828760709e-46</v>
      </c>
      <c r="AHL36">
        <v>4.85551604786055e-46</v>
      </c>
      <c r="AHM36">
        <v>4.20209128992036e-46</v>
      </c>
      <c r="AHN36">
        <v>3.63660031905463e-46</v>
      </c>
      <c r="AHO36">
        <v>3.1472095602185e-46</v>
      </c>
      <c r="AHP36">
        <v>2.72367792634017e-46</v>
      </c>
      <c r="AHQ36">
        <v>2.35714251132284e-46</v>
      </c>
      <c r="AHR36">
        <v>2.03993312313221e-46</v>
      </c>
      <c r="AHS36">
        <v>1.76541177585252e-46</v>
      </c>
      <c r="AHT36">
        <v>1.52783378189048e-46</v>
      </c>
      <c r="AHU36">
        <v>1.32222753751517e-46</v>
      </c>
      <c r="AHV36">
        <v>1.14429048610261e-46</v>
      </c>
      <c r="AHW36">
        <v>9.90299081991335e-47</v>
      </c>
      <c r="AHX36">
        <v>8.57030870835139e-47</v>
      </c>
      <c r="AHY36">
        <v>7.41697055890901e-47</v>
      </c>
      <c r="AHZ36">
        <v>6.41884139110613e-47</v>
      </c>
      <c r="AIA36">
        <v>5.55503415807514e-47</v>
      </c>
      <c r="AIB36">
        <v>4.8074726601188e-47</v>
      </c>
      <c r="AIC36">
        <v>4.16051327860746e-47</v>
      </c>
      <c r="AID36">
        <v>3.60061761454537e-47</v>
      </c>
      <c r="AIE36">
        <v>3.11606918137601e-47</v>
      </c>
      <c r="AIF36">
        <v>2.6967282234849e-47</v>
      </c>
      <c r="AIG36">
        <v>2.33381952968344e-47</v>
      </c>
      <c r="AIH36">
        <v>2.0197488014173e-47</v>
      </c>
      <c r="AII36">
        <v>1.74794373298434e-47</v>
      </c>
      <c r="AIJ36">
        <v>1.51271647817553e-47</v>
      </c>
      <c r="AIK36">
        <v>1.30914462528885e-47</v>
      </c>
      <c r="AIL36">
        <v>1.13296818977588e-47</v>
      </c>
      <c r="AIM36">
        <v>9.80500468969063e-48</v>
      </c>
      <c r="AIN36">
        <v>8.48550893418046e-48</v>
      </c>
      <c r="AIO36">
        <v>7.343582604072e-48</v>
      </c>
      <c r="AIP36">
        <v>6.35532952485628e-48</v>
      </c>
      <c r="AIQ36">
        <v>5.50006931863388e-48</v>
      </c>
      <c r="AIR36">
        <v>4.75990464246806e-48</v>
      </c>
      <c r="AIS36">
        <v>4.11934666507377e-48</v>
      </c>
      <c r="AIT36">
        <v>3.56499094449417e-48</v>
      </c>
      <c r="AIU36">
        <v>3.08523692411739e-48</v>
      </c>
      <c r="AIV36">
        <v>2.67004517715203e-48</v>
      </c>
      <c r="AIW36">
        <v>2.3107273196117e-48</v>
      </c>
      <c r="AIX36">
        <v>1.99976419548644e-48</v>
      </c>
      <c r="AIY36">
        <v>1.73064852940828e-48</v>
      </c>
      <c r="AIZ36">
        <v>1.49774875412973e-48</v>
      </c>
      <c r="AJA36">
        <v>1.29619116324221e-48</v>
      </c>
      <c r="AJB36">
        <v>1.12175792303926e-48</v>
      </c>
      <c r="AJC36">
        <v>9.70798809300487e-49</v>
      </c>
      <c r="AJD36">
        <v>8.40154821983154e-49</v>
      </c>
      <c r="AJE36">
        <v>7.27092079367255e-49</v>
      </c>
      <c r="AJF36">
        <v>6.2924460831006e-49</v>
      </c>
      <c r="AJG36">
        <v>5.44564833427772e-49</v>
      </c>
      <c r="AJH36">
        <v>4.7128072913116e-49</v>
      </c>
      <c r="AJI36">
        <v>4.07858737870295e-49</v>
      </c>
      <c r="AJJ36">
        <v>3.52971678608259e-49</v>
      </c>
      <c r="AJK36">
        <v>3.0547097397029e-49</v>
      </c>
      <c r="AJL36">
        <v>2.64362614888202e-49</v>
      </c>
      <c r="AJM36">
        <v>2.28786359771535e-49</v>
      </c>
      <c r="AJN36">
        <v>1.97997732923189e-49</v>
      </c>
      <c r="AJO36">
        <v>1.71352445494874e-49</v>
      </c>
      <c r="AJP36">
        <v>1.48292912972212e-49</v>
      </c>
      <c r="AJQ36">
        <v>1.28336587051755e-49</v>
      </c>
      <c r="AJR36">
        <v>1.11065857740478e-49</v>
      </c>
      <c r="AJS36">
        <v>9.61193143670975e-50</v>
      </c>
      <c r="AJT36">
        <v>8.31841826314356e-50</v>
      </c>
      <c r="AJU36">
        <v>7.19897794280215e-50</v>
      </c>
      <c r="AJV36">
        <v>6.23018484783032e-50</v>
      </c>
      <c r="AJW36">
        <v>5.3917658237783e-50</v>
      </c>
      <c r="AJX36">
        <v>4.66617594959285e-50</v>
      </c>
      <c r="AJY36">
        <v>4.03823138915576e-50</v>
      </c>
      <c r="AJZ36">
        <v>3.49479165134906e-50</v>
      </c>
      <c r="AKA36">
        <v>3.02448460955885e-50</v>
      </c>
      <c r="AKB36">
        <v>2.61746852632181e-50</v>
      </c>
      <c r="AKC36">
        <v>2.26522610319533e-50</v>
      </c>
      <c r="AKD36">
        <v>1.9603862460987e-50</v>
      </c>
      <c r="AKE36">
        <v>1.6965698163516e-50</v>
      </c>
      <c r="AKF36">
        <v>1.46825613956607e-50</v>
      </c>
      <c r="AKG36">
        <v>1.27066747893073e-50</v>
      </c>
      <c r="AKH36">
        <v>1.09966905535254e-50</v>
      </c>
      <c r="AKI36">
        <v>9.51682522257942e-51</v>
      </c>
      <c r="AKJ36">
        <v>8.23611084410197e-51</v>
      </c>
      <c r="AKK36">
        <v>7.12774693764403e-51</v>
      </c>
      <c r="AKL36">
        <v>6.16853966256126e-51</v>
      </c>
      <c r="AKM36">
        <v>5.33841645915231e-51</v>
      </c>
      <c r="AKN36">
        <v>4.62000600633494e-51</v>
      </c>
      <c r="AKO36">
        <v>3.99827470597156e-51</v>
      </c>
      <c r="AKP36">
        <v>3.46021208684398e-51</v>
      </c>
      <c r="AKQ36">
        <v>2.99455854497915e-51</v>
      </c>
      <c r="AKR36">
        <v>2.59156972296653e-51</v>
      </c>
      <c r="AKS36">
        <v>2.24281259762232e-51</v>
      </c>
      <c r="AKT36">
        <v>1.94098900889125e-51</v>
      </c>
      <c r="AKU36">
        <v>1.67978293711682e-51</v>
      </c>
      <c r="AKV36">
        <v>1.45372833277436e-51</v>
      </c>
      <c r="AKW36">
        <v>1.25809473284579e-51</v>
      </c>
      <c r="AKX36">
        <v>1.08878827022215e-51</v>
      </c>
      <c r="AKY36">
        <v>9.42266004636909e-52</v>
      </c>
      <c r="AKZ36">
        <v>8.15461782402604e-52</v>
      </c>
      <c r="ALA36">
        <v>7.05722073476983e-52</v>
      </c>
      <c r="ALB36">
        <v>6.1075044317253e-52</v>
      </c>
      <c r="ALC36">
        <v>5.28559496513478e-52</v>
      </c>
      <c r="ALD36">
        <v>4.5742928961848e-52</v>
      </c>
      <c r="ALE36">
        <v>3.95871337817372e-52</v>
      </c>
      <c r="ALF36">
        <v>3.42597467328827e-52</v>
      </c>
      <c r="ALG36">
        <v>2.96492858682976e-52</v>
      </c>
      <c r="ALH36">
        <v>2.56592717790375e-52</v>
      </c>
      <c r="ALI36">
        <v>2.22062086471534e-52</v>
      </c>
      <c r="ALJ36">
        <v>1.92178369958169e-52</v>
      </c>
      <c r="ALK36">
        <v>1.66316215733267e-52</v>
      </c>
      <c r="ALL36">
        <v>1.43934427281569e-52</v>
      </c>
      <c r="ALM36">
        <v>1.24564638905078e-52</v>
      </c>
      <c r="ALN36">
        <v>1.0780151461053e-52</v>
      </c>
      <c r="ALO36">
        <v>9.32942659688519e-53</v>
      </c>
    </row>
    <row r="37" hidden="1" spans="1:1003">
      <c r="A37" s="1" t="s">
        <v>50</v>
      </c>
      <c r="B37" s="3">
        <f t="shared" si="0"/>
        <v>22163323.2183754</v>
      </c>
      <c r="C37">
        <v>0</v>
      </c>
      <c r="D37">
        <v>0.452048144228802</v>
      </c>
      <c r="E37">
        <v>0.856024248840378</v>
      </c>
      <c r="F37">
        <v>1.29111292557307</v>
      </c>
      <c r="G37">
        <v>1.82665618051762</v>
      </c>
      <c r="H37">
        <v>2.53093214607928</v>
      </c>
      <c r="I37">
        <v>3.48221917452052</v>
      </c>
      <c r="J37">
        <v>4.77978950128906</v>
      </c>
      <c r="K37">
        <v>6.55573375322311</v>
      </c>
      <c r="L37">
        <v>8.98921691610352</v>
      </c>
      <c r="M37">
        <v>12.3249684816042</v>
      </c>
      <c r="N37">
        <v>16.898097367618</v>
      </c>
      <c r="O37">
        <v>23.1678519771295</v>
      </c>
      <c r="P37">
        <v>31.7637804956683</v>
      </c>
      <c r="Q37">
        <v>43.5489567125088</v>
      </c>
      <c r="R37">
        <v>59.706630986007</v>
      </c>
      <c r="S37">
        <v>81.8590058202219</v>
      </c>
      <c r="T37">
        <v>112.230049813897</v>
      </c>
      <c r="U37">
        <v>153.868669931858</v>
      </c>
      <c r="V37">
        <v>210.954595746701</v>
      </c>
      <c r="W37">
        <v>289.217585120685</v>
      </c>
      <c r="X37">
        <v>396.511847374756</v>
      </c>
      <c r="Y37">
        <v>543.602992769055</v>
      </c>
      <c r="Z37">
        <v>651.684722693603</v>
      </c>
      <c r="AA37">
        <v>772.565357352025</v>
      </c>
      <c r="AB37">
        <v>925.608684763758</v>
      </c>
      <c r="AC37">
        <v>1114.58921165</v>
      </c>
      <c r="AD37">
        <v>1345.15317297634</v>
      </c>
      <c r="AE37">
        <v>1624.92652916173</v>
      </c>
      <c r="AF37">
        <v>1963.60519113551</v>
      </c>
      <c r="AG37">
        <v>2373.16308011278</v>
      </c>
      <c r="AH37">
        <v>2868.19210484773</v>
      </c>
      <c r="AI37">
        <v>3466.36823620255</v>
      </c>
      <c r="AJ37">
        <v>4189.04307886107</v>
      </c>
      <c r="AK37">
        <v>5061.96914548126</v>
      </c>
      <c r="AL37">
        <v>6116.17455564965</v>
      </c>
      <c r="AM37">
        <v>7389.00867643883</v>
      </c>
      <c r="AN37">
        <v>8925.38465600386</v>
      </c>
      <c r="AO37">
        <v>10779.2480733118</v>
      </c>
      <c r="AP37">
        <v>13015.302857661</v>
      </c>
      <c r="AQ37">
        <v>15711.0256170421</v>
      </c>
      <c r="AR37">
        <v>18958.9964617929</v>
      </c>
      <c r="AS37">
        <v>22869.5666219604</v>
      </c>
      <c r="AT37">
        <v>27573.8681570873</v>
      </c>
      <c r="AU37">
        <v>33227.1453658566</v>
      </c>
      <c r="AV37">
        <v>40012.3463825565</v>
      </c>
      <c r="AW37">
        <v>48143.8506685055</v>
      </c>
      <c r="AX37">
        <v>57871.1158346173</v>
      </c>
      <c r="AY37">
        <v>69481.8962168797</v>
      </c>
      <c r="AZ37">
        <v>83304.5060199066</v>
      </c>
      <c r="BA37">
        <v>99708.3631366074</v>
      </c>
      <c r="BB37">
        <v>119101.752577587</v>
      </c>
      <c r="BC37">
        <v>141925.399166626</v>
      </c>
      <c r="BD37">
        <v>168640.068190218</v>
      </c>
      <c r="BE37">
        <v>199706.086933835</v>
      </c>
      <c r="BF37">
        <v>235552.520217987</v>
      </c>
      <c r="BG37">
        <v>276533.929119154</v>
      </c>
      <c r="BH37">
        <v>322873.455882087</v>
      </c>
      <c r="BI37">
        <v>374592.71440219</v>
      </c>
      <c r="BJ37">
        <v>431431.886247176</v>
      </c>
      <c r="BK37">
        <v>492767.580156703</v>
      </c>
      <c r="BL37">
        <v>557541.0132676</v>
      </c>
      <c r="BM37">
        <v>624213.826560513</v>
      </c>
      <c r="BN37">
        <v>690771.4859832</v>
      </c>
      <c r="BO37">
        <v>754792.400072461</v>
      </c>
      <c r="BP37">
        <v>813592.662243248</v>
      </c>
      <c r="BQ37">
        <v>864441.49212374</v>
      </c>
      <c r="BR37">
        <v>904823.706457894</v>
      </c>
      <c r="BS37">
        <v>932708.555944687</v>
      </c>
      <c r="BT37">
        <v>946775.853881022</v>
      </c>
      <c r="BU37">
        <v>946555.286317286</v>
      </c>
      <c r="BV37">
        <v>932452.954311063</v>
      </c>
      <c r="BW37">
        <v>905664.834786029</v>
      </c>
      <c r="BX37">
        <v>868001.184772625</v>
      </c>
      <c r="BY37">
        <v>821661.281164033</v>
      </c>
      <c r="BZ37">
        <v>769000.962392257</v>
      </c>
      <c r="CA37">
        <v>712327.862574773</v>
      </c>
      <c r="CB37">
        <v>653745.780058533</v>
      </c>
      <c r="CC37">
        <v>595055.516505005</v>
      </c>
      <c r="CD37">
        <v>537708.427174523</v>
      </c>
      <c r="CE37">
        <v>482802.318069624</v>
      </c>
      <c r="CF37">
        <v>431106.929807067</v>
      </c>
      <c r="CG37">
        <v>383106.863088294</v>
      </c>
      <c r="CH37">
        <v>339052.057087264</v>
      </c>
      <c r="CI37">
        <v>299008.723643309</v>
      </c>
      <c r="CJ37">
        <v>262906.263715314</v>
      </c>
      <c r="CK37">
        <v>230577.808169674</v>
      </c>
      <c r="CL37">
        <v>201793.545737741</v>
      </c>
      <c r="CM37">
        <v>176286.98194464</v>
      </c>
      <c r="CN37">
        <v>153774.8281113</v>
      </c>
      <c r="CO37">
        <v>133971.471881122</v>
      </c>
      <c r="CP37">
        <v>116599.036512994</v>
      </c>
      <c r="CQ37">
        <v>101393.97702106</v>
      </c>
      <c r="CR37">
        <v>88111.0443664851</v>
      </c>
      <c r="CS37">
        <v>76525.3113978169</v>
      </c>
      <c r="CT37">
        <v>66432.8181419277</v>
      </c>
      <c r="CU37">
        <v>57650.2710334663</v>
      </c>
      <c r="CV37">
        <v>50014.1257078424</v>
      </c>
      <c r="CW37">
        <v>43379.297022995</v>
      </c>
      <c r="CX37">
        <v>37617.671774683</v>
      </c>
      <c r="CY37">
        <v>32616.5468587353</v>
      </c>
      <c r="CZ37">
        <v>28277.0758215709</v>
      </c>
      <c r="DA37">
        <v>24512.7773119316</v>
      </c>
      <c r="DB37">
        <v>21248.1376566857</v>
      </c>
      <c r="DC37">
        <v>18417.3247308355</v>
      </c>
      <c r="DD37">
        <v>15963.0199260806</v>
      </c>
      <c r="DE37">
        <v>13835.3681141139</v>
      </c>
      <c r="DF37">
        <v>11991.0410974073</v>
      </c>
      <c r="DG37">
        <v>10392.4074171602</v>
      </c>
      <c r="DH37">
        <v>9006.80000392299</v>
      </c>
      <c r="DI37">
        <v>7805.8726130098</v>
      </c>
      <c r="DJ37">
        <v>6765.0359958994</v>
      </c>
      <c r="DK37">
        <v>5862.96511504813</v>
      </c>
      <c r="DL37">
        <v>5081.16926918195</v>
      </c>
      <c r="DM37">
        <v>4403.61766063382</v>
      </c>
      <c r="DN37">
        <v>3816.41363971701</v>
      </c>
      <c r="DO37">
        <v>3307.51156079614</v>
      </c>
      <c r="DP37">
        <v>2866.4708542747</v>
      </c>
      <c r="DQ37">
        <v>2484.24254305882</v>
      </c>
      <c r="DR37">
        <v>2152.98400369201</v>
      </c>
      <c r="DS37">
        <v>1865.89828881351</v>
      </c>
      <c r="DT37">
        <v>1617.09478959313</v>
      </c>
      <c r="DU37">
        <v>1401.4684269956</v>
      </c>
      <c r="DV37">
        <v>1214.59492285138</v>
      </c>
      <c r="DW37">
        <v>1052.64001999298</v>
      </c>
      <c r="DX37">
        <v>912.280799511567</v>
      </c>
      <c r="DY37">
        <v>790.637486761068</v>
      </c>
      <c r="DZ37">
        <v>685.214350102885</v>
      </c>
      <c r="EA37">
        <v>593.848481256641</v>
      </c>
      <c r="EB37">
        <v>514.665406866149</v>
      </c>
      <c r="EC37">
        <v>446.040620528282</v>
      </c>
      <c r="ED37">
        <v>386.566245752244</v>
      </c>
      <c r="EE37">
        <v>335.022145492811</v>
      </c>
      <c r="EF37">
        <v>290.350885121653</v>
      </c>
      <c r="EG37">
        <v>251.63603479491</v>
      </c>
      <c r="EH37">
        <v>218.083365740797</v>
      </c>
      <c r="EI37">
        <v>189.004554420826</v>
      </c>
      <c r="EJ37">
        <v>163.803060024332</v>
      </c>
      <c r="EK37">
        <v>141.961885391823</v>
      </c>
      <c r="EL37">
        <v>123.03297014294</v>
      </c>
      <c r="EM37">
        <v>106.627998303392</v>
      </c>
      <c r="EN37">
        <v>92.4104317704718</v>
      </c>
      <c r="EO37">
        <v>80.0886061257355</v>
      </c>
      <c r="EP37">
        <v>69.4097471134198</v>
      </c>
      <c r="EQ37">
        <v>60.1547850026598</v>
      </c>
      <c r="ER37">
        <v>52.133860429111</v>
      </c>
      <c r="ES37">
        <v>45.1824295038472</v>
      </c>
      <c r="ET37">
        <v>39.1578882761434</v>
      </c>
      <c r="EU37">
        <v>33.936647294699</v>
      </c>
      <c r="EV37">
        <v>29.4115962480287</v>
      </c>
      <c r="EW37">
        <v>25.4899066688784</v>
      </c>
      <c r="EX37">
        <v>22.0911276240361</v>
      </c>
      <c r="EY37">
        <v>19.1455353222366</v>
      </c>
      <c r="EZ37">
        <v>16.5927027824667</v>
      </c>
      <c r="FA37">
        <v>14.3802602197909</v>
      </c>
      <c r="FB37">
        <v>12.4628207185472</v>
      </c>
      <c r="FC37">
        <v>10.8010491536967</v>
      </c>
      <c r="FD37">
        <v>9.36085525986261</v>
      </c>
      <c r="FE37">
        <v>8.11269429446132</v>
      </c>
      <c r="FF37">
        <v>7.03096094857964</v>
      </c>
      <c r="FG37">
        <v>6.09346407218159</v>
      </c>
      <c r="FH37">
        <v>5.28097143807724</v>
      </c>
      <c r="FI37">
        <v>4.5768152058796</v>
      </c>
      <c r="FJ37">
        <v>3.96654999238386</v>
      </c>
      <c r="FK37">
        <v>3.43765653397883</v>
      </c>
      <c r="FL37">
        <v>2.9792848619775</v>
      </c>
      <c r="FM37">
        <v>2.58203172232592</v>
      </c>
      <c r="FN37">
        <v>2.2377476736398</v>
      </c>
      <c r="FO37">
        <v>1.93936990634155</v>
      </c>
      <c r="FP37">
        <v>1.68077735331503</v>
      </c>
      <c r="FQ37">
        <v>1.4566651197852</v>
      </c>
      <c r="FR37">
        <v>1.26243565644648</v>
      </c>
      <c r="FS37">
        <v>1.09410444333644</v>
      </c>
      <c r="FT37">
        <v>0.94821824962737</v>
      </c>
      <c r="FU37">
        <v>0.821784292492248</v>
      </c>
      <c r="FV37">
        <v>0.712208841787541</v>
      </c>
      <c r="FW37">
        <v>0.617244011068766</v>
      </c>
      <c r="FX37">
        <v>0.534941643390962</v>
      </c>
      <c r="FY37">
        <v>0.463613345890505</v>
      </c>
      <c r="FZ37">
        <v>0.401795853282507</v>
      </c>
      <c r="GA37">
        <v>0.348221009726981</v>
      </c>
      <c r="GB37">
        <v>0.301789753259588</v>
      </c>
      <c r="GC37">
        <v>0.261549569092803</v>
      </c>
      <c r="GD37">
        <v>0.226674949254874</v>
      </c>
      <c r="GE37">
        <v>0.196450457707109</v>
      </c>
      <c r="GF37">
        <v>0.170256053529791</v>
      </c>
      <c r="GG37">
        <v>0.147554371089899</v>
      </c>
      <c r="GH37">
        <v>0.12787969625018</v>
      </c>
      <c r="GI37">
        <v>0.110828412472367</v>
      </c>
      <c r="GJ37">
        <v>0.0960507208214026</v>
      </c>
      <c r="GK37">
        <v>0.0832434640108857</v>
      </c>
      <c r="GL37">
        <v>0.0721439072787452</v>
      </c>
      <c r="GM37">
        <v>0.0625243485109965</v>
      </c>
      <c r="GN37">
        <v>0.0541874470430159</v>
      </c>
      <c r="GO37">
        <v>0.0469621753110519</v>
      </c>
      <c r="GP37">
        <v>0.0407003103041378</v>
      </c>
      <c r="GQ37">
        <v>0.0352733928402926</v>
      </c>
      <c r="GR37">
        <v>0.0305700922880717</v>
      </c>
      <c r="GS37">
        <v>0.0264939226720339</v>
      </c>
      <c r="GT37">
        <v>0.0229612633091496</v>
      </c>
      <c r="GU37">
        <v>0.0198996433704784</v>
      </c>
      <c r="GV37">
        <v>0.0172462551767353</v>
      </c>
      <c r="GW37">
        <v>0.0149466657287286</v>
      </c>
      <c r="GX37">
        <v>0.012953700040341</v>
      </c>
      <c r="GY37">
        <v>0.0112264733661716</v>
      </c>
      <c r="GZ37">
        <v>0.00972955247045579</v>
      </c>
      <c r="HA37">
        <v>0.00843222873109875</v>
      </c>
      <c r="HB37">
        <v>0.00730788816690273</v>
      </c>
      <c r="HC37">
        <v>0.00633346546439807</v>
      </c>
      <c r="HD37">
        <v>0.00548897080390078</v>
      </c>
      <c r="HE37">
        <v>0.00475707977786014</v>
      </c>
      <c r="HF37">
        <v>0.00412277798886658</v>
      </c>
      <c r="HG37">
        <v>0.00357305303641872</v>
      </c>
      <c r="HH37">
        <v>0.00309662757370457</v>
      </c>
      <c r="HI37">
        <v>0.0026837279581842</v>
      </c>
      <c r="HJ37">
        <v>0.00232588374995101</v>
      </c>
      <c r="HK37">
        <v>0.00201575394467586</v>
      </c>
      <c r="HL37">
        <v>0.0017469763763856</v>
      </c>
      <c r="HM37">
        <v>0.00151403720064579</v>
      </c>
      <c r="HN37">
        <v>0.00131215778065703</v>
      </c>
      <c r="HO37">
        <v>0.00113719665578706</v>
      </c>
      <c r="HP37">
        <v>0.000985564581469502</v>
      </c>
      <c r="HQ37">
        <v>0.000854150897553324</v>
      </c>
      <c r="HR37">
        <v>0.000740259714584473</v>
      </c>
      <c r="HS37">
        <v>0.000641554608911693</v>
      </c>
      <c r="HT37">
        <v>0.000556010692062796</v>
      </c>
      <c r="HU37">
        <v>0.00048187307111743</v>
      </c>
      <c r="HV37">
        <v>0.000417620847910547</v>
      </c>
      <c r="HW37">
        <v>0.000361935918527382</v>
      </c>
      <c r="HX37">
        <v>0.000313675933026306</v>
      </c>
      <c r="HY37">
        <v>0.000271850860671148</v>
      </c>
      <c r="HZ37">
        <v>0.000235602679919808</v>
      </c>
      <c r="IA37">
        <v>0.000204187776518921</v>
      </c>
      <c r="IB37">
        <v>0.000176961688609822</v>
      </c>
      <c r="IC37">
        <v>0.000153365885898906</v>
      </c>
      <c r="ID37">
        <v>0.000132916311673309</v>
      </c>
      <c r="IE37">
        <v>0.000115193452606814</v>
      </c>
      <c r="IF37">
        <v>9.98337326427448e-5</v>
      </c>
      <c r="IG37">
        <v>8.65220544034334e-5</v>
      </c>
      <c r="IH37">
        <v>7.49853351168227e-5</v>
      </c>
      <c r="II37">
        <v>6.4986904452787e-5</v>
      </c>
      <c r="IJ37">
        <v>5.63216493434494e-5</v>
      </c>
      <c r="IK37">
        <v>4.88118061857797e-5</v>
      </c>
      <c r="IL37">
        <v>4.23033141055032e-5</v>
      </c>
      <c r="IM37">
        <v>3.66626544712617e-5</v>
      </c>
      <c r="IN37">
        <v>3.17741118231519e-5</v>
      </c>
      <c r="IO37">
        <v>2.7537400024892e-5</v>
      </c>
      <c r="IP37">
        <v>2.3865604941252e-5</v>
      </c>
      <c r="IQ37">
        <v>2.06834014357486e-5</v>
      </c>
      <c r="IR37">
        <v>1.79255081111597e-5</v>
      </c>
      <c r="IS37">
        <v>1.553534809259e-5</v>
      </c>
      <c r="IT37">
        <v>1.34638883796888e-5</v>
      </c>
      <c r="IU37">
        <v>1.16686339578789e-5</v>
      </c>
      <c r="IV37">
        <v>1.01127560332669e-5</v>
      </c>
      <c r="IW37">
        <v>8.7643365073852e-6</v>
      </c>
      <c r="IX37">
        <v>7.59571319252477e-6</v>
      </c>
      <c r="IY37">
        <v>6.58291233506019e-6</v>
      </c>
      <c r="IZ37">
        <v>5.70515680525276e-6</v>
      </c>
      <c r="JA37">
        <v>4.94443986427778e-6</v>
      </c>
      <c r="JB37">
        <v>4.28515576450893e-6</v>
      </c>
      <c r="JC37">
        <v>3.71377960499969e-6</v>
      </c>
      <c r="JD37">
        <v>3.2185898745482e-6</v>
      </c>
      <c r="JE37">
        <v>2.78942799044862e-6</v>
      </c>
      <c r="JF37">
        <v>2.41748989997984e-6</v>
      </c>
      <c r="JG37">
        <v>2.0951454694352e-6</v>
      </c>
      <c r="JH37">
        <v>1.81578195554456e-6</v>
      </c>
      <c r="JI37">
        <v>1.57366834817911e-6</v>
      </c>
      <c r="JJ37">
        <v>1.36383780139394e-6</v>
      </c>
      <c r="JK37">
        <v>1.1819857409366e-6</v>
      </c>
      <c r="JL37">
        <v>1.02438155794588e-6</v>
      </c>
      <c r="JM37">
        <v>8.87792077278437e-7</v>
      </c>
      <c r="JN37">
        <v>7.69415230452618e-7</v>
      </c>
      <c r="JO37">
        <v>6.6682257254113e-7</v>
      </c>
      <c r="JP37">
        <v>5.77909463773924e-7</v>
      </c>
      <c r="JQ37">
        <v>5.00851893850455e-7</v>
      </c>
      <c r="JR37">
        <v>4.34069063232569e-7</v>
      </c>
      <c r="JS37">
        <v>3.76190953790932e-7</v>
      </c>
      <c r="JT37">
        <v>3.26030223532205e-7</v>
      </c>
      <c r="JU37">
        <v>2.82557848840598e-7</v>
      </c>
      <c r="JV37">
        <v>2.44882014545928e-7</v>
      </c>
      <c r="JW37">
        <v>2.12229818757933e-7</v>
      </c>
      <c r="JX37">
        <v>1.83931417150185e-7</v>
      </c>
      <c r="JY37">
        <v>1.59406281421095e-7</v>
      </c>
      <c r="JZ37">
        <v>1.38151290030854e-7</v>
      </c>
      <c r="KA37">
        <v>1.19730406901415e-7</v>
      </c>
      <c r="KB37">
        <v>1.03765736342937e-7</v>
      </c>
      <c r="KC37">
        <v>8.99297707027559e-8</v>
      </c>
      <c r="KD37">
        <v>7.79386717010534e-8</v>
      </c>
      <c r="KE37">
        <v>6.75464476230274e-8</v>
      </c>
      <c r="KF37">
        <v>5.853990691541e-8</v>
      </c>
      <c r="KG37">
        <v>5.07342846627595e-8</v>
      </c>
      <c r="KH37">
        <v>4.39694522227597e-8</v>
      </c>
      <c r="KI37">
        <v>3.81066322629884e-8</v>
      </c>
      <c r="KJ37">
        <v>3.30255518096941e-8</v>
      </c>
      <c r="KK37">
        <v>2.86219749047237e-8</v>
      </c>
      <c r="KL37">
        <v>2.48055642542259e-8</v>
      </c>
      <c r="KM37">
        <v>2.14980280018685e-8</v>
      </c>
      <c r="KN37">
        <v>1.86315136084997e-8</v>
      </c>
      <c r="KO37">
        <v>1.61472158894545e-8</v>
      </c>
      <c r="KP37">
        <v>1.39941706540527e-8</v>
      </c>
      <c r="KQ37">
        <v>1.21282091993735e-8</v>
      </c>
      <c r="KR37">
        <v>1.05110522102407e-8</v>
      </c>
      <c r="KS37">
        <v>9.10952447720917e-9</v>
      </c>
      <c r="KT37">
        <v>7.89487432286028e-9</v>
      </c>
      <c r="KU37">
        <v>6.84218377476207e-9</v>
      </c>
      <c r="KV37">
        <v>5.9298573850706e-9</v>
      </c>
      <c r="KW37">
        <v>5.13917921014904e-9</v>
      </c>
      <c r="KX37">
        <v>4.45392886185133e-9</v>
      </c>
      <c r="KY37">
        <v>3.86004875394428e-9</v>
      </c>
      <c r="KZ37">
        <v>3.34535571738645e-9</v>
      </c>
      <c r="LA37">
        <v>2.89929106838729e-9</v>
      </c>
      <c r="LB37">
        <v>2.51270400201191e-9</v>
      </c>
      <c r="LC37">
        <v>2.17766386775323e-9</v>
      </c>
      <c r="LD37">
        <v>1.88729747599434e-9</v>
      </c>
      <c r="LE37">
        <v>1.6356480977799e-9</v>
      </c>
      <c r="LF37">
        <v>1.41755326534387e-9</v>
      </c>
      <c r="LG37">
        <v>1.22853886652914e-9</v>
      </c>
      <c r="LH37">
        <v>1.06472736049645e-9</v>
      </c>
      <c r="LI37">
        <v>9.22758231811183e-10</v>
      </c>
      <c r="LJ37">
        <v>7.9971905106137e-10</v>
      </c>
      <c r="LK37">
        <v>6.93085727748202e-10</v>
      </c>
      <c r="LL37">
        <v>6.0067072976531e-10</v>
      </c>
      <c r="LM37">
        <v>5.2057820721403e-10</v>
      </c>
      <c r="LN37">
        <v>4.51165099940956e-10</v>
      </c>
      <c r="LO37">
        <v>3.91007430937358e-10</v>
      </c>
      <c r="LP37">
        <v>3.388710941255e-10</v>
      </c>
      <c r="LQ37">
        <v>2.93686537257167e-10</v>
      </c>
      <c r="LR37">
        <v>2.54526820556027e-10</v>
      </c>
      <c r="LS37">
        <v>2.20588600987289e-10</v>
      </c>
      <c r="LT37">
        <v>1.91175652055962e-10</v>
      </c>
      <c r="LU37">
        <v>1.65684581050171e-10</v>
      </c>
      <c r="LV37">
        <v>1.4359245072555e-10</v>
      </c>
      <c r="LW37">
        <v>1.24446051495438e-10</v>
      </c>
      <c r="LX37">
        <v>1.07852604050928e-10</v>
      </c>
      <c r="LY37">
        <v>9.34717016794433e-11</v>
      </c>
      <c r="LZ37">
        <v>8.10083269823071e-11</v>
      </c>
      <c r="MA37">
        <v>7.02067997325826e-11</v>
      </c>
      <c r="MB37">
        <v>6.08455317163567e-11</v>
      </c>
      <c r="MC37">
        <v>5.27324809555164e-11</v>
      </c>
      <c r="MD37">
        <v>4.57012120575548e-11</v>
      </c>
      <c r="ME37">
        <v>3.96074818723489e-11</v>
      </c>
      <c r="MF37">
        <v>3.43262804122745e-11</v>
      </c>
      <c r="MG37">
        <v>2.97492663315387e-11</v>
      </c>
      <c r="MH37">
        <v>2.57825443548015e-11</v>
      </c>
      <c r="MI37">
        <v>2.23447390600885e-11</v>
      </c>
      <c r="MJ37">
        <v>1.93653255005634e-11</v>
      </c>
      <c r="MK37">
        <v>1.67831824186577e-11</v>
      </c>
      <c r="ML37">
        <v>1.45453383724299e-11</v>
      </c>
      <c r="MM37">
        <v>1.26058850515314e-11</v>
      </c>
      <c r="MN37">
        <v>1.09250354899703e-11</v>
      </c>
      <c r="MO37">
        <v>9.46830785535448e-12</v>
      </c>
      <c r="MP37">
        <v>8.20581807043732e-12</v>
      </c>
      <c r="MQ37">
        <v>7.1116667554315e-12</v>
      </c>
      <c r="MR37">
        <v>6.16340791450357e-12</v>
      </c>
      <c r="MS37">
        <v>5.34158846680386e-12</v>
      </c>
      <c r="MT37">
        <v>4.62934917572953e-12</v>
      </c>
      <c r="MU37">
        <v>4.01207878967337e-12</v>
      </c>
      <c r="MV37">
        <v>3.47711429911965e-12</v>
      </c>
      <c r="MW37">
        <v>3.01348116100348e-12</v>
      </c>
      <c r="MX37">
        <v>2.61166816115941e-12</v>
      </c>
      <c r="MY37">
        <v>2.26343229626909e-12</v>
      </c>
      <c r="MZ37">
        <v>1.96162967255367e-12</v>
      </c>
      <c r="NA37">
        <v>1.70006895217755e-12</v>
      </c>
      <c r="NB37">
        <v>1.47338434088608e-12</v>
      </c>
      <c r="NC37">
        <v>1.27692551127867e-12</v>
      </c>
      <c r="ND37">
        <v>1.10666220354541e-12</v>
      </c>
      <c r="NE37">
        <v>9.59101546596567e-13</v>
      </c>
      <c r="NF37">
        <v>8.31216403467042e-13</v>
      </c>
      <c r="NG37">
        <v>7.20383271035752e-13</v>
      </c>
      <c r="NH37">
        <v>6.24328460102084e-13</v>
      </c>
      <c r="NI37">
        <v>5.41081451729177e-13</v>
      </c>
      <c r="NJ37">
        <v>4.68934472981553e-13</v>
      </c>
      <c r="NK37">
        <v>4.06407462772444e-13</v>
      </c>
      <c r="NL37">
        <v>3.52217709111851e-13</v>
      </c>
      <c r="NM37">
        <v>3.05253534877786e-13</v>
      </c>
      <c r="NN37">
        <v>2.64551492286815e-13</v>
      </c>
      <c r="NO37">
        <v>2.29276598219253e-13</v>
      </c>
      <c r="NP37">
        <v>1.98705204936063e-13</v>
      </c>
      <c r="NQ37">
        <v>1.72210154788344e-13</v>
      </c>
      <c r="NR37">
        <v>1.49247914375308e-13</v>
      </c>
      <c r="NS37">
        <v>1.29347424214074e-13</v>
      </c>
      <c r="NT37">
        <v>1.12100435177563e-13</v>
      </c>
      <c r="NU37">
        <v>9.71531334570754e-14</v>
      </c>
      <c r="NV37">
        <v>8.4198882239643e-14</v>
      </c>
      <c r="NW37">
        <v>7.29719311990852e-14</v>
      </c>
      <c r="NX37">
        <v>6.32419647539802e-14</v>
      </c>
      <c r="NY37">
        <v>5.48093772526308e-14</v>
      </c>
      <c r="NZ37">
        <v>4.75011781576904e-14</v>
      </c>
      <c r="OA37">
        <v>4.11674432272508e-14</v>
      </c>
      <c r="OB37">
        <v>3.56782388900503e-14</v>
      </c>
      <c r="OC37">
        <v>3.09209567198207e-14</v>
      </c>
      <c r="OD37">
        <v>2.67980033267745e-14</v>
      </c>
      <c r="OE37">
        <v>2.32247982754521e-14</v>
      </c>
      <c r="OF37">
        <v>2.01280389571607e-14</v>
      </c>
      <c r="OG37">
        <v>1.74441968216877e-14</v>
      </c>
      <c r="OH37">
        <v>1.51182141191914e-14</v>
      </c>
      <c r="OI37">
        <v>1.31023744165484e-14</v>
      </c>
      <c r="OJ37">
        <v>1.13553237173363e-14</v>
      </c>
      <c r="OK37">
        <v>9.84122210418932e-15</v>
      </c>
      <c r="OL37">
        <v>8.52900849987419e-15</v>
      </c>
      <c r="OM37">
        <v>7.39176346400714e-15</v>
      </c>
      <c r="ON37">
        <v>6.40615695348842e-15</v>
      </c>
      <c r="OO37">
        <v>5.55196971772152e-15</v>
      </c>
      <c r="OP37">
        <v>4.81167851026686e-15</v>
      </c>
      <c r="OQ37">
        <v>4.17009660774328e-15</v>
      </c>
      <c r="OR37">
        <v>3.61406226139317e-15</v>
      </c>
      <c r="OS37">
        <v>3.13216869004259e-15</v>
      </c>
      <c r="OT37">
        <v>2.71453007538983e-15</v>
      </c>
      <c r="OU37">
        <v>2.3525787591267e-15</v>
      </c>
      <c r="OV37">
        <v>2.03888948148762e-15</v>
      </c>
      <c r="OW37">
        <v>1.76702705556349e-15</v>
      </c>
      <c r="OX37">
        <v>1.53141435249115e-15</v>
      </c>
      <c r="OY37">
        <v>1.32721788929712e-15</v>
      </c>
      <c r="OZ37">
        <v>1.15024867228445e-15</v>
      </c>
      <c r="PA37">
        <v>9.9687626181172e-16</v>
      </c>
      <c r="PB37">
        <v>8.63954295543801e-16</v>
      </c>
      <c r="PC37">
        <v>7.48755942319309e-16</v>
      </c>
      <c r="PD37">
        <v>6.48917962501239e-16</v>
      </c>
      <c r="PE37">
        <v>5.62392227235485e-16</v>
      </c>
      <c r="PF37">
        <v>4.87403702057769e-16</v>
      </c>
      <c r="PG37">
        <v>4.22414032902604e-16</v>
      </c>
      <c r="PH37">
        <v>3.6608998749848e-16</v>
      </c>
      <c r="PI37">
        <v>3.17276104739492e-16</v>
      </c>
      <c r="PJ37">
        <v>2.74970990948182e-16</v>
      </c>
      <c r="PK37">
        <v>2.38306776758705e-16</v>
      </c>
      <c r="PL37">
        <v>2.06531313187961e-16</v>
      </c>
      <c r="PM37">
        <v>1.78992741655576e-16</v>
      </c>
      <c r="PN37">
        <v>1.55126121413957e-16</v>
      </c>
      <c r="PO37">
        <v>1.34441840056524e-16</v>
      </c>
      <c r="PP37">
        <v>1.16515569351158e-16</v>
      </c>
      <c r="PQ37">
        <v>1.00979560347558e-16</v>
      </c>
      <c r="PR37">
        <v>8.75150991817624e-17</v>
      </c>
      <c r="PS37">
        <v>7.58459688122313e-17</v>
      </c>
      <c r="PT37">
        <v>6.57327825581071e-17</v>
      </c>
      <c r="PU37">
        <v>5.69680731948748e-17</v>
      </c>
      <c r="PV37">
        <v>4.93720368625464e-17</v>
      </c>
      <c r="PW37">
        <v>4.27888444746617e-17</v>
      </c>
      <c r="PX37">
        <v>3.70834449584092e-17</v>
      </c>
      <c r="PY37">
        <v>3.21387947458526e-17</v>
      </c>
      <c r="PZ37">
        <v>2.78534566805886e-17</v>
      </c>
      <c r="QA37">
        <v>2.41395190825426e-17</v>
      </c>
      <c r="QB37">
        <v>2.0920792281503e-17</v>
      </c>
      <c r="QC37">
        <v>1.81312456221351e-17</v>
      </c>
      <c r="QD37">
        <v>1.57136528763706e-17</v>
      </c>
      <c r="QE37">
        <v>1.36184182744524e-17</v>
      </c>
      <c r="QF37">
        <v>1.18025590712156e-17</v>
      </c>
      <c r="QG37">
        <v>1.02288237754346e-17</v>
      </c>
      <c r="QH37">
        <v>8.86492795313085e-18</v>
      </c>
      <c r="QI37">
        <v>7.68289192770472e-18</v>
      </c>
      <c r="QJ37">
        <v>6.65846679012701e-18</v>
      </c>
      <c r="QK37">
        <v>5.77063694405881e-18</v>
      </c>
      <c r="QL37">
        <v>5.00118898084966e-18</v>
      </c>
      <c r="QM37">
        <v>4.33433804008811e-18</v>
      </c>
      <c r="QN37">
        <v>3.75640399066929e-18</v>
      </c>
      <c r="QO37">
        <v>3.25553078938653e-18</v>
      </c>
      <c r="QP37">
        <v>2.82144325982237e-18</v>
      </c>
      <c r="QQ37">
        <v>2.44523630197248e-18</v>
      </c>
      <c r="QR37">
        <v>2.11919220833825e-18</v>
      </c>
      <c r="QS37">
        <v>1.83662233881399e-18</v>
      </c>
      <c r="QT37">
        <v>1.59172990640411e-18</v>
      </c>
      <c r="QU37">
        <v>1.37949105888439e-18</v>
      </c>
      <c r="QV37">
        <v>1.19555181685381e-18</v>
      </c>
      <c r="QW37">
        <v>1.03613875390999e-18</v>
      </c>
      <c r="QX37">
        <v>8.97981586594352e-19</v>
      </c>
      <c r="QY37">
        <v>7.78246086076384e-19</v>
      </c>
      <c r="QZ37">
        <v>6.74475935291989e-19</v>
      </c>
      <c r="RA37">
        <v>5.84542338762695e-19</v>
      </c>
      <c r="RB37">
        <v>5.06600351365005e-19</v>
      </c>
      <c r="RC37">
        <v>4.39051030155295e-19</v>
      </c>
      <c r="RD37">
        <v>3.80508632812886e-19</v>
      </c>
      <c r="RE37">
        <v>3.2977218979288e-19</v>
      </c>
      <c r="RF37">
        <v>2.85800867004951e-19</v>
      </c>
      <c r="RG37">
        <v>2.47692613595112e-19</v>
      </c>
      <c r="RH37">
        <v>2.14665656799825e-19</v>
      </c>
      <c r="RI37">
        <v>1.86042464248154e-19</v>
      </c>
      <c r="RJ37">
        <v>1.61235844706175e-19</v>
      </c>
      <c r="RK37">
        <v>1.39736902127019e-19</v>
      </c>
      <c r="RL37">
        <v>1.21104595889578e-19</v>
      </c>
      <c r="RM37">
        <v>1.04956693059121e-19</v>
      </c>
      <c r="RN37">
        <v>9.09619270597363e-20</v>
      </c>
      <c r="RO37">
        <v>7.88332018974725e-20</v>
      </c>
      <c r="RP37">
        <v>6.83217025220496e-20</v>
      </c>
      <c r="RQ37">
        <v>5.92117905039841e-20</v>
      </c>
      <c r="RR37">
        <v>5.13165803143767e-20</v>
      </c>
      <c r="RS37">
        <v>4.44741054568293e-20</v>
      </c>
      <c r="RT37">
        <v>3.85439958015097e-20</v>
      </c>
      <c r="RU37">
        <v>3.34045979584435e-20</v>
      </c>
      <c r="RV37">
        <v>2.8950479615856e-20</v>
      </c>
      <c r="RW37">
        <v>2.5090266646249e-20</v>
      </c>
      <c r="RX37">
        <v>2.17447686094669e-20</v>
      </c>
      <c r="RY37">
        <v>1.88453541983359e-20</v>
      </c>
      <c r="RZ37">
        <v>1.63325432999144e-20</v>
      </c>
      <c r="SA37">
        <v>1.41547867891564e-20</v>
      </c>
      <c r="SB37">
        <v>1.22674090230348e-20</v>
      </c>
      <c r="SC37">
        <v>1.06316913408913e-20</v>
      </c>
      <c r="SD37">
        <v>9.21407776945707e-21</v>
      </c>
      <c r="SE37">
        <v>7.98548663796006e-21</v>
      </c>
      <c r="SF37">
        <v>6.92071398142716e-21</v>
      </c>
      <c r="SG37">
        <v>5.99791649328423e-21</v>
      </c>
      <c r="SH37">
        <v>5.19816342027073e-21</v>
      </c>
      <c r="SI37">
        <v>4.50504820700583e-21</v>
      </c>
      <c r="SJ37">
        <v>3.90435192327781e-21</v>
      </c>
      <c r="SK37">
        <v>3.38375156942763e-21</v>
      </c>
      <c r="SL37">
        <v>2.93256727584935e-21</v>
      </c>
      <c r="SM37">
        <v>2.54154321052511e-21</v>
      </c>
      <c r="SN37">
        <v>2.2026577000166e-21</v>
      </c>
      <c r="SO37">
        <v>1.90895866863503e-21</v>
      </c>
      <c r="SP37">
        <v>1.65442101990217e-21</v>
      </c>
      <c r="SQ37">
        <v>1.4338230345507e-21</v>
      </c>
      <c r="SR37">
        <v>1.24263924942742e-21</v>
      </c>
      <c r="SS37">
        <v>1.07694761976076e-21</v>
      </c>
      <c r="ST37">
        <v>9.33349060270546e-22</v>
      </c>
      <c r="SU37">
        <v>8.08897714543841e-22</v>
      </c>
      <c r="SV37">
        <v>7.01040522186399e-22</v>
      </c>
      <c r="SW37">
        <v>6.07564843998263e-22</v>
      </c>
      <c r="SX37">
        <v>5.26553070728891e-22</v>
      </c>
      <c r="SY37">
        <v>4.56343284231925e-22</v>
      </c>
      <c r="SZ37">
        <v>3.95495164001809e-22</v>
      </c>
      <c r="TA37">
        <v>3.42760439681025e-22</v>
      </c>
      <c r="TB37">
        <v>2.97057283385121e-22</v>
      </c>
      <c r="TC37">
        <v>2.5744811651621e-22</v>
      </c>
      <c r="TD37">
        <v>2.23120375782255e-22</v>
      </c>
      <c r="TE37">
        <v>1.9336984384611e-22</v>
      </c>
      <c r="TF37">
        <v>1.67586202640497e-22</v>
      </c>
      <c r="TG37">
        <v>1.45240512982018e-22</v>
      </c>
      <c r="TH37">
        <v>1.2587436363441e-22</v>
      </c>
      <c r="TI37">
        <v>1.09090467219221e-22</v>
      </c>
      <c r="TJ37">
        <v>9.45445100534728e-23</v>
      </c>
      <c r="TK37">
        <v>8.19380887175835e-23</v>
      </c>
      <c r="TL37">
        <v>7.10125884505971e-23</v>
      </c>
      <c r="TM37">
        <v>6.15438777908876e-23</v>
      </c>
      <c r="TN37">
        <v>5.33377106254162e-23</v>
      </c>
      <c r="TO37">
        <v>4.6225741322752e-23</v>
      </c>
      <c r="TP37">
        <v>4.0062071202204e-23</v>
      </c>
      <c r="TQ37">
        <v>3.47202554915114e-23</v>
      </c>
      <c r="TR37">
        <v>3.0090709372248e-23</v>
      </c>
      <c r="TS37">
        <v>2.60784598991924e-23</v>
      </c>
      <c r="TT37">
        <v>2.26011976753534e-23</v>
      </c>
      <c r="TU37">
        <v>1.95875883136879e-23</v>
      </c>
      <c r="TV37">
        <v>1.6975809045948e-23</v>
      </c>
      <c r="TW37">
        <v>1.47122804578811e-23</v>
      </c>
      <c r="TX37">
        <v>1.27505673329316e-23</v>
      </c>
      <c r="TY37">
        <v>1.10504260557739e-23</v>
      </c>
      <c r="TZ37">
        <v>9.5769790336106e-24</v>
      </c>
      <c r="UA37">
        <v>8.29999919888104e-24</v>
      </c>
      <c r="UB37">
        <v>7.19328991529114e-24</v>
      </c>
      <c r="UC37">
        <v>6.2341475662317e-24</v>
      </c>
      <c r="UD37">
        <v>5.40289580084019e-24</v>
      </c>
      <c r="UE37">
        <v>4.68248188298524e-24</v>
      </c>
      <c r="UF37">
        <v>4.05812686246429e-24</v>
      </c>
      <c r="UG37">
        <v>3.51702239184215e-24</v>
      </c>
      <c r="UH37">
        <v>3.04806796927184e-24</v>
      </c>
      <c r="UI37">
        <v>2.6416432169585e-24</v>
      </c>
      <c r="UJ37">
        <v>2.28941052366687e-24</v>
      </c>
      <c r="UK37">
        <v>1.98414400257707e-24</v>
      </c>
      <c r="UL37">
        <v>1.71958125564002e-24</v>
      </c>
      <c r="UM37">
        <v>1.4902949034485e-24</v>
      </c>
      <c r="UN37">
        <v>1.29158124512001e-24</v>
      </c>
      <c r="UO37">
        <v>1.11936376410175e-24</v>
      </c>
      <c r="UP37">
        <v>9.70109500364886e-25</v>
      </c>
      <c r="UQ37">
        <v>8.40756573403479e-25</v>
      </c>
      <c r="UR37">
        <v>7.28651369206557e-25</v>
      </c>
      <c r="US37">
        <v>6.31494102623916e-25</v>
      </c>
      <c r="UT37">
        <v>5.47291638363393e-25</v>
      </c>
      <c r="UU37">
        <v>4.74316602764647e-25</v>
      </c>
      <c r="UV37">
        <v>4.11071947546943e-25</v>
      </c>
      <c r="UW37">
        <v>3.56260238572933e-25</v>
      </c>
      <c r="UX37">
        <v>3.0875703960205e-25</v>
      </c>
      <c r="UY37">
        <v>2.67587845013768e-25</v>
      </c>
      <c r="UZ37">
        <v>2.31908088286505e-25</v>
      </c>
      <c r="VA37">
        <v>2.0098581611558e-25</v>
      </c>
      <c r="VB37">
        <v>1.74186672737953e-25</v>
      </c>
      <c r="VC37">
        <v>1.50960886424296e-25</v>
      </c>
      <c r="VD37">
        <v>1.30831991172445e-25</v>
      </c>
      <c r="VE37">
        <v>1.13387052233099e-25</v>
      </c>
      <c r="VF37">
        <v>9.82681949490912e-26</v>
      </c>
      <c r="VG37">
        <v>8.51652631263457e-26</v>
      </c>
      <c r="VH37">
        <v>7.38094563265076e-26</v>
      </c>
      <c r="VI37">
        <v>6.39678155533036e-26</v>
      </c>
      <c r="VJ37">
        <v>5.5438444209105e-26</v>
      </c>
      <c r="VK37">
        <v>4.80463662818844e-26</v>
      </c>
      <c r="VL37">
        <v>4.16399367952297e-26</v>
      </c>
      <c r="VM37">
        <v>3.60877308835001e-26</v>
      </c>
      <c r="VN37">
        <v>3.12758476729755e-26</v>
      </c>
      <c r="VO37">
        <v>2.71055736593959e-26</v>
      </c>
      <c r="VP37">
        <v>2.3491357647191e-26</v>
      </c>
      <c r="VQ37">
        <v>2.03590557072364e-26</v>
      </c>
      <c r="VR37">
        <v>1.76444101492754e-26</v>
      </c>
      <c r="VS37">
        <v>1.52917313058481e-26</v>
      </c>
      <c r="VT37">
        <v>1.32527550851485e-26</v>
      </c>
      <c r="VU37">
        <v>1.14856528560477e-26</v>
      </c>
      <c r="VV37">
        <v>9.9541733535446e-27</v>
      </c>
      <c r="VW37">
        <v>8.62689900123911e-27</v>
      </c>
      <c r="VX37">
        <v>7.47660139463801e-27</v>
      </c>
      <c r="VY37">
        <v>6.47968272333711e-27</v>
      </c>
      <c r="VZ37">
        <v>5.61569167312098e-27</v>
      </c>
      <c r="WA37">
        <v>4.86690387694152e-27</v>
      </c>
      <c r="WB37">
        <v>4.21795830792544e-27</v>
      </c>
      <c r="WC37">
        <v>3.65554215518586e-27</v>
      </c>
      <c r="WD37">
        <v>3.16811771781437e-27</v>
      </c>
      <c r="WE37">
        <v>2.74568571441328e-27</v>
      </c>
      <c r="WF37">
        <v>2.37958015257527e-27</v>
      </c>
      <c r="WG37">
        <v>2.06229055015503e-27</v>
      </c>
      <c r="WH37">
        <v>1.78730786128634e-27</v>
      </c>
      <c r="WI37">
        <v>1.54899094639007e-27</v>
      </c>
      <c r="WJ37">
        <v>1.34245084686841e-27</v>
      </c>
      <c r="WK37">
        <v>1.16345049043552e-27</v>
      </c>
      <c r="WL37">
        <v>1.00831776958709e-27</v>
      </c>
      <c r="WM37">
        <v>8.7387021005466e-28</v>
      </c>
      <c r="WN37">
        <v>7.57349683853824e-28</v>
      </c>
      <c r="WO37">
        <v>6.56365827595392e-28</v>
      </c>
      <c r="WP37">
        <v>5.68847005312986e-28</v>
      </c>
      <c r="WQ37">
        <v>4.92997809832694e-28</v>
      </c>
      <c r="WR37">
        <v>4.27262230845543e-28</v>
      </c>
      <c r="WS37">
        <v>3.70291734093225e-28</v>
      </c>
      <c r="WT37">
        <v>3.20917596826703e-28</v>
      </c>
      <c r="WU37">
        <v>2.78126932012741e-28</v>
      </c>
      <c r="WV37">
        <v>2.41041909436308e-28</v>
      </c>
      <c r="WW37">
        <v>2.08901747429623e-28</v>
      </c>
      <c r="WX37">
        <v>1.81047105796683e-28</v>
      </c>
      <c r="WY37">
        <v>1.56906559761536e-28</v>
      </c>
      <c r="WZ37">
        <v>1.35984877459729e-28</v>
      </c>
      <c r="XA37">
        <v>1.17852860491245e-28</v>
      </c>
      <c r="XB37">
        <v>1.02138539118675e-28</v>
      </c>
      <c r="XC37">
        <v>8.85195414842915e-29</v>
      </c>
      <c r="XD37">
        <v>7.67164803041176e-29</v>
      </c>
      <c r="XE37">
        <v>6.64872213701705e-29</v>
      </c>
      <c r="XF37">
        <v>5.76219162819019e-29</v>
      </c>
      <c r="XG37">
        <v>4.99386975056859e-29</v>
      </c>
      <c r="XH37">
        <v>4.32799474485316e-29</v>
      </c>
      <c r="XI37">
        <v>3.75090650078405e-29</v>
      </c>
      <c r="XJ37">
        <v>3.25076632645065e-29</v>
      </c>
      <c r="XK37">
        <v>2.81731408313605e-29</v>
      </c>
      <c r="XL37">
        <v>2.44165770343236e-29</v>
      </c>
      <c r="XM37">
        <v>2.11609077469076e-29</v>
      </c>
      <c r="XN37">
        <v>1.83393444561727e-29</v>
      </c>
      <c r="XO37">
        <v>1.58940041280272e-29</v>
      </c>
      <c r="XP37">
        <v>1.37747217642078e-29</v>
      </c>
      <c r="XQ37">
        <v>1.19380212911075e-29</v>
      </c>
      <c r="XR37">
        <v>1.03462236687242e-29</v>
      </c>
      <c r="XS37">
        <v>8.96667392300634e-30</v>
      </c>
      <c r="XT37">
        <v>7.77107124453229e-30</v>
      </c>
      <c r="XU37">
        <v>6.73488841081325e-30</v>
      </c>
      <c r="XV37">
        <v>5.8368686219446e-30</v>
      </c>
      <c r="XW37">
        <v>5.05858942742714e-30</v>
      </c>
      <c r="XX37">
        <v>4.38408479832332e-30</v>
      </c>
      <c r="XY37">
        <v>3.79951759173806e-30</v>
      </c>
      <c r="XZ37">
        <v>3.29289568838818e-30</v>
      </c>
      <c r="YA37">
        <v>2.85382597995692e-30</v>
      </c>
      <c r="YB37">
        <v>2.47330115940102e-30</v>
      </c>
      <c r="YC37">
        <v>2.14351494031418e-30</v>
      </c>
      <c r="YD37">
        <v>1.85770191466001e-30</v>
      </c>
      <c r="YE37">
        <v>1.6099987636315e-30</v>
      </c>
      <c r="YF37">
        <v>1.39532397444363e-30</v>
      </c>
      <c r="YG37">
        <v>1.20927359550619e-30</v>
      </c>
      <c r="YH37">
        <v>1.04803089144337e-30</v>
      </c>
      <c r="YI37">
        <v>9.08288044575893e-31</v>
      </c>
      <c r="YJ37">
        <v>7.87178296608524e-31</v>
      </c>
      <c r="YK37">
        <v>6.82217138441836e-31</v>
      </c>
      <c r="YL37">
        <v>5.91251341645193e-31</v>
      </c>
      <c r="YM37">
        <v>5.12414785995654e-31</v>
      </c>
      <c r="YN37">
        <v>4.44090176905742e-31</v>
      </c>
      <c r="YO37">
        <v>3.8487586739124e-31</v>
      </c>
      <c r="YP37">
        <v>3.3355710394738e-31</v>
      </c>
      <c r="YQ37">
        <v>2.89081106456237e-31</v>
      </c>
      <c r="YR37">
        <v>2.50535470901394e-31</v>
      </c>
      <c r="YS37">
        <v>2.17129451831836e-31</v>
      </c>
      <c r="YT37">
        <v>1.88177740593662e-31</v>
      </c>
      <c r="YU37">
        <v>1.63086406547744e-31</v>
      </c>
      <c r="YV37">
        <v>1.41340712864058e-31</v>
      </c>
      <c r="YW37">
        <v>1.22494556939494e-31</v>
      </c>
      <c r="YX37">
        <v>1.06161318814309e-31</v>
      </c>
      <c r="YY37">
        <v>9.20059298468277e-32</v>
      </c>
      <c r="YZ37">
        <v>7.97379989390113e-32</v>
      </c>
      <c r="ZA37">
        <v>6.91058553006624e-32</v>
      </c>
      <c r="ZB37">
        <v>5.98913855424033e-32</v>
      </c>
      <c r="ZC37">
        <v>5.19055591828326e-32</v>
      </c>
      <c r="ZD37">
        <v>4.49845507777584e-32</v>
      </c>
      <c r="ZE37">
        <v>3.89863791188288e-32</v>
      </c>
      <c r="ZF37">
        <v>3.37879945563122e-32</v>
      </c>
      <c r="ZG37">
        <v>2.92827546938316e-32</v>
      </c>
      <c r="ZH37">
        <v>2.53782366701289e-32</v>
      </c>
      <c r="ZI37">
        <v>2.19943411478547e-32</v>
      </c>
      <c r="ZJ37">
        <v>1.90616491136126e-32</v>
      </c>
      <c r="ZK37">
        <v>1.65199977797893e-32</v>
      </c>
      <c r="ZL37">
        <v>1.43172463734708e-32</v>
      </c>
      <c r="ZM37">
        <v>1.24082064931899e-32</v>
      </c>
      <c r="ZN37">
        <v>1.07537150902793e-32</v>
      </c>
      <c r="ZO37">
        <v>9.31983105748354e-33</v>
      </c>
      <c r="ZP37">
        <v>8.07713894322443e-33</v>
      </c>
      <c r="ZQ37">
        <v>7.0001455075483e-33</v>
      </c>
      <c r="ZR37">
        <v>6.06675674038694e-33</v>
      </c>
      <c r="ZS37">
        <v>5.25782461340879e-33</v>
      </c>
      <c r="ZT37">
        <v>4.55675426728979e-33</v>
      </c>
      <c r="ZU37">
        <v>3.94916357603678e-33</v>
      </c>
      <c r="ZV37">
        <v>3.42258810448683e-33</v>
      </c>
      <c r="ZW37">
        <v>2.9662254063253e-33</v>
      </c>
      <c r="ZX37">
        <v>2.57071341701776e-33</v>
      </c>
      <c r="ZY37">
        <v>2.22793839549171e-33</v>
      </c>
      <c r="ZZ37">
        <v>1.93086847458262e-33</v>
      </c>
      <c r="AAA37">
        <v>1.67340940561069e-33</v>
      </c>
      <c r="AAB37">
        <v>1.45027953775653e-33</v>
      </c>
      <c r="AAC37">
        <v>1.25690146749696e-33</v>
      </c>
      <c r="AAD37">
        <v>1.08930813534047e-33</v>
      </c>
      <c r="AAE37">
        <v>9.44061443481291e-34</v>
      </c>
      <c r="AAF37">
        <v>8.18181724851815e-34</v>
      </c>
      <c r="AAG37">
        <v>7.09086616664435e-34</v>
      </c>
      <c r="AAH37">
        <v>6.14538084462445e-34</v>
      </c>
      <c r="AAI37">
        <v>5.3259650990352e-34</v>
      </c>
      <c r="AAJ37">
        <v>4.61580900408367e-34</v>
      </c>
      <c r="AAK37">
        <v>4.00034404394417e-34</v>
      </c>
      <c r="AAL37">
        <v>3.46694424655824e-34</v>
      </c>
      <c r="AAM37">
        <v>3.00466716779999e-34</v>
      </c>
      <c r="AAN37">
        <v>2.6040294124192e-34</v>
      </c>
      <c r="AAO37">
        <v>2.2568120866809e-34</v>
      </c>
      <c r="AAP37">
        <v>1.95589219165436e-34</v>
      </c>
      <c r="AAQ37">
        <v>1.69509649826482e-34</v>
      </c>
      <c r="AAR37">
        <v>1.46907490642378e-34</v>
      </c>
      <c r="AAS37">
        <v>1.27319069026056e-34</v>
      </c>
      <c r="AAT37">
        <v>1.10342537788781e-34</v>
      </c>
      <c r="AAU37">
        <v>9.5629631435468e-35</v>
      </c>
      <c r="AAV37">
        <v>8.28785216630501e-35</v>
      </c>
      <c r="AAW37">
        <v>7.1827625495847e-35</v>
      </c>
      <c r="AAX37">
        <v>6.22502390347507e-35</v>
      </c>
      <c r="AAY37">
        <v>5.3949886734146e-35</v>
      </c>
      <c r="AAZ37">
        <v>4.67562907991787e-35</v>
      </c>
      <c r="ABA37">
        <v>4.05218780174696e-35</v>
      </c>
      <c r="ABB37">
        <v>3.51187523645807e-35</v>
      </c>
      <c r="ABC37">
        <v>3.04360712776698e-35</v>
      </c>
      <c r="ABD37">
        <v>2.63777717728286e-35</v>
      </c>
      <c r="ABE37">
        <v>2.28605997584818e-35</v>
      </c>
      <c r="ABF37">
        <v>1.98124021171428e-35</v>
      </c>
      <c r="ABG37">
        <v>1.71706465183936e-35</v>
      </c>
      <c r="ABH37">
        <v>1.48811385977533e-35</v>
      </c>
      <c r="ABI37">
        <v>1.28969101849672e-35</v>
      </c>
      <c r="ABJ37">
        <v>1.11772557742472e-35</v>
      </c>
      <c r="ABK37">
        <v>9.68689747010591e-36</v>
      </c>
      <c r="ABL37">
        <v>8.39526127804519e-36</v>
      </c>
      <c r="ABM37">
        <v>7.27584989354434e-36</v>
      </c>
      <c r="ABN37">
        <v>6.30569912241201e-36</v>
      </c>
      <c r="ABO37">
        <v>5.46490678122253e-36</v>
      </c>
      <c r="ABP37">
        <v>4.73622441345222e-36</v>
      </c>
      <c r="ABQ37">
        <v>4.10470344556594e-36</v>
      </c>
      <c r="ABR37">
        <v>3.55738852411345e-36</v>
      </c>
      <c r="ABS37">
        <v>3.08305174279144e-36</v>
      </c>
      <c r="ABT37">
        <v>2.67196230726531e-36</v>
      </c>
      <c r="ABU37">
        <v>2.31568691253377e-36</v>
      </c>
      <c r="ABV37">
        <v>2.00691673767228e-36</v>
      </c>
      <c r="ABW37">
        <v>1.73931750883461e-36</v>
      </c>
      <c r="ABX37">
        <v>1.50739955462598e-36</v>
      </c>
      <c r="ABY37">
        <v>1.30640518809535e-36</v>
      </c>
      <c r="ABZ37">
        <v>1.1322111050417e-36</v>
      </c>
      <c r="ACA37">
        <v>9.81243796381941e-37</v>
      </c>
      <c r="ACB37">
        <v>8.50406239305152e-37</v>
      </c>
      <c r="ACC37">
        <v>7.3701436331694e-37</v>
      </c>
      <c r="ACD37">
        <v>6.38741987804912e-37</v>
      </c>
      <c r="ACE37">
        <v>5.53573101545542e-37</v>
      </c>
      <c r="ACF37">
        <v>4.79760505189063e-37</v>
      </c>
      <c r="ACG37">
        <v>4.15789968292615e-37</v>
      </c>
      <c r="ACH37">
        <v>3.60349165600125e-37</v>
      </c>
      <c r="ACI37">
        <v>3.12300755311448e-37</v>
      </c>
      <c r="ACJ37">
        <v>2.70659047054185e-37</v>
      </c>
      <c r="ACK37">
        <v>2.34569780912708e-37</v>
      </c>
      <c r="ACL37">
        <v>2.03292602690722e-37</v>
      </c>
      <c r="ACM37">
        <v>1.761858758957e-37</v>
      </c>
      <c r="ACN37">
        <v>1.52693518870235e-37</v>
      </c>
      <c r="ACO37">
        <v>1.32333597040305e-37</v>
      </c>
      <c r="ACP37">
        <v>1.1468843625582e-37</v>
      </c>
      <c r="ACQ37">
        <v>9.93960544033212e-38</v>
      </c>
      <c r="ACR37">
        <v>8.6142735514424e-38</v>
      </c>
      <c r="ACS37">
        <v>7.46565940313627e-38</v>
      </c>
      <c r="ACT37">
        <v>6.47019972035884e-38</v>
      </c>
      <c r="ACU37">
        <v>5.60747311935298e-38</v>
      </c>
      <c r="ACV37">
        <v>4.8597811726471e-38</v>
      </c>
      <c r="ACW37">
        <v>4.21178533420063e-38</v>
      </c>
      <c r="ACX37">
        <v>3.65019227639936e-38</v>
      </c>
      <c r="ACY37">
        <v>3.16348118373758e-38</v>
      </c>
      <c r="ACZ37">
        <v>2.74166740874633e-38</v>
      </c>
      <c r="ADA37">
        <v>2.37609764168124e-38</v>
      </c>
      <c r="ADB37">
        <v>2.05927239197287e-38</v>
      </c>
      <c r="ADC37">
        <v>1.78469213973092e-38</v>
      </c>
      <c r="ADD37">
        <v>1.54672400117298e-38</v>
      </c>
      <c r="ADE37">
        <v>1.34048617268256e-38</v>
      </c>
      <c r="ADF37">
        <v>1.16174778292083e-38</v>
      </c>
      <c r="ADG37">
        <v>1.0068420985056e-38</v>
      </c>
      <c r="ADH37">
        <v>8.72591302713298e-39</v>
      </c>
      <c r="ADI37">
        <v>7.56241304074406e-39</v>
      </c>
      <c r="ADJ37">
        <v>6.5540523749188e-39</v>
      </c>
      <c r="ADK37">
        <v>5.68014498834522e-39</v>
      </c>
      <c r="ADL37">
        <v>4.92276308503301e-39</v>
      </c>
      <c r="ADM37">
        <v>4.26636933407286e-39</v>
      </c>
      <c r="ADN37">
        <v>3.69749812865417e-39</v>
      </c>
      <c r="ADO37">
        <v>3.20447934552109e-39</v>
      </c>
      <c r="ADP37">
        <v>2.77719893792318e-39</v>
      </c>
      <c r="ADQ37">
        <v>2.40689145073812e-39</v>
      </c>
      <c r="ADR37">
        <v>2.08596020131293e-39</v>
      </c>
      <c r="ADS37">
        <v>1.80782143711843e-39</v>
      </c>
      <c r="ADT37">
        <v>1.56676927318551e-39</v>
      </c>
      <c r="ADU37">
        <v>1.35785863857827e-39</v>
      </c>
      <c r="ADV37">
        <v>1.17680383060674e-39</v>
      </c>
      <c r="ADW37">
        <v>1.01989059566664e-39</v>
      </c>
      <c r="ADX37">
        <v>8.83899933086519e-40</v>
      </c>
      <c r="ADY37">
        <v>7.66042058854047e-40</v>
      </c>
      <c r="ADZ37">
        <v>6.63899174518782e-40</v>
      </c>
      <c r="AEA37">
        <v>5.75375867202481e-40</v>
      </c>
      <c r="AEB37">
        <v>4.98656123196671e-40</v>
      </c>
      <c r="AEC37">
        <v>4.32166073301835e-40</v>
      </c>
      <c r="AED37">
        <v>3.74541705646449e-40</v>
      </c>
      <c r="AEE37">
        <v>3.24600883629695e-40</v>
      </c>
      <c r="AEF37">
        <v>2.81319094949173e-40</v>
      </c>
      <c r="AEG37">
        <v>2.43808434216419e-40</v>
      </c>
      <c r="AEH37">
        <v>2.11299387998535e-40</v>
      </c>
      <c r="AEI37">
        <v>1.83125048614698e-40</v>
      </c>
      <c r="AEJ37">
        <v>1.58707432841065e-40</v>
      </c>
      <c r="AEK37">
        <v>1.3754562485877e-40</v>
      </c>
      <c r="AEL37">
        <v>1.19205500203228e-40</v>
      </c>
      <c r="AEM37">
        <v>1.03310819906431e-40</v>
      </c>
      <c r="AEN37">
        <v>8.9535512132769e-41</v>
      </c>
      <c r="AEO37">
        <v>7.7596982969818e-41</v>
      </c>
      <c r="AEP37">
        <v>6.72503191481103e-41</v>
      </c>
      <c r="AEQ37">
        <v>5.82832637614507e-41</v>
      </c>
      <c r="AER37">
        <v>5.05118619170492e-41</v>
      </c>
      <c r="AES37">
        <v>4.37766869880509e-41</v>
      </c>
      <c r="AET37">
        <v>3.79395700518207e-41</v>
      </c>
      <c r="AEU37">
        <v>3.28807654199576e-41</v>
      </c>
      <c r="AEV37">
        <v>2.84964941122309e-41</v>
      </c>
      <c r="AEW37">
        <v>2.469681487997e-41</v>
      </c>
      <c r="AEX37">
        <v>2.14037791039607e-41</v>
      </c>
      <c r="AEY37">
        <v>1.85498317154532e-41</v>
      </c>
      <c r="AEZ37">
        <v>1.60764253359333e-41</v>
      </c>
      <c r="AFA37">
        <v>1.3932819205391e-41</v>
      </c>
      <c r="AFB37">
        <v>1.20750382596694e-41</v>
      </c>
      <c r="AFC37">
        <v>1.0464971002858e-41</v>
      </c>
      <c r="AFD37">
        <v>9.06958766801101e-42</v>
      </c>
      <c r="AFE37">
        <v>7.86026262712746e-42</v>
      </c>
      <c r="AFF37">
        <v>6.81218714995519e-42</v>
      </c>
      <c r="AFG37">
        <v>5.90386046464375e-42</v>
      </c>
      <c r="AFH37">
        <v>5.11664867959665e-42</v>
      </c>
      <c r="AFI37">
        <v>4.43440251801377e-42</v>
      </c>
      <c r="AFJ37">
        <v>3.84312602312906e-42</v>
      </c>
      <c r="AFK37">
        <v>3.33068943778864e-42</v>
      </c>
      <c r="AFL37">
        <v>2.88658036822964e-42</v>
      </c>
      <c r="AFM37">
        <v>2.50168812730282e-42</v>
      </c>
      <c r="AFN37">
        <v>2.16811683304223e-42</v>
      </c>
      <c r="AFO37">
        <v>1.87902342838758e-42</v>
      </c>
      <c r="AFP37">
        <v>1.62847729911087e-42</v>
      </c>
      <c r="AFQ37">
        <v>1.41133861007529e-42</v>
      </c>
      <c r="AFR37">
        <v>1.22315286395259e-42</v>
      </c>
      <c r="AFS37">
        <v>1.0600595193209e-42</v>
      </c>
      <c r="AFT37">
        <v>9.18712793486462e-43</v>
      </c>
      <c r="AFU37">
        <v>7.96213025336924e-43</v>
      </c>
      <c r="AFV37">
        <v>6.90047190167401e-43</v>
      </c>
      <c r="AFW37">
        <v>5.98037346169304e-43</v>
      </c>
      <c r="AFX37">
        <v>5.18295954986005e-43</v>
      </c>
      <c r="AFY37">
        <v>4.49187159757756e-43</v>
      </c>
      <c r="AFZ37">
        <v>3.89293226293243e-43</v>
      </c>
      <c r="AGA37">
        <v>3.37385458924365e-43</v>
      </c>
      <c r="AGB37">
        <v>2.92398994396733e-43</v>
      </c>
      <c r="AGC37">
        <v>2.53410956704532e-43</v>
      </c>
      <c r="AGD37">
        <v>2.19621524726501e-43</v>
      </c>
      <c r="AGE37">
        <v>1.90337524274579e-43</v>
      </c>
      <c r="AGF37">
        <v>1.6495820795385e-43</v>
      </c>
      <c r="AGG37">
        <v>1.42962931114367e-43</v>
      </c>
      <c r="AGH37">
        <v>1.23900471072826e-43</v>
      </c>
      <c r="AGI37">
        <v>1.07379770493006e-43</v>
      </c>
      <c r="AGJ37">
        <v>9.30619150297929e-44</v>
      </c>
      <c r="AGK37">
        <v>8.06531806619618e-44</v>
      </c>
      <c r="AGL37">
        <v>6.9899008083044e-44</v>
      </c>
      <c r="AGM37">
        <v>6.05787805377618e-44</v>
      </c>
      <c r="AGN37">
        <v>5.25012979738196e-44</v>
      </c>
      <c r="AGO37">
        <v>4.55008546634181e-44</v>
      </c>
      <c r="AGP37">
        <v>3.94338398287578e-44</v>
      </c>
      <c r="AGQ37">
        <v>3.4175791534974e-44</v>
      </c>
      <c r="AGR37">
        <v>2.96188434125106e-44</v>
      </c>
      <c r="AGS37">
        <v>2.56695118296545e-44</v>
      </c>
      <c r="AGT37">
        <v>2.22467781201224e-44</v>
      </c>
      <c r="AGU37">
        <v>1.92804265235074e-44</v>
      </c>
      <c r="AGV37">
        <v>1.67096037422215e-44</v>
      </c>
      <c r="AGW37">
        <v>1.44815705649269e-44</v>
      </c>
      <c r="AGX37">
        <v>1.25506199466031e-44</v>
      </c>
      <c r="AGY37">
        <v>1.08771393501728e-44</v>
      </c>
      <c r="AGZ37">
        <v>9.42679811407245e-45</v>
      </c>
      <c r="AHA37">
        <v>8.16984317499507e-45</v>
      </c>
      <c r="AHB37">
        <v>7.08048869789348e-45</v>
      </c>
      <c r="AHC37">
        <v>6.13638709179111e-45</v>
      </c>
      <c r="AHD37">
        <v>5.31817055954108e-45</v>
      </c>
      <c r="AHE37">
        <v>4.60905377664404e-45</v>
      </c>
      <c r="AHF37">
        <v>3.9944895482686e-45</v>
      </c>
      <c r="AHG37">
        <v>3.46187038044174e-45</v>
      </c>
      <c r="AHH37">
        <v>3.0002698432831e-45</v>
      </c>
      <c r="AHI37">
        <v>2.60021842047286e-45</v>
      </c>
      <c r="AHJ37">
        <v>2.25350924661092e-45</v>
      </c>
      <c r="AHK37">
        <v>1.95302974726155e-45</v>
      </c>
      <c r="AHL37">
        <v>1.69261572785863e-45</v>
      </c>
      <c r="AHM37">
        <v>1.4669249181747e-45</v>
      </c>
      <c r="AHN37">
        <v>1.27132737817829e-45</v>
      </c>
      <c r="AHO37">
        <v>1.1018105170078e-45</v>
      </c>
      <c r="AHP37">
        <v>9.54896776571065e-46</v>
      </c>
      <c r="AHQ37">
        <v>8.27572291088736e-46</v>
      </c>
      <c r="AHR37">
        <v>7.17225059065734e-46</v>
      </c>
      <c r="AHS37">
        <v>6.21591359318104e-46</v>
      </c>
      <c r="AHT37">
        <v>5.38709311805454e-46</v>
      </c>
      <c r="AHU37">
        <v>4.66878630591436e-46</v>
      </c>
      <c r="AHV37">
        <v>4.04625743283335e-46</v>
      </c>
      <c r="AHW37">
        <v>3.50673561392583e-46</v>
      </c>
      <c r="AHX37">
        <v>3.03915281469492e-46</v>
      </c>
      <c r="AHY37">
        <v>2.63391679554872e-46</v>
      </c>
      <c r="AHZ37">
        <v>2.28271433154967e-46</v>
      </c>
      <c r="AIA37">
        <v>1.97834067054374e-46</v>
      </c>
      <c r="AIB37">
        <v>1.71455173108343e-46</v>
      </c>
      <c r="AIC37">
        <v>1.4859360080553e-46</v>
      </c>
      <c r="AID37">
        <v>1.28780355821638e-46</v>
      </c>
      <c r="AIE37">
        <v>1.11608978823068e-46</v>
      </c>
      <c r="AIF37">
        <v>9.67272071462552e-47</v>
      </c>
      <c r="AIG37">
        <v>8.38297482960283e-47</v>
      </c>
      <c r="AIH37">
        <v>7.26520170147137e-47</v>
      </c>
      <c r="AII37">
        <v>6.29647074409303e-47</v>
      </c>
      <c r="AIJ37">
        <v>5.4569089008486e-47</v>
      </c>
      <c r="AIK37">
        <v>4.72929295829672e-47</v>
      </c>
      <c r="AIL37">
        <v>4.09869622011043e-47</v>
      </c>
      <c r="AIM37">
        <v>3.55218229297384e-47</v>
      </c>
      <c r="AIN37">
        <v>3.07853970260253e-47</v>
      </c>
      <c r="AIO37">
        <v>2.66805189566037e-47</v>
      </c>
      <c r="AIP37">
        <v>2.31229790927143e-47</v>
      </c>
      <c r="AIQ37">
        <v>2.00397961895627e-47</v>
      </c>
      <c r="AIR37">
        <v>1.73677202106604e-47</v>
      </c>
      <c r="AIS37">
        <v>1.5051934783293e-47</v>
      </c>
      <c r="AIT37">
        <v>1.30449326666054e-47</v>
      </c>
      <c r="AIU37">
        <v>1.13055411630636e-47</v>
      </c>
      <c r="AIV37">
        <v>9.79807748007226e-48</v>
      </c>
      <c r="AIW37">
        <v>8.49161671439038e-48</v>
      </c>
      <c r="AIX37">
        <v>7.35935744239312e-48</v>
      </c>
      <c r="AIY37">
        <v>6.37807190156428e-48</v>
      </c>
      <c r="AIZ37">
        <v>5.52762948395336e-48</v>
      </c>
      <c r="AJA37">
        <v>4.79058376629098e-48</v>
      </c>
      <c r="AJB37">
        <v>4.15181460488142e-48</v>
      </c>
      <c r="AJC37">
        <v>3.59821795301839e-48</v>
      </c>
      <c r="AJD37">
        <v>3.11843703767539e-48</v>
      </c>
      <c r="AJE37">
        <v>2.70262938068776e-48</v>
      </c>
      <c r="AJF37">
        <v>2.34226488497634e-48</v>
      </c>
      <c r="AJG37">
        <v>2.02995084364735e-48</v>
      </c>
      <c r="AJH37">
        <v>1.75928028211301e-48</v>
      </c>
      <c r="AJI37">
        <v>1.52470052204344e-48</v>
      </c>
      <c r="AJJ37">
        <v>1.32139927080148e-48</v>
      </c>
      <c r="AJK37">
        <v>1.14520589953922e-48</v>
      </c>
      <c r="AJL37">
        <v>9.92505884723209e-49</v>
      </c>
      <c r="AJM37">
        <v>8.60166657896674e-49</v>
      </c>
      <c r="AJN37">
        <v>7.45473342521765e-49</v>
      </c>
      <c r="AJO37">
        <v>6.46073059573684e-49</v>
      </c>
      <c r="AJP37">
        <v>5.59926659342233e-49</v>
      </c>
      <c r="AJQ37">
        <v>4.85266889241645e-49</v>
      </c>
      <c r="AJR37">
        <v>4.20562139461076e-49</v>
      </c>
      <c r="AJS37">
        <v>3.64485022714998e-49</v>
      </c>
      <c r="AJT37">
        <v>3.15885143521932e-49</v>
      </c>
      <c r="AJU37">
        <v>2.73765498386186e-49</v>
      </c>
      <c r="AJV37">
        <v>2.37262022743507e-49</v>
      </c>
      <c r="AJW37">
        <v>2.05625865085931e-49</v>
      </c>
      <c r="AJX37">
        <v>1.78208024627888e-49</v>
      </c>
      <c r="AJY37">
        <v>1.54446037362577e-49</v>
      </c>
      <c r="AJZ37">
        <v>1.33852437379353e-49</v>
      </c>
      <c r="AKA37">
        <v>1.16004756731524e-49</v>
      </c>
      <c r="AKB37">
        <v>1.00536858706585e-49</v>
      </c>
      <c r="AKC37">
        <v>8.71314267050324e-50</v>
      </c>
      <c r="AKD37">
        <v>7.55134546406626e-50</v>
      </c>
      <c r="AKE37">
        <v>6.54446053210106e-50</v>
      </c>
      <c r="AKF37">
        <v>5.67183210727659e-50</v>
      </c>
      <c r="AKG37">
        <v>4.91555863089691e-50</v>
      </c>
      <c r="AKH37">
        <v>4.26012551090607e-50</v>
      </c>
      <c r="AKI37">
        <v>3.69208684738264e-50</v>
      </c>
      <c r="AKJ37">
        <v>3.19978959627334e-50</v>
      </c>
      <c r="AKK37">
        <v>2.77313451271533e-50</v>
      </c>
      <c r="AKL37">
        <v>2.4033689698127e-50</v>
      </c>
      <c r="AKM37">
        <v>2.08290740264265e-50</v>
      </c>
      <c r="AKN37">
        <v>1.80517569398495e-50</v>
      </c>
      <c r="AKO37">
        <v>1.56447630942196e-50</v>
      </c>
      <c r="AKP37">
        <v>1.35587141511942e-50</v>
      </c>
      <c r="AKQ37">
        <v>1.17508158050484e-50</v>
      </c>
      <c r="AKR37">
        <v>1.01839798777684e-50</v>
      </c>
      <c r="AKS37">
        <v>8.82606347265136e-51</v>
      </c>
      <c r="AKT37">
        <v>7.64920957800837e-51</v>
      </c>
      <c r="AKU37">
        <v>6.629275593768e-51</v>
      </c>
      <c r="AKV37">
        <v>5.74533805747424e-51</v>
      </c>
      <c r="AKW37">
        <v>4.97926340936749e-51</v>
      </c>
      <c r="AKX37">
        <v>4.31533599099746e-51</v>
      </c>
      <c r="AKY37">
        <v>3.73993564593594e-51</v>
      </c>
      <c r="AKZ37">
        <v>3.24125830872076e-51</v>
      </c>
      <c r="ALA37">
        <v>2.80907385004542e-51</v>
      </c>
      <c r="ALB37">
        <v>2.43451621050324e-51</v>
      </c>
      <c r="ALC37">
        <v>2.10990151757926e-51</v>
      </c>
      <c r="ALD37">
        <v>1.82857045464613e-51</v>
      </c>
      <c r="ALE37">
        <v>1.58475164823854e-51</v>
      </c>
      <c r="ALF37">
        <v>1.37344327106106e-51</v>
      </c>
      <c r="ALG37">
        <v>1.19031043187087e-51</v>
      </c>
      <c r="ALH37">
        <v>1.03159624723782e-51</v>
      </c>
      <c r="ALI37">
        <v>8.94044770860747e-52</v>
      </c>
      <c r="ALJ37">
        <v>7.74834199371779e-52</v>
      </c>
      <c r="ALK37">
        <v>6.71518984377144e-52</v>
      </c>
      <c r="ALL37">
        <v>5.81979663190555e-52</v>
      </c>
      <c r="ALM37">
        <v>5.04379379060365e-52</v>
      </c>
      <c r="ALN37">
        <v>4.37126198923592e-52</v>
      </c>
      <c r="ALO37">
        <v>3.78840455653362e-52</v>
      </c>
    </row>
    <row r="38" spans="1:1003">
      <c r="A38" s="1" t="s">
        <v>15</v>
      </c>
      <c r="B38" s="3">
        <f t="shared" si="0"/>
        <v>22073270.7364377</v>
      </c>
      <c r="C38">
        <v>0</v>
      </c>
      <c r="D38">
        <v>0.452048144228802</v>
      </c>
      <c r="E38">
        <v>0.856024248840378</v>
      </c>
      <c r="F38">
        <v>1.29111292557307</v>
      </c>
      <c r="G38">
        <v>1.82665618051762</v>
      </c>
      <c r="H38">
        <v>2.53093214607928</v>
      </c>
      <c r="I38">
        <v>3.48221917452052</v>
      </c>
      <c r="J38">
        <v>4.77978950128906</v>
      </c>
      <c r="K38">
        <v>6.55573375322311</v>
      </c>
      <c r="L38">
        <v>8.98921691610352</v>
      </c>
      <c r="M38">
        <v>12.3249684816042</v>
      </c>
      <c r="N38">
        <v>16.898097367618</v>
      </c>
      <c r="O38">
        <v>23.1678519771295</v>
      </c>
      <c r="P38">
        <v>31.7637804956683</v>
      </c>
      <c r="Q38">
        <v>43.5489567125088</v>
      </c>
      <c r="R38">
        <v>59.706630986007</v>
      </c>
      <c r="S38">
        <v>81.8590058202219</v>
      </c>
      <c r="T38">
        <v>112.230049813897</v>
      </c>
      <c r="U38">
        <v>153.868669931858</v>
      </c>
      <c r="V38">
        <v>210.954595746701</v>
      </c>
      <c r="W38">
        <v>289.217585120685</v>
      </c>
      <c r="X38">
        <v>396.511847374756</v>
      </c>
      <c r="Y38">
        <v>543.602992769055</v>
      </c>
      <c r="Z38">
        <v>649.319982716213</v>
      </c>
      <c r="AA38">
        <v>766.727292874636</v>
      </c>
      <c r="AB38">
        <v>915.352060131658</v>
      </c>
      <c r="AC38">
        <v>1098.57603641937</v>
      </c>
      <c r="AD38">
        <v>1321.57823893316</v>
      </c>
      <c r="AE38">
        <v>1591.42286613657</v>
      </c>
      <c r="AF38">
        <v>1917.11668003323</v>
      </c>
      <c r="AG38">
        <v>2309.77769413315</v>
      </c>
      <c r="AH38">
        <v>2782.92912799776</v>
      </c>
      <c r="AI38">
        <v>3352.91081391395</v>
      </c>
      <c r="AJ38">
        <v>4039.40488807379</v>
      </c>
      <c r="AK38">
        <v>4866.08111807327</v>
      </c>
      <c r="AL38">
        <v>5861.37445439921</v>
      </c>
      <c r="AM38">
        <v>7059.41286784014</v>
      </c>
      <c r="AN38">
        <v>8501.11764781884</v>
      </c>
      <c r="AO38">
        <v>10235.5013632757</v>
      </c>
      <c r="AP38">
        <v>12321.1905684668</v>
      </c>
      <c r="AQ38">
        <v>14828.2006432611</v>
      </c>
      <c r="AR38">
        <v>17839.9880597218</v>
      </c>
      <c r="AS38">
        <v>21455.7995486527</v>
      </c>
      <c r="AT38">
        <v>25793.3261728861</v>
      </c>
      <c r="AU38">
        <v>30991.6504833745</v>
      </c>
      <c r="AV38">
        <v>37214.4430360811</v>
      </c>
      <c r="AW38">
        <v>44653.3156923548</v>
      </c>
      <c r="AX38">
        <v>53531.1671105368</v>
      </c>
      <c r="AY38">
        <v>64105.2532180341</v>
      </c>
      <c r="AZ38">
        <v>76669.5740319094</v>
      </c>
      <c r="BA38">
        <v>91555.9802702203</v>
      </c>
      <c r="BB38">
        <v>109133.164099291</v>
      </c>
      <c r="BC38">
        <v>129802.410976458</v>
      </c>
      <c r="BD38">
        <v>153988.67156028</v>
      </c>
      <c r="BE38">
        <v>182125.207091919</v>
      </c>
      <c r="BF38">
        <v>214629.850294125</v>
      </c>
      <c r="BG38">
        <v>251870.941096165</v>
      </c>
      <c r="BH38">
        <v>294121.437256918</v>
      </c>
      <c r="BI38">
        <v>341500.809287075</v>
      </c>
      <c r="BJ38">
        <v>393906.35544617</v>
      </c>
      <c r="BK38">
        <v>450938.66442473</v>
      </c>
      <c r="BL38">
        <v>511829.989644097</v>
      </c>
      <c r="BM38">
        <v>575388.680745595</v>
      </c>
      <c r="BN38">
        <v>639976.30972183</v>
      </c>
      <c r="BO38">
        <v>703534.917365687</v>
      </c>
      <c r="BP38">
        <v>763677.953304808</v>
      </c>
      <c r="BQ38">
        <v>817848.843973434</v>
      </c>
      <c r="BR38">
        <v>863536.459638325</v>
      </c>
      <c r="BS38">
        <v>898520.411908349</v>
      </c>
      <c r="BT38">
        <v>921106.503089406</v>
      </c>
      <c r="BU38">
        <v>930309.22061712</v>
      </c>
      <c r="BV38">
        <v>925946.675255675</v>
      </c>
      <c r="BW38">
        <v>908631.998681213</v>
      </c>
      <c r="BX38">
        <v>879667.952184103</v>
      </c>
      <c r="BY38">
        <v>840870.872765344</v>
      </c>
      <c r="BZ38">
        <v>794360.516538563</v>
      </c>
      <c r="CA38">
        <v>742352.279389255</v>
      </c>
      <c r="CB38">
        <v>686979.973687349</v>
      </c>
      <c r="CC38">
        <v>630165.143013186</v>
      </c>
      <c r="CD38">
        <v>573537.004534604</v>
      </c>
      <c r="CE38">
        <v>518398.215841032</v>
      </c>
      <c r="CF38">
        <v>465726.666229568</v>
      </c>
      <c r="CG38">
        <v>416201.952065669</v>
      </c>
      <c r="CH38">
        <v>370246.037160609</v>
      </c>
      <c r="CI38">
        <v>328069.684336389</v>
      </c>
      <c r="CJ38">
        <v>289718.685487024</v>
      </c>
      <c r="CK38">
        <v>255116.163732425</v>
      </c>
      <c r="CL38">
        <v>224099.014642904</v>
      </c>
      <c r="CM38">
        <v>196447.836223183</v>
      </c>
      <c r="CN38">
        <v>171910.522495399</v>
      </c>
      <c r="CO38">
        <v>150220.16137678</v>
      </c>
      <c r="CP38">
        <v>131108.087738355</v>
      </c>
      <c r="CQ38">
        <v>114312.986484922</v>
      </c>
      <c r="CR38">
        <v>99586.8868665475</v>
      </c>
      <c r="CS38">
        <v>86698.7863468123</v>
      </c>
      <c r="CT38">
        <v>75436.5216984807</v>
      </c>
      <c r="CU38">
        <v>65607.3854365576</v>
      </c>
      <c r="CV38">
        <v>57037.8773206395</v>
      </c>
      <c r="CW38">
        <v>49572.8878454554</v>
      </c>
      <c r="CX38">
        <v>43074.5343139005</v>
      </c>
      <c r="CY38">
        <v>37420.8092580783</v>
      </c>
      <c r="CZ38">
        <v>32504.153732845</v>
      </c>
      <c r="DA38">
        <v>28230.0321406751</v>
      </c>
      <c r="DB38">
        <v>24515.5585861895</v>
      </c>
      <c r="DC38">
        <v>21288.2053510465</v>
      </c>
      <c r="DD38">
        <v>18484.6102612004</v>
      </c>
      <c r="DE38">
        <v>16049.4901232669</v>
      </c>
      <c r="DF38">
        <v>13934.6609458055</v>
      </c>
      <c r="DG38">
        <v>12098.1614857034</v>
      </c>
      <c r="DH38">
        <v>10503.4741202769</v>
      </c>
      <c r="DI38">
        <v>9118.83565412523</v>
      </c>
      <c r="DJ38">
        <v>7916.63006496718</v>
      </c>
      <c r="DK38">
        <v>6872.85511145785</v>
      </c>
      <c r="DL38">
        <v>5966.65497941337</v>
      </c>
      <c r="DM38">
        <v>5179.91159770964</v>
      </c>
      <c r="DN38">
        <v>4496.88781906243</v>
      </c>
      <c r="DO38">
        <v>3903.91627148678</v>
      </c>
      <c r="DP38">
        <v>3389.12830241614</v>
      </c>
      <c r="DQ38">
        <v>2942.21803332534</v>
      </c>
      <c r="DR38">
        <v>2554.23710288807</v>
      </c>
      <c r="DS38">
        <v>2217.41619306059</v>
      </c>
      <c r="DT38">
        <v>1925.00990169247</v>
      </c>
      <c r="DU38">
        <v>1671.16194712487</v>
      </c>
      <c r="DV38">
        <v>1450.78806649065</v>
      </c>
      <c r="DW38">
        <v>1259.47430295559</v>
      </c>
      <c r="DX38">
        <v>1093.388671391</v>
      </c>
      <c r="DY38">
        <v>949.204450619696</v>
      </c>
      <c r="DZ38">
        <v>824.033577088043</v>
      </c>
      <c r="EA38">
        <v>715.368813091709</v>
      </c>
      <c r="EB38">
        <v>621.033535788005</v>
      </c>
      <c r="EC38">
        <v>539.138144157002</v>
      </c>
      <c r="ED38">
        <v>468.042212529987</v>
      </c>
      <c r="EE38">
        <v>406.321633708358</v>
      </c>
      <c r="EF38">
        <v>352.740094198411</v>
      </c>
      <c r="EG38">
        <v>306.224310588102</v>
      </c>
      <c r="EH38">
        <v>265.842531262038</v>
      </c>
      <c r="EI38">
        <v>230.785872957142</v>
      </c>
      <c r="EJ38">
        <v>200.352118386076</v>
      </c>
      <c r="EK38">
        <v>173.93165041865</v>
      </c>
      <c r="EL38">
        <v>150.995241089766</v>
      </c>
      <c r="EM38">
        <v>131.083450846244</v>
      </c>
      <c r="EN38">
        <v>113.797425694577</v>
      </c>
      <c r="EO38">
        <v>98.7909079106607</v>
      </c>
      <c r="EP38">
        <v>85.7633002805736</v>
      </c>
      <c r="EQ38">
        <v>74.4536449444946</v>
      </c>
      <c r="ER38">
        <v>64.6353962362874</v>
      </c>
      <c r="ES38">
        <v>56.1118828158562</v>
      </c>
      <c r="ET38">
        <v>48.7123681986034</v>
      </c>
      <c r="EU38">
        <v>42.2886307727445</v>
      </c>
      <c r="EV38">
        <v>36.711994800967</v>
      </c>
      <c r="EW38">
        <v>31.8707529364003</v>
      </c>
      <c r="EX38">
        <v>27.6679286250826</v>
      </c>
      <c r="EY38">
        <v>24.0193335751439</v>
      </c>
      <c r="EZ38">
        <v>20.8518813831922</v>
      </c>
      <c r="FA38">
        <v>18.1021235392586</v>
      </c>
      <c r="FB38">
        <v>15.7149784859291</v>
      </c>
      <c r="FC38">
        <v>13.6426282741899</v>
      </c>
      <c r="FD38">
        <v>11.8435607154891</v>
      </c>
      <c r="FE38">
        <v>10.2817378438275</v>
      </c>
      <c r="FF38">
        <v>8.9258740316971</v>
      </c>
      <c r="FG38">
        <v>7.74880930007622</v>
      </c>
      <c r="FH38">
        <v>6.7269652694476</v>
      </c>
      <c r="FI38">
        <v>5.8398728541323</v>
      </c>
      <c r="FJ38">
        <v>5.06976223927606</v>
      </c>
      <c r="FK38">
        <v>4.40120692737325</v>
      </c>
      <c r="FL38">
        <v>3.82081472425355</v>
      </c>
      <c r="FM38">
        <v>3.31695947468067</v>
      </c>
      <c r="FN38">
        <v>2.87954817395328</v>
      </c>
      <c r="FO38">
        <v>2.4998187905043</v>
      </c>
      <c r="FP38">
        <v>2.17016474966006</v>
      </c>
      <c r="FQ38">
        <v>1.88398256276593</v>
      </c>
      <c r="FR38">
        <v>1.63553954950773</v>
      </c>
      <c r="FS38">
        <v>1.41985900374362</v>
      </c>
      <c r="FT38">
        <v>1.23262050257283</v>
      </c>
      <c r="FU38">
        <v>1.07007336170234</v>
      </c>
      <c r="FV38">
        <v>0.928961503507486</v>
      </c>
      <c r="FW38">
        <v>0.806458232792039</v>
      </c>
      <c r="FX38">
        <v>0.70010961371637</v>
      </c>
      <c r="FY38">
        <v>0.607785313653995</v>
      </c>
      <c r="FZ38">
        <v>0.527635929309219</v>
      </c>
      <c r="GA38">
        <v>0.458055940276423</v>
      </c>
      <c r="GB38">
        <v>0.397651547946809</v>
      </c>
      <c r="GC38">
        <v>0.345212755528486</v>
      </c>
      <c r="GD38">
        <v>0.299689129901196</v>
      </c>
      <c r="GE38">
        <v>0.260168759779238</v>
      </c>
      <c r="GF38">
        <v>0.225859988682792</v>
      </c>
      <c r="GG38">
        <v>0.196075556801238</v>
      </c>
      <c r="GH38">
        <v>0.170218834085715</v>
      </c>
      <c r="GI38">
        <v>0.147771868798547</v>
      </c>
      <c r="GJ38">
        <v>0.128285012113484</v>
      </c>
      <c r="GK38">
        <v>0.111367910931372</v>
      </c>
      <c r="GL38">
        <v>0.0966816884832845</v>
      </c>
      <c r="GM38">
        <v>0.0839321560863438</v>
      </c>
      <c r="GN38">
        <v>0.0728639200730458</v>
      </c>
      <c r="GO38">
        <v>0.063255265846577</v>
      </c>
      <c r="GP38">
        <v>0.0549137165816797</v>
      </c>
      <c r="GQ38">
        <v>0.0476721776048063</v>
      </c>
      <c r="GR38">
        <v>0.0413855892193782</v>
      </c>
      <c r="GS38">
        <v>0.0359280209269169</v>
      </c>
      <c r="GT38">
        <v>0.0311901488366721</v>
      </c>
      <c r="GU38">
        <v>0.0270770657322361</v>
      </c>
      <c r="GV38">
        <v>0.0235063799272829</v>
      </c>
      <c r="GW38">
        <v>0.0204065648274735</v>
      </c>
      <c r="GX38">
        <v>0.0177155261376109</v>
      </c>
      <c r="GY38">
        <v>0.0153793580129089</v>
      </c>
      <c r="GZ38">
        <v>0.0133512632380906</v>
      </c>
      <c r="HA38">
        <v>0.0115906158037735</v>
      </c>
      <c r="HB38">
        <v>0.0100621471020374</v>
      </c>
      <c r="HC38">
        <v>0.00873523943937025</v>
      </c>
      <c r="HD38">
        <v>0.0075833127149168</v>
      </c>
      <c r="HE38">
        <v>0.00658329197821136</v>
      </c>
      <c r="HF38">
        <v>0.00571514520071938</v>
      </c>
      <c r="HG38">
        <v>0.00496148200200801</v>
      </c>
      <c r="HH38">
        <v>0.00430720529238469</v>
      </c>
      <c r="HI38">
        <v>0.00373920885384573</v>
      </c>
      <c r="HJ38">
        <v>0.00324611480139358</v>
      </c>
      <c r="HK38">
        <v>0.00281804566565042</v>
      </c>
      <c r="HL38">
        <v>0.00244642653121578</v>
      </c>
      <c r="HM38">
        <v>0.00212381326728033</v>
      </c>
      <c r="HN38">
        <v>0.00184374340967857</v>
      </c>
      <c r="HO38">
        <v>0.00160060670730735</v>
      </c>
      <c r="HP38">
        <v>0.00138953273974639</v>
      </c>
      <c r="HQ38">
        <v>0.00120629335488071</v>
      </c>
      <c r="HR38">
        <v>0.00104721797219291</v>
      </c>
      <c r="HS38">
        <v>0.000909120055114048</v>
      </c>
      <c r="HT38">
        <v>0.000789233279555505</v>
      </c>
      <c r="HU38">
        <v>0.000685156119974654</v>
      </c>
      <c r="HV38">
        <v>0.000594803742943889</v>
      </c>
      <c r="HW38">
        <v>0.000516366244573578</v>
      </c>
      <c r="HX38">
        <v>0.000448272395217165</v>
      </c>
      <c r="HY38">
        <v>0.000389158165206425</v>
      </c>
      <c r="HZ38">
        <v>0.000337839401136521</v>
      </c>
      <c r="IA38">
        <v>0.00029328810536282</v>
      </c>
      <c r="IB38">
        <v>0.000254611843549516</v>
      </c>
      <c r="IC38">
        <v>0.000221035867770028</v>
      </c>
      <c r="ID38">
        <v>0.000191887597056044</v>
      </c>
      <c r="IE38">
        <v>0.000166583144515579</v>
      </c>
      <c r="IF38">
        <v>0.000144615621136468</v>
      </c>
      <c r="IG38">
        <v>0.000125544981981622</v>
      </c>
      <c r="IH38">
        <v>0.000108989211378958</v>
      </c>
      <c r="II38">
        <v>9.46166705311259e-5</v>
      </c>
      <c r="IJ38">
        <v>8.21394542553174e-5</v>
      </c>
      <c r="IK38">
        <v>7.13076237779353e-5</v>
      </c>
      <c r="IL38">
        <v>6.1904200057693e-5</v>
      </c>
      <c r="IM38">
        <v>5.37408173453336e-5</v>
      </c>
      <c r="IN38">
        <v>4.66539499137512e-5</v>
      </c>
      <c r="IO38">
        <v>4.05016363738361e-5</v>
      </c>
      <c r="IP38">
        <v>3.51606359588009e-5</v>
      </c>
      <c r="IQ38">
        <v>3.05239598127781e-5</v>
      </c>
      <c r="IR38">
        <v>2.64987278314139e-5</v>
      </c>
      <c r="IS38">
        <v>2.30043081235199e-5</v>
      </c>
      <c r="IT38">
        <v>1.99707018241951e-5</v>
      </c>
      <c r="IU38">
        <v>1.73371409046215e-5</v>
      </c>
      <c r="IV38">
        <v>1.50508708903993e-5</v>
      </c>
      <c r="IW38">
        <v>1.30660941043071e-5</v>
      </c>
      <c r="IX38">
        <v>1.13430522649342e-5</v>
      </c>
      <c r="IY38">
        <v>9.84723006415459e-6</v>
      </c>
      <c r="IZ38">
        <v>8.54866376981622e-6</v>
      </c>
      <c r="JA38">
        <v>7.42134100384022e-6</v>
      </c>
      <c r="JB38">
        <v>6.4426796723177e-6</v>
      </c>
      <c r="JC38">
        <v>5.59307560973312e-6</v>
      </c>
      <c r="JD38">
        <v>4.85550987589845e-6</v>
      </c>
      <c r="JE38">
        <v>4.21520783912134e-6</v>
      </c>
      <c r="JF38">
        <v>3.65934321649401e-6</v>
      </c>
      <c r="JG38">
        <v>3.17678114275173e-6</v>
      </c>
      <c r="JH38">
        <v>2.75785512095566e-6</v>
      </c>
      <c r="JI38">
        <v>2.39417338696266e-6</v>
      </c>
      <c r="JJ38">
        <v>2.0784508088495e-6</v>
      </c>
      <c r="JK38">
        <v>1.80436295396609e-6</v>
      </c>
      <c r="JL38">
        <v>1.56641940034526e-6</v>
      </c>
      <c r="JM38">
        <v>1.35985375469199e-6</v>
      </c>
      <c r="JN38">
        <v>1.18052817383535e-6</v>
      </c>
      <c r="JO38">
        <v>1.02485047705344e-6</v>
      </c>
      <c r="JP38">
        <v>8.89702188897636e-7</v>
      </c>
      <c r="JQ38">
        <v>7.72376071097792e-7</v>
      </c>
      <c r="JR38">
        <v>6.70521892211606e-7</v>
      </c>
      <c r="JS38">
        <v>5.82099348696812e-7</v>
      </c>
      <c r="JT38">
        <v>5.05337194339236e-7</v>
      </c>
      <c r="JU38">
        <v>4.38697759333271e-7</v>
      </c>
      <c r="JV38">
        <v>3.80846148274678e-7</v>
      </c>
      <c r="JW38">
        <v>3.30623500051821e-7</v>
      </c>
      <c r="JX38">
        <v>2.870237739878e-7</v>
      </c>
      <c r="JY38">
        <v>2.49173597222481e-7</v>
      </c>
      <c r="JZ38">
        <v>2.16314769644935e-7</v>
      </c>
      <c r="KA38">
        <v>1.87789075921882e-7</v>
      </c>
      <c r="KB38">
        <v>1.63025100382552e-7</v>
      </c>
      <c r="KC38">
        <v>1.41526780640835e-7</v>
      </c>
      <c r="KD38">
        <v>1.22863470665297e-7</v>
      </c>
      <c r="KE38">
        <v>1.06661314244343e-7</v>
      </c>
      <c r="KF38">
        <v>9.25957560430842e-8</v>
      </c>
      <c r="KG38">
        <v>8.03850402363205e-8</v>
      </c>
      <c r="KH38">
        <v>6.9784566484756e-8</v>
      </c>
      <c r="KI38">
        <v>6.05819901955457e-8</v>
      </c>
      <c r="KJ38">
        <v>5.25929689174887e-8</v>
      </c>
      <c r="KK38">
        <v>4.56574696642981e-8</v>
      </c>
      <c r="KL38">
        <v>3.96365631956765e-8</v>
      </c>
      <c r="KM38">
        <v>3.44096410404746e-8</v>
      </c>
      <c r="KN38">
        <v>2.98719995144147e-8</v>
      </c>
      <c r="KO38">
        <v>2.59327423363578e-8</v>
      </c>
      <c r="KP38">
        <v>2.25129598291338e-8</v>
      </c>
      <c r="KQ38">
        <v>1.9544148231389e-8</v>
      </c>
      <c r="KR38">
        <v>1.69668374567166e-8</v>
      </c>
      <c r="KS38">
        <v>1.47293998118732e-8</v>
      </c>
      <c r="KT38">
        <v>1.27870158107823e-8</v>
      </c>
      <c r="KU38">
        <v>1.11007763679139e-8</v>
      </c>
      <c r="KV38">
        <v>9.63690338652177e-9</v>
      </c>
      <c r="KW38">
        <v>8.36607312886597e-9</v>
      </c>
      <c r="KX38">
        <v>7.26282881443257e-9</v>
      </c>
      <c r="KY38">
        <v>6.30507067954619e-9</v>
      </c>
      <c r="KZ38">
        <v>5.47361328344607e-9</v>
      </c>
      <c r="LA38">
        <v>4.75180119295248e-9</v>
      </c>
      <c r="LB38">
        <v>4.12517534726694e-9</v>
      </c>
      <c r="LC38">
        <v>3.58118341965514e-9</v>
      </c>
      <c r="LD38">
        <v>3.10892837408954e-9</v>
      </c>
      <c r="LE38">
        <v>2.69895018003569e-9</v>
      </c>
      <c r="LF38">
        <v>2.34303631277703e-9</v>
      </c>
      <c r="LG38">
        <v>2.03405724329421e-9</v>
      </c>
      <c r="LH38">
        <v>1.76582362229542e-9</v>
      </c>
      <c r="LI38">
        <v>1.53296229756376e-9</v>
      </c>
      <c r="LJ38">
        <v>1.33080868104891e-9</v>
      </c>
      <c r="LK38">
        <v>1.15531330964222e-9</v>
      </c>
      <c r="LL38">
        <v>1.002960727897e-9</v>
      </c>
      <c r="LM38">
        <v>8.70699067783793e-10</v>
      </c>
      <c r="LN38">
        <v>7.5587891484961e-10</v>
      </c>
      <c r="LO38">
        <v>6.56200236171724e-10</v>
      </c>
      <c r="LP38">
        <v>5.69666306987142e-10</v>
      </c>
      <c r="LQ38">
        <v>4.94543713073953e-10</v>
      </c>
      <c r="LR38">
        <v>4.29327627667637e-10</v>
      </c>
      <c r="LS38">
        <v>3.72711667352965e-10</v>
      </c>
      <c r="LT38">
        <v>3.23561723096395e-10</v>
      </c>
      <c r="LU38">
        <v>2.8089324221225e-10</v>
      </c>
      <c r="LV38">
        <v>2.43851506183887e-10</v>
      </c>
      <c r="LW38">
        <v>2.11694509272738e-10</v>
      </c>
      <c r="LX38">
        <v>1.83778094946154e-10</v>
      </c>
      <c r="LY38">
        <v>1.59543052382735e-10</v>
      </c>
      <c r="LZ38">
        <v>1.38503914577294e-10</v>
      </c>
      <c r="MA38">
        <v>1.20239233653464e-10</v>
      </c>
      <c r="MB38">
        <v>1.04383138582729e-10</v>
      </c>
      <c r="MC38">
        <v>9.06180061974091e-11</v>
      </c>
      <c r="MD38">
        <v>7.86680986861255e-11</v>
      </c>
      <c r="ME38">
        <v>6.82940401205488e-11</v>
      </c>
      <c r="MF38">
        <v>5.92880213693241e-11</v>
      </c>
      <c r="MG38">
        <v>5.14696373458773e-11</v>
      </c>
      <c r="MH38">
        <v>4.46822732034501e-11</v>
      </c>
      <c r="MI38">
        <v>3.87899670870263e-11</v>
      </c>
      <c r="MJ38">
        <v>3.36746865980041e-11</v>
      </c>
      <c r="MK38">
        <v>2.92339644148105e-11</v>
      </c>
      <c r="ML38">
        <v>2.53788457071212e-11</v>
      </c>
      <c r="MM38">
        <v>2.20321062270828e-11</v>
      </c>
      <c r="MN38">
        <v>1.91267053830291e-11</v>
      </c>
      <c r="MO38">
        <v>1.66044433082616e-11</v>
      </c>
      <c r="MP38">
        <v>1.44147950238156e-11</v>
      </c>
      <c r="MQ38">
        <v>1.25138983416104e-11</v>
      </c>
      <c r="MR38">
        <v>1.08636752340518e-11</v>
      </c>
      <c r="MS38">
        <v>9.43106906970154e-12</v>
      </c>
      <c r="MT38">
        <v>8.18738243561311e-12</v>
      </c>
      <c r="MU38">
        <v>7.10770228184823e-12</v>
      </c>
      <c r="MV38">
        <v>6.17040087288991e-12</v>
      </c>
      <c r="MW38">
        <v>5.35670254920416e-12</v>
      </c>
      <c r="MX38">
        <v>4.65030762048548e-12</v>
      </c>
      <c r="MY38">
        <v>4.037065856561e-12</v>
      </c>
      <c r="MZ38">
        <v>3.50469303544894e-12</v>
      </c>
      <c r="NA38">
        <v>3.04252487057211e-12</v>
      </c>
      <c r="NB38">
        <v>2.64130338789115e-12</v>
      </c>
      <c r="NC38">
        <v>2.29299147374708e-12</v>
      </c>
      <c r="ND38">
        <v>1.99061187850695e-12</v>
      </c>
      <c r="NE38">
        <v>1.72810745099616e-12</v>
      </c>
      <c r="NF38">
        <v>1.50021980398728e-12</v>
      </c>
      <c r="NG38">
        <v>1.30238398021965e-12</v>
      </c>
      <c r="NH38">
        <v>1.13063700894004e-12</v>
      </c>
      <c r="NI38">
        <v>9.81538521204234e-13</v>
      </c>
      <c r="NJ38">
        <v>8.52101833736174e-13</v>
      </c>
      <c r="NK38">
        <v>7.39734120842999e-13</v>
      </c>
      <c r="NL38">
        <v>6.42184475932943e-13</v>
      </c>
      <c r="NM38">
        <v>5.57498822224529e-13</v>
      </c>
      <c r="NN38">
        <v>4.83980769435775e-13</v>
      </c>
      <c r="NO38">
        <v>4.20157632349774e-13</v>
      </c>
      <c r="NP38">
        <v>3.64750930553645e-13</v>
      </c>
      <c r="NQ38">
        <v>3.16650778413073e-13</v>
      </c>
      <c r="NR38">
        <v>2.74893652272282e-13</v>
      </c>
      <c r="NS38">
        <v>2.38643089520587e-13</v>
      </c>
      <c r="NT38">
        <v>2.07172932896687e-13</v>
      </c>
      <c r="NU38">
        <v>1.7985278438709e-13</v>
      </c>
      <c r="NV38">
        <v>1.56135377336768e-13</v>
      </c>
      <c r="NW38">
        <v>1.35545613815056e-13</v>
      </c>
      <c r="NX38">
        <v>1.17671047637541e-13</v>
      </c>
      <c r="NY38">
        <v>1.02153622403518e-13</v>
      </c>
      <c r="NZ38">
        <v>8.86824990485716e-14</v>
      </c>
      <c r="OA38">
        <v>7.69878292365775e-14</v>
      </c>
      <c r="OB38">
        <v>6.68353498621428e-14</v>
      </c>
      <c r="OC38">
        <v>5.80216903826241e-14</v>
      </c>
      <c r="OD38">
        <v>5.03702989780259e-14</v>
      </c>
      <c r="OE38">
        <v>4.3727905933184e-14</v>
      </c>
      <c r="OF38">
        <v>3.7961453398074e-14</v>
      </c>
      <c r="OG38">
        <v>3.29554300243899e-14</v>
      </c>
      <c r="OH38">
        <v>2.86095570868622e-14</v>
      </c>
      <c r="OI38">
        <v>2.48367797385942e-14</v>
      </c>
      <c r="OJ38">
        <v>2.15615231620176e-14</v>
      </c>
      <c r="OK38">
        <v>1.87181786833584e-14</v>
      </c>
      <c r="OL38">
        <v>1.62497895250434e-14</v>
      </c>
      <c r="OM38">
        <v>1.41069098695468e-14</v>
      </c>
      <c r="ON38">
        <v>1.22466143798859e-14</v>
      </c>
      <c r="OO38">
        <v>1.06316383358624e-14</v>
      </c>
      <c r="OP38">
        <v>9.22963116159061e-15</v>
      </c>
      <c r="OQ38">
        <v>8.01250839126617e-15</v>
      </c>
      <c r="OR38">
        <v>6.95588909200209e-15</v>
      </c>
      <c r="OS38">
        <v>6.03860747440512e-15</v>
      </c>
      <c r="OT38">
        <v>5.24228890766369e-15</v>
      </c>
      <c r="OU38">
        <v>4.55098184604575e-15</v>
      </c>
      <c r="OV38">
        <v>3.95083829370027e-15</v>
      </c>
      <c r="OW38">
        <v>3.42983640695709e-15</v>
      </c>
      <c r="OX38">
        <v>2.97753967740112e-15</v>
      </c>
      <c r="OY38">
        <v>2.58488787176983e-15</v>
      </c>
      <c r="OZ38">
        <v>2.24401554086247e-15</v>
      </c>
      <c r="PA38">
        <v>1.94809446190194e-15</v>
      </c>
      <c r="PB38">
        <v>1.69119685821534e-15</v>
      </c>
      <c r="PC38">
        <v>1.46817665630292e-15</v>
      </c>
      <c r="PD38">
        <v>1.27456640168283e-15</v>
      </c>
      <c r="PE38">
        <v>1.10648776856968e-15</v>
      </c>
      <c r="PF38">
        <v>9.60573870751522e-16</v>
      </c>
      <c r="PG38">
        <v>8.33901817426601e-16</v>
      </c>
      <c r="PH38">
        <v>7.23934162984605e-16</v>
      </c>
      <c r="PI38">
        <v>6.28468077876989e-16</v>
      </c>
      <c r="PJ38">
        <v>5.45591222386883e-16</v>
      </c>
      <c r="PK38">
        <v>4.73643439379074e-16</v>
      </c>
      <c r="PL38">
        <v>4.11183498673957e-16</v>
      </c>
      <c r="PM38">
        <v>3.56960226881642e-16</v>
      </c>
      <c r="PN38">
        <v>3.09887444380228e-16</v>
      </c>
      <c r="PO38">
        <v>2.69022207385446e-16</v>
      </c>
      <c r="PP38">
        <v>2.33545919265245e-16</v>
      </c>
      <c r="PQ38">
        <v>2.02747932728468e-16</v>
      </c>
      <c r="PR38">
        <v>1.76011314412997e-16</v>
      </c>
      <c r="PS38">
        <v>1.52800486715103e-16</v>
      </c>
      <c r="PT38">
        <v>1.32650499305903e-16</v>
      </c>
      <c r="PU38">
        <v>1.15157715426087e-16</v>
      </c>
      <c r="PV38">
        <v>9.99717263903692e-17</v>
      </c>
      <c r="PW38">
        <v>8.67883323361484e-17</v>
      </c>
      <c r="PX38">
        <v>7.53434486094399e-17</v>
      </c>
      <c r="PY38">
        <v>6.54078157231614e-17</v>
      </c>
      <c r="PZ38">
        <v>5.67824069197044e-17</v>
      </c>
      <c r="QA38">
        <v>4.92944413438525e-17</v>
      </c>
      <c r="QB38">
        <v>4.27939229634748e-17</v>
      </c>
      <c r="QC38">
        <v>3.71506359069876e-17</v>
      </c>
      <c r="QD38">
        <v>3.22515360293459e-17</v>
      </c>
      <c r="QE38">
        <v>2.79984864554243e-17</v>
      </c>
      <c r="QF38">
        <v>2.43062917400674e-17</v>
      </c>
      <c r="QG38">
        <v>2.11009912658623e-17</v>
      </c>
      <c r="QH38">
        <v>1.83183776926378e-17</v>
      </c>
      <c r="QI38">
        <v>1.59027107808442e-17</v>
      </c>
      <c r="QJ38">
        <v>1.38056008246199e-17</v>
      </c>
      <c r="QK38">
        <v>1.19850393279069e-17</v>
      </c>
      <c r="QL38">
        <v>1.04045575064951e-17</v>
      </c>
      <c r="QM38">
        <v>9.03249575943361e-18</v>
      </c>
      <c r="QN38">
        <v>7.84136947614116e-18</v>
      </c>
      <c r="QO38">
        <v>6.80731847531072e-18</v>
      </c>
      <c r="QP38">
        <v>5.90962904698009e-18</v>
      </c>
      <c r="QQ38">
        <v>5.13031902350017e-18</v>
      </c>
      <c r="QR38">
        <v>4.45377756770329e-18</v>
      </c>
      <c r="QS38">
        <v>3.86645246264701e-18</v>
      </c>
      <c r="QT38">
        <v>3.35657863884258e-18</v>
      </c>
      <c r="QU38">
        <v>2.91394250093045e-18</v>
      </c>
      <c r="QV38">
        <v>2.52967733288581e-18</v>
      </c>
      <c r="QW38">
        <v>2.19608568339044e-18</v>
      </c>
      <c r="QX38">
        <v>1.90648517346308e-18</v>
      </c>
      <c r="QY38">
        <v>1.65507463762668e-18</v>
      </c>
      <c r="QZ38">
        <v>1.43681791720376e-18</v>
      </c>
      <c r="RA38">
        <v>1.24734297793247e-18</v>
      </c>
      <c r="RB38">
        <v>1.08285433106608e-18</v>
      </c>
      <c r="RC38">
        <v>9.40057003609512e-19</v>
      </c>
      <c r="RD38">
        <v>8.16090534693875e-19</v>
      </c>
      <c r="RE38">
        <v>7.08471675929969e-19</v>
      </c>
      <c r="RF38">
        <v>6.15044647936395e-19</v>
      </c>
      <c r="RG38">
        <v>5.33937956600255e-19</v>
      </c>
      <c r="RH38">
        <v>4.63526904030448e-19</v>
      </c>
      <c r="RI38">
        <v>4.0240104323752e-19</v>
      </c>
      <c r="RJ38">
        <v>3.49335924604731e-19</v>
      </c>
      <c r="RK38">
        <v>3.03268568186613e-19</v>
      </c>
      <c r="RL38">
        <v>2.63276170505576e-19</v>
      </c>
      <c r="RM38">
        <v>2.2855761930933e-19</v>
      </c>
      <c r="RN38">
        <v>1.98417445999891e-19</v>
      </c>
      <c r="RO38">
        <v>1.72251894275453e-19</v>
      </c>
      <c r="RP38">
        <v>1.49536825917505e-19</v>
      </c>
      <c r="RQ38">
        <v>1.29817221456641e-19</v>
      </c>
      <c r="RR38">
        <v>1.12698065398415e-19</v>
      </c>
      <c r="RS38">
        <v>9.78364334256502e-20</v>
      </c>
      <c r="RT38">
        <v>8.49346230710564e-20</v>
      </c>
      <c r="RU38">
        <v>7.37341902564812e-20</v>
      </c>
      <c r="RV38">
        <v>6.40107722410278e-20</v>
      </c>
      <c r="RW38">
        <v>5.5569593273354e-20</v>
      </c>
      <c r="RX38">
        <v>4.82415629191039e-20</v>
      </c>
      <c r="RY38">
        <v>4.18798889066875e-20</v>
      </c>
      <c r="RZ38">
        <v>3.63571366412326e-20</v>
      </c>
      <c r="SA38">
        <v>3.15626764840387e-20</v>
      </c>
      <c r="SB38">
        <v>2.74004676624148e-20</v>
      </c>
      <c r="SC38">
        <v>2.37871344180431e-20</v>
      </c>
      <c r="SD38">
        <v>2.06502958560156e-20</v>
      </c>
      <c r="SE38">
        <v>1.79271160387235e-20</v>
      </c>
      <c r="SF38">
        <v>1.55630452806437e-20</v>
      </c>
      <c r="SG38">
        <v>1.35107274301222e-20</v>
      </c>
      <c r="SH38">
        <v>1.17290512492492e-20</v>
      </c>
      <c r="SI38">
        <v>1.01823268894316e-20</v>
      </c>
      <c r="SJ38">
        <v>8.83957096614097e-21</v>
      </c>
      <c r="SK38">
        <v>7.67388591173031e-21</v>
      </c>
      <c r="SL38">
        <v>6.66192117375594e-21</v>
      </c>
      <c r="SM38">
        <v>5.78340546573631e-21</v>
      </c>
      <c r="SN38">
        <v>5.02074070057645e-21</v>
      </c>
      <c r="SO38">
        <v>4.35864947248959e-21</v>
      </c>
      <c r="SP38">
        <v>3.78386902590938e-21</v>
      </c>
      <c r="SQ38">
        <v>3.28488558109684e-21</v>
      </c>
      <c r="SR38">
        <v>2.85170369455497e-21</v>
      </c>
      <c r="SS38">
        <v>2.47564603416813e-21</v>
      </c>
      <c r="ST38">
        <v>2.14917955823908e-21</v>
      </c>
      <c r="SU38">
        <v>1.86576461650941e-21</v>
      </c>
      <c r="SV38">
        <v>1.61972395041328e-21</v>
      </c>
      <c r="SW38">
        <v>1.40612896842831e-21</v>
      </c>
      <c r="SX38">
        <v>1.22070101843514e-21</v>
      </c>
      <c r="SY38">
        <v>1.05972567941198e-21</v>
      </c>
      <c r="SZ38">
        <v>9.19978355588529e-22</v>
      </c>
      <c r="TA38">
        <v>7.98659682589742e-22</v>
      </c>
      <c r="TB38">
        <v>6.9333945165079e-22</v>
      </c>
      <c r="TC38">
        <v>6.0190792861439e-22</v>
      </c>
      <c r="TD38">
        <v>5.22533592551632e-22</v>
      </c>
      <c r="TE38">
        <v>4.5362644744266e-22</v>
      </c>
      <c r="TF38">
        <v>3.93806171990969e-22</v>
      </c>
      <c r="TG38">
        <v>3.41874469560738e-22</v>
      </c>
      <c r="TH38">
        <v>2.96791064361775e-22</v>
      </c>
      <c r="TI38">
        <v>2.5765286304699e-22</v>
      </c>
      <c r="TJ38">
        <v>2.23675864295533e-22</v>
      </c>
      <c r="TK38">
        <v>1.94179454001367e-22</v>
      </c>
      <c r="TL38">
        <v>1.68572771474575e-22</v>
      </c>
      <c r="TM38">
        <v>1.463428735484e-22</v>
      </c>
      <c r="TN38">
        <v>1.27044459499992e-22</v>
      </c>
      <c r="TO38">
        <v>1.10290950958448e-22</v>
      </c>
      <c r="TP38">
        <v>9.57467481163136e-23</v>
      </c>
      <c r="TQ38">
        <v>8.31205071239484e-23</v>
      </c>
      <c r="TR38">
        <v>7.21593040021502e-23</v>
      </c>
      <c r="TS38">
        <v>6.26435681667603e-23</v>
      </c>
      <c r="TT38">
        <v>5.43826840755918e-23</v>
      </c>
      <c r="TU38">
        <v>4.72111728915678e-23</v>
      </c>
      <c r="TV38">
        <v>4.09853776746169e-23</v>
      </c>
      <c r="TW38">
        <v>3.55805857013777e-23</v>
      </c>
      <c r="TX38">
        <v>3.08885302681285e-23</v>
      </c>
      <c r="TY38">
        <v>2.68152219340265e-23</v>
      </c>
      <c r="TZ38">
        <v>2.32790657609577e-23</v>
      </c>
      <c r="UA38">
        <v>2.02092268352753e-23</v>
      </c>
      <c r="UB38">
        <v>1.75442113301891e-23</v>
      </c>
      <c r="UC38">
        <v>1.52306346851959e-23</v>
      </c>
      <c r="UD38">
        <v>1.32221522271981e-23</v>
      </c>
      <c r="UE38">
        <v>1.14785308119252e-23</v>
      </c>
      <c r="UF38">
        <v>9.96484288913967e-24</v>
      </c>
      <c r="UG38">
        <v>8.65076684745011e-24</v>
      </c>
      <c r="UH38">
        <v>7.50997962351247e-24</v>
      </c>
      <c r="UI38">
        <v>6.51962940859939e-24</v>
      </c>
      <c r="UJ38">
        <v>5.65987789000073e-24</v>
      </c>
      <c r="UK38">
        <v>4.91350285761118e-24</v>
      </c>
      <c r="UL38">
        <v>4.26555321527442e-24</v>
      </c>
      <c r="UM38">
        <v>3.70304948620379e-24</v>
      </c>
      <c r="UN38">
        <v>3.21472381312022e-24</v>
      </c>
      <c r="UO38">
        <v>2.79079424489048e-24</v>
      </c>
      <c r="UP38">
        <v>2.42276878826311e-24</v>
      </c>
      <c r="UQ38">
        <v>2.10327529954192e-24</v>
      </c>
      <c r="UR38">
        <v>1.82591380865302e-24</v>
      </c>
      <c r="US38">
        <v>1.58512831741802e-24</v>
      </c>
      <c r="UT38">
        <v>1.37609550394608e-24</v>
      </c>
      <c r="UU38">
        <v>1.19462810371411e-24</v>
      </c>
      <c r="UV38">
        <v>1.03709103190231e-24</v>
      </c>
      <c r="UW38">
        <v>9.00328566780129e-25</v>
      </c>
      <c r="UX38">
        <v>7.81601135508344e-25</v>
      </c>
      <c r="UY38">
        <v>6.78530436074814e-25</v>
      </c>
      <c r="UZ38">
        <v>5.89051796067872e-25</v>
      </c>
      <c r="VA38">
        <v>5.11372813956612e-25</v>
      </c>
      <c r="VB38">
        <v>4.43937454396239e-25</v>
      </c>
      <c r="VC38">
        <v>3.85394878329482e-25</v>
      </c>
      <c r="VD38">
        <v>3.3457238350073e-25</v>
      </c>
      <c r="VE38">
        <v>2.90451913337729e-25</v>
      </c>
      <c r="VF38">
        <v>2.52149663635832e-25</v>
      </c>
      <c r="VG38">
        <v>2.18898378533781e-25</v>
      </c>
      <c r="VH38">
        <v>1.9003198114086e-25</v>
      </c>
      <c r="VI38">
        <v>1.64972230942072e-25</v>
      </c>
      <c r="VJ38">
        <v>1.43217140707652e-25</v>
      </c>
      <c r="VK38">
        <v>1.24330920878906e-25</v>
      </c>
      <c r="VL38">
        <v>1.07935250000218e-25</v>
      </c>
      <c r="VM38">
        <v>9.37016963298798e-26</v>
      </c>
      <c r="VN38">
        <v>8.1345138822389e-26</v>
      </c>
      <c r="VO38">
        <v>7.06180556938722e-26</v>
      </c>
      <c r="VP38">
        <v>6.13055661613825e-26</v>
      </c>
      <c r="VQ38">
        <v>5.3221126034114e-26</v>
      </c>
      <c r="VR38">
        <v>4.6202790932274e-26</v>
      </c>
      <c r="VS38">
        <v>4.01099722798633e-26</v>
      </c>
      <c r="VT38">
        <v>3.48206210886625e-26</v>
      </c>
      <c r="VU38">
        <v>3.02287831200749e-26</v>
      </c>
      <c r="VV38">
        <v>2.62424764507733e-26</v>
      </c>
      <c r="VW38">
        <v>2.27818489263648e-26</v>
      </c>
      <c r="VX38">
        <v>1.97775785938988e-26</v>
      </c>
      <c r="VY38">
        <v>1.71694850713005e-26</v>
      </c>
      <c r="VZ38">
        <v>1.49053240372182e-26</v>
      </c>
      <c r="WA38">
        <v>1.29397406929715e-26</v>
      </c>
      <c r="WB38">
        <v>1.12333612327553e-26</v>
      </c>
      <c r="WC38">
        <v>9.75200412278064e-27</v>
      </c>
      <c r="WD38">
        <v>8.46599539000169e-27</v>
      </c>
      <c r="WE38">
        <v>7.34957420455779e-27</v>
      </c>
      <c r="WF38">
        <v>6.38037684878667e-27</v>
      </c>
      <c r="WG38">
        <v>5.53898873587633e-27</v>
      </c>
      <c r="WH38">
        <v>4.80855550436636e-27</v>
      </c>
      <c r="WI38">
        <v>4.17444539809375e-27</v>
      </c>
      <c r="WJ38">
        <v>3.62395616850894e-27</v>
      </c>
      <c r="WK38">
        <v>3.14606062814264e-27</v>
      </c>
      <c r="WL38">
        <v>2.73118575824873e-27</v>
      </c>
      <c r="WM38">
        <v>2.37102094579294e-27</v>
      </c>
      <c r="WN38">
        <v>2.05835150846481e-27</v>
      </c>
      <c r="WO38">
        <v>1.78691417295026e-27</v>
      </c>
      <c r="WP38">
        <v>1.55127161146155e-27</v>
      </c>
      <c r="WQ38">
        <v>1.34670352328863e-27</v>
      </c>
      <c r="WR38">
        <v>1.16911207955988e-27</v>
      </c>
      <c r="WS38">
        <v>1.01493983711802e-27</v>
      </c>
      <c r="WT38">
        <v>8.81098477193856e-28</v>
      </c>
      <c r="WU38">
        <v>7.649069413984e-28</v>
      </c>
      <c r="WV38">
        <v>6.64037725797503e-28</v>
      </c>
      <c r="WW38">
        <v>5.76470257252713e-28</v>
      </c>
      <c r="WX38">
        <v>5.00450418081138e-28</v>
      </c>
      <c r="WY38">
        <v>4.34455408248051e-28</v>
      </c>
      <c r="WZ38">
        <v>3.77163241225185e-28</v>
      </c>
      <c r="XA38">
        <v>3.27426262467581e-28</v>
      </c>
      <c r="XB38">
        <v>2.84248160041347e-28</v>
      </c>
      <c r="XC38">
        <v>2.46764006888088e-28</v>
      </c>
      <c r="XD38">
        <v>2.14222934940395e-28</v>
      </c>
      <c r="XE38">
        <v>1.85973094022944e-28</v>
      </c>
      <c r="XF38">
        <v>1.61448594241741e-28</v>
      </c>
      <c r="XG38">
        <v>1.40158170296497e-28</v>
      </c>
      <c r="XH38">
        <v>1.2167534064402e-28</v>
      </c>
      <c r="XI38">
        <v>1.05629864384782e-28</v>
      </c>
      <c r="XJ38">
        <v>9.17003247403351e-29</v>
      </c>
      <c r="XK38">
        <v>7.96076905566333e-29</v>
      </c>
      <c r="XL38">
        <v>6.9109726859813e-29</v>
      </c>
      <c r="XM38">
        <v>5.99961424988227e-29</v>
      </c>
      <c r="XN38">
        <v>5.20843776743698e-29</v>
      </c>
      <c r="XO38">
        <v>4.52159469715844e-29</v>
      </c>
      <c r="XP38">
        <v>3.92532646414473e-29</v>
      </c>
      <c r="XQ38">
        <v>3.40768885362463e-29</v>
      </c>
      <c r="XR38">
        <v>2.95831274906396e-29</v>
      </c>
      <c r="XS38">
        <v>2.5681964220312e-29</v>
      </c>
      <c r="XT38">
        <v>2.22952521305287e-29</v>
      </c>
      <c r="XU38">
        <v>1.93551499137556e-29</v>
      </c>
      <c r="XV38">
        <v>1.68027625788086e-29</v>
      </c>
      <c r="XW38">
        <v>1.45869616891554e-29</v>
      </c>
      <c r="XX38">
        <v>1.26633611778364e-29</v>
      </c>
      <c r="XY38">
        <v>1.09934282229283e-29</v>
      </c>
      <c r="XZ38">
        <v>9.54371137294882e-30</v>
      </c>
      <c r="YA38">
        <v>8.28517046031082e-30</v>
      </c>
      <c r="YB38">
        <v>7.19259487990963e-30</v>
      </c>
      <c r="YC38">
        <v>6.24409858002625e-30</v>
      </c>
      <c r="YD38">
        <v>5.42068164939879e-30</v>
      </c>
      <c r="YE38">
        <v>4.70584971834401e-30</v>
      </c>
      <c r="YF38">
        <v>4.08528354991932e-30</v>
      </c>
      <c r="YG38">
        <v>3.54655220250308e-30</v>
      </c>
      <c r="YH38">
        <v>3.07886401797687e-30</v>
      </c>
      <c r="YI38">
        <v>2.67285044740137e-30</v>
      </c>
      <c r="YJ38">
        <v>2.32037838386515e-30</v>
      </c>
      <c r="YK38">
        <v>2.01438724323064e-30</v>
      </c>
      <c r="YL38">
        <v>1.74874752924183e-30</v>
      </c>
      <c r="YM38">
        <v>1.51813804982445e-30</v>
      </c>
      <c r="YN38">
        <v>1.3179393250231e-30</v>
      </c>
      <c r="YO38">
        <v>1.14414105136433e-30</v>
      </c>
      <c r="YP38">
        <v>9.93261769007558e-31</v>
      </c>
      <c r="YQ38">
        <v>8.62279122487206e-31</v>
      </c>
      <c r="YR38">
        <v>7.48569318056224e-31</v>
      </c>
      <c r="YS38">
        <v>6.49854564863914e-31</v>
      </c>
      <c r="YT38">
        <v>5.6415744713003e-31</v>
      </c>
      <c r="YU38">
        <v>4.89761313316192e-31</v>
      </c>
      <c r="YV38">
        <v>4.25175888825792e-31</v>
      </c>
      <c r="YW38">
        <v>3.69107423399312e-31</v>
      </c>
      <c r="YX38">
        <v>3.20432775209182e-31</v>
      </c>
      <c r="YY38">
        <v>2.78176912516816e-31</v>
      </c>
      <c r="YZ38">
        <v>2.41493382213703e-31</v>
      </c>
      <c r="ZA38">
        <v>2.09647353999905e-31</v>
      </c>
      <c r="ZB38">
        <v>1.82000900547525e-31</v>
      </c>
      <c r="ZC38">
        <v>1.58000218787045e-31</v>
      </c>
      <c r="ZD38">
        <v>1.37164536338298e-31</v>
      </c>
      <c r="ZE38">
        <v>1.19076480863981e-31</v>
      </c>
      <c r="ZF38">
        <v>1.03373719428314e-31</v>
      </c>
      <c r="ZG38">
        <v>8.97417003837256e-32</v>
      </c>
      <c r="ZH38">
        <v>7.79073523938279e-32</v>
      </c>
      <c r="ZI38">
        <v>6.76336143739569e-32</v>
      </c>
      <c r="ZJ38">
        <v>5.87146867751536e-32</v>
      </c>
      <c r="ZK38">
        <v>5.09719090871457e-32</v>
      </c>
      <c r="ZL38">
        <v>4.42501809800626e-32</v>
      </c>
      <c r="ZM38">
        <v>3.84148553945784e-32</v>
      </c>
      <c r="ZN38">
        <v>3.33490413440628e-32</v>
      </c>
      <c r="ZO38">
        <v>2.89512623995188e-32</v>
      </c>
      <c r="ZP38">
        <v>2.51334239529801e-32</v>
      </c>
      <c r="ZQ38">
        <v>2.1819048540375e-32</v>
      </c>
      <c r="ZR38">
        <v>1.89417438745266e-32</v>
      </c>
      <c r="ZS38">
        <v>1.64438729005183e-32</v>
      </c>
      <c r="ZT38">
        <v>1.42753992324879e-32</v>
      </c>
      <c r="ZU38">
        <v>1.23928848440864e-32</v>
      </c>
      <c r="ZV38">
        <v>1.07586199347239e-32</v>
      </c>
      <c r="ZW38">
        <v>9.33986754141996e-33</v>
      </c>
      <c r="ZX38">
        <v>8.10820776461505e-33</v>
      </c>
      <c r="ZY38">
        <v>7.03896847172724e-33</v>
      </c>
      <c r="ZZ38">
        <v>6.11073107452894e-33</v>
      </c>
      <c r="AAA38">
        <v>5.3049014802663e-33</v>
      </c>
      <c r="AAB38">
        <v>4.6053376219802e-33</v>
      </c>
      <c r="AAC38">
        <v>3.99802610686025e-33</v>
      </c>
      <c r="AAD38">
        <v>3.47080150537654e-33</v>
      </c>
      <c r="AAE38">
        <v>3.01310265809757e-33</v>
      </c>
      <c r="AAF38">
        <v>2.61576111862659e-33</v>
      </c>
      <c r="AAG38">
        <v>2.27081749482732e-33</v>
      </c>
      <c r="AAH38">
        <v>1.97136200935707e-33</v>
      </c>
      <c r="AAI38">
        <v>1.71139608567789e-33</v>
      </c>
      <c r="AAJ38">
        <v>1.48571218688992e-33</v>
      </c>
      <c r="AAK38">
        <v>1.28978950036508e-33</v>
      </c>
      <c r="AAL38">
        <v>1.11970337857588e-33</v>
      </c>
      <c r="AAM38">
        <v>9.72046722073141e-34</v>
      </c>
      <c r="AAN38">
        <v>8.4386172978678e-34</v>
      </c>
      <c r="AAO38">
        <v>7.32580649497992e-34</v>
      </c>
      <c r="AAP38">
        <v>6.35974341619334e-34</v>
      </c>
      <c r="AAQ38">
        <v>5.52107625932117e-34</v>
      </c>
      <c r="AAR38">
        <v>4.79300516804266e-34</v>
      </c>
      <c r="AAS38">
        <v>4.16094570367484e-34</v>
      </c>
      <c r="AAT38">
        <v>3.61223669533419e-34</v>
      </c>
      <c r="AAU38">
        <v>3.13588661625529e-34</v>
      </c>
      <c r="AAV38">
        <v>2.72235340577516e-34</v>
      </c>
      <c r="AAW38">
        <v>2.36335332646233e-34</v>
      </c>
      <c r="AAX38">
        <v>2.05169502749043e-34</v>
      </c>
      <c r="AAY38">
        <v>1.78113549027815e-34</v>
      </c>
      <c r="AAZ38">
        <v>1.54625497075401e-34</v>
      </c>
      <c r="ABA38">
        <v>1.34234843313808e-34</v>
      </c>
      <c r="ABB38">
        <v>1.16533130048376e-34</v>
      </c>
      <c r="ABC38">
        <v>1.01165763401125e-34</v>
      </c>
      <c r="ABD38">
        <v>8.78249102232451e-35</v>
      </c>
      <c r="ABE38">
        <v>7.62433317004485e-35</v>
      </c>
      <c r="ABF38">
        <v>6.61890301283342e-35</v>
      </c>
      <c r="ABG38">
        <v>5.74606016240469e-35</v>
      </c>
      <c r="ABH38">
        <v>4.9883201681543e-35</v>
      </c>
      <c r="ABI38">
        <v>4.33050427540275e-35</v>
      </c>
      <c r="ABJ38">
        <v>3.75943537044861e-35</v>
      </c>
      <c r="ABK38">
        <v>3.26367402172018e-35</v>
      </c>
      <c r="ABL38">
        <v>2.83328932950379e-35</v>
      </c>
      <c r="ABM38">
        <v>2.45965999399933e-35</v>
      </c>
      <c r="ABN38">
        <v>2.135301616775e-35</v>
      </c>
      <c r="ABO38">
        <v>1.8537167761908e-35</v>
      </c>
      <c r="ABP38">
        <v>1.60926487355968e-35</v>
      </c>
      <c r="ABQ38">
        <v>1.39704914285488e-35</v>
      </c>
      <c r="ABR38">
        <v>1.21281856058556e-35</v>
      </c>
      <c r="ABS38">
        <v>1.05288269093739e-35</v>
      </c>
      <c r="ABT38">
        <v>9.14037760388778e-36</v>
      </c>
      <c r="ABU38">
        <v>7.93502480957977e-36</v>
      </c>
      <c r="ABV38">
        <v>6.88862336517314e-36</v>
      </c>
      <c r="ABW38">
        <v>5.98021216139365e-36</v>
      </c>
      <c r="ABX38">
        <v>5.19159425613068e-36</v>
      </c>
      <c r="ABY38">
        <v>4.5069723603264e-36</v>
      </c>
      <c r="ABZ38">
        <v>3.91263239278747e-36</v>
      </c>
      <c r="ACA38">
        <v>3.39666876501126e-36</v>
      </c>
      <c r="ACB38">
        <v>2.94874589303893e-36</v>
      </c>
      <c r="ACC38">
        <v>2.55989115903243e-36</v>
      </c>
      <c r="ACD38">
        <v>2.22231517526217e-36</v>
      </c>
      <c r="ACE38">
        <v>1.92925575010276e-36</v>
      </c>
      <c r="ACF38">
        <v>1.67484243042414e-36</v>
      </c>
      <c r="ACG38">
        <v>1.4539789069436e-36</v>
      </c>
      <c r="ACH38">
        <v>1.26224092692799e-36</v>
      </c>
      <c r="ACI38">
        <v>1.09578766927314e-36</v>
      </c>
      <c r="ACJ38">
        <v>9.51284806660018e-37</v>
      </c>
      <c r="ACK38">
        <v>8.2583771359871e-37</v>
      </c>
      <c r="ACL38">
        <v>7.16933482409426e-37</v>
      </c>
      <c r="ACM38">
        <v>6.22390585627176e-37</v>
      </c>
      <c r="ACN38">
        <v>5.40315176486789e-37</v>
      </c>
      <c r="ACO38">
        <v>4.69063152116555e-37</v>
      </c>
      <c r="ACP38">
        <v>4.0720721950496e-37</v>
      </c>
      <c r="ACQ38">
        <v>3.53508304518786e-37</v>
      </c>
      <c r="ACR38">
        <v>3.06890731248995e-37</v>
      </c>
      <c r="ACS38">
        <v>2.66420674486694e-37</v>
      </c>
      <c r="ACT38">
        <v>2.31287453697504e-37</v>
      </c>
      <c r="ACU38">
        <v>2.00787293782438e-37</v>
      </c>
      <c r="ACV38">
        <v>1.74309227327146e-37</v>
      </c>
      <c r="ACW38">
        <v>1.51322855938826e-37</v>
      </c>
      <c r="ACX38">
        <v>1.31367725510631e-37</v>
      </c>
      <c r="ACY38">
        <v>1.14044102582977e-37</v>
      </c>
      <c r="ACZ38">
        <v>9.90049670373877e-38</v>
      </c>
      <c r="ADA38">
        <v>8.59490607236126e-38</v>
      </c>
      <c r="ADB38">
        <v>7.46148527728067e-38</v>
      </c>
      <c r="ADC38">
        <v>6.47753007122518e-38</v>
      </c>
      <c r="ADD38">
        <v>5.62333024383025e-38</v>
      </c>
      <c r="ADE38">
        <v>4.88177479432295e-38</v>
      </c>
      <c r="ADF38">
        <v>4.23800917056835e-38</v>
      </c>
      <c r="ADG38">
        <v>3.67913770842277e-38</v>
      </c>
      <c r="ADH38">
        <v>3.19396531077422e-38</v>
      </c>
      <c r="ADI38">
        <v>2.77277319168419e-38</v>
      </c>
      <c r="ADJ38">
        <v>2.40712419342428e-38</v>
      </c>
      <c r="ADK38">
        <v>2.08969377659378e-38</v>
      </c>
      <c r="ADL38">
        <v>1.81412329777745e-38</v>
      </c>
      <c r="ADM38">
        <v>1.5748926356585e-38</v>
      </c>
      <c r="ADN38">
        <v>1.36720961408195e-38</v>
      </c>
      <c r="ADO38">
        <v>1.18691400703422e-38</v>
      </c>
      <c r="ADP38">
        <v>1.03039420260366e-38</v>
      </c>
      <c r="ADQ38">
        <v>8.94514856566705e-39</v>
      </c>
      <c r="ADR38">
        <v>7.76554086384291e-39</v>
      </c>
      <c r="ADS38">
        <v>6.74148947502887e-39</v>
      </c>
      <c r="ADT38">
        <v>5.85248099762551e-39</v>
      </c>
      <c r="ADU38">
        <v>5.08070715743736e-39</v>
      </c>
      <c r="ADV38">
        <v>4.41070807920748e-39</v>
      </c>
      <c r="ADW38">
        <v>3.82906260037209e-39</v>
      </c>
      <c r="ADX38">
        <v>3.32411942351956e-39</v>
      </c>
      <c r="ADY38">
        <v>2.88576372210428e-39</v>
      </c>
      <c r="ADZ38">
        <v>2.50521452415084e-39</v>
      </c>
      <c r="AEA38">
        <v>2.17484881521757e-39</v>
      </c>
      <c r="AEB38">
        <v>1.88804883711766e-39</v>
      </c>
      <c r="AEC38">
        <v>1.63906952354512e-39</v>
      </c>
      <c r="AED38">
        <v>1.42292341712717e-39</v>
      </c>
      <c r="AEE38">
        <v>1.23528076260588e-39</v>
      </c>
      <c r="AEF38">
        <v>1.07238277485441e-39</v>
      </c>
      <c r="AEG38">
        <v>9.30966344346247e-40</v>
      </c>
      <c r="AEH38">
        <v>8.08198671806423e-40</v>
      </c>
      <c r="AEI38">
        <v>7.01620522671366e-40</v>
      </c>
      <c r="AEJ38">
        <v>6.09096964652705e-40</v>
      </c>
      <c r="AEK38">
        <v>5.28774601598867e-40</v>
      </c>
      <c r="AEL38">
        <v>4.5904444697974e-40</v>
      </c>
      <c r="AEM38">
        <v>3.98509693290434e-40</v>
      </c>
      <c r="AEN38">
        <v>3.45957731743228e-40</v>
      </c>
      <c r="AEO38">
        <v>3.00335861757049e-40</v>
      </c>
      <c r="AEP38">
        <v>2.60730203666317e-40</v>
      </c>
      <c r="AEQ38">
        <v>2.2634739223673e-40</v>
      </c>
      <c r="AER38">
        <v>1.96498684279542e-40</v>
      </c>
      <c r="AES38">
        <v>1.7058616201422e-40</v>
      </c>
      <c r="AET38">
        <v>1.48090755810579e-40</v>
      </c>
      <c r="AEU38">
        <v>1.28561846386581e-40</v>
      </c>
      <c r="AEV38">
        <v>1.11608238177053e-40</v>
      </c>
      <c r="AEW38">
        <v>9.68903230553315e-41</v>
      </c>
      <c r="AEX38">
        <v>8.41132774345384e-41</v>
      </c>
      <c r="AEY38">
        <v>7.30211564754438e-41</v>
      </c>
      <c r="AEZ38">
        <v>6.33917670983745e-41</v>
      </c>
      <c r="AFA38">
        <v>5.50322170973278e-41</v>
      </c>
      <c r="AFB38">
        <v>4.77750511978561e-41</v>
      </c>
      <c r="AFC38">
        <v>4.14748966577363e-41</v>
      </c>
      <c r="AFD38">
        <v>3.60055512163867e-41</v>
      </c>
      <c r="AFE38">
        <v>3.1257455059964e-41</v>
      </c>
      <c r="AFF38">
        <v>2.71354961615199e-41</v>
      </c>
      <c r="AFG38">
        <v>2.35571050336402e-41</v>
      </c>
      <c r="AFH38">
        <v>2.04506007283884e-41</v>
      </c>
      <c r="AFI38">
        <v>1.77537549522625e-41</v>
      </c>
      <c r="AFJ38">
        <v>1.54125455330732e-41</v>
      </c>
      <c r="AFK38">
        <v>1.33800742686708e-41</v>
      </c>
      <c r="AFL38">
        <v>1.16156274802874e-41</v>
      </c>
      <c r="AFM38">
        <v>1.00838604518607e-41</v>
      </c>
      <c r="AFN38">
        <v>8.75408941834322e-42</v>
      </c>
      <c r="AFO38">
        <v>7.599676920381e-42</v>
      </c>
      <c r="AFP38">
        <v>6.59749821302399e-42</v>
      </c>
      <c r="AFQ38">
        <v>5.72747803977337e-42</v>
      </c>
      <c r="AFR38">
        <v>4.97218849280299e-42</v>
      </c>
      <c r="AFS38">
        <v>4.31649990384612e-42</v>
      </c>
      <c r="AFT38">
        <v>3.7472777725287e-42</v>
      </c>
      <c r="AFU38">
        <v>3.25311966113464e-42</v>
      </c>
      <c r="AFV38">
        <v>2.82412678538089e-42</v>
      </c>
      <c r="AFW38">
        <v>2.45170572579677e-42</v>
      </c>
      <c r="AFX38">
        <v>2.12839628766665e-42</v>
      </c>
      <c r="AFY38">
        <v>1.84772206129305e-42</v>
      </c>
      <c r="AFZ38">
        <v>1.60406068906081e-42</v>
      </c>
      <c r="AGA38">
        <v>1.39253124054255e-42</v>
      </c>
      <c r="AGB38">
        <v>1.20889643958693e-42</v>
      </c>
      <c r="AGC38">
        <v>1.04947778484062e-42</v>
      </c>
      <c r="AGD38">
        <v>9.11081863431008e-43</v>
      </c>
      <c r="AGE38">
        <v>7.90936381753884e-43</v>
      </c>
      <c r="AGF38">
        <v>6.86634631959498e-43</v>
      </c>
      <c r="AGG38">
        <v>5.9608728171119e-43</v>
      </c>
      <c r="AGH38">
        <v>5.17480521487582e-43</v>
      </c>
      <c r="AGI38">
        <v>4.49239731051341e-43</v>
      </c>
      <c r="AGJ38">
        <v>3.89997937265208e-43</v>
      </c>
      <c r="AGK38">
        <v>3.38568431414484e-43</v>
      </c>
      <c r="AGL38">
        <v>2.93920997516748e-43</v>
      </c>
      <c r="AGM38">
        <v>2.55161275433503e-43</v>
      </c>
      <c r="AGN38">
        <v>2.21512845393573e-43</v>
      </c>
      <c r="AGO38">
        <v>1.92301675052351e-43</v>
      </c>
      <c r="AGP38">
        <v>1.66942617536404e-43</v>
      </c>
      <c r="AGQ38">
        <v>1.44927690007479e-43</v>
      </c>
      <c r="AGR38">
        <v>1.25815897946633e-43</v>
      </c>
      <c r="AGS38">
        <v>1.09224401322485e-43</v>
      </c>
      <c r="AGT38">
        <v>9.48208456876852e-44</v>
      </c>
      <c r="AGU38">
        <v>8.23167045830895e-44</v>
      </c>
      <c r="AGV38">
        <v>7.14614998872516e-44</v>
      </c>
      <c r="AGW38">
        <v>6.2037784335511e-44</v>
      </c>
      <c r="AGX38">
        <v>5.38567857004351e-44</v>
      </c>
      <c r="AGY38">
        <v>4.67546253795249e-44</v>
      </c>
      <c r="AGZ38">
        <v>4.05890356423938e-44</v>
      </c>
      <c r="AHA38">
        <v>3.52365097785808e-44</v>
      </c>
      <c r="AHB38">
        <v>3.05898280588663e-44</v>
      </c>
      <c r="AHC38">
        <v>2.65559099510988e-44</v>
      </c>
      <c r="AHD38">
        <v>2.3053949566953e-44</v>
      </c>
      <c r="AHE38">
        <v>2.00137969896083e-44</v>
      </c>
      <c r="AHF38">
        <v>1.737455305773e-44</v>
      </c>
      <c r="AHG38">
        <v>1.50833494570079e-44</v>
      </c>
      <c r="AHH38">
        <v>1.30942896825194e-44</v>
      </c>
      <c r="AHI38">
        <v>1.13675296576831e-44</v>
      </c>
      <c r="AHJ38">
        <v>9.86847959311687e-45</v>
      </c>
      <c r="AHK38">
        <v>8.56711109734755e-45</v>
      </c>
      <c r="AHL38">
        <v>7.43735565967913e-45</v>
      </c>
      <c r="AHM38">
        <v>6.45658245586275e-45</v>
      </c>
      <c r="AHN38">
        <v>5.60514501617273e-45</v>
      </c>
      <c r="AHO38">
        <v>4.86598767491895e-45</v>
      </c>
      <c r="AHP38">
        <v>4.22430391794406e-45</v>
      </c>
      <c r="AHQ38">
        <v>3.66723978425505e-45</v>
      </c>
      <c r="AHR38">
        <v>3.183636380445e-45</v>
      </c>
      <c r="AHS38">
        <v>2.7638063500535e-45</v>
      </c>
      <c r="AHT38">
        <v>2.39933982018648e-45</v>
      </c>
      <c r="AHU38">
        <v>2.08293593819302e-45</v>
      </c>
      <c r="AHV38">
        <v>1.80825662380697e-45</v>
      </c>
      <c r="AHW38">
        <v>1.56979960717293e-45</v>
      </c>
      <c r="AHX38">
        <v>1.36278820950324e-45</v>
      </c>
      <c r="AHY38">
        <v>1.18307565849484e-45</v>
      </c>
      <c r="AHZ38">
        <v>1.02706202178929e-45</v>
      </c>
      <c r="AIA38">
        <v>8.91622094519239e-46</v>
      </c>
      <c r="AIB38">
        <v>7.74042796412518e-46</v>
      </c>
      <c r="AIC38">
        <v>6.71968824416771e-46</v>
      </c>
      <c r="AID38">
        <v>5.83355472179101e-46</v>
      </c>
      <c r="AIE38">
        <v>5.06427671278745e-46</v>
      </c>
      <c r="AIF38">
        <v>4.39644433742575e-46</v>
      </c>
      <c r="AIG38">
        <v>3.81667983569645e-46</v>
      </c>
      <c r="AIH38">
        <v>3.31336958919428e-46</v>
      </c>
      <c r="AII38">
        <v>2.87643148160321e-46</v>
      </c>
      <c r="AIJ38">
        <v>2.49711293763942e-46</v>
      </c>
      <c r="AIK38">
        <v>2.16781559484627e-46</v>
      </c>
      <c r="AIL38">
        <v>1.88194309613451e-46</v>
      </c>
      <c r="AIM38">
        <v>1.63376895410677e-46</v>
      </c>
      <c r="AIN38">
        <v>1.41832184027543e-46</v>
      </c>
      <c r="AIO38">
        <v>1.23128600133187e-46</v>
      </c>
      <c r="AIP38">
        <v>1.06891480764438e-46</v>
      </c>
      <c r="AIQ38">
        <v>9.279557022215e-47</v>
      </c>
      <c r="AIR38">
        <v>8.05585046747596e-47</v>
      </c>
      <c r="AIS38">
        <v>6.99351559551517e-47</v>
      </c>
      <c r="AIT38">
        <v>6.07127212479627e-47</v>
      </c>
      <c r="AIU38">
        <v>5.27064603058382e-47</v>
      </c>
      <c r="AIV38">
        <v>4.57559948042048e-47</v>
      </c>
      <c r="AIW38">
        <v>3.97220957046608e-47</v>
      </c>
      <c r="AIX38">
        <v>3.44838942726961e-47</v>
      </c>
      <c r="AIY38">
        <v>2.99364608819206e-47</v>
      </c>
      <c r="AIZ38">
        <v>2.59887031043462e-47</v>
      </c>
      <c r="AJA38">
        <v>2.25615409820789e-47</v>
      </c>
      <c r="AJB38">
        <v>1.95863229281687e-47</v>
      </c>
      <c r="AJC38">
        <v>1.70034505245554e-47</v>
      </c>
      <c r="AJD38">
        <v>1.47611846695941e-47</v>
      </c>
      <c r="AJE38">
        <v>1.28146091603696e-47</v>
      </c>
      <c r="AJF38">
        <v>1.1124730948681e-47</v>
      </c>
      <c r="AJG38">
        <v>9.65769904737163e-48</v>
      </c>
      <c r="AJH38">
        <v>8.38412644043865e-48</v>
      </c>
      <c r="AJI38">
        <v>7.27850141368749e-48</v>
      </c>
      <c r="AJJ38">
        <v>6.31867651393375e-48</v>
      </c>
      <c r="AJK38">
        <v>5.48542489978172e-48</v>
      </c>
      <c r="AJL38">
        <v>4.7620551969692e-48</v>
      </c>
      <c r="AJM38">
        <v>4.13407714320977e-48</v>
      </c>
      <c r="AJN38">
        <v>3.58891132485964e-48</v>
      </c>
      <c r="AJO38">
        <v>3.11563719096574e-48</v>
      </c>
      <c r="AJP38">
        <v>2.70477429701012e-48</v>
      </c>
      <c r="AJQ38">
        <v>2.34809239630977e-48</v>
      </c>
      <c r="AJR38">
        <v>2.03844657489627e-48</v>
      </c>
      <c r="AJS38">
        <v>1.76963412736088e-48</v>
      </c>
      <c r="AJT38">
        <v>1.53627030665724e-48</v>
      </c>
      <c r="AJU38">
        <v>1.33368045892993e-48</v>
      </c>
      <c r="AJV38">
        <v>1.15780638265529e-48</v>
      </c>
      <c r="AJW38">
        <v>1.00512503631708e-48</v>
      </c>
      <c r="AJX38">
        <v>8.72577966200594e-49</v>
      </c>
      <c r="AJY38">
        <v>7.57510040629977e-49</v>
      </c>
      <c r="AJZ38">
        <v>6.57616263396819e-49</v>
      </c>
      <c r="AKA38">
        <v>5.7089560096701e-49</v>
      </c>
      <c r="AKB38">
        <v>4.95610898550445e-49</v>
      </c>
      <c r="AKC38">
        <v>4.30254082087723e-49</v>
      </c>
      <c r="AKD38">
        <v>3.73515949093493e-49</v>
      </c>
      <c r="AKE38">
        <v>3.24259943218314e-49</v>
      </c>
      <c r="AKF38">
        <v>2.81499387191165e-49</v>
      </c>
      <c r="AKG38">
        <v>2.44377718081724e-49</v>
      </c>
      <c r="AKH38">
        <v>2.12151328962841e-49</v>
      </c>
      <c r="AKI38">
        <v>1.84174673263983e-49</v>
      </c>
      <c r="AKJ38">
        <v>1.59887333431865e-49</v>
      </c>
      <c r="AKK38">
        <v>1.38802794862629e-49</v>
      </c>
      <c r="AKL38">
        <v>1.20498700229354e-49</v>
      </c>
      <c r="AKM38">
        <v>1.04608388983333e-49</v>
      </c>
      <c r="AKN38">
        <v>9.08135525516867e-50</v>
      </c>
      <c r="AKO38">
        <v>7.8837858103062e-50</v>
      </c>
      <c r="AKP38">
        <v>6.84414131551678e-50</v>
      </c>
      <c r="AKQ38">
        <v>5.94159601412923e-50</v>
      </c>
      <c r="AKR38">
        <v>5.1580704675223e-50</v>
      </c>
      <c r="AKS38">
        <v>4.47786939479845e-50</v>
      </c>
      <c r="AKT38">
        <v>3.88736727098347e-50</v>
      </c>
      <c r="AKU38">
        <v>3.37473538577684e-50</v>
      </c>
      <c r="AKV38">
        <v>2.92970489539907e-50</v>
      </c>
      <c r="AKW38">
        <v>2.54336112108223e-50</v>
      </c>
      <c r="AKX38">
        <v>2.20796497367068e-50</v>
      </c>
      <c r="AKY38">
        <v>1.91679792717841e-50</v>
      </c>
      <c r="AKZ38">
        <v>1.66402743587337e-50</v>
      </c>
      <c r="ALA38">
        <v>1.44459009897582e-50</v>
      </c>
      <c r="ALB38">
        <v>1.25409023257101e-50</v>
      </c>
      <c r="ALC38">
        <v>1.08871181696804e-50</v>
      </c>
      <c r="ALD38">
        <v>9.45142055668417e-51</v>
      </c>
      <c r="ALE38">
        <v>8.2050501470707e-51</v>
      </c>
      <c r="ALF38">
        <v>7.12304013054773e-51</v>
      </c>
      <c r="ALG38">
        <v>6.18371610068797e-51</v>
      </c>
      <c r="ALH38">
        <v>5.36826188159737e-51</v>
      </c>
      <c r="ALI38">
        <v>4.66034260955238e-51</v>
      </c>
      <c r="ALJ38">
        <v>4.0457775193238e-51</v>
      </c>
      <c r="ALK38">
        <v>3.51225588056883e-51</v>
      </c>
      <c r="ALL38">
        <v>3.0490903940393e-51</v>
      </c>
      <c r="ALM38">
        <v>2.647003107734e-51</v>
      </c>
      <c r="ALN38">
        <v>2.2979395645504e-51</v>
      </c>
      <c r="ALO38">
        <v>1.99490745851316e-51</v>
      </c>
    </row>
    <row r="39" spans="1:1003">
      <c r="A39" s="1" t="s">
        <v>8</v>
      </c>
      <c r="B39" s="3">
        <f t="shared" si="0"/>
        <v>21923677.0662214</v>
      </c>
      <c r="C39">
        <v>0</v>
      </c>
      <c r="D39">
        <v>0.452048144228802</v>
      </c>
      <c r="E39">
        <v>0.856024248840378</v>
      </c>
      <c r="F39">
        <v>1.29111292557307</v>
      </c>
      <c r="G39">
        <v>1.82665618051762</v>
      </c>
      <c r="H39">
        <v>2.53093214607928</v>
      </c>
      <c r="I39">
        <v>3.48221917452052</v>
      </c>
      <c r="J39">
        <v>4.77978950128906</v>
      </c>
      <c r="K39">
        <v>6.55573375322311</v>
      </c>
      <c r="L39">
        <v>8.98921691610352</v>
      </c>
      <c r="M39">
        <v>12.3249684816042</v>
      </c>
      <c r="N39">
        <v>16.898097367618</v>
      </c>
      <c r="O39">
        <v>23.1678519771295</v>
      </c>
      <c r="P39">
        <v>31.7637804956683</v>
      </c>
      <c r="Q39">
        <v>43.5489567125088</v>
      </c>
      <c r="R39">
        <v>59.706630986007</v>
      </c>
      <c r="S39">
        <v>81.8590058202219</v>
      </c>
      <c r="T39">
        <v>112.230049813897</v>
      </c>
      <c r="U39">
        <v>153.868669931858</v>
      </c>
      <c r="V39">
        <v>210.954595746701</v>
      </c>
      <c r="W39">
        <v>289.217585120685</v>
      </c>
      <c r="X39">
        <v>396.511847374756</v>
      </c>
      <c r="Y39">
        <v>543.602992769055</v>
      </c>
      <c r="Z39">
        <v>645.606614970208</v>
      </c>
      <c r="AA39">
        <v>757.580185609524</v>
      </c>
      <c r="AB39">
        <v>899.332871852335</v>
      </c>
      <c r="AC39">
        <v>1073.65735412915</v>
      </c>
      <c r="AD39">
        <v>1285.0346933236</v>
      </c>
      <c r="AE39">
        <v>1539.69520807414</v>
      </c>
      <c r="AF39">
        <v>1845.62900641038</v>
      </c>
      <c r="AG39">
        <v>2212.6984548882</v>
      </c>
      <c r="AH39">
        <v>2652.86687461839</v>
      </c>
      <c r="AI39">
        <v>3180.53299975168</v>
      </c>
      <c r="AJ39">
        <v>3812.96450990802</v>
      </c>
      <c r="AK39">
        <v>4570.83208728217</v>
      </c>
      <c r="AL39">
        <v>5478.8523325458</v>
      </c>
      <c r="AM39">
        <v>6566.55293813369</v>
      </c>
      <c r="AN39">
        <v>7869.17720357446</v>
      </c>
      <c r="AO39">
        <v>9428.74765509142</v>
      </c>
      <c r="AP39">
        <v>11295.3102851187</v>
      </c>
      <c r="AQ39">
        <v>13528.3815399259</v>
      </c>
      <c r="AR39">
        <v>16198.6191330884</v>
      </c>
      <c r="AS39">
        <v>19389.7341837332</v>
      </c>
      <c r="AT39">
        <v>23200.6547860802</v>
      </c>
      <c r="AU39">
        <v>27747.9380942087</v>
      </c>
      <c r="AV39">
        <v>33168.4068683811</v>
      </c>
      <c r="AW39">
        <v>39621.9538789667</v>
      </c>
      <c r="AX39">
        <v>47294.4093738022</v>
      </c>
      <c r="AY39">
        <v>56400.2978063887</v>
      </c>
      <c r="AZ39">
        <v>67185.2142574132</v>
      </c>
      <c r="BA39">
        <v>79927.4223599173</v>
      </c>
      <c r="BB39">
        <v>94938.1090937775</v>
      </c>
      <c r="BC39">
        <v>112559.526128294</v>
      </c>
      <c r="BD39">
        <v>133160.008615596</v>
      </c>
      <c r="BE39">
        <v>157124.610327623</v>
      </c>
      <c r="BF39">
        <v>184839.870756328</v>
      </c>
      <c r="BG39">
        <v>216671.109348604</v>
      </c>
      <c r="BH39">
        <v>252930.739717659</v>
      </c>
      <c r="BI39">
        <v>293836.571589044</v>
      </c>
      <c r="BJ39">
        <v>339460.109902177</v>
      </c>
      <c r="BK39">
        <v>389666.645884211</v>
      </c>
      <c r="BL39">
        <v>444051.543233167</v>
      </c>
      <c r="BM39">
        <v>501880.405194803</v>
      </c>
      <c r="BN39">
        <v>562044.239762312</v>
      </c>
      <c r="BO39">
        <v>623043.320982896</v>
      </c>
      <c r="BP39">
        <v>683013.773948847</v>
      </c>
      <c r="BQ39">
        <v>739807.552580496</v>
      </c>
      <c r="BR39">
        <v>791128.639601196</v>
      </c>
      <c r="BS39">
        <v>834716.62639868</v>
      </c>
      <c r="BT39">
        <v>868555.88282654</v>
      </c>
      <c r="BU39">
        <v>891078.374097383</v>
      </c>
      <c r="BV39">
        <v>901324.97272361</v>
      </c>
      <c r="BW39">
        <v>899036.098052192</v>
      </c>
      <c r="BX39">
        <v>884656.621731763</v>
      </c>
      <c r="BY39">
        <v>859257.941607231</v>
      </c>
      <c r="BZ39">
        <v>824396.288735385</v>
      </c>
      <c r="CA39">
        <v>781936.10017361</v>
      </c>
      <c r="CB39">
        <v>733868.879507445</v>
      </c>
      <c r="CC39">
        <v>682152.593854725</v>
      </c>
      <c r="CD39">
        <v>628587.393068853</v>
      </c>
      <c r="CE39">
        <v>574733.622023337</v>
      </c>
      <c r="CF39">
        <v>521870.148533441</v>
      </c>
      <c r="CG39">
        <v>470986.025065791</v>
      </c>
      <c r="CH39">
        <v>422796.38566184</v>
      </c>
      <c r="CI39">
        <v>377773.547410555</v>
      </c>
      <c r="CJ39">
        <v>336185.653802778</v>
      </c>
      <c r="CK39">
        <v>298137.098059072</v>
      </c>
      <c r="CL39">
        <v>263606.869699715</v>
      </c>
      <c r="CM39">
        <v>232482.588024613</v>
      </c>
      <c r="CN39">
        <v>204589.214521048</v>
      </c>
      <c r="CO39">
        <v>179712.278397834</v>
      </c>
      <c r="CP39">
        <v>157615.967443548</v>
      </c>
      <c r="CQ39">
        <v>138056.709878669</v>
      </c>
      <c r="CR39">
        <v>120792.977516361</v>
      </c>
      <c r="CS39">
        <v>105592.038531405</v>
      </c>
      <c r="CT39">
        <v>92234.3258127261</v>
      </c>
      <c r="CU39">
        <v>80515.9962123547</v>
      </c>
      <c r="CV39">
        <v>70250.1574619064</v>
      </c>
      <c r="CW39">
        <v>61267.1451058036</v>
      </c>
      <c r="CX39">
        <v>53414.1476889408</v>
      </c>
      <c r="CY39">
        <v>46554.4070850467</v>
      </c>
      <c r="CZ39">
        <v>40566.1624679694</v>
      </c>
      <c r="DA39">
        <v>35341.4599986945</v>
      </c>
      <c r="DB39">
        <v>30784.9142537909</v>
      </c>
      <c r="DC39">
        <v>26812.4800259863</v>
      </c>
      <c r="DD39">
        <v>23350.2727230249</v>
      </c>
      <c r="DE39">
        <v>20333.4606962303</v>
      </c>
      <c r="DF39">
        <v>17705.2421886002</v>
      </c>
      <c r="DG39">
        <v>15415.9121735522</v>
      </c>
      <c r="DH39">
        <v>13422.0193371723</v>
      </c>
      <c r="DI39">
        <v>11685.6101964241</v>
      </c>
      <c r="DJ39">
        <v>10173.5553503262</v>
      </c>
      <c r="DK39">
        <v>8856.95175850547</v>
      </c>
      <c r="DL39">
        <v>7710.59445516889</v>
      </c>
      <c r="DM39">
        <v>6712.511033646</v>
      </c>
      <c r="DN39">
        <v>5843.55243088727</v>
      </c>
      <c r="DO39">
        <v>5087.03389861753</v>
      </c>
      <c r="DP39">
        <v>4428.42049560209</v>
      </c>
      <c r="DQ39">
        <v>3855.05192404129</v>
      </c>
      <c r="DR39">
        <v>3355.90202942807</v>
      </c>
      <c r="DS39">
        <v>2921.36876609979</v>
      </c>
      <c r="DT39">
        <v>2543.09088733425</v>
      </c>
      <c r="DU39">
        <v>2213.78804208229</v>
      </c>
      <c r="DV39">
        <v>1927.12134709616</v>
      </c>
      <c r="DW39">
        <v>1677.57185267446</v>
      </c>
      <c r="DX39">
        <v>1460.33463350754</v>
      </c>
      <c r="DY39">
        <v>1271.22651515969</v>
      </c>
      <c r="DZ39">
        <v>1106.60569409152</v>
      </c>
      <c r="EA39">
        <v>963.301727571388</v>
      </c>
      <c r="EB39">
        <v>838.5545621521</v>
      </c>
      <c r="EC39">
        <v>729.96143832362</v>
      </c>
      <c r="ED39">
        <v>635.430657062612</v>
      </c>
      <c r="EE39">
        <v>553.141323661966</v>
      </c>
      <c r="EF39">
        <v>481.508297603722</v>
      </c>
      <c r="EG39">
        <v>419.151676290241</v>
      </c>
      <c r="EH39">
        <v>364.870226919142</v>
      </c>
      <c r="EI39">
        <v>317.618256231554</v>
      </c>
      <c r="EJ39">
        <v>276.485473656968</v>
      </c>
      <c r="EK39">
        <v>240.679460734865</v>
      </c>
      <c r="EL39">
        <v>209.510409681045</v>
      </c>
      <c r="EM39">
        <v>182.377837522018</v>
      </c>
      <c r="EN39">
        <v>158.759020164861</v>
      </c>
      <c r="EO39">
        <v>138.198923820766</v>
      </c>
      <c r="EP39">
        <v>120.301439985884</v>
      </c>
      <c r="EQ39">
        <v>104.721755251238</v>
      </c>
      <c r="ER39">
        <v>91.1597090428064</v>
      </c>
      <c r="ES39">
        <v>79.3540114008275</v>
      </c>
      <c r="ET39">
        <v>69.0772094577332</v>
      </c>
      <c r="EU39">
        <v>60.1313056841341</v>
      </c>
      <c r="EV39">
        <v>52.3439435183525</v>
      </c>
      <c r="EW39">
        <v>45.5650869179491</v>
      </c>
      <c r="EX39">
        <v>39.6641298813019</v>
      </c>
      <c r="EY39">
        <v>34.5273802663187</v>
      </c>
      <c r="EZ39">
        <v>30.0558694409125</v>
      </c>
      <c r="FA39">
        <v>26.1634455745561</v>
      </c>
      <c r="FB39">
        <v>22.7751138427302</v>
      </c>
      <c r="FC39">
        <v>19.8255915714733</v>
      </c>
      <c r="FD39">
        <v>17.2580504890391</v>
      </c>
      <c r="FE39">
        <v>15.0230218555267</v>
      </c>
      <c r="FF39">
        <v>13.0774433786407</v>
      </c>
      <c r="FG39">
        <v>11.3838295548463</v>
      </c>
      <c r="FH39">
        <v>9.90954945269099</v>
      </c>
      <c r="FI39">
        <v>8.62619802473975</v>
      </c>
      <c r="FJ39">
        <v>7.5090488362653</v>
      </c>
      <c r="FK39">
        <v>6.53657766724414</v>
      </c>
      <c r="FL39">
        <v>5.69004780953065</v>
      </c>
      <c r="FM39">
        <v>4.95314906961523</v>
      </c>
      <c r="FN39">
        <v>4.31168352200133</v>
      </c>
      <c r="FO39">
        <v>3.7532919588928</v>
      </c>
      <c r="FP39">
        <v>3.26721576590907</v>
      </c>
      <c r="FQ39">
        <v>2.8440896360478</v>
      </c>
      <c r="FR39">
        <v>2.47576112823371</v>
      </c>
      <c r="FS39">
        <v>2.15513359397692</v>
      </c>
      <c r="FT39">
        <v>1.87602944587391</v>
      </c>
      <c r="FU39">
        <v>1.63307113359255</v>
      </c>
      <c r="FV39">
        <v>1.4215775341397</v>
      </c>
      <c r="FW39">
        <v>1.23747376018636</v>
      </c>
      <c r="FX39">
        <v>1.07721264874404</v>
      </c>
      <c r="FY39">
        <v>0.937706417525345</v>
      </c>
      <c r="FZ39">
        <v>0.816267172218733</v>
      </c>
      <c r="GA39">
        <v>0.710555118434978</v>
      </c>
      <c r="GB39">
        <v>0.618533480526522</v>
      </c>
      <c r="GC39">
        <v>0.538429258700934</v>
      </c>
      <c r="GD39">
        <v>0.468699068334948</v>
      </c>
      <c r="GE39">
        <v>0.407999403313756</v>
      </c>
      <c r="GF39">
        <v>0.355160750457461</v>
      </c>
      <c r="GG39">
        <v>0.309165056295289</v>
      </c>
      <c r="GH39">
        <v>0.269126112037778</v>
      </c>
      <c r="GI39">
        <v>0.234272478822051</v>
      </c>
      <c r="GJ39">
        <v>0.203932624248813</v>
      </c>
      <c r="GK39">
        <v>0.17752198383474</v>
      </c>
      <c r="GL39">
        <v>0.154531698091462</v>
      </c>
      <c r="GM39">
        <v>0.134518808226685</v>
      </c>
      <c r="GN39">
        <v>0.117097721566528</v>
      </c>
      <c r="GO39">
        <v>0.101932782261896</v>
      </c>
      <c r="GP39">
        <v>0.0887318041374522</v>
      </c>
      <c r="GQ39">
        <v>0.0772404410794302</v>
      </c>
      <c r="GR39">
        <v>0.0672372864955099</v>
      </c>
      <c r="GS39">
        <v>0.0585296074271573</v>
      </c>
      <c r="GT39">
        <v>0.0509496311227446</v>
      </c>
      <c r="GU39">
        <v>0.0443513125241404</v>
      </c>
      <c r="GV39">
        <v>0.0386075203852983</v>
      </c>
      <c r="GW39">
        <v>0.0336075878072276</v>
      </c>
      <c r="GX39">
        <v>0.0292551799950124</v>
      </c>
      <c r="GY39">
        <v>0.0254664381545149</v>
      </c>
      <c r="GZ39">
        <v>0.0221683637668429</v>
      </c>
      <c r="HA39">
        <v>0.0192974121100602</v>
      </c>
      <c r="HB39">
        <v>0.0167982679292289</v>
      </c>
      <c r="HC39">
        <v>0.0146227796653634</v>
      </c>
      <c r="HD39">
        <v>0.0127290317088572</v>
      </c>
      <c r="HE39">
        <v>0.0110805368022952</v>
      </c>
      <c r="HF39">
        <v>0.00964553303250207</v>
      </c>
      <c r="HG39">
        <v>0.00839637186682398</v>
      </c>
      <c r="HH39">
        <v>0.00730898544280581</v>
      </c>
      <c r="HI39">
        <v>0.00636242284742065</v>
      </c>
      <c r="HJ39">
        <v>0.00553844645124286</v>
      </c>
      <c r="HK39">
        <v>0.00482118052004786</v>
      </c>
      <c r="HL39">
        <v>0.00419680533356244</v>
      </c>
      <c r="HM39">
        <v>0.00365329091788514</v>
      </c>
      <c r="HN39">
        <v>0.00318016526134116</v>
      </c>
      <c r="HO39">
        <v>0.00276831254793649</v>
      </c>
      <c r="HP39">
        <v>0.00240979752093105</v>
      </c>
      <c r="HQ39">
        <v>0.00209771259250559</v>
      </c>
      <c r="HR39">
        <v>0.00182604475375082</v>
      </c>
      <c r="HS39">
        <v>0.00158955972070463</v>
      </c>
      <c r="HT39">
        <v>0.00138370108425353</v>
      </c>
      <c r="HU39">
        <v>0.00120450252079756</v>
      </c>
      <c r="HV39">
        <v>0.00104851137222222</v>
      </c>
      <c r="HW39">
        <v>0.000912722122776156</v>
      </c>
      <c r="HX39">
        <v>0.000794518491138773</v>
      </c>
      <c r="HY39">
        <v>0.000691623021953198</v>
      </c>
      <c r="HZ39">
        <v>0.000602053205593459</v>
      </c>
      <c r="IA39">
        <v>0.000524083280715825</v>
      </c>
      <c r="IB39">
        <v>0.000456210983635736</v>
      </c>
      <c r="IC39">
        <v>0.000397128603883203</v>
      </c>
      <c r="ID39">
        <v>0.000345697788257752</v>
      </c>
      <c r="IE39">
        <v>0.000300927607927094</v>
      </c>
      <c r="IF39">
        <v>0.000261955465983488</v>
      </c>
      <c r="IG39">
        <v>0.000228030477599505</v>
      </c>
      <c r="IH39">
        <v>0.000198499002564986</v>
      </c>
      <c r="II39">
        <v>0.000172792051457423</v>
      </c>
      <c r="IJ39">
        <v>0.000150414322797668</v>
      </c>
      <c r="IK39">
        <v>0.000130934659967443</v>
      </c>
      <c r="IL39">
        <v>0.000113977744019986</v>
      </c>
      <c r="IM39">
        <v>9.92168623273919e-5</v>
      </c>
      <c r="IN39">
        <v>8.63676137365782e-5</v>
      </c>
      <c r="IO39">
        <v>7.51824289497431e-5</v>
      </c>
      <c r="IP39">
        <v>6.54458005522709e-5</v>
      </c>
      <c r="IQ39">
        <v>5.69701307839951e-5</v>
      </c>
      <c r="IR39">
        <v>4.9592117051907e-5</v>
      </c>
      <c r="IS39">
        <v>4.31696055431899e-5</v>
      </c>
      <c r="IT39">
        <v>3.75788523164541e-5</v>
      </c>
      <c r="IU39">
        <v>3.27121391000105e-5</v>
      </c>
      <c r="IV39">
        <v>2.84756978602455e-5</v>
      </c>
      <c r="IW39">
        <v>2.47879041523006e-5</v>
      </c>
      <c r="IX39">
        <v>2.15777044439469e-5</v>
      </c>
      <c r="IY39">
        <v>1.87832471115562e-5</v>
      </c>
      <c r="IZ39">
        <v>1.63506907312701e-5</v>
      </c>
      <c r="JA39">
        <v>1.42331667044469e-5</v>
      </c>
      <c r="JB39">
        <v>1.23898762300676e-5</v>
      </c>
      <c r="JC39">
        <v>1.07853042252652e-5</v>
      </c>
      <c r="JD39">
        <v>9.38853504841496e-6</v>
      </c>
      <c r="JE39">
        <v>8.17265684066879e-6</v>
      </c>
      <c r="JF39">
        <v>7.11424300925431e-6</v>
      </c>
      <c r="JG39">
        <v>6.19290086216058e-6</v>
      </c>
      <c r="JH39">
        <v>5.39087869765738e-6</v>
      </c>
      <c r="JI39">
        <v>4.69272377835476e-6</v>
      </c>
      <c r="JJ39">
        <v>4.08498459991404e-6</v>
      </c>
      <c r="JK39">
        <v>3.55595171795614e-6</v>
      </c>
      <c r="JL39">
        <v>3.09543213962198e-6</v>
      </c>
      <c r="JM39">
        <v>2.69455293293794e-6</v>
      </c>
      <c r="JN39">
        <v>2.34559027008452e-6</v>
      </c>
      <c r="JO39">
        <v>2.04182061070751e-6</v>
      </c>
      <c r="JP39">
        <v>1.77739115798757e-6</v>
      </c>
      <c r="JQ39">
        <v>1.54720709151705e-6</v>
      </c>
      <c r="JR39">
        <v>1.34683340427496e-6</v>
      </c>
      <c r="JS39">
        <v>1.17240945237153e-6</v>
      </c>
      <c r="JT39">
        <v>1.02057457117352e-6</v>
      </c>
      <c r="JU39">
        <v>8.88403324639806e-7</v>
      </c>
      <c r="JV39">
        <v>7.73349140301933e-7</v>
      </c>
      <c r="JW39">
        <v>6.73195243892421e-7</v>
      </c>
      <c r="JX39">
        <v>5.86011948267555e-7</v>
      </c>
      <c r="JY39">
        <v>5.10119473700873e-7</v>
      </c>
      <c r="JZ39">
        <v>4.44055583197845e-7</v>
      </c>
      <c r="KA39">
        <v>3.86547409254177e-7</v>
      </c>
      <c r="KB39">
        <v>3.36486929237738e-7</v>
      </c>
      <c r="KC39">
        <v>2.92909616872872e-7</v>
      </c>
      <c r="KD39">
        <v>2.54975858500568e-7</v>
      </c>
      <c r="KE39">
        <v>2.21954776057483e-7</v>
      </c>
      <c r="KF39">
        <v>1.93210145087589e-7</v>
      </c>
      <c r="KG39">
        <v>1.68188136465688e-7</v>
      </c>
      <c r="KH39">
        <v>1.46406645649882e-7</v>
      </c>
      <c r="KI39">
        <v>1.27446003867359e-7</v>
      </c>
      <c r="KJ39">
        <v>1.10940892263875e-7</v>
      </c>
      <c r="KK39">
        <v>9.65733032250601e-8</v>
      </c>
      <c r="KL39">
        <v>8.40664132537929e-8</v>
      </c>
      <c r="KM39">
        <v>7.31792493510111e-8</v>
      </c>
      <c r="KN39">
        <v>6.3702046135956e-8</v>
      </c>
      <c r="KO39">
        <v>5.54522042504581e-8</v>
      </c>
      <c r="KP39">
        <v>4.82707721769534e-8</v>
      </c>
      <c r="KQ39">
        <v>4.20193836846458e-8</v>
      </c>
      <c r="KR39">
        <v>3.65775918969132e-8</v>
      </c>
      <c r="KS39">
        <v>3.18405486148531e-8</v>
      </c>
      <c r="KT39">
        <v>2.77169841839801e-8</v>
      </c>
      <c r="KU39">
        <v>2.4127448981725e-8</v>
      </c>
      <c r="KV39">
        <v>2.10027826440875e-8</v>
      </c>
      <c r="KW39">
        <v>1.82827815376959e-8</v>
      </c>
      <c r="KX39">
        <v>1.5915038803166e-8</v>
      </c>
      <c r="KY39">
        <v>1.38539346206179e-8</v>
      </c>
      <c r="KZ39">
        <v>1.20597572425758e-8</v>
      </c>
      <c r="LA39">
        <v>1.04979378589974e-8</v>
      </c>
      <c r="LB39">
        <v>9.13838455241006e-9</v>
      </c>
      <c r="LC39">
        <v>7.95490251032052e-9</v>
      </c>
      <c r="LD39">
        <v>6.92468932400255e-9</v>
      </c>
      <c r="LE39">
        <v>6.02789564947449e-9</v>
      </c>
      <c r="LF39">
        <v>5.24724276582437e-9</v>
      </c>
      <c r="LG39">
        <v>4.56768966229475e-9</v>
      </c>
      <c r="LH39">
        <v>3.97614323982139e-9</v>
      </c>
      <c r="LI39">
        <v>3.46120604341469e-9</v>
      </c>
      <c r="LJ39">
        <v>3.01295666488829e-9</v>
      </c>
      <c r="LK39">
        <v>2.6227585849061e-9</v>
      </c>
      <c r="LL39">
        <v>2.28309377126527e-9</v>
      </c>
      <c r="LM39">
        <v>1.9874178273167e-9</v>
      </c>
      <c r="LN39">
        <v>1.73003389963578e-9</v>
      </c>
      <c r="LO39">
        <v>1.50598291549492e-9</v>
      </c>
      <c r="LP39">
        <v>1.31094803531888e-9</v>
      </c>
      <c r="LQ39">
        <v>1.14117147918749e-9</v>
      </c>
      <c r="LR39">
        <v>9.933821248637e-10</v>
      </c>
      <c r="LS39">
        <v>8.64732482362182e-10</v>
      </c>
      <c r="LT39">
        <v>7.52743830733678e-10</v>
      </c>
      <c r="LU39">
        <v>6.55258460003459e-10</v>
      </c>
      <c r="LV39">
        <v>5.70398098098813e-10</v>
      </c>
      <c r="LW39">
        <v>4.96527721768026e-10</v>
      </c>
      <c r="LX39">
        <v>4.3222405422789e-10</v>
      </c>
      <c r="LY39">
        <v>3.76248142576969e-10</v>
      </c>
      <c r="LZ39">
        <v>3.27521486617634e-10</v>
      </c>
      <c r="MA39">
        <v>2.85105259155613e-10</v>
      </c>
      <c r="MB39">
        <v>2.48182217410016e-10</v>
      </c>
      <c r="MC39">
        <v>2.16040957016979e-10</v>
      </c>
      <c r="MD39">
        <v>1.88062205245365e-10</v>
      </c>
      <c r="ME39">
        <v>1.63706889332888e-10</v>
      </c>
      <c r="MF39">
        <v>1.42505750052673e-10</v>
      </c>
      <c r="MG39">
        <v>1.24050300392551e-10</v>
      </c>
      <c r="MH39">
        <v>1.0798495514598e-10</v>
      </c>
      <c r="MI39">
        <v>9.40001797736841e-11</v>
      </c>
      <c r="MJ39">
        <v>8.18265265336258e-11</v>
      </c>
      <c r="MK39">
        <v>7.1229442972115e-11</v>
      </c>
      <c r="ML39">
        <v>6.20047527501099e-11</v>
      </c>
      <c r="MM39">
        <v>5.39747217328e-11</v>
      </c>
      <c r="MN39">
        <v>4.69846335469508e-11</v>
      </c>
      <c r="MO39">
        <v>4.08998086265211e-11</v>
      </c>
      <c r="MP39">
        <v>3.56030093118521e-11</v>
      </c>
      <c r="MQ39">
        <v>3.09921810059004e-11</v>
      </c>
      <c r="MR39">
        <v>2.69784858658772e-11</v>
      </c>
      <c r="MS39">
        <v>2.34845911449977e-11</v>
      </c>
      <c r="MT39">
        <v>2.04431792054454e-11</v>
      </c>
      <c r="MU39">
        <v>1.77956504946426e-11</v>
      </c>
      <c r="MV39">
        <v>1.54909944947856e-11</v>
      </c>
      <c r="MW39">
        <v>1.34848068919832e-11</v>
      </c>
      <c r="MX39">
        <v>1.17384340285761e-11</v>
      </c>
      <c r="MY39">
        <v>1.02182281546168e-11</v>
      </c>
      <c r="MZ39">
        <v>8.89489912927242e-12</v>
      </c>
      <c r="NA39">
        <v>7.74295008124122e-12</v>
      </c>
      <c r="NB39">
        <v>6.74018615492689e-12</v>
      </c>
      <c r="NC39">
        <v>5.8672868772758e-12</v>
      </c>
      <c r="ND39">
        <v>5.10743390597442e-12</v>
      </c>
      <c r="NE39">
        <v>4.44598698674995e-12</v>
      </c>
      <c r="NF39">
        <v>3.87020187637236e-12</v>
      </c>
      <c r="NG39">
        <v>3.36898479651769e-12</v>
      </c>
      <c r="NH39">
        <v>2.93267868750197e-12</v>
      </c>
      <c r="NI39">
        <v>2.55287714358883e-12</v>
      </c>
      <c r="NJ39">
        <v>2.22226244492183e-12</v>
      </c>
      <c r="NK39">
        <v>1.93446456540697e-12</v>
      </c>
      <c r="NL39">
        <v>1.68393844001931e-12</v>
      </c>
      <c r="NM39">
        <v>1.46585712681592e-12</v>
      </c>
      <c r="NN39">
        <v>1.27601880518411e-12</v>
      </c>
      <c r="NO39">
        <v>1.11076581843978e-12</v>
      </c>
      <c r="NP39">
        <v>9.66914200951911e-13</v>
      </c>
      <c r="NQ39">
        <v>8.41692331976595e-13</v>
      </c>
      <c r="NR39">
        <v>7.32687534230797e-13</v>
      </c>
      <c r="NS39">
        <v>6.37799588308634e-13</v>
      </c>
      <c r="NT39">
        <v>5.55200267292283e-13</v>
      </c>
      <c r="NU39">
        <v>4.83298111901979e-13</v>
      </c>
      <c r="NV39">
        <v>4.20707767500142e-13</v>
      </c>
      <c r="NW39">
        <v>3.66223292158963e-13</v>
      </c>
      <c r="NX39">
        <v>3.18794921512124e-13</v>
      </c>
      <c r="NY39">
        <v>2.77508842713936e-13</v>
      </c>
      <c r="NZ39">
        <v>2.41569587806308e-13</v>
      </c>
      <c r="OA39">
        <v>2.10284707262696e-13</v>
      </c>
      <c r="OB39">
        <v>1.8305142841082e-13</v>
      </c>
      <c r="OC39">
        <v>1.59345041679053e-13</v>
      </c>
      <c r="OD39">
        <v>1.38708790901727e-13</v>
      </c>
      <c r="OE39">
        <v>1.20745072897668e-13</v>
      </c>
      <c r="OF39">
        <v>1.0510777676227e-13</v>
      </c>
      <c r="OG39">
        <v>9.14956152726006e-14</v>
      </c>
      <c r="OH39">
        <v>7.96463199202289e-14</v>
      </c>
      <c r="OI39">
        <v>6.93315877262056e-14</v>
      </c>
      <c r="OJ39">
        <v>6.0352682477369e-14</v>
      </c>
      <c r="OK39">
        <v>5.25366056320297e-14</v>
      </c>
      <c r="OL39">
        <v>4.57327631190279e-14</v>
      </c>
      <c r="OM39">
        <v>3.98100638086524e-14</v>
      </c>
      <c r="ON39">
        <v>3.46543937510213e-14</v>
      </c>
      <c r="OO39">
        <v>3.01664175175176e-14</v>
      </c>
      <c r="OP39">
        <v>2.62596642832446e-14</v>
      </c>
      <c r="OQ39">
        <v>2.28588617746301e-14</v>
      </c>
      <c r="OR39">
        <v>1.98984859819801e-14</v>
      </c>
      <c r="OS39">
        <v>1.73214986939771e-14</v>
      </c>
      <c r="OT39">
        <v>1.50782485299212e-14</v>
      </c>
      <c r="OU39">
        <v>1.31255142956611e-14</v>
      </c>
      <c r="OV39">
        <v>1.14256722313426e-14</v>
      </c>
      <c r="OW39">
        <v>9.94597110615534e-15</v>
      </c>
      <c r="OX39">
        <v>8.65790119316707e-15</v>
      </c>
      <c r="OY39">
        <v>7.53664496614644e-15</v>
      </c>
      <c r="OZ39">
        <v>6.56059893482829e-15</v>
      </c>
      <c r="PA39">
        <v>5.71095740571651e-15</v>
      </c>
      <c r="PB39">
        <v>4.97135014865254e-15</v>
      </c>
      <c r="PC39">
        <v>4.32752698799142e-15</v>
      </c>
      <c r="PD39">
        <v>3.76708324133435e-15</v>
      </c>
      <c r="PE39">
        <v>3.27922071578547e-15</v>
      </c>
      <c r="PF39">
        <v>2.85453965679495e-15</v>
      </c>
      <c r="PG39">
        <v>2.48485764102134e-15</v>
      </c>
      <c r="PH39">
        <v>2.16305192378195e-15</v>
      </c>
      <c r="PI39">
        <v>1.88292220356482e-15</v>
      </c>
      <c r="PJ39">
        <v>1.63907115945626e-15</v>
      </c>
      <c r="PK39">
        <v>1.42680045977207e-15</v>
      </c>
      <c r="PL39">
        <v>1.24202023826782e-15</v>
      </c>
      <c r="PM39">
        <v>1.08117029378675e-15</v>
      </c>
      <c r="PN39">
        <v>9.41151495081259e-16</v>
      </c>
      <c r="PO39">
        <v>8.19266069169671e-16</v>
      </c>
      <c r="PP39">
        <v>7.13165622751063e-16</v>
      </c>
      <c r="PQ39">
        <v>6.20805895195179e-16</v>
      </c>
      <c r="PR39">
        <v>5.40407371323359e-16</v>
      </c>
      <c r="PS39">
        <v>4.70420995098324e-16</v>
      </c>
      <c r="PT39">
        <v>4.09498323620909e-16</v>
      </c>
      <c r="PU39">
        <v>3.56465546384225e-16</v>
      </c>
      <c r="PV39">
        <v>3.1030086920853e-16</v>
      </c>
      <c r="PW39">
        <v>2.701148271081e-16</v>
      </c>
      <c r="PX39">
        <v>2.35133146773773e-16</v>
      </c>
      <c r="PY39">
        <v>2.04681828478858e-16</v>
      </c>
      <c r="PZ39">
        <v>1.78174159978205e-16</v>
      </c>
      <c r="QA39">
        <v>1.55099412194365e-16</v>
      </c>
      <c r="QB39">
        <v>1.35012998888168e-16</v>
      </c>
      <c r="QC39">
        <v>1.17527910717889e-16</v>
      </c>
      <c r="QD39">
        <v>1.02307258645172e-16</v>
      </c>
      <c r="QE39">
        <v>8.90577830198507e-17</v>
      </c>
      <c r="QF39">
        <v>7.75242032817884e-17</v>
      </c>
      <c r="QG39">
        <v>6.7484299414195e-17</v>
      </c>
      <c r="QH39">
        <v>5.87446303817039e-17</v>
      </c>
      <c r="QI39">
        <v>5.11368070594079e-17</v>
      </c>
      <c r="QJ39">
        <v>4.45142478425661e-17</v>
      </c>
      <c r="QK39">
        <v>3.87493544265951e-17</v>
      </c>
      <c r="QL39">
        <v>3.3731053342478e-17</v>
      </c>
      <c r="QM39">
        <v>2.93626558798149e-17</v>
      </c>
      <c r="QN39">
        <v>2.55599951641799e-17</v>
      </c>
      <c r="QO39">
        <v>2.22498044954446e-17</v>
      </c>
      <c r="QP39">
        <v>1.93683057021576e-17</v>
      </c>
      <c r="QQ39">
        <v>1.68599803134915e-17</v>
      </c>
      <c r="QR39">
        <v>1.46764998726582e-17</v>
      </c>
      <c r="QS39">
        <v>1.27757947819056e-17</v>
      </c>
      <c r="QT39">
        <v>1.11212437383277e-17</v>
      </c>
      <c r="QU39">
        <v>9.68096814316897e-18</v>
      </c>
      <c r="QV39">
        <v>8.42721788985315e-18</v>
      </c>
      <c r="QW39">
        <v>7.33583669657794e-18</v>
      </c>
      <c r="QX39">
        <v>6.38579668192221e-18</v>
      </c>
      <c r="QY39">
        <v>5.55879321603097e-18</v>
      </c>
      <c r="QZ39">
        <v>4.83889224128738e-18</v>
      </c>
      <c r="RA39">
        <v>4.21222326732089e-18</v>
      </c>
      <c r="RB39">
        <v>3.66671212521959e-18</v>
      </c>
      <c r="RC39">
        <v>3.19184833186293e-18</v>
      </c>
      <c r="RD39">
        <v>2.77848258213236e-18</v>
      </c>
      <c r="RE39">
        <v>2.41865046723793e-18</v>
      </c>
      <c r="RF39">
        <v>2.10541902270295e-18</v>
      </c>
      <c r="RG39">
        <v>1.83275314941296e-18</v>
      </c>
      <c r="RH39">
        <v>1.59539933403415e-18</v>
      </c>
      <c r="RI39">
        <v>1.38878442841682e-18</v>
      </c>
      <c r="RJ39">
        <v>1.20892753774445e-18</v>
      </c>
      <c r="RK39">
        <v>1.05236331975794e-18</v>
      </c>
      <c r="RL39">
        <v>9.16075217244372e-19</v>
      </c>
      <c r="RM39">
        <v>7.97437337365914e-19</v>
      </c>
      <c r="RN39">
        <v>6.94163858005124e-19</v>
      </c>
      <c r="RO39">
        <v>6.04264986327635e-19</v>
      </c>
      <c r="RP39">
        <v>5.26008621006082e-19</v>
      </c>
      <c r="RQ39">
        <v>4.57886979442989e-19</v>
      </c>
      <c r="RR39">
        <v>3.98587546991935e-19</v>
      </c>
      <c r="RS39">
        <v>3.46967788449264e-19</v>
      </c>
      <c r="RT39">
        <v>3.02033134577105e-19</v>
      </c>
      <c r="RU39">
        <v>2.62917819519177e-19</v>
      </c>
      <c r="RV39">
        <v>2.28868199899676e-19</v>
      </c>
      <c r="RW39">
        <v>1.99228234210643e-19</v>
      </c>
      <c r="RX39">
        <v>1.73426842715981e-19</v>
      </c>
      <c r="RY39">
        <v>1.50966904332613e-19</v>
      </c>
      <c r="RZ39">
        <v>1.31415678489268e-19</v>
      </c>
      <c r="SA39">
        <v>1.14396467418747e-19</v>
      </c>
      <c r="SB39">
        <v>9.95813582392072e-20</v>
      </c>
      <c r="SC39">
        <v>8.66849049845775e-20</v>
      </c>
      <c r="SD39">
        <v>7.54586288543582e-20</v>
      </c>
      <c r="SE39">
        <v>6.56862307179414e-20</v>
      </c>
      <c r="SF39">
        <v>5.71794236317006e-20</v>
      </c>
      <c r="SG39">
        <v>4.97743050730489e-20</v>
      </c>
      <c r="SH39">
        <v>4.33281989944964e-20</v>
      </c>
      <c r="SI39">
        <v>3.77169068528733e-20</v>
      </c>
      <c r="SJ39">
        <v>3.2832314648689e-20</v>
      </c>
      <c r="SK39">
        <v>2.85803098699331e-20</v>
      </c>
      <c r="SL39">
        <v>2.48789682056124e-20</v>
      </c>
      <c r="SM39">
        <v>2.1656975092038e-20</v>
      </c>
      <c r="SN39">
        <v>1.88522516794467e-20</v>
      </c>
      <c r="SO39">
        <v>1.64107587451519e-20</v>
      </c>
      <c r="SP39">
        <v>1.4285455507959e-20</v>
      </c>
      <c r="SQ39">
        <v>1.24353932830901e-20</v>
      </c>
      <c r="SR39">
        <v>1.08249265148716e-20</v>
      </c>
      <c r="SS39">
        <v>9.42302598597439e-21</v>
      </c>
      <c r="ST39">
        <v>8.20268097066174e-21</v>
      </c>
      <c r="SU39">
        <v>7.14037881319698e-21</v>
      </c>
      <c r="SV39">
        <v>6.21565190433576e-21</v>
      </c>
      <c r="SW39">
        <v>5.41068332739826e-21</v>
      </c>
      <c r="SX39">
        <v>4.70996357581806e-21</v>
      </c>
      <c r="SY39">
        <v>4.09999172806884e-21</v>
      </c>
      <c r="SZ39">
        <v>3.56901532244083e-21</v>
      </c>
      <c r="TA39">
        <v>3.10680391977698e-21</v>
      </c>
      <c r="TB39">
        <v>2.70445199135219e-21</v>
      </c>
      <c r="TC39">
        <v>2.35420733409332e-21</v>
      </c>
      <c r="TD39">
        <v>2.04932170717798e-21</v>
      </c>
      <c r="TE39">
        <v>1.78392081219488e-21</v>
      </c>
      <c r="TF39">
        <v>1.55289111174463e-21</v>
      </c>
      <c r="TG39">
        <v>1.35178130579041e-21</v>
      </c>
      <c r="TH39">
        <v>1.17671656748134e-21</v>
      </c>
      <c r="TI39">
        <v>1.0243238860116e-21</v>
      </c>
      <c r="TJ39">
        <v>8.91667078079571e-22</v>
      </c>
      <c r="TK39">
        <v>7.76190215798552e-22</v>
      </c>
      <c r="TL39">
        <v>6.75668381072201e-22</v>
      </c>
      <c r="TM39">
        <v>5.88164797608341e-22</v>
      </c>
      <c r="TN39">
        <v>5.11993514624289e-22</v>
      </c>
      <c r="TO39">
        <v>4.45686923262433e-22</v>
      </c>
      <c r="TP39">
        <v>3.87967479847664e-22</v>
      </c>
      <c r="TQ39">
        <v>3.37723091172496e-22</v>
      </c>
      <c r="TR39">
        <v>2.93985687552705e-22</v>
      </c>
      <c r="TS39">
        <v>2.55912570815873e-22</v>
      </c>
      <c r="TT39">
        <v>2.22770177850402e-22</v>
      </c>
      <c r="TU39">
        <v>1.93919946883758e-22</v>
      </c>
      <c r="TV39">
        <v>1.68806014172384e-22</v>
      </c>
      <c r="TW39">
        <v>1.46944504052738e-22</v>
      </c>
      <c r="TX39">
        <v>1.27914206002487e-22</v>
      </c>
      <c r="TY39">
        <v>1.11348459084761e-22</v>
      </c>
      <c r="TZ39">
        <v>9.6928087411257e-23</v>
      </c>
      <c r="UA39">
        <v>8.43752505102256e-23</v>
      </c>
      <c r="UB39">
        <v>7.3448090113006e-23</v>
      </c>
      <c r="UC39">
        <v>6.39360702175867e-23</v>
      </c>
      <c r="UD39">
        <v>5.5655920645162e-23</v>
      </c>
      <c r="UE39">
        <v>4.84481059333003e-23</v>
      </c>
      <c r="UF39">
        <v>4.2173751531111e-23</v>
      </c>
      <c r="UG39">
        <v>3.67119680727367e-23</v>
      </c>
      <c r="UH39">
        <v>3.19575221753609e-23</v>
      </c>
      <c r="UI39">
        <v>2.78188088844824e-23</v>
      </c>
      <c r="UJ39">
        <v>2.42160867011154e-23</v>
      </c>
      <c r="UK39">
        <v>2.10799411847949e-23</v>
      </c>
      <c r="UL39">
        <v>1.83499475302896e-23</v>
      </c>
      <c r="UM39">
        <v>1.59735063495936e-23</v>
      </c>
      <c r="UN39">
        <v>1.39048302279522e-23</v>
      </c>
      <c r="UO39">
        <v>1.21040615276741e-23</v>
      </c>
      <c r="UP39">
        <v>1.05365044422621e-23</v>
      </c>
      <c r="UQ39">
        <v>9.17195650468106e-24</v>
      </c>
      <c r="UR39">
        <v>7.98412666978387e-24</v>
      </c>
      <c r="US39">
        <v>6.95012875896434e-24</v>
      </c>
      <c r="UT39">
        <v>6.05004050712171e-24</v>
      </c>
      <c r="UU39">
        <v>5.26651971599846e-24</v>
      </c>
      <c r="UV39">
        <v>4.58447011823327e-24</v>
      </c>
      <c r="UW39">
        <v>3.9907505142586e-24</v>
      </c>
      <c r="UX39">
        <v>3.47392157791896e-24</v>
      </c>
      <c r="UY39">
        <v>3.02402545245878e-24</v>
      </c>
      <c r="UZ39">
        <v>2.63239389030671e-24</v>
      </c>
      <c r="VA39">
        <v>2.29148124004375e-24</v>
      </c>
      <c r="VB39">
        <v>1.9947190626782e-24</v>
      </c>
      <c r="VC39">
        <v>1.73638957608741e-24</v>
      </c>
      <c r="VD39">
        <v>1.51151548925234e-24</v>
      </c>
      <c r="VE39">
        <v>1.31576410369716e-24</v>
      </c>
      <c r="VF39">
        <v>1.14536383443502e-24</v>
      </c>
      <c r="VG39">
        <v>9.97031542010841e-25</v>
      </c>
      <c r="VH39">
        <v>8.67909275531534e-25</v>
      </c>
      <c r="VI39">
        <v>7.55509207897738e-25</v>
      </c>
      <c r="VJ39">
        <v>6.57665702292093e-25</v>
      </c>
      <c r="VK39">
        <v>5.72493586378496e-25</v>
      </c>
      <c r="VL39">
        <v>4.98351830272193e-25</v>
      </c>
      <c r="VM39">
        <v>4.33811928456171e-25</v>
      </c>
      <c r="VN39">
        <v>3.77630376451259e-25</v>
      </c>
      <c r="VO39">
        <v>3.2872471194191e-25</v>
      </c>
      <c r="VP39">
        <v>2.86152658736761e-25</v>
      </c>
      <c r="VQ39">
        <v>2.49093971726066e-25</v>
      </c>
      <c r="VR39">
        <v>2.16834633038813e-25</v>
      </c>
      <c r="VS39">
        <v>1.88753094903406e-25</v>
      </c>
      <c r="VT39">
        <v>1.6430830415009e-25</v>
      </c>
      <c r="VU39">
        <v>1.43029277620556e-25</v>
      </c>
      <c r="VV39">
        <v>1.24506027631877e-25</v>
      </c>
      <c r="VW39">
        <v>1.08381662653674e-25</v>
      </c>
      <c r="VX39">
        <v>9.43455110005244e-26</v>
      </c>
      <c r="VY39">
        <v>8.21271350522902e-26</v>
      </c>
      <c r="VZ39">
        <v>7.14911206730293e-26</v>
      </c>
      <c r="WA39">
        <v>6.22325414350749e-26</v>
      </c>
      <c r="WB39">
        <v>5.41730102564946e-26</v>
      </c>
      <c r="WC39">
        <v>4.71572423779601e-26</v>
      </c>
      <c r="WD39">
        <v>4.10500634571452e-26</v>
      </c>
      <c r="WE39">
        <v>3.57338051349502e-26</v>
      </c>
      <c r="WF39">
        <v>3.11060378933552e-26</v>
      </c>
      <c r="WG39">
        <v>2.70775975233739e-26</v>
      </c>
      <c r="WH39">
        <v>2.35708671786337e-26</v>
      </c>
      <c r="WI39">
        <v>2.0518281914531e-26</v>
      </c>
      <c r="WJ39">
        <v>1.7861026899587e-26</v>
      </c>
      <c r="WK39">
        <v>1.55479042171578e-26</v>
      </c>
      <c r="WL39">
        <v>1.35343464239173e-26</v>
      </c>
      <c r="WM39">
        <v>1.17815578591265e-26</v>
      </c>
      <c r="WN39">
        <v>1.02557671601087e-26</v>
      </c>
      <c r="WO39">
        <v>8.92757658197864e-27</v>
      </c>
      <c r="WP39">
        <v>7.77139558482806e-27</v>
      </c>
      <c r="WQ39">
        <v>6.76494777516652e-27</v>
      </c>
      <c r="WR39">
        <v>5.88884170174989e-27</v>
      </c>
      <c r="WS39">
        <v>5.1261972362255e-27</v>
      </c>
      <c r="WT39">
        <v>4.46232033998765e-27</v>
      </c>
      <c r="WU39">
        <v>3.88441995090481e-27</v>
      </c>
      <c r="WV39">
        <v>3.38136153511318e-27</v>
      </c>
      <c r="WW39">
        <v>2.94345255550437e-27</v>
      </c>
      <c r="WX39">
        <v>2.56225572348187e-27</v>
      </c>
      <c r="WY39">
        <v>2.23042643586646e-27</v>
      </c>
      <c r="WZ39">
        <v>1.94157126481179e-27</v>
      </c>
      <c r="XA39">
        <v>1.69012477422437e-27</v>
      </c>
      <c r="XB39">
        <v>1.47124228928257e-27</v>
      </c>
      <c r="XC39">
        <v>1.28070655302168e-27</v>
      </c>
      <c r="XD39">
        <v>1.11484647151659e-27</v>
      </c>
      <c r="XE39">
        <v>9.70466382108029e-28</v>
      </c>
      <c r="XF39">
        <v>8.44784481867404e-28</v>
      </c>
      <c r="XG39">
        <v>7.35379229988141e-28</v>
      </c>
      <c r="XH39">
        <v>6.40142691426511e-28</v>
      </c>
      <c r="XI39">
        <v>5.57239922853662e-28</v>
      </c>
      <c r="XJ39">
        <v>4.85073618399038e-28</v>
      </c>
      <c r="XK39">
        <v>4.2225333400695e-28</v>
      </c>
      <c r="XL39">
        <v>3.67568697445242e-28</v>
      </c>
      <c r="XM39">
        <v>3.19966087797352e-28</v>
      </c>
      <c r="XN39">
        <v>2.78528335116442e-28</v>
      </c>
      <c r="XO39">
        <v>2.42457049110375e-28</v>
      </c>
      <c r="XP39">
        <v>2.11057236380402e-28</v>
      </c>
      <c r="XQ39">
        <v>1.83723909830538e-28</v>
      </c>
      <c r="XR39">
        <v>1.5993043224816e-28</v>
      </c>
      <c r="XS39">
        <v>1.39218369469033e-28</v>
      </c>
      <c r="XT39">
        <v>1.21188657625474e-28</v>
      </c>
      <c r="XU39">
        <v>1.05493914295061e-28</v>
      </c>
      <c r="XV39">
        <v>9.18317454071243e-29</v>
      </c>
      <c r="XW39">
        <v>7.99389189496944e-29</v>
      </c>
      <c r="XX39">
        <v>6.95862932204495e-29</v>
      </c>
      <c r="XY39">
        <v>6.05744019031532e-29</v>
      </c>
      <c r="XZ39">
        <v>5.27296109062814e-29</v>
      </c>
      <c r="YA39">
        <v>4.59007729168038e-29</v>
      </c>
      <c r="YB39">
        <v>3.99563152116681e-29</v>
      </c>
      <c r="YC39">
        <v>3.4781704617216e-29</v>
      </c>
      <c r="YD39">
        <v>3.0277240773343e-29</v>
      </c>
      <c r="YE39">
        <v>2.63561351847385e-29</v>
      </c>
      <c r="YF39">
        <v>2.29428390478631e-29</v>
      </c>
      <c r="YG39">
        <v>1.99715876355404e-29</v>
      </c>
      <c r="YH39">
        <v>1.73851331934972e-29</v>
      </c>
      <c r="YI39">
        <v>1.51336419352953e-29</v>
      </c>
      <c r="YJ39">
        <v>1.31737338838102e-29</v>
      </c>
      <c r="YK39">
        <v>1.14676470596741e-29</v>
      </c>
      <c r="YL39">
        <v>9.98250991291588e-30</v>
      </c>
      <c r="YM39">
        <v>8.68970797958062e-30</v>
      </c>
      <c r="YN39">
        <v>7.56433256056046e-30</v>
      </c>
      <c r="YO39">
        <v>6.58470080021222e-30</v>
      </c>
      <c r="YP39">
        <v>5.73193791801019e-30</v>
      </c>
      <c r="YQ39">
        <v>4.98961354399944e-30</v>
      </c>
      <c r="YR39">
        <v>4.34342515124541e-30</v>
      </c>
      <c r="YS39">
        <v>3.78092248590252e-30</v>
      </c>
      <c r="YT39">
        <v>3.29126768543583e-30</v>
      </c>
      <c r="YU39">
        <v>2.86502646314062e-30</v>
      </c>
      <c r="YV39">
        <v>2.49398633566601e-30</v>
      </c>
      <c r="YW39">
        <v>2.17099839129251e-30</v>
      </c>
      <c r="YX39">
        <v>1.88983955027806e-30</v>
      </c>
      <c r="YY39">
        <v>1.64509266341228e-30</v>
      </c>
      <c r="YZ39">
        <v>1.43204213861157e-30</v>
      </c>
      <c r="ZA39">
        <v>1.24658308456953e-30</v>
      </c>
      <c r="ZB39">
        <v>1.08514222091365e-30</v>
      </c>
      <c r="ZC39">
        <v>9.44609031026632e-31</v>
      </c>
      <c r="ZD39">
        <v>8.22275831038807e-31</v>
      </c>
      <c r="ZE39">
        <v>7.15785600287679e-31</v>
      </c>
      <c r="ZF39">
        <v>6.23086568082545e-31</v>
      </c>
      <c r="ZG39">
        <v>5.42392681787464e-31</v>
      </c>
      <c r="ZH39">
        <v>4.72149194552409e-31</v>
      </c>
      <c r="ZI39">
        <v>4.11002709663845e-31</v>
      </c>
      <c r="ZJ39">
        <v>3.57775104352683e-31</v>
      </c>
      <c r="ZK39">
        <v>3.11440830643831e-31</v>
      </c>
      <c r="ZL39">
        <v>2.71107155897869e-31</v>
      </c>
      <c r="ZM39">
        <v>2.35996962334995e-31</v>
      </c>
      <c r="ZN39">
        <v>2.05433774135885e-31</v>
      </c>
      <c r="ZO39">
        <v>1.78828723633345e-31</v>
      </c>
      <c r="ZP39">
        <v>1.55669205469487e-31</v>
      </c>
      <c r="ZQ39">
        <v>1.35509000115588e-31</v>
      </c>
      <c r="ZR39">
        <v>1.17959676462316e-31</v>
      </c>
      <c r="ZS39">
        <v>1.02683107832138e-31</v>
      </c>
      <c r="ZT39">
        <v>8.93849572182828e-32</v>
      </c>
      <c r="ZU39">
        <v>7.78090062289057e-32</v>
      </c>
      <c r="ZV39">
        <v>6.77322184710019e-32</v>
      </c>
      <c r="ZW39">
        <v>5.89604422591793e-32</v>
      </c>
      <c r="ZX39">
        <v>5.13246698524475e-32</v>
      </c>
      <c r="ZY39">
        <v>4.46777811449104e-32</v>
      </c>
      <c r="ZZ39">
        <v>3.88917090703375e-32</v>
      </c>
      <c r="AAA39">
        <v>3.38549721058401e-32</v>
      </c>
      <c r="AAB39">
        <v>2.94705263328574e-32</v>
      </c>
      <c r="AAC39">
        <v>2.56538956706398e-32</v>
      </c>
      <c r="AAD39">
        <v>2.23315442570266e-32</v>
      </c>
      <c r="AAE39">
        <v>1.94394596168208e-32</v>
      </c>
      <c r="AAF39">
        <v>1.69219193193549e-32</v>
      </c>
      <c r="AAG39">
        <v>1.47304173621667e-32</v>
      </c>
      <c r="AAH39">
        <v>1.28227295951849e-32</v>
      </c>
      <c r="AAI39">
        <v>1.1162100178745e-32</v>
      </c>
      <c r="AAJ39">
        <v>9.71653340074541e-33</v>
      </c>
      <c r="AAK39">
        <v>8.45817720822637e-33</v>
      </c>
      <c r="AAL39">
        <v>7.3627865757423e-33</v>
      </c>
      <c r="AAM39">
        <v>6.40925637112524e-33</v>
      </c>
      <c r="AAN39">
        <v>5.57921471826283e-33</v>
      </c>
      <c r="AAO39">
        <v>4.85666902212179e-33</v>
      </c>
      <c r="AAP39">
        <v>4.22769783590289e-33</v>
      </c>
      <c r="AAQ39">
        <v>3.68018263346458e-33</v>
      </c>
      <c r="AAR39">
        <v>3.20357431901512e-33</v>
      </c>
      <c r="AAS39">
        <v>2.7886899753645e-33</v>
      </c>
      <c r="AAT39">
        <v>2.4275359346398e-33</v>
      </c>
      <c r="AAU39">
        <v>2.11315376252869e-33</v>
      </c>
      <c r="AAV39">
        <v>1.8394861885955e-33</v>
      </c>
      <c r="AAW39">
        <v>1.60126039951986e-33</v>
      </c>
      <c r="AAX39">
        <v>1.39388644664313e-33</v>
      </c>
      <c r="AAY39">
        <v>1.21336881041835e-33</v>
      </c>
      <c r="AAZ39">
        <v>1.05622941785657e-33</v>
      </c>
      <c r="ABA39">
        <v>9.19440629729865e-34</v>
      </c>
      <c r="ABB39">
        <v>8.00366906380607e-34</v>
      </c>
      <c r="ABC39">
        <v>6.96714028199375e-34</v>
      </c>
      <c r="ABD39">
        <v>6.06484892391299e-34</v>
      </c>
      <c r="ABE39">
        <v>5.27941034357395e-34</v>
      </c>
      <c r="ABF39">
        <v>4.59569132314886e-34</v>
      </c>
      <c r="ABG39">
        <v>4.00051849793666e-34</v>
      </c>
      <c r="ABH39">
        <v>3.48242454224879e-34</v>
      </c>
      <c r="ABI39">
        <v>3.03142722592373e-34</v>
      </c>
      <c r="ABJ39">
        <v>2.63883708450361e-34</v>
      </c>
      <c r="ABK39">
        <v>2.29708999741191e-34</v>
      </c>
      <c r="ABL39">
        <v>1.99960144837908e-34</v>
      </c>
      <c r="ABM39">
        <v>1.74063966011982e-34</v>
      </c>
      <c r="ABN39">
        <v>1.51521515891984e-34</v>
      </c>
      <c r="ABO39">
        <v>1.3189846413487e-34</v>
      </c>
      <c r="ABP39">
        <v>1.14816729087767e-34</v>
      </c>
      <c r="ABQ39">
        <v>9.99471932056293e-35</v>
      </c>
      <c r="ABR39">
        <v>8.7003361871138e-35</v>
      </c>
      <c r="ABS39">
        <v>7.57358434399121e-35</v>
      </c>
      <c r="ABT39">
        <v>6.59275441568618e-35</v>
      </c>
      <c r="ABU39">
        <v>5.73894853630749e-35</v>
      </c>
      <c r="ABV39">
        <v>4.9957162402443e-35</v>
      </c>
      <c r="ABW39">
        <v>4.34873750742823e-35</v>
      </c>
      <c r="ABX39">
        <v>3.78554685635793e-35</v>
      </c>
      <c r="ABY39">
        <v>3.29529316892621e-35</v>
      </c>
      <c r="ABZ39">
        <v>2.86853061954148e-35</v>
      </c>
      <c r="ACA39">
        <v>2.49703668032921e-35</v>
      </c>
      <c r="ACB39">
        <v>2.17365369587939e-35</v>
      </c>
      <c r="ACC39">
        <v>1.89215097512593e-35</v>
      </c>
      <c r="ACD39">
        <v>1.64710474325192e-35</v>
      </c>
      <c r="ACE39">
        <v>1.43379364062765e-35</v>
      </c>
      <c r="ACF39">
        <v>1.24810775533652e-35</v>
      </c>
      <c r="ACG39">
        <v>1.08646943659846e-35</v>
      </c>
      <c r="ACH39">
        <v>9.45764363385674e-36</v>
      </c>
      <c r="ACI39">
        <v>8.23281540114683e-36</v>
      </c>
      <c r="ACJ39">
        <v>7.16661063298287e-36</v>
      </c>
      <c r="ACK39">
        <v>6.23848652766204e-36</v>
      </c>
      <c r="ACL39">
        <v>5.43056071397341e-36</v>
      </c>
      <c r="ACM39">
        <v>4.72726670761979e-36</v>
      </c>
      <c r="ACN39">
        <v>4.11505398834214e-36</v>
      </c>
      <c r="ACO39">
        <v>3.58212691906626e-36</v>
      </c>
      <c r="ACP39">
        <v>3.11821747676965e-36</v>
      </c>
      <c r="ACQ39">
        <v>2.71438741622428e-36</v>
      </c>
      <c r="ACR39">
        <v>2.36285605486041e-36</v>
      </c>
      <c r="ACS39">
        <v>2.05685036064475e-36</v>
      </c>
      <c r="ACT39">
        <v>1.79047445458305e-36</v>
      </c>
      <c r="ACU39">
        <v>1.55859601352311e-36</v>
      </c>
      <c r="ACV39">
        <v>1.35674738455613e-36</v>
      </c>
      <c r="ACW39">
        <v>1.18103950576582e-36</v>
      </c>
      <c r="ACX39">
        <v>1.02808697481728e-36</v>
      </c>
      <c r="ACY39">
        <v>8.94942821665885e-37</v>
      </c>
      <c r="ACZ39">
        <v>7.79041728637446e-37</v>
      </c>
      <c r="ADA39">
        <v>6.78150603888526e-37</v>
      </c>
      <c r="ADB39">
        <v>5.90325555934881e-37</v>
      </c>
      <c r="ADC39">
        <v>5.13874440266827e-37</v>
      </c>
      <c r="ADD39">
        <v>4.47324256428896e-37</v>
      </c>
      <c r="ADE39">
        <v>3.89392767396182e-37</v>
      </c>
      <c r="ADF39">
        <v>3.38963794431656e-37</v>
      </c>
      <c r="ADG39">
        <v>2.95065711425005e-37</v>
      </c>
      <c r="ADH39">
        <v>2.56852724358732e-37</v>
      </c>
      <c r="ADI39">
        <v>2.23588575208851e-37</v>
      </c>
      <c r="ADJ39">
        <v>1.94632356299648e-37</v>
      </c>
      <c r="ADK39">
        <v>1.69426161794575e-37</v>
      </c>
      <c r="ADL39">
        <v>1.47484338401823e-37</v>
      </c>
      <c r="ADM39">
        <v>1.28384128185567e-37</v>
      </c>
      <c r="ADN39">
        <v>1.11757523195862e-37</v>
      </c>
      <c r="ADO39">
        <v>9.72841749785532e-38</v>
      </c>
      <c r="ADP39">
        <v>8.4685222351171e-38</v>
      </c>
      <c r="ADQ39">
        <v>7.37179185232161e-38</v>
      </c>
      <c r="ADR39">
        <v>6.417095404037e-38</v>
      </c>
      <c r="ADS39">
        <v>5.58603854387783e-38</v>
      </c>
      <c r="ADT39">
        <v>4.86260911658852e-38</v>
      </c>
      <c r="ADU39">
        <v>4.23286864832756e-38</v>
      </c>
      <c r="ADV39">
        <v>3.68468379102711e-38</v>
      </c>
      <c r="ADW39">
        <v>3.20749254650797e-38</v>
      </c>
      <c r="ADX39">
        <v>2.79210076613831e-38</v>
      </c>
      <c r="ADY39">
        <v>2.43050500515036e-38</v>
      </c>
      <c r="ADZ39">
        <v>2.11573831851037e-38</v>
      </c>
      <c r="AEA39">
        <v>1.84173602725667e-38</v>
      </c>
      <c r="AEB39">
        <v>1.60321886899671e-38</v>
      </c>
      <c r="AEC39">
        <v>1.39559128119769e-38</v>
      </c>
      <c r="AED39">
        <v>1.21485285747283e-38</v>
      </c>
      <c r="AEE39">
        <v>1.05752127087188e-38</v>
      </c>
      <c r="AEF39">
        <v>9.20565179122109e-39</v>
      </c>
      <c r="AEG39">
        <v>8.01345819090183e-39</v>
      </c>
      <c r="AEH39">
        <v>6.97566165152698e-39</v>
      </c>
      <c r="AEI39">
        <v>6.07226671898414e-39</v>
      </c>
      <c r="AEJ39">
        <v>5.28586748447168e-39</v>
      </c>
      <c r="AEK39">
        <v>4.60131222102662e-39</v>
      </c>
      <c r="AEL39">
        <v>4.00541145186978e-39</v>
      </c>
      <c r="AEM39">
        <v>3.48668382585655e-39</v>
      </c>
      <c r="AEN39">
        <v>3.03513490375991e-39</v>
      </c>
      <c r="AEO39">
        <v>2.64206459321233e-39</v>
      </c>
      <c r="AEP39">
        <v>2.29989952211311e-39</v>
      </c>
      <c r="AEQ39">
        <v>2.00204712080293e-39</v>
      </c>
      <c r="AER39">
        <v>1.74276860157466e-39</v>
      </c>
      <c r="AES39">
        <v>1.51706838818879e-39</v>
      </c>
      <c r="AET39">
        <v>1.32059786500757e-39</v>
      </c>
      <c r="AEU39">
        <v>1.1495715912614e-39</v>
      </c>
      <c r="AEV39">
        <v>1.00069436612916e-39</v>
      </c>
      <c r="AEW39">
        <v>8.71097739379443e-40</v>
      </c>
      <c r="AEX39">
        <v>7.58284744309272e-40</v>
      </c>
      <c r="AEY39">
        <v>6.60081788137567e-40</v>
      </c>
      <c r="AEZ39">
        <v>5.74596772915141e-40</v>
      </c>
      <c r="AFA39">
        <v>5.00182640057453e-40</v>
      </c>
      <c r="AFB39">
        <v>4.35405636104735e-40</v>
      </c>
      <c r="AFC39">
        <v>3.7901768827881e-40</v>
      </c>
      <c r="AFD39">
        <v>3.2993235759047e-40</v>
      </c>
      <c r="AFE39">
        <v>2.87203906180575e-40</v>
      </c>
      <c r="AFF39">
        <v>2.50009075580779e-40</v>
      </c>
      <c r="AFG39">
        <v>2.17631224811605e-40</v>
      </c>
      <c r="AFH39">
        <v>1.89446522703117e-40</v>
      </c>
      <c r="AFI39">
        <v>1.64911928402605e-40</v>
      </c>
      <c r="AFJ39">
        <v>1.43554728487072e-40</v>
      </c>
      <c r="AFK39">
        <v>1.24963429089775e-40</v>
      </c>
      <c r="AFL39">
        <v>1.08779827557415e-40</v>
      </c>
      <c r="AFM39">
        <v>9.46921108808556e-41</v>
      </c>
      <c r="AFN39">
        <v>8.24288479253158e-41</v>
      </c>
      <c r="AFO39">
        <v>7.17537597070145e-41</v>
      </c>
      <c r="AFP39">
        <v>6.24611669540356e-41</v>
      </c>
      <c r="AFQ39">
        <v>5.43720272385742e-41</v>
      </c>
      <c r="AFR39">
        <v>4.73304853271118e-41</v>
      </c>
      <c r="AFS39">
        <v>4.12008702833624e-41</v>
      </c>
      <c r="AFT39">
        <v>3.58650814665129e-41</v>
      </c>
      <c r="AFU39">
        <v>3.12203130602083e-41</v>
      </c>
      <c r="AFV39">
        <v>2.71770732902835e-41</v>
      </c>
      <c r="AFW39">
        <v>2.36574601670735e-41</v>
      </c>
      <c r="AFX39">
        <v>2.05936605306491e-41</v>
      </c>
      <c r="AFY39">
        <v>1.79266434797543e-41</v>
      </c>
      <c r="AFZ39">
        <v>1.5605023010452e-41</v>
      </c>
      <c r="AGA39">
        <v>1.35840679506878e-41</v>
      </c>
      <c r="AGB39">
        <v>1.18248401149624e-41</v>
      </c>
      <c r="AGC39">
        <v>1.02934440737499e-41</v>
      </c>
      <c r="AGD39">
        <v>8.96037408280457e-42</v>
      </c>
      <c r="AGE39">
        <v>7.7999455894986e-42</v>
      </c>
      <c r="AGF39">
        <v>6.78980036289916e-42</v>
      </c>
      <c r="AGG39">
        <v>5.91047571281697e-42</v>
      </c>
      <c r="AGH39">
        <v>5.14502949787513e-42</v>
      </c>
      <c r="AGI39">
        <v>4.47871369754582e-42</v>
      </c>
      <c r="AGJ39">
        <v>3.89869025879612e-42</v>
      </c>
      <c r="AGK39">
        <v>3.39378374249748e-42</v>
      </c>
      <c r="AGL39">
        <v>2.95426600378271e-42</v>
      </c>
      <c r="AGM39">
        <v>2.57166875773988e-42</v>
      </c>
      <c r="AGN39">
        <v>2.23862041910488e-42</v>
      </c>
      <c r="AGO39">
        <v>1.94870407230736e-42</v>
      </c>
      <c r="AGP39">
        <v>1.69633383534745e-42</v>
      </c>
      <c r="AGQ39">
        <v>1.47664723537907e-42</v>
      </c>
      <c r="AGR39">
        <v>1.28541152237644e-42</v>
      </c>
      <c r="AGS39">
        <v>1.1189421158087e-42</v>
      </c>
      <c r="AGT39">
        <v>9.74031613016602e-43</v>
      </c>
      <c r="AGU39">
        <v>8.47887991480272e-43</v>
      </c>
      <c r="AGV39">
        <v>7.38080814307405e-43</v>
      </c>
      <c r="AGW39">
        <v>6.42494402471271e-43</v>
      </c>
      <c r="AGX39">
        <v>5.59287071557704e-43</v>
      </c>
      <c r="AGY39">
        <v>4.86855647626564e-43</v>
      </c>
      <c r="AGZ39">
        <v>4.23804578506918e-43</v>
      </c>
      <c r="AHA39">
        <v>3.68919045386517e-43</v>
      </c>
      <c r="AHB39">
        <v>3.21141556630628e-43</v>
      </c>
      <c r="AHC39">
        <v>2.7955157285819e-43</v>
      </c>
      <c r="AHD39">
        <v>2.43347770707152e-43</v>
      </c>
      <c r="AHE39">
        <v>2.11832603561063e-43</v>
      </c>
      <c r="AHF39">
        <v>1.84398861765039e-43</v>
      </c>
      <c r="AHG39">
        <v>1.60517973383829e-43</v>
      </c>
      <c r="AHH39">
        <v>1.39729820090119e-43</v>
      </c>
      <c r="AHI39">
        <v>1.2163387196355e-43</v>
      </c>
      <c r="AHJ39">
        <v>1.05881470392671e-43</v>
      </c>
      <c r="AHK39">
        <v>9.21691103928156e-44</v>
      </c>
      <c r="AHL39">
        <v>8.02325929088257e-44</v>
      </c>
      <c r="AHM39">
        <v>6.98419344337635e-44</v>
      </c>
      <c r="AHN39">
        <v>6.07969358661167e-44</v>
      </c>
      <c r="AHO39">
        <v>5.29233252296892e-44</v>
      </c>
      <c r="AHP39">
        <v>4.60693999371184e-44</v>
      </c>
      <c r="AHQ39">
        <v>4.01031039027672e-44</v>
      </c>
      <c r="AHR39">
        <v>3.49094831890866e-44</v>
      </c>
      <c r="AHS39">
        <v>3.03884711638249e-44</v>
      </c>
      <c r="AHT39">
        <v>2.64529604942222e-44</v>
      </c>
      <c r="AHU39">
        <v>2.30271248308762e-44</v>
      </c>
      <c r="AHV39">
        <v>2.00449578447967e-44</v>
      </c>
      <c r="AHW39">
        <v>1.7449001468951e-44</v>
      </c>
      <c r="AHX39">
        <v>1.51892388410529e-44</v>
      </c>
      <c r="AHY39">
        <v>1.32221306176794e-44</v>
      </c>
      <c r="AHZ39">
        <v>1.15097760921677e-44</v>
      </c>
      <c r="AIA39">
        <v>1.00191829533662e-44</v>
      </c>
      <c r="AIB39">
        <v>8.72163161552148e-45</v>
      </c>
      <c r="AIC39">
        <v>7.59212187170492e-45</v>
      </c>
      <c r="AID39">
        <v>6.60889120932833e-45</v>
      </c>
      <c r="AIE39">
        <v>5.75299550702931e-45</v>
      </c>
      <c r="AIF39">
        <v>5.00794403411932e-45</v>
      </c>
      <c r="AIG39">
        <v>4.35938172004964e-45</v>
      </c>
      <c r="AIH39">
        <v>3.79481257211073e-45</v>
      </c>
      <c r="AII39">
        <v>3.30335891239313e-45</v>
      </c>
      <c r="AIJ39">
        <v>2.87555179517539e-45</v>
      </c>
      <c r="AIK39">
        <v>2.50314856666484e-45</v>
      </c>
      <c r="AIL39">
        <v>2.17897405197463e-45</v>
      </c>
      <c r="AIM39">
        <v>1.8967823094515e-45</v>
      </c>
      <c r="AIN39">
        <v>1.65113628874459e-45</v>
      </c>
      <c r="AIO39">
        <v>1.43730307396089e-45</v>
      </c>
      <c r="AIP39">
        <v>1.251162693534e-45</v>
      </c>
      <c r="AIQ39">
        <v>1.08912873982613e-45</v>
      </c>
      <c r="AIR39">
        <v>9.48079269023561e-46</v>
      </c>
      <c r="AIS39">
        <v>8.25296649958699e-46</v>
      </c>
      <c r="AIT39">
        <v>7.18415202912876e-46</v>
      </c>
      <c r="AIU39">
        <v>6.25375619545017e-46</v>
      </c>
      <c r="AIV39">
        <v>5.44385285745051e-46</v>
      </c>
      <c r="AIW39">
        <v>4.73883742943688e-46</v>
      </c>
      <c r="AIX39">
        <v>4.12512622414061e-46</v>
      </c>
      <c r="AIY39">
        <v>3.5908947328279e-46</v>
      </c>
      <c r="AIZ39">
        <v>3.12584979989006e-46</v>
      </c>
      <c r="AJA39">
        <v>2.72103130235118e-46</v>
      </c>
      <c r="AJB39">
        <v>2.36863951320866e-46</v>
      </c>
      <c r="AJC39">
        <v>2.061884822378e-46</v>
      </c>
      <c r="AJD39">
        <v>1.79485691978249e-46</v>
      </c>
      <c r="AJE39">
        <v>1.56241092010932e-46</v>
      </c>
      <c r="AJF39">
        <v>1.36006823517314e-46</v>
      </c>
      <c r="AJG39">
        <v>1.18393028397264e-46</v>
      </c>
      <c r="AJH39">
        <v>1.03060337787324e-46</v>
      </c>
      <c r="AJI39">
        <v>8.97133333661961e-47</v>
      </c>
      <c r="AJJ39">
        <v>7.80948554649914e-47</v>
      </c>
      <c r="AJK39">
        <v>6.79810483153438e-47</v>
      </c>
      <c r="AJL39">
        <v>5.91770469711003e-47</v>
      </c>
      <c r="AJM39">
        <v>5.15132228025588e-47</v>
      </c>
      <c r="AJN39">
        <v>4.48419152243603e-47</v>
      </c>
      <c r="AJO39">
        <v>3.9034586686524e-47</v>
      </c>
      <c r="AJP39">
        <v>3.39793461132101e-47</v>
      </c>
      <c r="AJQ39">
        <v>2.95787930727579e-47</v>
      </c>
      <c r="AJR39">
        <v>2.57481411421538e-47</v>
      </c>
      <c r="AJS39">
        <v>2.24135843083763e-47</v>
      </c>
      <c r="AJT39">
        <v>1.95108749317144e-47</v>
      </c>
      <c r="AJU39">
        <v>1.69840858723669e-47</v>
      </c>
      <c r="AJV39">
        <v>1.47845329299432e-47</v>
      </c>
      <c r="AJW39">
        <v>1.2869836834269e-47</v>
      </c>
      <c r="AJX39">
        <v>1.120310671467e-47</v>
      </c>
      <c r="AJY39">
        <v>9.75222931545527e-48</v>
      </c>
      <c r="AJZ39">
        <v>8.48925026275861e-48</v>
      </c>
      <c r="AKA39">
        <v>7.38983546147088e-48</v>
      </c>
      <c r="AKB39">
        <v>6.43280224487891e-48</v>
      </c>
      <c r="AKC39">
        <v>5.59971124356843e-48</v>
      </c>
      <c r="AKD39">
        <v>4.8745111100391e-48</v>
      </c>
      <c r="AKE39">
        <v>4.24322925386291e-48</v>
      </c>
      <c r="AKF39">
        <v>3.69370262871215e-48</v>
      </c>
      <c r="AKG39">
        <v>3.21534338427141e-48</v>
      </c>
      <c r="AKH39">
        <v>2.79893486779756e-48</v>
      </c>
      <c r="AKI39">
        <v>2.43645404484476e-48</v>
      </c>
      <c r="AKJ39">
        <v>2.12091691769577e-48</v>
      </c>
      <c r="AKK39">
        <v>1.84624396314223e-48</v>
      </c>
      <c r="AKL39">
        <v>1.60714299697433e-48</v>
      </c>
      <c r="AKM39">
        <v>1.39900720830395e-48</v>
      </c>
      <c r="AKN39">
        <v>1.21782639912637e-48</v>
      </c>
      <c r="AKO39">
        <v>1.06010971895356e-48</v>
      </c>
      <c r="AKP39">
        <v>9.22818405830248e-49</v>
      </c>
      <c r="AKQ39">
        <v>8.03307237839209e-49</v>
      </c>
      <c r="AKR39">
        <v>6.99273567028919e-49</v>
      </c>
      <c r="AKS39">
        <v>6.08712953789201e-49</v>
      </c>
      <c r="AKT39">
        <v>5.29880546872509e-49</v>
      </c>
      <c r="AKU39">
        <v>4.61257464961295e-49</v>
      </c>
      <c r="AKV39">
        <v>4.01521532047696e-49</v>
      </c>
      <c r="AKW39">
        <v>3.49521802777668e-49</v>
      </c>
      <c r="AKX39">
        <v>3.04256386933787e-49</v>
      </c>
      <c r="AKY39">
        <v>2.64853145796138e-49</v>
      </c>
      <c r="AKZ39">
        <v>2.30552888453828e-49</v>
      </c>
      <c r="ALA39">
        <v>2.00694744306784e-49</v>
      </c>
      <c r="ALB39">
        <v>1.74703429926586e-49</v>
      </c>
      <c r="ALC39">
        <v>1.52078164944162e-49</v>
      </c>
      <c r="ALD39">
        <v>1.32383023404307e-49</v>
      </c>
      <c r="ALE39">
        <v>1.15238534684449e-49</v>
      </c>
      <c r="ALF39">
        <v>1.00314372150734e-49</v>
      </c>
      <c r="ALG39">
        <v>8.73229886821348e-50</v>
      </c>
      <c r="ALH39">
        <v>7.60140764368474e-50</v>
      </c>
      <c r="ALI39">
        <v>6.61697441160646e-50</v>
      </c>
      <c r="ALJ39">
        <v>5.76003188044137e-50</v>
      </c>
      <c r="ALK39">
        <v>5.01406915001897e-50</v>
      </c>
      <c r="ALL39">
        <v>4.36471359239171e-50</v>
      </c>
      <c r="ALM39">
        <v>3.79945393125199e-50</v>
      </c>
      <c r="ALN39">
        <v>3.30739918442068e-50</v>
      </c>
      <c r="ALO39">
        <v>2.87906882489875e-50</v>
      </c>
    </row>
    <row r="40" spans="1:1003">
      <c r="A40" s="1" t="s">
        <v>5</v>
      </c>
      <c r="B40" s="3">
        <f t="shared" si="0"/>
        <v>21793413.1249531</v>
      </c>
      <c r="C40">
        <v>0</v>
      </c>
      <c r="D40">
        <v>0.452048144228802</v>
      </c>
      <c r="E40">
        <v>0.856024248840378</v>
      </c>
      <c r="F40">
        <v>1.29111292557307</v>
      </c>
      <c r="G40">
        <v>1.82665618051762</v>
      </c>
      <c r="H40">
        <v>2.53093214607928</v>
      </c>
      <c r="I40">
        <v>3.48221917452052</v>
      </c>
      <c r="J40">
        <v>4.77978950128906</v>
      </c>
      <c r="K40">
        <v>6.55573375322311</v>
      </c>
      <c r="L40">
        <v>8.98921691610352</v>
      </c>
      <c r="M40">
        <v>12.3249684816042</v>
      </c>
      <c r="N40">
        <v>16.898097367618</v>
      </c>
      <c r="O40">
        <v>23.1678519771295</v>
      </c>
      <c r="P40">
        <v>31.7637804956683</v>
      </c>
      <c r="Q40">
        <v>43.5489567125088</v>
      </c>
      <c r="R40">
        <v>59.706630986007</v>
      </c>
      <c r="S40">
        <v>81.8590058202219</v>
      </c>
      <c r="T40">
        <v>112.230049813897</v>
      </c>
      <c r="U40">
        <v>153.868669931858</v>
      </c>
      <c r="V40">
        <v>210.954595746701</v>
      </c>
      <c r="W40">
        <v>289.217585120685</v>
      </c>
      <c r="X40">
        <v>396.511847374756</v>
      </c>
      <c r="Y40">
        <v>543.602992769055</v>
      </c>
      <c r="Z40">
        <v>642.570816109163</v>
      </c>
      <c r="AA40">
        <v>750.120695628917</v>
      </c>
      <c r="AB40">
        <v>886.315376130235</v>
      </c>
      <c r="AC40">
        <v>1053.49061388806</v>
      </c>
      <c r="AD40">
        <v>1255.58838863301</v>
      </c>
      <c r="AE40">
        <v>1498.19957411961</v>
      </c>
      <c r="AF40">
        <v>1788.54019138669</v>
      </c>
      <c r="AG40">
        <v>2135.52263527427</v>
      </c>
      <c r="AH40">
        <v>2549.93687278071</v>
      </c>
      <c r="AI40">
        <v>3044.72937976622</v>
      </c>
      <c r="AJ40">
        <v>3635.37066236634</v>
      </c>
      <c r="AK40">
        <v>4340.31008890059</v>
      </c>
      <c r="AL40">
        <v>5181.52342248413</v>
      </c>
      <c r="AM40">
        <v>6185.1632481801</v>
      </c>
      <c r="AN40">
        <v>7382.32589061967</v>
      </c>
      <c r="AO40">
        <v>8809.95084666583</v>
      </c>
      <c r="AP40">
        <v>10511.870384957</v>
      </c>
      <c r="AQ40">
        <v>12540.0276995323</v>
      </c>
      <c r="AR40">
        <v>14955.8815087781</v>
      </c>
      <c r="AS40">
        <v>17832.0126619948</v>
      </c>
      <c r="AT40">
        <v>21253.9432441701</v>
      </c>
      <c r="AU40">
        <v>25322.1695624538</v>
      </c>
      <c r="AV40">
        <v>30154.3954831329</v>
      </c>
      <c r="AW40">
        <v>35887.9295059871</v>
      </c>
      <c r="AX40">
        <v>42682.1746690451</v>
      </c>
      <c r="AY40">
        <v>50721.0910929313</v>
      </c>
      <c r="AZ40">
        <v>60215.4422599662</v>
      </c>
      <c r="BA40">
        <v>71404.5431829387</v>
      </c>
      <c r="BB40">
        <v>84557.1070220779</v>
      </c>
      <c r="BC40">
        <v>99970.6337894494</v>
      </c>
      <c r="BD40">
        <v>117968.602043492</v>
      </c>
      <c r="BE40">
        <v>138894.521394293</v>
      </c>
      <c r="BF40">
        <v>163101.703099881</v>
      </c>
      <c r="BG40">
        <v>190937.451334471</v>
      </c>
      <c r="BH40">
        <v>222720.34009818</v>
      </c>
      <c r="BI40">
        <v>258709.424828291</v>
      </c>
      <c r="BJ40">
        <v>299064.779677588</v>
      </c>
      <c r="BK40">
        <v>343799.801463034</v>
      </c>
      <c r="BL40">
        <v>392727.401198603</v>
      </c>
      <c r="BM40">
        <v>445404.531041704</v>
      </c>
      <c r="BN40">
        <v>501082.275104521</v>
      </c>
      <c r="BO40">
        <v>558671.455129511</v>
      </c>
      <c r="BP40">
        <v>616735.488180617</v>
      </c>
      <c r="BQ40">
        <v>673521.941109722</v>
      </c>
      <c r="BR40">
        <v>727040.782118785</v>
      </c>
      <c r="BS40">
        <v>775190.279239942</v>
      </c>
      <c r="BT40">
        <v>815921.591082881</v>
      </c>
      <c r="BU40">
        <v>847422.563670273</v>
      </c>
      <c r="BV40">
        <v>868293.378645037</v>
      </c>
      <c r="BW40">
        <v>877684.6769561</v>
      </c>
      <c r="BX40">
        <v>875374.191738714</v>
      </c>
      <c r="BY40">
        <v>861769.742880368</v>
      </c>
      <c r="BZ40">
        <v>837841.23088612</v>
      </c>
      <c r="CA40">
        <v>804997.552659036</v>
      </c>
      <c r="CB40">
        <v>764932.523517101</v>
      </c>
      <c r="CC40">
        <v>719465.467285622</v>
      </c>
      <c r="CD40">
        <v>670398.002974755</v>
      </c>
      <c r="CE40">
        <v>619401.083660939</v>
      </c>
      <c r="CF40">
        <v>567938.193080133</v>
      </c>
      <c r="CG40">
        <v>517223.791130336</v>
      </c>
      <c r="CH40">
        <v>468211.60461386</v>
      </c>
      <c r="CI40">
        <v>421605.249285583</v>
      </c>
      <c r="CJ40">
        <v>377883.445077925</v>
      </c>
      <c r="CK40">
        <v>337333.052708197</v>
      </c>
      <c r="CL40">
        <v>300084.677661776</v>
      </c>
      <c r="CM40">
        <v>266147.192113137</v>
      </c>
      <c r="CN40">
        <v>235438.943278367</v>
      </c>
      <c r="CO40">
        <v>207814.529357564</v>
      </c>
      <c r="CP40">
        <v>183086.815499805</v>
      </c>
      <c r="CQ40">
        <v>161044.371528573</v>
      </c>
      <c r="CR40">
        <v>141464.801724075</v>
      </c>
      <c r="CS40">
        <v>124124.567409116</v>
      </c>
      <c r="CT40">
        <v>108805.929377882</v>
      </c>
      <c r="CU40">
        <v>95301.6011575363</v>
      </c>
      <c r="CV40">
        <v>83417.635620495</v>
      </c>
      <c r="CW40">
        <v>72974.9864913055</v>
      </c>
      <c r="CX40">
        <v>63810.1050934728</v>
      </c>
      <c r="CY40">
        <v>55774.8580938181</v>
      </c>
      <c r="CZ40">
        <v>48735.9872210814</v>
      </c>
      <c r="DA40">
        <v>42574.2778756794</v>
      </c>
      <c r="DB40">
        <v>37183.559800974</v>
      </c>
      <c r="DC40">
        <v>32469.6284662858</v>
      </c>
      <c r="DD40">
        <v>28349.1491600033</v>
      </c>
      <c r="DE40">
        <v>24748.5856202505</v>
      </c>
      <c r="DF40">
        <v>21603.180056004</v>
      </c>
      <c r="DG40">
        <v>18856.0005120958</v>
      </c>
      <c r="DH40">
        <v>16457.0637674964</v>
      </c>
      <c r="DI40">
        <v>14362.5365633584</v>
      </c>
      <c r="DJ40">
        <v>12534.0143284291</v>
      </c>
      <c r="DK40">
        <v>10937.8742316409</v>
      </c>
      <c r="DL40">
        <v>9544.69798273979</v>
      </c>
      <c r="DM40">
        <v>8328.75904835096</v>
      </c>
      <c r="DN40">
        <v>7267.56864963512</v>
      </c>
      <c r="DO40">
        <v>6341.47490950073</v>
      </c>
      <c r="DP40">
        <v>5533.30971437132</v>
      </c>
      <c r="DQ40">
        <v>4828.0781709534</v>
      </c>
      <c r="DR40">
        <v>4212.68591857333</v>
      </c>
      <c r="DS40">
        <v>3675.69996562097</v>
      </c>
      <c r="DT40">
        <v>3207.1391298968</v>
      </c>
      <c r="DU40">
        <v>2798.29056141945</v>
      </c>
      <c r="DV40">
        <v>2441.54920292244</v>
      </c>
      <c r="DW40">
        <v>2130.27739255997</v>
      </c>
      <c r="DX40">
        <v>1858.68213288662</v>
      </c>
      <c r="DY40">
        <v>1621.70783955285</v>
      </c>
      <c r="DZ40">
        <v>1414.94264318776</v>
      </c>
      <c r="EA40">
        <v>1234.53655019735</v>
      </c>
      <c r="EB40">
        <v>1077.12997468503</v>
      </c>
      <c r="EC40">
        <v>939.791336582203</v>
      </c>
      <c r="ED40">
        <v>819.962582584972</v>
      </c>
      <c r="EE40">
        <v>715.41162879151</v>
      </c>
      <c r="EF40">
        <v>624.190849077091</v>
      </c>
      <c r="EG40">
        <v>544.600843133032</v>
      </c>
      <c r="EH40">
        <v>475.15881447681</v>
      </c>
      <c r="EI40">
        <v>414.570973192086</v>
      </c>
      <c r="EJ40">
        <v>361.708452098906</v>
      </c>
      <c r="EK40">
        <v>315.58628975331</v>
      </c>
      <c r="EL40">
        <v>275.345090258726</v>
      </c>
      <c r="EM40">
        <v>240.235019336667</v>
      </c>
      <c r="EN40">
        <v>209.601839332336</v>
      </c>
      <c r="EO40">
        <v>182.874723598041</v>
      </c>
      <c r="EP40">
        <v>159.55562368631</v>
      </c>
      <c r="EQ40">
        <v>139.209991594631</v>
      </c>
      <c r="ER40">
        <v>121.458684460387</v>
      </c>
      <c r="ES40">
        <v>105.970901068481</v>
      </c>
      <c r="ET40">
        <v>92.4580187084796</v>
      </c>
      <c r="EU40">
        <v>80.6682156558471</v>
      </c>
      <c r="EV40">
        <v>70.3817791614633</v>
      </c>
      <c r="EW40">
        <v>61.4070115850568</v>
      </c>
      <c r="EX40">
        <v>53.5766584371268</v>
      </c>
      <c r="EY40">
        <v>46.7447918064666</v>
      </c>
      <c r="EZ40">
        <v>40.7840911264747</v>
      </c>
      <c r="FA40">
        <v>35.5834706302278</v>
      </c>
      <c r="FB40">
        <v>31.046009299068</v>
      </c>
      <c r="FC40">
        <v>27.0871447420397</v>
      </c>
      <c r="FD40">
        <v>23.6330973585561</v>
      </c>
      <c r="FE40">
        <v>20.6194954254987</v>
      </c>
      <c r="FF40">
        <v>17.9901754922956</v>
      </c>
      <c r="FG40">
        <v>15.6961357329739</v>
      </c>
      <c r="FH40">
        <v>13.6946227534709</v>
      </c>
      <c r="FI40">
        <v>11.9483348386435</v>
      </c>
      <c r="FJ40">
        <v>10.4247267926808</v>
      </c>
      <c r="FK40">
        <v>9.0954034193929</v>
      </c>
      <c r="FL40">
        <v>7.93559034033773</v>
      </c>
      <c r="FM40">
        <v>6.92367228971864</v>
      </c>
      <c r="FN40">
        <v>6.04079028225363</v>
      </c>
      <c r="FO40">
        <v>5.27049014720919</v>
      </c>
      <c r="FP40">
        <v>4.59841587892507</v>
      </c>
      <c r="FQ40">
        <v>4.01204208926757</v>
      </c>
      <c r="FR40">
        <v>3.50044057608498</v>
      </c>
      <c r="FS40">
        <v>3.05407665747892</v>
      </c>
      <c r="FT40">
        <v>2.66463147638682</v>
      </c>
      <c r="FU40">
        <v>2.32484696393175</v>
      </c>
      <c r="FV40">
        <v>2.02839057224907</v>
      </c>
      <c r="FW40">
        <v>1.76973725591446</v>
      </c>
      <c r="FX40">
        <v>1.54406650253741</v>
      </c>
      <c r="FY40">
        <v>1.34717249353811</v>
      </c>
      <c r="FZ40">
        <v>1.17538572081973</v>
      </c>
      <c r="GA40">
        <v>1.02550459854107</v>
      </c>
      <c r="GB40">
        <v>0.894735795465177</v>
      </c>
      <c r="GC40">
        <v>0.780642175878889</v>
      </c>
      <c r="GD40">
        <v>0.681097378874317</v>
      </c>
      <c r="GE40">
        <v>0.59424618949873</v>
      </c>
      <c r="GF40">
        <v>0.518469963219596</v>
      </c>
      <c r="GG40">
        <v>0.452356459327865</v>
      </c>
      <c r="GH40">
        <v>0.39467352107034</v>
      </c>
      <c r="GI40">
        <v>0.344346111992177</v>
      </c>
      <c r="GJ40">
        <v>0.300436280519148</v>
      </c>
      <c r="GK40">
        <v>0.262125679382231</v>
      </c>
      <c r="GL40">
        <v>0.228700314101018</v>
      </c>
      <c r="GM40">
        <v>0.199537236284974</v>
      </c>
      <c r="GN40">
        <v>0.174092933756785</v>
      </c>
      <c r="GO40">
        <v>0.151893201125425</v>
      </c>
      <c r="GP40">
        <v>0.132524302027528</v>
      </c>
      <c r="GQ40">
        <v>0.115625258328271</v>
      </c>
      <c r="GR40">
        <v>0.100881122576036</v>
      </c>
      <c r="GS40">
        <v>0.088017108329899</v>
      </c>
      <c r="GT40">
        <v>0.0767934689670878</v>
      </c>
      <c r="GU40">
        <v>0.0670010295269537</v>
      </c>
      <c r="GV40">
        <v>0.0584572883185537</v>
      </c>
      <c r="GW40">
        <v>0.051003015637621</v>
      </c>
      <c r="GX40">
        <v>0.0444992862032962</v>
      </c>
      <c r="GY40">
        <v>0.0388248900082003</v>
      </c>
      <c r="GZ40">
        <v>0.0338740733279154</v>
      </c>
      <c r="HA40">
        <v>0.0295545677891014</v>
      </c>
      <c r="HB40">
        <v>0.0257858707640186</v>
      </c>
      <c r="HC40">
        <v>0.0224977450431907</v>
      </c>
      <c r="HD40">
        <v>0.0196289098246232</v>
      </c>
      <c r="HE40">
        <v>0.0171258986235556</v>
      </c>
      <c r="HF40">
        <v>0.0149420628176202</v>
      </c>
      <c r="HG40">
        <v>0.0130367022564854</v>
      </c>
      <c r="HH40">
        <v>0.0113743067331604</v>
      </c>
      <c r="HI40">
        <v>0.00992389418026583</v>
      </c>
      <c r="HJ40">
        <v>0.00865843325723692</v>
      </c>
      <c r="HK40">
        <v>0.00755433956721901</v>
      </c>
      <c r="HL40">
        <v>0.00659103611465076</v>
      </c>
      <c r="HM40">
        <v>0.00575056981178444</v>
      </c>
      <c r="HN40">
        <v>0.005017276886976</v>
      </c>
      <c r="HO40">
        <v>0.0043774909589593</v>
      </c>
      <c r="HP40">
        <v>0.00381928833648573</v>
      </c>
      <c r="HQ40">
        <v>0.00333226579647815</v>
      </c>
      <c r="HR40">
        <v>0.00290734669915118</v>
      </c>
      <c r="HS40">
        <v>0.00253661182666515</v>
      </c>
      <c r="HT40">
        <v>0.00221315179265379</v>
      </c>
      <c r="HU40">
        <v>0.00193093827198196</v>
      </c>
      <c r="HV40">
        <v>0.00168471165084242</v>
      </c>
      <c r="HW40">
        <v>0.00146988300332639</v>
      </c>
      <c r="HX40">
        <v>0.00128244856760528</v>
      </c>
      <c r="HY40">
        <v>0.00111891512781594</v>
      </c>
      <c r="HZ40">
        <v>0.000976234910991828</v>
      </c>
      <c r="IA40">
        <v>0.000851748785713882</v>
      </c>
      <c r="IB40">
        <v>0.00074313670387448</v>
      </c>
      <c r="IC40">
        <v>0.000648374461937482</v>
      </c>
      <c r="ID40">
        <v>0.000565695975853993</v>
      </c>
      <c r="IE40">
        <v>0.000493560366551323</v>
      </c>
      <c r="IF40">
        <v>0.00043062324256743</v>
      </c>
      <c r="IG40">
        <v>0.000375711644625235</v>
      </c>
      <c r="IH40">
        <v>0.000327802185188808</v>
      </c>
      <c r="II40">
        <v>0.000286001975588318</v>
      </c>
      <c r="IJ40">
        <v>0.000249531985252541</v>
      </c>
      <c r="IK40">
        <v>0.000217712522914916</v>
      </c>
      <c r="IL40">
        <v>0.000189950569206375</v>
      </c>
      <c r="IM40">
        <v>0.000165728724552449</v>
      </c>
      <c r="IN40">
        <v>0.000144595566396611</v>
      </c>
      <c r="IO40">
        <v>0.000126157236037387</v>
      </c>
      <c r="IP40">
        <v>0.000110070098283137</v>
      </c>
      <c r="IQ40">
        <v>9.60343371224529e-5</v>
      </c>
      <c r="IR40">
        <v>8.37883680526922e-5</v>
      </c>
      <c r="IS40">
        <v>7.31039629291968e-5</v>
      </c>
      <c r="IT40">
        <v>6.37819964770063e-5</v>
      </c>
      <c r="IU40">
        <v>5.56487351928014e-5</v>
      </c>
      <c r="IV40">
        <v>4.855259947333e-5</v>
      </c>
      <c r="IW40">
        <v>4.23613386261081e-5</v>
      </c>
      <c r="IX40">
        <v>3.6959566113057e-5</v>
      </c>
      <c r="IY40">
        <v>3.22466090914136e-5</v>
      </c>
      <c r="IZ40">
        <v>2.81346321738032e-5</v>
      </c>
      <c r="JA40">
        <v>2.45470004399882e-5</v>
      </c>
      <c r="JB40">
        <v>2.14168511917401e-5</v>
      </c>
      <c r="JC40">
        <v>1.8685847832628e-5</v>
      </c>
      <c r="JD40">
        <v>1.63030926487806e-5</v>
      </c>
      <c r="JE40">
        <v>1.42241782281128e-5</v>
      </c>
      <c r="JF40">
        <v>1.24103598393175e-5</v>
      </c>
      <c r="JG40">
        <v>1.08278333462478e-5</v>
      </c>
      <c r="JH40">
        <v>9.4471052001788e-6</v>
      </c>
      <c r="JI40">
        <v>8.24244276849415e-6</v>
      </c>
      <c r="JJ40">
        <v>7.19139475557146e-6</v>
      </c>
      <c r="JK40">
        <v>6.27437277795092e-6</v>
      </c>
      <c r="JL40">
        <v>5.47428629560213e-6</v>
      </c>
      <c r="JM40">
        <v>4.77622409550281e-6</v>
      </c>
      <c r="JN40">
        <v>4.16717639133847e-6</v>
      </c>
      <c r="JO40">
        <v>3.63579236009445e-6</v>
      </c>
      <c r="JP40">
        <v>3.17216859674976e-6</v>
      </c>
      <c r="JQ40">
        <v>2.76766454450212e-6</v>
      </c>
      <c r="JR40">
        <v>2.41474146069741e-6</v>
      </c>
      <c r="JS40">
        <v>2.10682191727102e-6</v>
      </c>
      <c r="JT40">
        <v>1.8381672172107e-6</v>
      </c>
      <c r="JU40">
        <v>1.60377044245141e-6</v>
      </c>
      <c r="JV40">
        <v>1.39926313993552e-6</v>
      </c>
      <c r="JW40">
        <v>1.22083390674629e-6</v>
      </c>
      <c r="JX40">
        <v>1.06515735698582e-6</v>
      </c>
      <c r="JY40">
        <v>9.2933214655283e-7</v>
      </c>
      <c r="JZ40">
        <v>8.10826900788127e-7</v>
      </c>
      <c r="KA40">
        <v>7.07433037241116e-7</v>
      </c>
      <c r="KB40">
        <v>6.17223604315222e-7</v>
      </c>
      <c r="KC40">
        <v>5.38517368667963e-7</v>
      </c>
      <c r="KD40">
        <v>4.69847482062529e-7</v>
      </c>
      <c r="KE40">
        <v>4.09934143714892e-7</v>
      </c>
      <c r="KF40">
        <v>3.57660748644593e-7</v>
      </c>
      <c r="KG40">
        <v>3.12053077505979e-7</v>
      </c>
      <c r="KH40">
        <v>2.72261140060733e-7</v>
      </c>
      <c r="KI40">
        <v>2.37543333908475e-7</v>
      </c>
      <c r="KJ40">
        <v>2.07252623241665e-7</v>
      </c>
      <c r="KK40">
        <v>1.80824480038246e-7</v>
      </c>
      <c r="KL40">
        <v>1.57766362952016e-7</v>
      </c>
      <c r="KM40">
        <v>1.37648537818788e-7</v>
      </c>
      <c r="KN40">
        <v>1.200960687001e-7</v>
      </c>
      <c r="KO40">
        <v>1.04781830201545e-7</v>
      </c>
      <c r="KP40">
        <v>9.14204108362814e-8</v>
      </c>
      <c r="KQ40">
        <v>7.97627938107081e-8</v>
      </c>
      <c r="KR40">
        <v>6.95917160980929e-8</v>
      </c>
      <c r="KS40">
        <v>6.07176193072039e-8</v>
      </c>
      <c r="KT40">
        <v>5.29751168822744e-8</v>
      </c>
      <c r="KU40">
        <v>4.6219911793506e-8</v>
      </c>
      <c r="KV40">
        <v>4.03261072730975e-8</v>
      </c>
      <c r="KW40">
        <v>3.5183860476987e-8</v>
      </c>
      <c r="KX40">
        <v>3.06973353435958e-8</v>
      </c>
      <c r="KY40">
        <v>2.67829164969981e-8</v>
      </c>
      <c r="KZ40">
        <v>2.33676509070297e-8</v>
      </c>
      <c r="LA40">
        <v>2.03878882635507e-8</v>
      </c>
      <c r="LB40">
        <v>1.77880947255158e-8</v>
      </c>
      <c r="LC40">
        <v>1.55198179366918e-8</v>
      </c>
      <c r="LD40">
        <v>1.3540784019019e-8</v>
      </c>
      <c r="LE40">
        <v>1.18141097142796e-8</v>
      </c>
      <c r="LF40">
        <v>1.03076149907563e-8</v>
      </c>
      <c r="LG40">
        <v>8.99322330393173e-9</v>
      </c>
      <c r="LH40">
        <v>7.84643833388327e-9</v>
      </c>
      <c r="LI40">
        <v>6.84588744733125e-9</v>
      </c>
      <c r="LJ40">
        <v>5.97292337583861e-9</v>
      </c>
      <c r="LK40">
        <v>5.21127668664007e-9</v>
      </c>
      <c r="LL40">
        <v>4.54675256919823e-9</v>
      </c>
      <c r="LM40">
        <v>3.96696628649733e-9</v>
      </c>
      <c r="LN40">
        <v>3.46111236068019e-9</v>
      </c>
      <c r="LO40">
        <v>3.01976319134047e-9</v>
      </c>
      <c r="LP40">
        <v>2.63469335331912e-9</v>
      </c>
      <c r="LQ40">
        <v>2.2987262994429e-9</v>
      </c>
      <c r="LR40">
        <v>2.00560061120344e-9</v>
      </c>
      <c r="LS40">
        <v>1.7498533046907e-9</v>
      </c>
      <c r="LT40">
        <v>1.52671801695337e-9</v>
      </c>
      <c r="LU40">
        <v>1.332036175285e-9</v>
      </c>
      <c r="LV40">
        <v>1.16217949389805e-9</v>
      </c>
      <c r="LW40">
        <v>1.01398235355593e-9</v>
      </c>
      <c r="LX40">
        <v>8.84682803922385e-10</v>
      </c>
      <c r="LY40">
        <v>7.71871089088732e-10</v>
      </c>
      <c r="LZ40">
        <v>6.73444736949239e-10</v>
      </c>
      <c r="MA40">
        <v>5.87569375425192e-10</v>
      </c>
      <c r="MB40">
        <v>5.12644545269606e-10</v>
      </c>
      <c r="MC40">
        <v>4.4727387230572e-10</v>
      </c>
      <c r="MD40">
        <v>3.90239043199306e-10</v>
      </c>
      <c r="ME40">
        <v>3.40477099751132e-10</v>
      </c>
      <c r="MF40">
        <v>2.97060628543353e-10</v>
      </c>
      <c r="MG40">
        <v>2.59180476734187e-10</v>
      </c>
      <c r="MH40">
        <v>2.26130671875143e-10</v>
      </c>
      <c r="MI40">
        <v>1.97295264701388e-10</v>
      </c>
      <c r="MJ40">
        <v>1.72136849684342e-10</v>
      </c>
      <c r="MK40">
        <v>1.50186549403998e-10</v>
      </c>
      <c r="ML40">
        <v>1.31035276079711e-10</v>
      </c>
      <c r="MM40">
        <v>1.14326107400594e-10</v>
      </c>
      <c r="MN40">
        <v>9.97476345638497e-11</v>
      </c>
      <c r="MO40">
        <v>8.70281585484261e-11</v>
      </c>
      <c r="MP40">
        <v>7.59306264599373e-11</v>
      </c>
      <c r="MQ40">
        <v>6.6248213575499e-11</v>
      </c>
      <c r="MR40">
        <v>5.78004687510458e-11</v>
      </c>
      <c r="MS40">
        <v>5.04299513530762e-11</v>
      </c>
      <c r="MT40">
        <v>4.39992970373206e-11</v>
      </c>
      <c r="MU40">
        <v>3.83886576892421e-11</v>
      </c>
      <c r="MV40">
        <v>3.34934678145383e-11</v>
      </c>
      <c r="MW40">
        <v>2.92224957518606e-11</v>
      </c>
      <c r="MX40">
        <v>2.54961433881995e-11</v>
      </c>
      <c r="MY40">
        <v>2.22449626887272e-11</v>
      </c>
      <c r="MZ40">
        <v>1.94083613936645e-11</v>
      </c>
      <c r="NA40">
        <v>1.69334737602403e-11</v>
      </c>
      <c r="NB40">
        <v>1.4774175303761e-11</v>
      </c>
      <c r="NC40">
        <v>1.28902231755172e-11</v>
      </c>
      <c r="ND40">
        <v>1.12465061567493e-11</v>
      </c>
      <c r="NE40">
        <v>9.81239029080842e-12</v>
      </c>
      <c r="NF40">
        <v>8.56114795805896e-12</v>
      </c>
      <c r="NG40">
        <v>7.46945975318912e-12</v>
      </c>
      <c r="NH40">
        <v>6.51697988141787e-12</v>
      </c>
      <c r="NI40">
        <v>5.68595697388584e-12</v>
      </c>
      <c r="NJ40">
        <v>4.96090325536606e-12</v>
      </c>
      <c r="NK40">
        <v>4.32830589857287e-12</v>
      </c>
      <c r="NL40">
        <v>3.77637518557863e-12</v>
      </c>
      <c r="NM40">
        <v>3.29482478282235e-12</v>
      </c>
      <c r="NN40">
        <v>2.87468003469496e-12</v>
      </c>
      <c r="NO40">
        <v>2.50811070286871e-12</v>
      </c>
      <c r="NP40">
        <v>2.18828503413323e-12</v>
      </c>
      <c r="NQ40">
        <v>1.90924243700025e-12</v>
      </c>
      <c r="NR40">
        <v>1.66578239415073e-12</v>
      </c>
      <c r="NS40">
        <v>1.45336754038542e-12</v>
      </c>
      <c r="NT40">
        <v>1.26803909974261e-12</v>
      </c>
      <c r="NU40">
        <v>1.10634310578427e-12</v>
      </c>
      <c r="NV40">
        <v>9.65266030018179e-13</v>
      </c>
      <c r="NW40">
        <v>8.42178618762725e-13</v>
      </c>
      <c r="NX40">
        <v>7.34786891741889e-13</v>
      </c>
      <c r="NY40">
        <v>6.4108938917128e-13</v>
      </c>
      <c r="NZ40">
        <v>5.59339870548992e-13</v>
      </c>
      <c r="OA40">
        <v>4.88014769968649e-13</v>
      </c>
      <c r="OB40">
        <v>4.25784801419216e-13</v>
      </c>
      <c r="OC40">
        <v>3.71490184879543e-13</v>
      </c>
      <c r="OD40">
        <v>3.24119031496292e-13</v>
      </c>
      <c r="OE40">
        <v>2.82788485009794e-13</v>
      </c>
      <c r="OF40">
        <v>2.46728267960561e-13</v>
      </c>
      <c r="OG40">
        <v>2.15266326027066e-13</v>
      </c>
      <c r="OH40">
        <v>1.87816302948304e-13</v>
      </c>
      <c r="OI40">
        <v>1.63866612601238e-13</v>
      </c>
      <c r="OJ40">
        <v>1.42970904569425e-13</v>
      </c>
      <c r="OK40">
        <v>1.24739745509606e-13</v>
      </c>
      <c r="OL40">
        <v>1.0883336128188e-13</v>
      </c>
      <c r="OM40">
        <v>9.49553045785232e-14</v>
      </c>
      <c r="ON40">
        <v>8.28469300350583e-14</v>
      </c>
      <c r="OO40">
        <v>7.22825738561871e-14</v>
      </c>
      <c r="OP40">
        <v>6.30653481192866e-14</v>
      </c>
      <c r="OQ40">
        <v>5.50234713738874e-14</v>
      </c>
      <c r="OR40">
        <v>4.8007067150512e-14</v>
      </c>
      <c r="OS40">
        <v>4.18853707126793e-14</v>
      </c>
      <c r="OT40">
        <v>3.65442919943061e-14</v>
      </c>
      <c r="OU40">
        <v>3.18842893029673e-14</v>
      </c>
      <c r="OV40">
        <v>2.78185141612188e-14</v>
      </c>
      <c r="OW40">
        <v>2.42711927113868e-14</v>
      </c>
      <c r="OX40">
        <v>2.11762135180648e-14</v>
      </c>
      <c r="OY40">
        <v>1.84758954491877e-14</v>
      </c>
      <c r="OZ40">
        <v>1.6119912672684e-14</v>
      </c>
      <c r="PA40">
        <v>1.40643567338644e-14</v>
      </c>
      <c r="PB40">
        <v>1.22709182334834e-14</v>
      </c>
      <c r="PC40">
        <v>1.07061728554052e-14</v>
      </c>
      <c r="PD40">
        <v>9.34095843757218e-15</v>
      </c>
      <c r="PE40">
        <v>8.1498314767447e-15</v>
      </c>
      <c r="PF40">
        <v>7.11059293789151e-15</v>
      </c>
      <c r="PG40">
        <v>6.20387453073914e-15</v>
      </c>
      <c r="PH40">
        <v>5.41277774291585e-15</v>
      </c>
      <c r="PI40">
        <v>4.7225589023501e-15</v>
      </c>
      <c r="PJ40">
        <v>4.12035439943112e-15</v>
      </c>
      <c r="PK40">
        <v>3.59494094789647e-15</v>
      </c>
      <c r="PL40">
        <v>3.13652641642842e-15</v>
      </c>
      <c r="PM40">
        <v>2.73656733268728e-15</v>
      </c>
      <c r="PN40">
        <v>2.38760965860403e-15</v>
      </c>
      <c r="PO40">
        <v>2.08314986946118e-15</v>
      </c>
      <c r="PP40">
        <v>1.81751374769247e-15</v>
      </c>
      <c r="PQ40">
        <v>1.58575063248116e-15</v>
      </c>
      <c r="PR40">
        <v>1.38354115428671e-15</v>
      </c>
      <c r="PS40">
        <v>1.20711673474785e-15</v>
      </c>
      <c r="PT40">
        <v>1.05318935168181e-15</v>
      </c>
      <c r="PU40">
        <v>9.18890260209706e-16</v>
      </c>
      <c r="PV40">
        <v>8.01716527953807e-16</v>
      </c>
      <c r="PW40">
        <v>6.9948438788286e-16</v>
      </c>
      <c r="PX40">
        <v>6.10288539442524e-16</v>
      </c>
      <c r="PY40">
        <v>5.32466639465957e-16</v>
      </c>
      <c r="PZ40">
        <v>4.64568321081624e-16</v>
      </c>
      <c r="QA40">
        <v>4.05328163223636e-16</v>
      </c>
      <c r="QB40">
        <v>3.53642106977374e-16</v>
      </c>
      <c r="QC40">
        <v>3.08546879231766e-16</v>
      </c>
      <c r="QD40">
        <v>2.69202040156809e-16</v>
      </c>
      <c r="QE40">
        <v>2.3487431992515e-16</v>
      </c>
      <c r="QF40">
        <v>2.04923952761159e-16</v>
      </c>
      <c r="QG40">
        <v>1.78792753625175e-16</v>
      </c>
      <c r="QH40">
        <v>1.55993715318044e-16</v>
      </c>
      <c r="QI40">
        <v>1.36101932127189e-16</v>
      </c>
      <c r="QJ40">
        <v>1.18746680858183e-16</v>
      </c>
      <c r="QK40">
        <v>1.03604511665991e-16</v>
      </c>
      <c r="QL40">
        <v>9.03932199197019e-17</v>
      </c>
      <c r="QM40">
        <v>7.88665867543851e-17</v>
      </c>
      <c r="QN40">
        <v>6.88097902897173e-17</v>
      </c>
      <c r="QO40">
        <v>6.00354019942621e-17</v>
      </c>
      <c r="QP40">
        <v>5.23798935796388e-17</v>
      </c>
      <c r="QQ40">
        <v>4.57005893235545e-17</v>
      </c>
      <c r="QR40">
        <v>3.98730070221459e-17</v>
      </c>
      <c r="QS40">
        <v>3.47885380149499e-17</v>
      </c>
      <c r="QT40">
        <v>3.03524230451302e-17</v>
      </c>
      <c r="QU40">
        <v>2.64819862310582e-17</v>
      </c>
      <c r="QV40">
        <v>2.31050942357788e-17</v>
      </c>
      <c r="QW40">
        <v>2.01588119178962e-17</v>
      </c>
      <c r="QX40">
        <v>1.75882294092455e-17</v>
      </c>
      <c r="QY40">
        <v>1.53454387595939e-17</v>
      </c>
      <c r="QZ40">
        <v>1.33886410760973e-17</v>
      </c>
      <c r="RA40">
        <v>1.16813675172689e-17</v>
      </c>
      <c r="RB40">
        <v>1.01917996231236e-17</v>
      </c>
      <c r="RC40">
        <v>8.89217631448924e-18</v>
      </c>
      <c r="RD40">
        <v>7.75827650973083e-18</v>
      </c>
      <c r="RE40">
        <v>6.76896771641425e-18</v>
      </c>
      <c r="RF40">
        <v>5.90581218501172e-18</v>
      </c>
      <c r="RG40">
        <v>5.15272328453488e-18</v>
      </c>
      <c r="RH40">
        <v>4.4956656959682e-18</v>
      </c>
      <c r="RI40">
        <v>3.92239383600617e-18</v>
      </c>
      <c r="RJ40">
        <v>3.42222363609843e-18</v>
      </c>
      <c r="RK40">
        <v>2.98583342344726e-18</v>
      </c>
      <c r="RL40">
        <v>2.6050901929772e-18</v>
      </c>
      <c r="RM40">
        <v>2.27289803250668e-18</v>
      </c>
      <c r="RN40">
        <v>1.98306587622165e-18</v>
      </c>
      <c r="RO40">
        <v>1.73019212177226e-18</v>
      </c>
      <c r="RP40">
        <v>1.50956396060148e-18</v>
      </c>
      <c r="RQ40">
        <v>1.31706954532462e-18</v>
      </c>
      <c r="RR40">
        <v>1.1491213572232e-18</v>
      </c>
      <c r="RS40">
        <v>1.00258934565299e-18</v>
      </c>
      <c r="RT40">
        <v>8.74742593285247e-19</v>
      </c>
      <c r="RU40">
        <v>7.63198419996216e-19</v>
      </c>
      <c r="RV40">
        <v>6.65877976853905e-19</v>
      </c>
      <c r="RW40">
        <v>5.80967502607317e-19</v>
      </c>
      <c r="RX40">
        <v>5.06884520615155e-19</v>
      </c>
      <c r="RY40">
        <v>4.4224834622621e-19</v>
      </c>
      <c r="RZ40">
        <v>3.85854354957331e-19</v>
      </c>
      <c r="SA40">
        <v>3.36651531905072e-19</v>
      </c>
      <c r="SB40">
        <v>2.93722883979279e-19</v>
      </c>
      <c r="SC40">
        <v>2.56268349901441e-19</v>
      </c>
      <c r="SD40">
        <v>2.23589889461389e-19</v>
      </c>
      <c r="SE40">
        <v>1.95078474140809e-19</v>
      </c>
      <c r="SF40">
        <v>1.70202736647795e-19</v>
      </c>
      <c r="SG40">
        <v>1.48499067823795e-19</v>
      </c>
      <c r="SH40">
        <v>1.29562976359005e-19</v>
      </c>
      <c r="SI40">
        <v>1.13041550287188e-19</v>
      </c>
      <c r="SJ40">
        <v>9.86268797648133e-20</v>
      </c>
      <c r="SK40">
        <v>8.60503185548169e-20</v>
      </c>
      <c r="SL40">
        <v>7.50774772662655e-20</v>
      </c>
      <c r="SM40">
        <v>6.55038550389084e-20</v>
      </c>
      <c r="SN40">
        <v>5.71510282603259e-20</v>
      </c>
      <c r="SO40">
        <v>4.98633252847864e-20</v>
      </c>
      <c r="SP40">
        <v>4.35049251805402e-20</v>
      </c>
      <c r="SQ40">
        <v>3.7957326434903e-20</v>
      </c>
      <c r="SR40">
        <v>3.31171384413792e-20</v>
      </c>
      <c r="SS40">
        <v>2.88941546087656e-20</v>
      </c>
      <c r="ST40">
        <v>2.52096711807714e-20</v>
      </c>
      <c r="SU40">
        <v>2.19950204339882e-20</v>
      </c>
      <c r="SV40">
        <v>1.91902909174222e-20</v>
      </c>
      <c r="SW40">
        <v>1.67432108826881e-20</v>
      </c>
      <c r="SX40">
        <v>1.46081740953525e-20</v>
      </c>
      <c r="SY40">
        <v>1.27453898714717e-20</v>
      </c>
      <c r="SZ40">
        <v>1.11201414985528e-20</v>
      </c>
      <c r="TA40">
        <v>9.70213922012862e-21</v>
      </c>
      <c r="TB40">
        <v>8.46495572551921e-21</v>
      </c>
      <c r="TC40">
        <v>7.38553362400118e-21</v>
      </c>
      <c r="TD40">
        <v>6.44375572418087e-21</v>
      </c>
      <c r="TE40">
        <v>5.62207010986685e-21</v>
      </c>
      <c r="TF40">
        <v>4.90516302498048e-21</v>
      </c>
      <c r="TG40">
        <v>4.27967347105983e-21</v>
      </c>
      <c r="TH40">
        <v>3.73394419831056e-21</v>
      </c>
      <c r="TI40">
        <v>3.25780444942319e-21</v>
      </c>
      <c r="TJ40">
        <v>2.84238040715326e-21</v>
      </c>
      <c r="TK40">
        <v>2.47992981297547e-21</v>
      </c>
      <c r="TL40">
        <v>2.16369767459946e-21</v>
      </c>
      <c r="TM40">
        <v>1.88779037316788e-21</v>
      </c>
      <c r="TN40">
        <v>1.64706582387257e-21</v>
      </c>
      <c r="TO40">
        <v>1.43703764291194e-21</v>
      </c>
      <c r="TP40">
        <v>1.25379153474905e-21</v>
      </c>
      <c r="TQ40">
        <v>1.09391234137957e-21</v>
      </c>
      <c r="TR40">
        <v>9.54420394026709e-22</v>
      </c>
      <c r="TS40">
        <v>8.32715981049549e-22</v>
      </c>
      <c r="TT40">
        <v>7.26530897113151e-22</v>
      </c>
      <c r="TU40">
        <v>6.33886170642172e-22</v>
      </c>
      <c r="TV40">
        <v>5.53055181724528e-22</v>
      </c>
      <c r="TW40">
        <v>4.8253148309338e-22</v>
      </c>
      <c r="TX40">
        <v>4.21000724467076e-22</v>
      </c>
      <c r="TY40">
        <v>3.67316157000895e-22</v>
      </c>
      <c r="TZ40">
        <v>3.20477261327036e-22</v>
      </c>
      <c r="UA40">
        <v>2.79611100873591e-22</v>
      </c>
      <c r="UB40">
        <v>2.43956052944297e-22</v>
      </c>
      <c r="UC40">
        <v>2.12847614355148e-22</v>
      </c>
      <c r="UD40">
        <v>1.85706017087521e-22</v>
      </c>
      <c r="UE40">
        <v>1.62025423150704e-22</v>
      </c>
      <c r="UF40">
        <v>1.41364497278472e-22</v>
      </c>
      <c r="UG40">
        <v>1.2333818176304e-22</v>
      </c>
      <c r="UH40">
        <v>1.07610520133964e-22</v>
      </c>
      <c r="UI40">
        <v>9.38883959368728e-23</v>
      </c>
      <c r="UJ40">
        <v>8.19160699216511e-23</v>
      </c>
      <c r="UK40">
        <v>7.14704138296336e-23</v>
      </c>
      <c r="UL40">
        <v>6.23567519519024e-23</v>
      </c>
      <c r="UM40">
        <v>5.4405232957793e-23</v>
      </c>
      <c r="UN40">
        <v>4.746766437538e-23</v>
      </c>
      <c r="UO40">
        <v>4.14147507281462e-23</v>
      </c>
      <c r="UP40">
        <v>3.61336838549843e-23</v>
      </c>
      <c r="UQ40">
        <v>3.15260405043225e-23</v>
      </c>
      <c r="UR40">
        <v>2.75059480198304e-23</v>
      </c>
      <c r="US40">
        <v>2.3998483931589e-23</v>
      </c>
      <c r="UT40">
        <v>2.09382796259022e-23</v>
      </c>
      <c r="UU40">
        <v>1.826830207034e-23</v>
      </c>
      <c r="UV40">
        <v>1.59387908890251e-23</v>
      </c>
      <c r="UW40">
        <v>1.39063309784291e-23</v>
      </c>
      <c r="UX40">
        <v>1.21330433800205e-23</v>
      </c>
      <c r="UY40">
        <v>1.05858793300552e-23</v>
      </c>
      <c r="UZ40">
        <v>9.23600432971505e-24</v>
      </c>
      <c r="VA40">
        <v>8.0582607565082e-24</v>
      </c>
      <c r="VB40">
        <v>7.03069900161942e-24</v>
      </c>
      <c r="VC40">
        <v>6.13416839501625e-24</v>
      </c>
      <c r="VD40">
        <v>5.35196029438169e-24</v>
      </c>
      <c r="VE40">
        <v>4.66949668612127e-24</v>
      </c>
      <c r="VF40">
        <v>4.0740584949008e-24</v>
      </c>
      <c r="VG40">
        <v>3.55454853821954e-24</v>
      </c>
      <c r="VH40">
        <v>3.10128470820259e-24</v>
      </c>
      <c r="VI40">
        <v>2.70581952614123e-24</v>
      </c>
      <c r="VJ40">
        <v>2.36078270681909e-24</v>
      </c>
      <c r="VK40">
        <v>2.05974379849499e-24</v>
      </c>
      <c r="VL40">
        <v>1.79709233856384e-24</v>
      </c>
      <c r="VM40">
        <v>1.56793329135624e-24</v>
      </c>
      <c r="VN40">
        <v>1.36799581935108e-24</v>
      </c>
      <c r="VO40">
        <v>1.19355368757003e-24</v>
      </c>
      <c r="VP40">
        <v>1.04135581773032e-24</v>
      </c>
      <c r="VQ40">
        <v>9.08565697893806e-25</v>
      </c>
      <c r="VR40">
        <v>7.92708518389471e-25</v>
      </c>
      <c r="VS40">
        <v>6.91625048781751e-25</v>
      </c>
      <c r="VT40">
        <v>6.03431396289527e-25</v>
      </c>
      <c r="VU40">
        <v>5.26483895673408e-25</v>
      </c>
      <c r="VV40">
        <v>4.59348476244107e-25</v>
      </c>
      <c r="VW40">
        <v>4.00773935084755e-25</v>
      </c>
      <c r="VX40">
        <v>3.49668618380183e-25</v>
      </c>
      <c r="VY40">
        <v>3.05080076263066e-25</v>
      </c>
      <c r="VZ40">
        <v>2.66177312004253e-25</v>
      </c>
      <c r="WA40">
        <v>2.32235294725429e-25</v>
      </c>
      <c r="WB40">
        <v>2.02621446997501e-25</v>
      </c>
      <c r="WC40">
        <v>1.76783855494061e-25</v>
      </c>
      <c r="WD40">
        <v>1.54240984981864e-25</v>
      </c>
      <c r="WE40">
        <v>1.34572703947928e-25</v>
      </c>
      <c r="WF40">
        <v>1.17412454607873e-25</v>
      </c>
      <c r="WG40">
        <v>1.02440421367918e-25</v>
      </c>
      <c r="WH40">
        <v>8.93775704211616e-26</v>
      </c>
      <c r="WI40">
        <v>7.79804493940852e-26</v>
      </c>
      <c r="WJ40">
        <v>6.80366501242878e-26</v>
      </c>
      <c r="WK40">
        <v>5.93608500092316e-26</v>
      </c>
      <c r="WL40">
        <v>5.17913581486073e-26</v>
      </c>
      <c r="WM40">
        <v>4.51871019107741e-26</v>
      </c>
      <c r="WN40">
        <v>3.94249977619015e-26</v>
      </c>
      <c r="WO40">
        <v>3.4397657357958e-26</v>
      </c>
      <c r="WP40">
        <v>3.00113861479751e-26</v>
      </c>
      <c r="WQ40">
        <v>2.61844371885546e-26</v>
      </c>
      <c r="WR40">
        <v>2.28454876259563e-26</v>
      </c>
      <c r="WS40">
        <v>1.99323094519616e-26</v>
      </c>
      <c r="WT40">
        <v>1.73906097603871e-26</v>
      </c>
      <c r="WU40">
        <v>1.51730188901069e-26</v>
      </c>
      <c r="WV40">
        <v>1.32382075966046e-26</v>
      </c>
      <c r="WW40">
        <v>1.15501167987779e-26</v>
      </c>
      <c r="WX40">
        <v>1.00772855457886e-26</v>
      </c>
      <c r="WY40">
        <v>8.79226467927186e-27</v>
      </c>
      <c r="WZ40">
        <v>7.67110526332934e-27</v>
      </c>
      <c r="XA40">
        <v>6.69291224817318e-27</v>
      </c>
      <c r="XB40">
        <v>5.83945504905053e-27</v>
      </c>
      <c r="XC40">
        <v>5.09482778280697e-27</v>
      </c>
      <c r="XD40">
        <v>4.44515282991728e-27</v>
      </c>
      <c r="XE40">
        <v>3.87832219726871e-27</v>
      </c>
      <c r="XF40">
        <v>3.38377186147436e-27</v>
      </c>
      <c r="XG40">
        <v>2.9522848871528e-27</v>
      </c>
      <c r="XH40">
        <v>2.57581965088897e-27</v>
      </c>
      <c r="XI40">
        <v>2.24735996948604e-27</v>
      </c>
      <c r="XJ40">
        <v>1.96078433934813e-27</v>
      </c>
      <c r="XK40">
        <v>1.71075185000832e-27</v>
      </c>
      <c r="XL40">
        <v>1.49260264557187e-27</v>
      </c>
      <c r="XM40">
        <v>1.3022710789746e-27</v>
      </c>
      <c r="XN40">
        <v>1.13620994051227e-27</v>
      </c>
      <c r="XO40">
        <v>9.91324348487724e-28</v>
      </c>
      <c r="XP40">
        <v>8.64914069895869e-28</v>
      </c>
      <c r="XQ40">
        <v>7.54623196176946e-28</v>
      </c>
      <c r="XR40">
        <v>6.58396236145018e-28</v>
      </c>
      <c r="XS40">
        <v>5.7443980779552e-28</v>
      </c>
      <c r="XT40">
        <v>5.01189215042039e-28</v>
      </c>
      <c r="XU40">
        <v>4.372792864729e-28</v>
      </c>
      <c r="XV40">
        <v>3.81518932649439e-28</v>
      </c>
      <c r="XW40">
        <v>3.32868947770267e-28</v>
      </c>
      <c r="XX40">
        <v>2.90422641991126e-28</v>
      </c>
      <c r="XY40">
        <v>2.53388943444846e-28</v>
      </c>
      <c r="XZ40">
        <v>2.2107765503372e-28</v>
      </c>
      <c r="YA40">
        <v>1.92886591225109e-28</v>
      </c>
      <c r="YB40">
        <v>1.68290355118737e-28</v>
      </c>
      <c r="YC40">
        <v>1.46830546623833e-28</v>
      </c>
      <c r="YD40">
        <v>1.28107219255925e-28</v>
      </c>
      <c r="YE40">
        <v>1.11771426333585e-28</v>
      </c>
      <c r="YF40">
        <v>9.75187176585768e-29</v>
      </c>
      <c r="YG40">
        <v>8.50834654770411e-29</v>
      </c>
      <c r="YH40">
        <v>7.42339139746284e-29</v>
      </c>
      <c r="YI40">
        <v>6.47678600430246e-29</v>
      </c>
      <c r="YJ40">
        <v>5.65088848203067e-29</v>
      </c>
      <c r="YK40">
        <v>4.93030657723359e-29</v>
      </c>
      <c r="YL40">
        <v>4.30161080382489e-29</v>
      </c>
      <c r="YM40">
        <v>3.7530841576926e-29</v>
      </c>
      <c r="YN40">
        <v>3.27450374687514e-29</v>
      </c>
      <c r="YO40">
        <v>2.85695026750784e-29</v>
      </c>
      <c r="YP40">
        <v>2.49264177474291e-29</v>
      </c>
      <c r="YQ40">
        <v>2.17478865063107e-29</v>
      </c>
      <c r="YR40">
        <v>1.89746706600131e-29</v>
      </c>
      <c r="YS40">
        <v>1.65550857804729e-29</v>
      </c>
      <c r="YT40">
        <v>1.4444038060507e-29</v>
      </c>
      <c r="YU40">
        <v>1.26021839004579e-29</v>
      </c>
      <c r="YV40">
        <v>1.0995196661465e-29</v>
      </c>
      <c r="YW40">
        <v>9.59312691984276e-30</v>
      </c>
      <c r="YX40">
        <v>8.36984429962436e-30</v>
      </c>
      <c r="YY40">
        <v>7.30255048070422e-30</v>
      </c>
      <c r="YZ40">
        <v>6.37135430651043e-30</v>
      </c>
      <c r="ZA40">
        <v>5.55890107248863e-30</v>
      </c>
      <c r="ZB40">
        <v>4.85004908644608e-30</v>
      </c>
      <c r="ZC40">
        <v>4.23158747281064e-30</v>
      </c>
      <c r="ZD40">
        <v>3.691989961522e-30</v>
      </c>
      <c r="ZE40">
        <v>3.22120007291864e-30</v>
      </c>
      <c r="ZF40">
        <v>2.81044369511058e-30</v>
      </c>
      <c r="ZG40">
        <v>2.45206556084239e-30</v>
      </c>
      <c r="ZH40">
        <v>2.1393865762654e-30</v>
      </c>
      <c r="ZI40">
        <v>1.86657934265518e-30</v>
      </c>
      <c r="ZJ40">
        <v>1.62855955117241e-30</v>
      </c>
      <c r="ZK40">
        <v>1.42089122659107e-30</v>
      </c>
      <c r="ZL40">
        <v>1.23970405402126e-30</v>
      </c>
      <c r="ZM40">
        <v>1.0816212478445e-30</v>
      </c>
      <c r="ZN40">
        <v>9.43696618554932e-31</v>
      </c>
      <c r="ZO40">
        <v>8.2335966462083e-31</v>
      </c>
      <c r="ZP40">
        <v>7.1836766604358e-31</v>
      </c>
      <c r="ZQ40">
        <v>6.26763886781543e-31</v>
      </c>
      <c r="ZR40">
        <v>5.46841107057395e-31</v>
      </c>
      <c r="ZS40">
        <v>4.77109805900454e-31</v>
      </c>
      <c r="ZT40">
        <v>4.16270400942038e-31</v>
      </c>
      <c r="ZU40">
        <v>3.63189028096813e-31</v>
      </c>
      <c r="ZV40">
        <v>3.1687640973607e-31</v>
      </c>
      <c r="ZW40">
        <v>2.76469417519012e-31</v>
      </c>
      <c r="ZX40">
        <v>2.41214986268512e-31</v>
      </c>
      <c r="ZY40">
        <v>2.10456079094236e-31</v>
      </c>
      <c r="ZZ40">
        <v>1.83619442195085e-31</v>
      </c>
      <c r="AAA40">
        <v>1.60204921127212e-31</v>
      </c>
      <c r="AAB40">
        <v>1.39776139424865e-31</v>
      </c>
      <c r="AAC40">
        <v>1.21952365851517e-31</v>
      </c>
      <c r="AAD40">
        <v>1.06401418711216e-31</v>
      </c>
      <c r="AAE40">
        <v>9.28334749777929e-32</v>
      </c>
      <c r="AAF40">
        <v>8.09956688626751e-32</v>
      </c>
      <c r="AAG40">
        <v>7.06673791547871e-32</v>
      </c>
      <c r="AAH40">
        <v>6.16561175026948e-32</v>
      </c>
      <c r="AAI40">
        <v>5.37939410088986e-32</v>
      </c>
      <c r="AAJ40">
        <v>4.69343222777916e-32</v>
      </c>
      <c r="AAK40">
        <v>4.09494185843573e-32</v>
      </c>
      <c r="AAL40">
        <v>3.57276892691035e-32</v>
      </c>
      <c r="AAM40">
        <v>3.1171816954618e-32</v>
      </c>
      <c r="AAN40">
        <v>2.71968938414524e-32</v>
      </c>
      <c r="AAO40">
        <v>2.37288392813321e-32</v>
      </c>
      <c r="AAP40">
        <v>2.07030191359978e-32</v>
      </c>
      <c r="AAQ40">
        <v>1.806304119067e-32</v>
      </c>
      <c r="AAR40">
        <v>1.57597041722541e-32</v>
      </c>
      <c r="AAS40">
        <v>1.37500807851367e-32</v>
      </c>
      <c r="AAT40">
        <v>1.19967176751099e-32</v>
      </c>
      <c r="AAU40">
        <v>1.0466937411151e-32</v>
      </c>
      <c r="AAV40">
        <v>9.13222947608859e-33</v>
      </c>
      <c r="AAW40">
        <v>7.96771891605019e-33</v>
      </c>
      <c r="AAX40">
        <v>6.9517027459077e-33</v>
      </c>
      <c r="AAY40">
        <v>6.06524547070958e-33</v>
      </c>
      <c r="AAZ40">
        <v>5.29182618483204e-33</v>
      </c>
      <c r="ABA40">
        <v>4.61703067183494e-33</v>
      </c>
      <c r="ABB40">
        <v>4.02828276668749e-33</v>
      </c>
      <c r="ABC40">
        <v>3.51460997376098e-33</v>
      </c>
      <c r="ABD40">
        <v>3.06643897241051e-33</v>
      </c>
      <c r="ABE40">
        <v>2.67541719898321e-33</v>
      </c>
      <c r="ABF40">
        <v>2.33425718007634e-33</v>
      </c>
      <c r="ABG40">
        <v>2.03660071588414e-33</v>
      </c>
      <c r="ABH40">
        <v>1.77690038241808e-33</v>
      </c>
      <c r="ABI40">
        <v>1.55031614415731e-33</v>
      </c>
      <c r="ABJ40">
        <v>1.3526251502991e-33</v>
      </c>
      <c r="ABK40">
        <v>1.18014303348183e-33</v>
      </c>
      <c r="ABL40">
        <v>1.02965524422471e-33</v>
      </c>
      <c r="ABM40">
        <v>8.98357141364052e-34</v>
      </c>
      <c r="ABN40">
        <v>7.83801721951574e-34</v>
      </c>
      <c r="ABO40">
        <v>6.83854016456571e-34</v>
      </c>
      <c r="ABP40">
        <v>5.96651299335471e-34</v>
      </c>
      <c r="ABQ40">
        <v>5.20568373412942e-34</v>
      </c>
      <c r="ABR40">
        <v>4.54187281079615e-34</v>
      </c>
      <c r="ABS40">
        <v>3.96270877813884e-34</v>
      </c>
      <c r="ABT40">
        <v>3.45739775517537e-34</v>
      </c>
      <c r="ABU40">
        <v>3.01652225958071e-34</v>
      </c>
      <c r="ABV40">
        <v>2.63186569405416e-34</v>
      </c>
      <c r="ABW40">
        <v>2.29625921358259e-34</v>
      </c>
      <c r="ABX40">
        <v>2.00344811966474e-34</v>
      </c>
      <c r="ABY40">
        <v>1.74797529148545e-34</v>
      </c>
      <c r="ABZ40">
        <v>1.52507948154651e-34</v>
      </c>
      <c r="ACA40">
        <v>1.33060658028961e-34</v>
      </c>
      <c r="ACB40">
        <v>1.16093219594995e-34</v>
      </c>
      <c r="ACC40">
        <v>1.01289410676132e-34</v>
      </c>
      <c r="ACD40">
        <v>8.83733326624046e-35</v>
      </c>
      <c r="ACE40">
        <v>7.71042685876773e-35</v>
      </c>
      <c r="ACF40">
        <v>6.72721968871702e-35</v>
      </c>
      <c r="ACG40">
        <v>5.8693877225229e-35</v>
      </c>
      <c r="ACH40">
        <v>5.12094354449015e-35</v>
      </c>
      <c r="ACI40">
        <v>4.46793839930261e-35</v>
      </c>
      <c r="ACJ40">
        <v>3.89820222904845e-35</v>
      </c>
      <c r="ACK40">
        <v>3.40111685983186e-35</v>
      </c>
      <c r="ACL40">
        <v>2.96741811084957e-35</v>
      </c>
      <c r="ACM40">
        <v>2.58902313783872e-35</v>
      </c>
      <c r="ACN40">
        <v>2.25887979309568e-35</v>
      </c>
      <c r="ACO40">
        <v>1.97083519458829e-35</v>
      </c>
      <c r="ACP40">
        <v>1.71952105468383e-35</v>
      </c>
      <c r="ACQ40">
        <v>1.50025363136397e-35</v>
      </c>
      <c r="ACR40">
        <v>1.30894643731747e-35</v>
      </c>
      <c r="ACS40">
        <v>1.14203408006977e-35</v>
      </c>
      <c r="ACT40">
        <v>9.96405813757898e-36</v>
      </c>
      <c r="ACU40">
        <v>8.69347564154903e-36</v>
      </c>
      <c r="ACV40">
        <v>7.58491346464274e-36</v>
      </c>
      <c r="ACW40">
        <v>6.61771133183599e-36</v>
      </c>
      <c r="ACX40">
        <v>5.77384349546735e-36</v>
      </c>
      <c r="ACY40">
        <v>5.0375827893511e-36</v>
      </c>
      <c r="ACZ40">
        <v>4.39520752155618e-36</v>
      </c>
      <c r="ADA40">
        <v>3.83474574321239e-36</v>
      </c>
      <c r="ADB40">
        <v>3.34575212728042e-36</v>
      </c>
      <c r="ADC40">
        <v>2.91911329897562e-36</v>
      </c>
      <c r="ADD40">
        <v>2.54687798978785e-36</v>
      </c>
      <c r="ADE40">
        <v>2.22210884967776e-36</v>
      </c>
      <c r="ADF40">
        <v>1.93875315567336e-36</v>
      </c>
      <c r="ADG40">
        <v>1.69153000726247e-36</v>
      </c>
      <c r="ADH40">
        <v>1.47583190624162e-36</v>
      </c>
      <c r="ADI40">
        <v>1.28763888676484e-36</v>
      </c>
      <c r="ADJ40">
        <v>1.12344359523391e-36</v>
      </c>
      <c r="ADK40">
        <v>9.80185923743848e-37</v>
      </c>
      <c r="ADL40">
        <v>8.55195978847109e-37</v>
      </c>
      <c r="ADM40">
        <v>7.46144322745232e-37</v>
      </c>
      <c r="ADN40">
        <v>6.50998559552951e-37</v>
      </c>
      <c r="ADO40">
        <v>5.67985457532885e-37</v>
      </c>
      <c r="ADP40">
        <v>4.95557901372899e-37</v>
      </c>
      <c r="ADQ40">
        <v>4.32366058595603e-37</v>
      </c>
      <c r="ADR40">
        <v>3.77232222728349e-37</v>
      </c>
      <c r="ADS40">
        <v>3.29128864385884e-37</v>
      </c>
      <c r="ADT40">
        <v>2.87159481203568e-37</v>
      </c>
      <c r="ADU40">
        <v>2.50541889721414e-37</v>
      </c>
      <c r="ADV40">
        <v>2.18593647829718e-37</v>
      </c>
      <c r="ADW40">
        <v>1.90719336094392e-37</v>
      </c>
      <c r="ADX40">
        <v>1.66399460924046e-37</v>
      </c>
      <c r="ADY40">
        <v>1.45180772767106e-37</v>
      </c>
      <c r="ADZ40">
        <v>1.26667818899214e-37</v>
      </c>
      <c r="AEA40">
        <v>1.10515573370191e-37</v>
      </c>
      <c r="AEB40">
        <v>9.64230067548582e-38</v>
      </c>
      <c r="AEC40">
        <v>8.4127475867172e-38</v>
      </c>
      <c r="AED40">
        <v>7.3399828878755e-38</v>
      </c>
      <c r="AEE40">
        <v>6.40401346159112e-38</v>
      </c>
      <c r="AEF40">
        <v>5.587395644203e-38</v>
      </c>
      <c r="AEG40">
        <v>4.87491012817174e-38</v>
      </c>
      <c r="AEH40">
        <v>4.25327831982109e-38</v>
      </c>
      <c r="AEI40">
        <v>3.7109148661669e-38</v>
      </c>
      <c r="AEJ40">
        <v>3.23771173867545e-38</v>
      </c>
      <c r="AEK40">
        <v>2.82484984991982e-38</v>
      </c>
      <c r="AEL40">
        <v>2.46463469223377e-38</v>
      </c>
      <c r="AEM40">
        <v>2.1503529351603e-38</v>
      </c>
      <c r="AEN40">
        <v>1.87614730910148e-38</v>
      </c>
      <c r="AEO40">
        <v>1.63690744337572e-38</v>
      </c>
      <c r="AEP40">
        <v>1.42817462423144e-38</v>
      </c>
      <c r="AEQ40">
        <v>1.2460586977919e-38</v>
      </c>
      <c r="AER40">
        <v>1.08716556925131e-38</v>
      </c>
      <c r="AES40">
        <v>9.48533947124622e-39</v>
      </c>
      <c r="AET40">
        <v>8.27580153653523e-39</v>
      </c>
      <c r="AEU40">
        <v>7.22049972799974e-39</v>
      </c>
      <c r="AEV40">
        <v>6.29976638418421e-39</v>
      </c>
      <c r="AEW40">
        <v>5.49644179632031e-39</v>
      </c>
      <c r="AEX40">
        <v>4.79555440280807e-39</v>
      </c>
      <c r="AEY40">
        <v>4.18404176419878e-39</v>
      </c>
      <c r="AEZ40">
        <v>3.65050711849056e-39</v>
      </c>
      <c r="AFA40">
        <v>3.18500697965717e-39</v>
      </c>
      <c r="AFB40">
        <v>2.77886582088339e-39</v>
      </c>
      <c r="AFC40">
        <v>2.42451438875813e-39</v>
      </c>
      <c r="AFD40">
        <v>2.11534863508687e-39</v>
      </c>
      <c r="AFE40">
        <v>1.84560663723505e-39</v>
      </c>
      <c r="AFF40">
        <v>1.61026121316696e-39</v>
      </c>
      <c r="AFG40">
        <v>1.4049262298463e-39</v>
      </c>
      <c r="AFH40">
        <v>1.22577485886786e-39</v>
      </c>
      <c r="AFI40">
        <v>1.06946825585064e-39</v>
      </c>
      <c r="AFJ40">
        <v>9.33093334389806e-40</v>
      </c>
      <c r="AFK40">
        <v>8.14108474860874e-40</v>
      </c>
      <c r="AFL40">
        <v>7.10296156250777e-40</v>
      </c>
      <c r="AFM40">
        <v>6.19721628215266e-40</v>
      </c>
      <c r="AFN40">
        <v>5.40696853133732e-40</v>
      </c>
      <c r="AFO40">
        <v>4.71749046149426e-40</v>
      </c>
      <c r="AFP40">
        <v>4.11593226875781e-40</v>
      </c>
      <c r="AFQ40">
        <v>3.59108271214941e-40</v>
      </c>
      <c r="AFR40">
        <v>3.13316016966197e-40</v>
      </c>
      <c r="AFS40">
        <v>2.73363033815518e-40</v>
      </c>
      <c r="AFT40">
        <v>2.38504717953459e-40</v>
      </c>
      <c r="AFU40">
        <v>2.08091414892798e-40</v>
      </c>
      <c r="AFV40">
        <v>1.81556311856844e-40</v>
      </c>
      <c r="AFW40">
        <v>1.58404874088826e-40</v>
      </c>
      <c r="AFX40">
        <v>1.38205628206868e-40</v>
      </c>
      <c r="AFY40">
        <v>1.20582120833883e-40</v>
      </c>
      <c r="AFZ40">
        <v>1.05205902635408e-40</v>
      </c>
      <c r="AGA40">
        <v>9.17904070088378e-41</v>
      </c>
      <c r="AGB40">
        <v>8.00856093412045e-41</v>
      </c>
      <c r="AGC40">
        <v>6.98733673000765e-41</v>
      </c>
      <c r="AGD40">
        <v>6.09633553145662e-41</v>
      </c>
      <c r="AGE40">
        <v>5.31895174773691e-41</v>
      </c>
      <c r="AGF40">
        <v>4.64069727605589e-41</v>
      </c>
      <c r="AGG40">
        <v>4.04893148676442e-41</v>
      </c>
      <c r="AGH40">
        <v>3.53262563992223e-41</v>
      </c>
      <c r="AGI40">
        <v>3.0821573426545e-41</v>
      </c>
      <c r="AGJ40">
        <v>2.68913121660075e-41</v>
      </c>
      <c r="AGK40">
        <v>2.34622243323521e-41</v>
      </c>
      <c r="AGL40">
        <v>2.04704020102617e-41</v>
      </c>
      <c r="AGM40">
        <v>1.78600866024419e-41</v>
      </c>
      <c r="AGN40">
        <v>1.55826296565558e-41</v>
      </c>
      <c r="AGO40">
        <v>1.35955862039422e-41</v>
      </c>
      <c r="AGP40">
        <v>1.18619237126681e-41</v>
      </c>
      <c r="AGQ40">
        <v>1.03493319121729e-41</v>
      </c>
      <c r="AGR40">
        <v>9.02962062670605e-42</v>
      </c>
      <c r="AGS40">
        <v>7.87819439497676e-42</v>
      </c>
      <c r="AGT40">
        <v>6.87359408450418e-42</v>
      </c>
      <c r="AGU40">
        <v>5.99709695773127e-42</v>
      </c>
      <c r="AGV40">
        <v>5.23236773633601e-42</v>
      </c>
      <c r="AGW40">
        <v>4.56515416062357e-42</v>
      </c>
      <c r="AGX40">
        <v>3.98302137014028e-42</v>
      </c>
      <c r="AGY40">
        <v>3.47512015515969e-42</v>
      </c>
      <c r="AGZ40">
        <v>3.03198475994414e-42</v>
      </c>
      <c r="AHA40">
        <v>2.64535646944014e-42</v>
      </c>
      <c r="AHB40">
        <v>2.30802969159308e-42</v>
      </c>
      <c r="AHC40">
        <v>2.01371766671682e-42</v>
      </c>
      <c r="AHD40">
        <v>1.75693530114359e-42</v>
      </c>
      <c r="AHE40">
        <v>1.53289694152473e-42</v>
      </c>
      <c r="AHF40">
        <v>1.33742718460173e-42</v>
      </c>
      <c r="AHG40">
        <v>1.16688306020921e-42</v>
      </c>
      <c r="AHH40">
        <v>1.01808613723421e-42</v>
      </c>
      <c r="AHI40">
        <v>8.8826328719062e-43</v>
      </c>
      <c r="AHJ40">
        <v>7.74995001419189e-43</v>
      </c>
      <c r="AHK40">
        <v>6.76170298700904e-43</v>
      </c>
      <c r="AHL40">
        <v>5.89947382896695e-43</v>
      </c>
      <c r="AHM40">
        <v>5.14719317389908e-43</v>
      </c>
      <c r="AHN40">
        <v>4.49084076606073e-43</v>
      </c>
      <c r="AHO40">
        <v>3.91818416460086e-43</v>
      </c>
      <c r="AHP40">
        <v>3.41855076754269e-43</v>
      </c>
      <c r="AHQ40">
        <v>2.98262890648409e-43</v>
      </c>
      <c r="AHR40">
        <v>2.60229430501894e-43</v>
      </c>
      <c r="AHS40">
        <v>2.27045866658509e-43</v>
      </c>
      <c r="AHT40">
        <v>1.98093756987022e-43</v>
      </c>
      <c r="AHU40">
        <v>1.7283352097422e-43</v>
      </c>
      <c r="AHV40">
        <v>1.50794383562038e-43</v>
      </c>
      <c r="AHW40">
        <v>1.31565601312068e-43</v>
      </c>
      <c r="AHX40">
        <v>1.14788807379451e-43</v>
      </c>
      <c r="AHY40">
        <v>1.00151332629437e-43</v>
      </c>
      <c r="AHZ40">
        <v>8.73803784222231e-44</v>
      </c>
      <c r="AIA40">
        <v>7.62379324642826e-44</v>
      </c>
      <c r="AIB40">
        <v>6.65163329728761e-44</v>
      </c>
      <c r="AIC40">
        <v>5.80343984830826e-44</v>
      </c>
      <c r="AID40">
        <v>5.06340511685547e-44</v>
      </c>
      <c r="AIE40">
        <v>4.41773707448209e-44</v>
      </c>
      <c r="AIF40">
        <v>3.85440240487293e-44</v>
      </c>
      <c r="AIG40">
        <v>3.3629022389097e-44</v>
      </c>
      <c r="AIH40">
        <v>2.93407648723088e-44</v>
      </c>
      <c r="AII40">
        <v>2.559933123632e-44</v>
      </c>
      <c r="AIJ40">
        <v>2.23349923766067e-44</v>
      </c>
      <c r="AIK40">
        <v>1.94869108047368e-44</v>
      </c>
      <c r="AIL40">
        <v>1.70020068200023e-44</v>
      </c>
      <c r="AIM40">
        <v>1.48339692629547e-44</v>
      </c>
      <c r="AIN40">
        <v>1.29423924142535e-44</v>
      </c>
      <c r="AIO40">
        <v>1.12920229532121e-44</v>
      </c>
      <c r="AIP40">
        <v>9.85210294160469e-45</v>
      </c>
      <c r="AIQ40">
        <v>8.59579658792359e-45</v>
      </c>
      <c r="AIR40">
        <v>7.49969010869106e-45</v>
      </c>
      <c r="AIS40">
        <v>6.5433553657399e-45</v>
      </c>
      <c r="AIT40">
        <v>5.70896914697052e-45</v>
      </c>
      <c r="AIU40">
        <v>4.98098099511913e-45</v>
      </c>
      <c r="AIV40">
        <v>4.3458233938615e-45</v>
      </c>
      <c r="AIW40">
        <v>3.7916589099899e-45</v>
      </c>
      <c r="AIX40">
        <v>3.30815957915201e-45</v>
      </c>
      <c r="AIY40">
        <v>2.88631442356306e-45</v>
      </c>
      <c r="AIZ40">
        <v>2.51826151439877e-45</v>
      </c>
      <c r="AJA40">
        <v>2.19714144901561e-45</v>
      </c>
      <c r="AJB40">
        <v>1.91696951225296e-45</v>
      </c>
      <c r="AJC40">
        <v>1.67252413928733e-45</v>
      </c>
      <c r="AJD40">
        <v>1.45924960132057e-45</v>
      </c>
      <c r="AJE40">
        <v>1.27317110045514e-45</v>
      </c>
      <c r="AJF40">
        <v>1.11082069137949e-45</v>
      </c>
      <c r="AJG40">
        <v>9.69172649265837e-46</v>
      </c>
      <c r="AJH40">
        <v>8.45587079331843e-46</v>
      </c>
      <c r="AJI40">
        <v>7.3776071711742e-46</v>
      </c>
      <c r="AJJ40">
        <v>6.43684002541398e-46</v>
      </c>
      <c r="AJK40">
        <v>5.61603627727134e-46</v>
      </c>
      <c r="AJL40">
        <v>4.89989860600881e-46</v>
      </c>
      <c r="AJM40">
        <v>4.2750803527274e-46</v>
      </c>
      <c r="AJN40">
        <v>3.72993677866382e-46</v>
      </c>
      <c r="AJO40">
        <v>3.25430804217592e-46</v>
      </c>
      <c r="AJP40">
        <v>2.83932984975813e-46</v>
      </c>
      <c r="AJQ40">
        <v>2.47726825218955e-46</v>
      </c>
      <c r="AJR40">
        <v>2.16137550691021e-46</v>
      </c>
      <c r="AJS40">
        <v>1.88576432033244e-46</v>
      </c>
      <c r="AJT40">
        <v>1.64529812634108e-46</v>
      </c>
      <c r="AJU40">
        <v>1.43549535610275e-46</v>
      </c>
      <c r="AJV40">
        <v>1.25244591506048e-46</v>
      </c>
      <c r="AJW40">
        <v>1.09273831049539e-46</v>
      </c>
      <c r="AJX40">
        <v>9.53396071531478e-47</v>
      </c>
      <c r="AJY40">
        <v>8.3182227664333e-47</v>
      </c>
      <c r="AJZ40">
        <v>7.25751154825525e-47</v>
      </c>
      <c r="AKA40">
        <v>6.33205858414911e-47</v>
      </c>
      <c r="AKB40">
        <v>5.52461620577584e-47</v>
      </c>
      <c r="AKC40">
        <v>4.82013610826731e-47</v>
      </c>
      <c r="AKD40">
        <v>4.2054888949448e-47</v>
      </c>
      <c r="AKE40">
        <v>3.6692193847326e-47</v>
      </c>
      <c r="AKF40">
        <v>3.20133312193046e-47</v>
      </c>
      <c r="AKG40">
        <v>2.79311010952699e-47</v>
      </c>
      <c r="AKH40">
        <v>2.43694229460177e-47</v>
      </c>
      <c r="AKI40">
        <v>2.12619177703118e-47</v>
      </c>
      <c r="AKJ40">
        <v>1.8550670989334e-47</v>
      </c>
      <c r="AKK40">
        <v>1.61851530925882e-47</v>
      </c>
      <c r="AKL40">
        <v>1.41212779193343e-47</v>
      </c>
      <c r="AKM40">
        <v>1.23205810247415e-47</v>
      </c>
      <c r="AKN40">
        <v>1.07495028179699e-47</v>
      </c>
      <c r="AKO40">
        <v>9.37876311202354e-48</v>
      </c>
      <c r="AKP40">
        <v>8.18281542885957e-48</v>
      </c>
      <c r="AKQ40">
        <v>7.13937088963699e-48</v>
      </c>
      <c r="AKR40">
        <v>6.22898281684695e-48</v>
      </c>
      <c r="AKS40">
        <v>5.4346843065534e-48</v>
      </c>
      <c r="AKT40">
        <v>4.74167201617817e-48</v>
      </c>
      <c r="AKU40">
        <v>4.13703027458202e-48</v>
      </c>
      <c r="AKV40">
        <v>3.60949037268145e-48</v>
      </c>
      <c r="AKW40">
        <v>3.14922054849995e-48</v>
      </c>
      <c r="AKX40">
        <v>2.74764275260461e-48</v>
      </c>
      <c r="AKY40">
        <v>2.39727277898548e-48</v>
      </c>
      <c r="AKZ40">
        <v>2.09158078189642e-48</v>
      </c>
      <c r="ALA40">
        <v>1.82486957910972e-48</v>
      </c>
      <c r="ALB40">
        <v>1.59216847352206e-48</v>
      </c>
      <c r="ALC40">
        <v>1.38914061426476e-48</v>
      </c>
      <c r="ALD40">
        <v>1.21200217080743e-48</v>
      </c>
      <c r="ALE40">
        <v>1.05745181370238e-48</v>
      </c>
      <c r="ALF40">
        <v>9.22609187702628e-49</v>
      </c>
      <c r="ALG40">
        <v>8.04961230576574e-49</v>
      </c>
      <c r="ALH40">
        <v>7.02315337163328e-49</v>
      </c>
      <c r="ALI40">
        <v>6.12758495786855e-49</v>
      </c>
      <c r="ALJ40">
        <v>5.34621635454404e-49</v>
      </c>
      <c r="ALK40">
        <v>4.66448519377791e-49</v>
      </c>
      <c r="ALL40">
        <v>4.06968605086111e-49</v>
      </c>
      <c r="ALM40">
        <v>3.55073365323712e-49</v>
      </c>
      <c r="ALN40">
        <v>3.09795628426005e-49</v>
      </c>
      <c r="ALO40">
        <v>2.70291553139635e-49</v>
      </c>
    </row>
    <row r="41" spans="1:1003">
      <c r="A41" s="1" t="s">
        <v>12</v>
      </c>
      <c r="B41" s="3">
        <f t="shared" si="0"/>
        <v>21190210.4618142</v>
      </c>
      <c r="C41">
        <v>0</v>
      </c>
      <c r="D41">
        <v>0.452048144228802</v>
      </c>
      <c r="E41">
        <v>0.856024248840378</v>
      </c>
      <c r="F41">
        <v>1.29111292557307</v>
      </c>
      <c r="G41">
        <v>1.82665618051762</v>
      </c>
      <c r="H41">
        <v>2.53093214607928</v>
      </c>
      <c r="I41">
        <v>3.48221917452052</v>
      </c>
      <c r="J41">
        <v>4.77978950128906</v>
      </c>
      <c r="K41">
        <v>6.55573375322311</v>
      </c>
      <c r="L41">
        <v>8.98921691610352</v>
      </c>
      <c r="M41">
        <v>12.3249684816042</v>
      </c>
      <c r="N41">
        <v>16.898097367618</v>
      </c>
      <c r="O41">
        <v>23.1678519771295</v>
      </c>
      <c r="P41">
        <v>31.7637804956683</v>
      </c>
      <c r="Q41">
        <v>43.5489567125088</v>
      </c>
      <c r="R41">
        <v>59.706630986007</v>
      </c>
      <c r="S41">
        <v>81.8590058202219</v>
      </c>
      <c r="T41">
        <v>112.230049813897</v>
      </c>
      <c r="U41">
        <v>153.868669931858</v>
      </c>
      <c r="V41">
        <v>210.954595746701</v>
      </c>
      <c r="W41">
        <v>289.217585120685</v>
      </c>
      <c r="X41">
        <v>396.511847374756</v>
      </c>
      <c r="Y41">
        <v>543.602992769055</v>
      </c>
      <c r="Z41">
        <v>630.449320779747</v>
      </c>
      <c r="AA41">
        <v>720.502678705247</v>
      </c>
      <c r="AB41">
        <v>835.04165050262</v>
      </c>
      <c r="AC41">
        <v>974.790185123098</v>
      </c>
      <c r="AD41">
        <v>1141.80390260729</v>
      </c>
      <c r="AE41">
        <v>1339.47190927644</v>
      </c>
      <c r="AF41">
        <v>1572.38779206619</v>
      </c>
      <c r="AG41">
        <v>1846.29221641773</v>
      </c>
      <c r="AH41">
        <v>2168.10841705604</v>
      </c>
      <c r="AI41">
        <v>2546.05422770164</v>
      </c>
      <c r="AJ41">
        <v>2989.81457676844</v>
      </c>
      <c r="AK41">
        <v>3510.7654955681</v>
      </c>
      <c r="AL41">
        <v>4122.24691174169</v>
      </c>
      <c r="AM41">
        <v>4839.88575979446</v>
      </c>
      <c r="AN41">
        <v>5681.97367772734</v>
      </c>
      <c r="AO41">
        <v>6669.90532419763</v>
      </c>
      <c r="AP41">
        <v>7828.68450628729</v>
      </c>
      <c r="AQ41">
        <v>9187.50602447658</v>
      </c>
      <c r="AR41">
        <v>10780.421443566</v>
      </c>
      <c r="AS41">
        <v>12647.0967982688</v>
      </c>
      <c r="AT41">
        <v>14833.6693529093</v>
      </c>
      <c r="AU41">
        <v>17393.7086663402</v>
      </c>
      <c r="AV41">
        <v>20389.2839580412</v>
      </c>
      <c r="AW41">
        <v>23892.1345798353</v>
      </c>
      <c r="AX41">
        <v>27984.9325498936</v>
      </c>
      <c r="AY41">
        <v>32762.6146826354</v>
      </c>
      <c r="AZ41">
        <v>38333.7457097674</v>
      </c>
      <c r="BA41">
        <v>44821.8515707782</v>
      </c>
      <c r="BB41">
        <v>52366.632206402</v>
      </c>
      <c r="BC41">
        <v>61124.9240883009</v>
      </c>
      <c r="BD41">
        <v>71271.2328806036</v>
      </c>
      <c r="BE41">
        <v>82997.5951206425</v>
      </c>
      <c r="BF41">
        <v>96512.454903387</v>
      </c>
      <c r="BG41">
        <v>112038.159748342</v>
      </c>
      <c r="BH41">
        <v>129806.59524936</v>
      </c>
      <c r="BI41">
        <v>150052.402373428</v>
      </c>
      <c r="BJ41">
        <v>173003.173616984</v>
      </c>
      <c r="BK41">
        <v>198866.033486575</v>
      </c>
      <c r="BL41">
        <v>227810.114367607</v>
      </c>
      <c r="BM41">
        <v>259944.689279954</v>
      </c>
      <c r="BN41">
        <v>295293.169772886</v>
      </c>
      <c r="BO41">
        <v>333763.861656297</v>
      </c>
      <c r="BP41">
        <v>375119.302825833</v>
      </c>
      <c r="BQ41">
        <v>418947.133746252</v>
      </c>
      <c r="BR41">
        <v>464636.625992686</v>
      </c>
      <c r="BS41">
        <v>511365.956509688</v>
      </c>
      <c r="BT41">
        <v>558105.699418467</v>
      </c>
      <c r="BU41">
        <v>603643.407471922</v>
      </c>
      <c r="BV41">
        <v>646632.253821805</v>
      </c>
      <c r="BW41">
        <v>685663.445323383</v>
      </c>
      <c r="BX41">
        <v>719357.864219851</v>
      </c>
      <c r="BY41">
        <v>746467.97736761</v>
      </c>
      <c r="BZ41">
        <v>765977.628999381</v>
      </c>
      <c r="CA41">
        <v>777186.044002392</v>
      </c>
      <c r="CB41">
        <v>779763.894583523</v>
      </c>
      <c r="CC41">
        <v>773773.50693643</v>
      </c>
      <c r="CD41">
        <v>759651.243982269</v>
      </c>
      <c r="CE41">
        <v>738156.292247279</v>
      </c>
      <c r="CF41">
        <v>710294.991014626</v>
      </c>
      <c r="CG41">
        <v>677232.453928506</v>
      </c>
      <c r="CH41">
        <v>640203.296430461</v>
      </c>
      <c r="CI41">
        <v>600431.257101436</v>
      </c>
      <c r="CJ41">
        <v>559064.267825137</v>
      </c>
      <c r="CK41">
        <v>517128.030142141</v>
      </c>
      <c r="CL41">
        <v>475498.126044151</v>
      </c>
      <c r="CM41">
        <v>434888.53203079</v>
      </c>
      <c r="CN41">
        <v>395853.202462187</v>
      </c>
      <c r="CO41">
        <v>358797.011057644</v>
      </c>
      <c r="CP41">
        <v>323992.552703612</v>
      </c>
      <c r="CQ41">
        <v>291599.863768016</v>
      </c>
      <c r="CR41">
        <v>261686.81184587</v>
      </c>
      <c r="CS41">
        <v>234248.591752759</v>
      </c>
      <c r="CT41">
        <v>209225.36075519</v>
      </c>
      <c r="CU41">
        <v>186517.517247575</v>
      </c>
      <c r="CV41">
        <v>165998.469977585</v>
      </c>
      <c r="CW41">
        <v>147524.974038883</v>
      </c>
      <c r="CX41">
        <v>130945.247410754</v>
      </c>
      <c r="CY41">
        <v>116105.15116185</v>
      </c>
      <c r="CZ41">
        <v>102852.738440107</v>
      </c>
      <c r="DA41">
        <v>91041.4690003531</v>
      </c>
      <c r="DB41">
        <v>80532.3600710184</v>
      </c>
      <c r="DC41">
        <v>71195.3098953829</v>
      </c>
      <c r="DD41">
        <v>62909.7933271029</v>
      </c>
      <c r="DE41">
        <v>55565.0931344026</v>
      </c>
      <c r="DF41">
        <v>49060.1982389912</v>
      </c>
      <c r="DG41">
        <v>43303.471928461</v>
      </c>
      <c r="DH41">
        <v>38212.1693597285</v>
      </c>
      <c r="DI41">
        <v>33711.8642136927</v>
      </c>
      <c r="DJ41">
        <v>29735.8287386198</v>
      </c>
      <c r="DK41">
        <v>26224.3991075774</v>
      </c>
      <c r="DL41">
        <v>23124.3484753956</v>
      </c>
      <c r="DM41">
        <v>20388.2828477524</v>
      </c>
      <c r="DN41">
        <v>17974.0694197841</v>
      </c>
      <c r="DO41">
        <v>15844.3030195611</v>
      </c>
      <c r="DP41">
        <v>13965.8133828819</v>
      </c>
      <c r="DQ41">
        <v>12309.2139296657</v>
      </c>
      <c r="DR41">
        <v>10848.4913006015</v>
      </c>
      <c r="DS41">
        <v>9560.63398172609</v>
      </c>
      <c r="DT41">
        <v>8425.29776697232</v>
      </c>
      <c r="DU41">
        <v>7424.50548675562</v>
      </c>
      <c r="DV41">
        <v>6542.3782902481</v>
      </c>
      <c r="DW41">
        <v>5764.895754525</v>
      </c>
      <c r="DX41">
        <v>5079.68216400805</v>
      </c>
      <c r="DY41">
        <v>4475.81642834489</v>
      </c>
      <c r="DZ41">
        <v>3943.66326417815</v>
      </c>
      <c r="EA41">
        <v>3474.72344060157</v>
      </c>
      <c r="EB41">
        <v>3061.50106858612</v>
      </c>
      <c r="EC41">
        <v>2697.38609387266</v>
      </c>
      <c r="ED41">
        <v>2376.55032588206</v>
      </c>
      <c r="EE41">
        <v>2093.85549903834</v>
      </c>
      <c r="EF41">
        <v>1844.77201578961</v>
      </c>
      <c r="EG41">
        <v>1625.30716171869</v>
      </c>
      <c r="EH41">
        <v>1431.94171226593</v>
      </c>
      <c r="EI41">
        <v>1261.57396797008</v>
      </c>
      <c r="EJ41">
        <v>1111.47036127049</v>
      </c>
      <c r="EK41">
        <v>979.221873471952</v>
      </c>
      <c r="EL41">
        <v>862.705586206876</v>
      </c>
      <c r="EM41">
        <v>760.050768429066</v>
      </c>
      <c r="EN41">
        <v>669.608968429355</v>
      </c>
      <c r="EO41">
        <v>589.927641342913</v>
      </c>
      <c r="EP41">
        <v>519.726896849104</v>
      </c>
      <c r="EQ41">
        <v>457.878999928837</v>
      </c>
      <c r="ER41">
        <v>403.390300270881</v>
      </c>
      <c r="ES41">
        <v>355.385303785284</v>
      </c>
      <c r="ET41">
        <v>313.092633213651</v>
      </c>
      <c r="EU41">
        <v>275.832654498771</v>
      </c>
      <c r="EV41">
        <v>243.00657181796</v>
      </c>
      <c r="EW41">
        <v>214.086817380786</v>
      </c>
      <c r="EX41">
        <v>188.60858258685</v>
      </c>
      <c r="EY41">
        <v>166.162355240954</v>
      </c>
      <c r="EZ41">
        <v>146.387343505581</v>
      </c>
      <c r="FA41">
        <v>128.965681378198</v>
      </c>
      <c r="FB41">
        <v>113.617322930594</v>
      </c>
      <c r="FC41">
        <v>100.095543531599</v>
      </c>
      <c r="FD41">
        <v>88.182975964064</v>
      </c>
      <c r="FE41">
        <v>77.6881178929535</v>
      </c>
      <c r="FF41">
        <v>68.4422546778814</v>
      </c>
      <c r="FG41">
        <v>60.2967481687359</v>
      </c>
      <c r="FH41">
        <v>53.1206479820357</v>
      </c>
      <c r="FI41">
        <v>46.7985869208268</v>
      </c>
      <c r="FJ41">
        <v>41.2289267541194</v>
      </c>
      <c r="FK41">
        <v>36.322124585259</v>
      </c>
      <c r="FL41">
        <v>31.9992935760217</v>
      </c>
      <c r="FM41">
        <v>28.1909349108923</v>
      </c>
      <c r="FN41">
        <v>24.8358206335972</v>
      </c>
      <c r="FO41">
        <v>21.8800094093449</v>
      </c>
      <c r="FP41">
        <v>19.2759794000264</v>
      </c>
      <c r="FQ41">
        <v>16.9818643199436</v>
      </c>
      <c r="FR41">
        <v>14.9607803965233</v>
      </c>
      <c r="FS41">
        <v>13.180233420456</v>
      </c>
      <c r="FT41">
        <v>11.6115963561393</v>
      </c>
      <c r="FU41">
        <v>10.2296491168118</v>
      </c>
      <c r="FV41">
        <v>9.01217310749748</v>
      </c>
      <c r="FW41">
        <v>7.93959401885784</v>
      </c>
      <c r="FX41">
        <v>6.99466713037147</v>
      </c>
      <c r="FY41">
        <v>6.16220006437555</v>
      </c>
      <c r="FZ41">
        <v>5.42880853436345</v>
      </c>
      <c r="GA41">
        <v>4.7827011612024</v>
      </c>
      <c r="GB41">
        <v>4.21348989812275</v>
      </c>
      <c r="GC41">
        <v>3.7120230169396</v>
      </c>
      <c r="GD41">
        <v>3.27023797060751</v>
      </c>
      <c r="GE41">
        <v>2.88103176670203</v>
      </c>
      <c r="GF41">
        <v>2.53814676790279</v>
      </c>
      <c r="GG41">
        <v>2.23607008354074</v>
      </c>
      <c r="GH41">
        <v>1.96994493475302</v>
      </c>
      <c r="GI41">
        <v>1.73549256827209</v>
      </c>
      <c r="GJ41">
        <v>1.52894346345493</v>
      </c>
      <c r="GK41">
        <v>1.34697672655737</v>
      </c>
      <c r="GL41">
        <v>1.18666669788034</v>
      </c>
      <c r="GM41">
        <v>1.04543591337262</v>
      </c>
      <c r="GN41">
        <v>0.921013664434055</v>
      </c>
      <c r="GO41">
        <v>0.811399489664584</v>
      </c>
      <c r="GP41">
        <v>0.714831011595696</v>
      </c>
      <c r="GQ41">
        <v>0.629755601295628</v>
      </c>
      <c r="GR41">
        <v>0.554805415281465</v>
      </c>
      <c r="GS41">
        <v>0.488775403388965</v>
      </c>
      <c r="GT41">
        <v>0.430603934016277</v>
      </c>
      <c r="GU41">
        <v>0.379355725238531</v>
      </c>
      <c r="GV41">
        <v>0.334206807363077</v>
      </c>
      <c r="GW41">
        <v>0.294431275155821</v>
      </c>
      <c r="GX41">
        <v>0.259389616742862</v>
      </c>
      <c r="GY41">
        <v>0.228518431540956</v>
      </c>
      <c r="GZ41">
        <v>0.201321371902761</v>
      </c>
      <c r="HA41">
        <v>0.17736116283745</v>
      </c>
      <c r="HB41">
        <v>0.156252571500355</v>
      </c>
      <c r="HC41">
        <v>0.13765621341554</v>
      </c>
      <c r="HD41">
        <v>0.121273095848064</v>
      </c>
      <c r="HE41">
        <v>0.106839810594507</v>
      </c>
      <c r="HF41">
        <v>0.094124298901606</v>
      </c>
      <c r="HG41">
        <v>0.082922120421471</v>
      </c>
      <c r="HH41">
        <v>0.0730531662157126</v>
      </c>
      <c r="HI41">
        <v>0.0643587629602118</v>
      </c>
      <c r="HJ41">
        <v>0.0566991217919565</v>
      </c>
      <c r="HK41">
        <v>0.0499510907805115</v>
      </c>
      <c r="HL41">
        <v>0.0440061748883633</v>
      </c>
      <c r="HM41">
        <v>0.0387687915850495</v>
      </c>
      <c r="HN41">
        <v>0.0341547340688271</v>
      </c>
      <c r="HO41">
        <v>0.0300898173875424</v>
      </c>
      <c r="HP41">
        <v>0.0265086856910166</v>
      </c>
      <c r="HQ41">
        <v>0.0233537614379343</v>
      </c>
      <c r="HR41">
        <v>0.0205743196625668</v>
      </c>
      <c r="HS41">
        <v>0.0181256724173734</v>
      </c>
      <c r="HT41">
        <v>0.0159684502789325</v>
      </c>
      <c r="HU41">
        <v>0.0140679693652415</v>
      </c>
      <c r="HV41">
        <v>0.0123936736872748</v>
      </c>
      <c r="HW41">
        <v>0.0109186438689151</v>
      </c>
      <c r="HX41">
        <v>0.00961916433644734</v>
      </c>
      <c r="HY41">
        <v>0.00847434201887476</v>
      </c>
      <c r="HZ41">
        <v>0.00746577042851332</v>
      </c>
      <c r="IA41">
        <v>0.00657723372094249</v>
      </c>
      <c r="IB41">
        <v>0.00579444597618083</v>
      </c>
      <c r="IC41">
        <v>0.00510482150924199</v>
      </c>
      <c r="ID41">
        <v>0.00449727251711826</v>
      </c>
      <c r="IE41">
        <v>0.0039620308087539</v>
      </c>
      <c r="IF41">
        <v>0.00349049075177811</v>
      </c>
      <c r="IG41">
        <v>0.00307507091089062</v>
      </c>
      <c r="IH41">
        <v>0.00270909215331794</v>
      </c>
      <c r="II41">
        <v>0.00238667026151636</v>
      </c>
      <c r="IJ41">
        <v>0.00210262132654554</v>
      </c>
      <c r="IK41">
        <v>0.00185237840102475</v>
      </c>
      <c r="IL41">
        <v>0.00163191807161534</v>
      </c>
      <c r="IM41">
        <v>0.0014376957704599</v>
      </c>
      <c r="IN41">
        <v>0.00126658878551329</v>
      </c>
      <c r="IO41">
        <v>0.00111584605348419</v>
      </c>
      <c r="IP41">
        <v>0.000983043928156356</v>
      </c>
      <c r="IQ41">
        <v>0.000866047212931557</v>
      </c>
      <c r="IR41">
        <v>0.000762974831074076</v>
      </c>
      <c r="IS41">
        <v>0.000672169581702071</v>
      </c>
      <c r="IT41">
        <v>0.000592171495261624</v>
      </c>
      <c r="IU41">
        <v>0.000521694360092074</v>
      </c>
      <c r="IV41">
        <v>0.000459605042675979</v>
      </c>
      <c r="IW41">
        <v>0.000404905269084096</v>
      </c>
      <c r="IX41">
        <v>0.000356715574696897</v>
      </c>
      <c r="IY41">
        <v>0.000314261164145773</v>
      </c>
      <c r="IZ41">
        <v>0.000276859454129606</v>
      </c>
      <c r="JA41">
        <v>0.000243909098819761</v>
      </c>
      <c r="JB41">
        <v>0.000214880321403618</v>
      </c>
      <c r="JC41">
        <v>0.000189306396316918</v>
      </c>
      <c r="JD41">
        <v>0.000166776145215979</v>
      </c>
      <c r="JE41">
        <v>0.000146927326039823</v>
      </c>
      <c r="JF41">
        <v>0.000129440808871323</v>
      </c>
      <c r="JG41">
        <v>0.00011403544495672</v>
      </c>
      <c r="JH41">
        <v>0.000100463546387426</v>
      </c>
      <c r="JI41">
        <v>8.85069037663191e-5</v>
      </c>
      <c r="JJ41">
        <v>7.79732778304315e-5</v>
      </c>
      <c r="JK41">
        <v>6.86933086222486e-5</v>
      </c>
      <c r="JL41">
        <v>6.05177925151732e-5</v>
      </c>
      <c r="JM41">
        <v>5.33152833130869e-5</v>
      </c>
      <c r="JN41">
        <v>4.69699788544224e-5</v>
      </c>
      <c r="JO41">
        <v>4.13798591414945e-5</v>
      </c>
      <c r="JP41">
        <v>3.64550460598807e-5</v>
      </c>
      <c r="JQ41">
        <v>3.21163583153705e-5</v>
      </c>
      <c r="JR41">
        <v>2.82940383547135e-5</v>
      </c>
      <c r="JS41">
        <v>2.49266308015612e-5</v>
      </c>
      <c r="JT41">
        <v>2.1959994375061e-5</v>
      </c>
      <c r="JU41">
        <v>1.9346431404699e-5</v>
      </c>
      <c r="JV41">
        <v>1.70439209457061e-5</v>
      </c>
      <c r="JW41">
        <v>1.50154431650323e-5</v>
      </c>
      <c r="JX41">
        <v>1.32283841353478e-5</v>
      </c>
      <c r="JY41">
        <v>1.16540114673288e-5</v>
      </c>
      <c r="JZ41">
        <v>1.02670123494303e-5</v>
      </c>
      <c r="KA41">
        <v>9.04508656773361e-6</v>
      </c>
      <c r="KB41">
        <v>7.96858796243011e-6</v>
      </c>
      <c r="KC41">
        <v>7.02020855626748e-6</v>
      </c>
      <c r="KD41">
        <v>6.18470027636616e-6</v>
      </c>
      <c r="KE41">
        <v>5.44862979524067e-6</v>
      </c>
      <c r="KF41">
        <v>4.80016254935262e-6</v>
      </c>
      <c r="KG41">
        <v>4.22887246263888e-6</v>
      </c>
      <c r="KH41">
        <v>3.72557431574414e-6</v>
      </c>
      <c r="KI41">
        <v>3.28217606578537e-6</v>
      </c>
      <c r="KJ41">
        <v>2.89154874224068e-6</v>
      </c>
      <c r="KK41">
        <v>2.5474118271449e-6</v>
      </c>
      <c r="KL41">
        <v>2.24423227673106e-6</v>
      </c>
      <c r="KM41">
        <v>1.97713556098479e-6</v>
      </c>
      <c r="KN41">
        <v>1.74182729080278e-6</v>
      </c>
      <c r="KO41">
        <v>1.53452417267439e-6</v>
      </c>
      <c r="KP41">
        <v>1.35189318077382e-6</v>
      </c>
      <c r="KQ41">
        <v>1.19099796846964e-6</v>
      </c>
      <c r="KR41">
        <v>1.04925165765453e-6</v>
      </c>
      <c r="KS41">
        <v>9.24375246840609e-7</v>
      </c>
      <c r="KT41">
        <v>8.14360969304244e-7</v>
      </c>
      <c r="KU41">
        <v>7.17440012151795e-7</v>
      </c>
      <c r="KV41">
        <v>6.32054077292189e-7</v>
      </c>
      <c r="KW41">
        <v>5.56830327072915e-7</v>
      </c>
      <c r="KX41">
        <v>4.90559311754571e-7</v>
      </c>
      <c r="KY41">
        <v>4.32175523941258e-7</v>
      </c>
      <c r="KZ41">
        <v>3.80740267320305e-7</v>
      </c>
      <c r="LA41">
        <v>3.35426564274475e-7</v>
      </c>
      <c r="LB41">
        <v>2.95505859710725e-7</v>
      </c>
      <c r="LC41">
        <v>2.60336307329312e-7</v>
      </c>
      <c r="LD41">
        <v>2.29352449999494e-7</v>
      </c>
      <c r="LE41">
        <v>2.02056128322628e-7</v>
      </c>
      <c r="LF41">
        <v>1.78008471210228e-7</v>
      </c>
      <c r="LG41">
        <v>1.56822839701289e-7</v>
      </c>
      <c r="LH41">
        <v>1.38158610569333e-7</v>
      </c>
      <c r="LI41">
        <v>1.21715699771833e-7</v>
      </c>
      <c r="LJ41">
        <v>1.07229737689875e-7</v>
      </c>
      <c r="LK41">
        <v>9.44678185853903e-8</v>
      </c>
      <c r="LL41">
        <v>8.32247559356368e-8</v>
      </c>
      <c r="LM41">
        <v>7.33197834380553e-8</v>
      </c>
      <c r="LN41">
        <v>6.45936486441701e-8</v>
      </c>
      <c r="LO41">
        <v>5.69060524938881e-8</v>
      </c>
      <c r="LP41">
        <v>5.01333935829531e-8</v>
      </c>
      <c r="LQ41">
        <v>4.41667808958144e-8</v>
      </c>
      <c r="LR41">
        <v>3.89102830525756e-8</v>
      </c>
      <c r="LS41">
        <v>3.42793859213549e-8</v>
      </c>
      <c r="LT41">
        <v>3.01996337975086e-8</v>
      </c>
      <c r="LU41">
        <v>2.66054323025508e-8</v>
      </c>
      <c r="LV41">
        <v>2.34389937557459e-8</v>
      </c>
      <c r="LW41">
        <v>2.06494080620227e-8</v>
      </c>
      <c r="LX41">
        <v>1.81918241779215e-8</v>
      </c>
      <c r="LY41">
        <v>1.60267289951551e-8</v>
      </c>
      <c r="LZ41">
        <v>1.41193120476549e-8</v>
      </c>
      <c r="MA41">
        <v>1.24389058278403e-8</v>
      </c>
      <c r="MB41">
        <v>1.09584927135015e-8</v>
      </c>
      <c r="MC41">
        <v>9.65427057764894e-9</v>
      </c>
      <c r="MD41">
        <v>8.50527009719361e-9</v>
      </c>
      <c r="ME41">
        <v>7.49301760753347e-9</v>
      </c>
      <c r="MF41">
        <v>6.6012380824134e-9</v>
      </c>
      <c r="MG41">
        <v>5.81559346355912e-9</v>
      </c>
      <c r="MH41">
        <v>5.1234521329409e-9</v>
      </c>
      <c r="MI41">
        <v>4.51368582123549e-9</v>
      </c>
      <c r="MJ41">
        <v>3.97649068717421e-9</v>
      </c>
      <c r="MK41">
        <v>3.50322969108536e-9</v>
      </c>
      <c r="ML41">
        <v>3.08629372830828e-9</v>
      </c>
      <c r="MM41">
        <v>2.71897928977759e-9</v>
      </c>
      <c r="MN41">
        <v>2.39538068280097e-9</v>
      </c>
      <c r="MO41">
        <v>2.1102950791528e-9</v>
      </c>
      <c r="MP41">
        <v>1.85913886384404e-9</v>
      </c>
      <c r="MQ41">
        <v>1.63787393962123e-9</v>
      </c>
      <c r="MR41">
        <v>1.44294280231636e-9</v>
      </c>
      <c r="MS41">
        <v>1.27121134318681e-9</v>
      </c>
      <c r="MT41">
        <v>1.1199184586199e-9</v>
      </c>
      <c r="MU41">
        <v>9.86631657025163e-10</v>
      </c>
      <c r="MV41">
        <v>8.69207949160695e-10</v>
      </c>
      <c r="MW41">
        <v>7.65759393087134e-10</v>
      </c>
      <c r="MX41">
        <v>6.7462273977981e-10</v>
      </c>
      <c r="MY41">
        <v>5.94332691360443e-10</v>
      </c>
      <c r="MZ41">
        <v>5.23598341993391e-10</v>
      </c>
      <c r="NA41">
        <v>4.61282422662432e-10</v>
      </c>
      <c r="NB41">
        <v>4.06383016124998e-10</v>
      </c>
      <c r="NC41">
        <v>3.58017448056341e-10</v>
      </c>
      <c r="ND41">
        <v>3.15408095384944e-10</v>
      </c>
      <c r="NE41">
        <v>2.77869883645176e-10</v>
      </c>
      <c r="NF41">
        <v>2.44799272329232e-10</v>
      </c>
      <c r="NG41">
        <v>2.15664551144538e-10</v>
      </c>
      <c r="NH41">
        <v>1.89997291159516e-10</v>
      </c>
      <c r="NI41">
        <v>1.67384813389014e-10</v>
      </c>
      <c r="NJ41">
        <v>1.47463553729049e-10</v>
      </c>
      <c r="NK41">
        <v>1.2991321756211e-10</v>
      </c>
      <c r="NL41">
        <v>1.14451630050574e-10</v>
      </c>
      <c r="NM41">
        <v>1.00830199321104e-10</v>
      </c>
      <c r="NN41">
        <v>8.88299195969605e-11</v>
      </c>
      <c r="NO41">
        <v>7.82578500164773e-11</v>
      </c>
      <c r="NP41">
        <v>6.89440125240302e-11</v>
      </c>
      <c r="NQ41">
        <v>6.07386589576998e-11</v>
      </c>
      <c r="NR41">
        <v>5.35098633937781e-11</v>
      </c>
      <c r="NS41">
        <v>4.7141401037762e-11</v>
      </c>
      <c r="NT41">
        <v>4.15308795585808e-11</v>
      </c>
      <c r="NU41">
        <v>3.65880928215881e-11</v>
      </c>
      <c r="NV41">
        <v>3.22335705515911e-11</v>
      </c>
      <c r="NW41">
        <v>2.83973006073538e-11</v>
      </c>
      <c r="NX41">
        <v>2.5017603324265e-11</v>
      </c>
      <c r="NY41">
        <v>2.20401398268184e-11</v>
      </c>
      <c r="NZ41">
        <v>1.94170383665231e-11</v>
      </c>
      <c r="OA41">
        <v>1.71061246384776e-11</v>
      </c>
      <c r="OB41">
        <v>1.5070243701616e-11</v>
      </c>
      <c r="OC41">
        <v>1.32766626004373e-11</v>
      </c>
      <c r="OD41">
        <v>1.16965440835539e-11</v>
      </c>
      <c r="OE41">
        <v>1.03044829574876e-11</v>
      </c>
      <c r="OF41">
        <v>9.07809762119842e-12</v>
      </c>
      <c r="OG41">
        <v>7.99767021402318e-12</v>
      </c>
      <c r="OH41">
        <v>7.04582959131361e-12</v>
      </c>
      <c r="OI41">
        <v>6.20727203064524e-12</v>
      </c>
      <c r="OJ41">
        <v>5.46851517810368e-12</v>
      </c>
      <c r="OK41">
        <v>4.8176812785893e-12</v>
      </c>
      <c r="OL41">
        <v>4.24430620490994e-12</v>
      </c>
      <c r="OM41">
        <v>3.73917121522658e-12</v>
      </c>
      <c r="ON41">
        <v>3.29415473384199e-12</v>
      </c>
      <c r="OO41">
        <v>2.90210177226025e-12</v>
      </c>
      <c r="OP41">
        <v>2.55670889106452e-12</v>
      </c>
      <c r="OQ41">
        <v>2.25242285302674e-12</v>
      </c>
      <c r="OR41">
        <v>1.98435133799089e-12</v>
      </c>
      <c r="OS41">
        <v>1.7481842840011e-12</v>
      </c>
      <c r="OT41">
        <v>1.54012458999458e-12</v>
      </c>
      <c r="OU41">
        <v>1.35682706589559e-12</v>
      </c>
      <c r="OV41">
        <v>1.19534464854775e-12</v>
      </c>
      <c r="OW41">
        <v>1.05308101874325e-12</v>
      </c>
      <c r="OX41">
        <v>9.27748857523769e-13</v>
      </c>
      <c r="OY41">
        <v>8.17333070596832e-13</v>
      </c>
      <c r="OZ41">
        <v>7.20058389588615e-13</v>
      </c>
      <c r="PA41">
        <v>6.34360829225159e-13</v>
      </c>
      <c r="PB41">
        <v>5.58862541529637e-13</v>
      </c>
      <c r="PC41">
        <v>4.92349662740773e-13</v>
      </c>
      <c r="PD41">
        <v>4.33752796774445e-13</v>
      </c>
      <c r="PE41">
        <v>3.82129821440968e-13</v>
      </c>
      <c r="PF41">
        <v>3.36650740975946e-13</v>
      </c>
      <c r="PG41">
        <v>2.96584341343173e-13</v>
      </c>
      <c r="PH41">
        <v>2.6128643375316e-13</v>
      </c>
      <c r="PI41">
        <v>2.30189497376227e-13</v>
      </c>
      <c r="PJ41">
        <v>2.02793554725377e-13</v>
      </c>
      <c r="PK41">
        <v>1.78658133003082e-13</v>
      </c>
      <c r="PL41">
        <v>1.57395182166273e-13</v>
      </c>
      <c r="PM41">
        <v>1.38662835845973e-13</v>
      </c>
      <c r="PN41">
        <v>1.22159914809434e-13</v>
      </c>
      <c r="PO41">
        <v>1.07621084591294e-13</v>
      </c>
      <c r="PP41">
        <v>9.48125894379881e-14</v>
      </c>
      <c r="PQ41">
        <v>8.35284939756469e-14</v>
      </c>
      <c r="PR41">
        <v>7.35873721749046e-14</v>
      </c>
      <c r="PS41">
        <v>6.48293903776923e-14</v>
      </c>
      <c r="PT41">
        <v>5.7113737486831e-14</v>
      </c>
      <c r="PU41">
        <v>5.03163610009369e-14</v>
      </c>
      <c r="PV41">
        <v>4.43279724945399e-14</v>
      </c>
      <c r="PW41">
        <v>3.90522904754597e-14</v>
      </c>
      <c r="PX41">
        <v>3.44044923680534e-14</v>
      </c>
      <c r="PY41">
        <v>3.0309850733269e-14</v>
      </c>
      <c r="PZ41">
        <v>2.67025317986119e-14</v>
      </c>
      <c r="QA41">
        <v>2.35245369807527e-14</v>
      </c>
      <c r="QB41">
        <v>2.07247703825436e-14</v>
      </c>
      <c r="QC41">
        <v>1.82582172716334e-14</v>
      </c>
      <c r="QD41">
        <v>1.6085220332234e-14</v>
      </c>
      <c r="QE41">
        <v>1.41708420535937e-14</v>
      </c>
      <c r="QF41">
        <v>1.24843030036388e-14</v>
      </c>
      <c r="QG41">
        <v>1.09984869563301e-14</v>
      </c>
      <c r="QH41">
        <v>9.6895049161579e-15</v>
      </c>
      <c r="QI41">
        <v>8.536311030147e-15</v>
      </c>
      <c r="QJ41">
        <v>7.52036421199353e-15</v>
      </c>
      <c r="QK41">
        <v>6.62533003791675e-15</v>
      </c>
      <c r="QL41">
        <v>5.83681812129765e-15</v>
      </c>
      <c r="QM41">
        <v>5.14215074360595e-15</v>
      </c>
      <c r="QN41">
        <v>4.53015902165694e-15</v>
      </c>
      <c r="QO41">
        <v>3.99100333396847e-15</v>
      </c>
      <c r="QP41">
        <v>3.51601511902812e-15</v>
      </c>
      <c r="QQ41">
        <v>3.09755750189808e-15</v>
      </c>
      <c r="QR41">
        <v>2.72890250830812e-15</v>
      </c>
      <c r="QS41">
        <v>2.40412289208098e-15</v>
      </c>
      <c r="QT41">
        <v>2.11799683668846e-15</v>
      </c>
      <c r="QU41">
        <v>1.86592399872678e-15</v>
      </c>
      <c r="QV41">
        <v>1.64385154345566e-15</v>
      </c>
      <c r="QW41">
        <v>1.44820898319838e-15</v>
      </c>
      <c r="QX41">
        <v>1.2758507709325e-15</v>
      </c>
      <c r="QY41">
        <v>1.12400572608937e-15</v>
      </c>
      <c r="QZ41">
        <v>9.90232479428851e-16</v>
      </c>
      <c r="RA41">
        <v>8.72380220630515e-16</v>
      </c>
      <c r="RB41">
        <v>7.68554117500073e-16</v>
      </c>
      <c r="RC41">
        <v>6.77084850799804e-16</v>
      </c>
      <c r="RD41">
        <v>5.96501774883213e-16</v>
      </c>
      <c r="RE41">
        <v>5.25509272609656e-16</v>
      </c>
      <c r="RF41">
        <v>4.62965924372645e-16</v>
      </c>
      <c r="RG41">
        <v>4.07866156320757e-16</v>
      </c>
      <c r="RH41">
        <v>3.59324072710733e-16</v>
      </c>
      <c r="RI41">
        <v>3.16559212448826e-16</v>
      </c>
      <c r="RJ41">
        <v>2.78884000813641e-16</v>
      </c>
      <c r="RK41">
        <v>2.45692694608898e-16</v>
      </c>
      <c r="RL41">
        <v>2.16451643005936e-16</v>
      </c>
      <c r="RM41">
        <v>1.90690707489487e-16</v>
      </c>
      <c r="RN41">
        <v>1.67995702956359e-16</v>
      </c>
      <c r="RO41">
        <v>1.48001738434774e-16</v>
      </c>
      <c r="RP41">
        <v>1.30387350356251e-16</v>
      </c>
      <c r="RQ41">
        <v>1.14869334054587e-16</v>
      </c>
      <c r="RR41">
        <v>1.01198190392644e-16</v>
      </c>
      <c r="RS41">
        <v>8.91541143076462e-17</v>
      </c>
      <c r="RT41">
        <v>7.8543460778708e-17</v>
      </c>
      <c r="RU41">
        <v>6.91956313963107e-17</v>
      </c>
      <c r="RV41">
        <v>6.09603314758963e-17</v>
      </c>
      <c r="RW41">
        <v>5.37051536153666e-17</v>
      </c>
      <c r="RX41">
        <v>4.73134488448534e-17</v>
      </c>
      <c r="RY41">
        <v>4.16824511410399e-17</v>
      </c>
      <c r="RZ41">
        <v>3.67216251519184e-17</v>
      </c>
      <c r="SA41">
        <v>3.23512105666531e-17</v>
      </c>
      <c r="SB41">
        <v>2.85009397268805e-17</v>
      </c>
      <c r="SC41">
        <v>2.51089078611661e-17</v>
      </c>
      <c r="SD41">
        <v>2.21205777782097e-17</v>
      </c>
      <c r="SE41">
        <v>1.94879030162287e-17</v>
      </c>
      <c r="SF41">
        <v>1.71685553504864e-17</v>
      </c>
      <c r="SG41">
        <v>1.51252442388108e-17</v>
      </c>
      <c r="SH41">
        <v>1.33251172631248e-17</v>
      </c>
      <c r="SI41">
        <v>1.17392319272714e-17</v>
      </c>
      <c r="SJ41">
        <v>1.03420903186822e-17</v>
      </c>
      <c r="SK41">
        <v>9.11122915216497e-18</v>
      </c>
      <c r="SL41">
        <v>8.02685860452224e-18</v>
      </c>
      <c r="SM41">
        <v>7.07154413317364e-18</v>
      </c>
      <c r="SN41">
        <v>6.22992616305077e-18</v>
      </c>
      <c r="SO41">
        <v>5.48847313488325e-18</v>
      </c>
      <c r="SP41">
        <v>4.83526394437775e-18</v>
      </c>
      <c r="SQ41">
        <v>4.25979627434157e-18</v>
      </c>
      <c r="SR41">
        <v>3.75281773810789e-18</v>
      </c>
      <c r="SS41">
        <v>3.30617711938211e-18</v>
      </c>
      <c r="ST41">
        <v>2.91269331673882e-18</v>
      </c>
      <c r="SU41">
        <v>2.56603988565517e-18</v>
      </c>
      <c r="SV41">
        <v>2.26064332174372e-18</v>
      </c>
      <c r="SW41">
        <v>1.99159344977978e-18</v>
      </c>
      <c r="SX41">
        <v>1.75456447775506e-18</v>
      </c>
      <c r="SY41">
        <v>1.54574544666246e-18</v>
      </c>
      <c r="SZ41">
        <v>1.3617789577815e-18</v>
      </c>
      <c r="TA41">
        <v>1.19970719231976e-18</v>
      </c>
      <c r="TB41">
        <v>1.05692435551254e-18</v>
      </c>
      <c r="TC41">
        <v>9.31134780575585e-19</v>
      </c>
      <c r="TD41">
        <v>8.20316018904771e-19</v>
      </c>
      <c r="TE41">
        <v>7.22686323086123e-19</v>
      </c>
      <c r="TF41">
        <v>6.36675999906773e-19</v>
      </c>
      <c r="TG41">
        <v>5.60902172779856e-19</v>
      </c>
      <c r="TH41">
        <v>4.9414654781275e-19</v>
      </c>
      <c r="TI41">
        <v>4.35335826040907e-19</v>
      </c>
      <c r="TJ41">
        <v>3.83524446894515e-19</v>
      </c>
      <c r="TK41">
        <v>3.37879385446954e-19</v>
      </c>
      <c r="TL41">
        <v>2.97666759014741e-19</v>
      </c>
      <c r="TM41">
        <v>2.62240027769467e-19</v>
      </c>
      <c r="TN41">
        <v>2.31029599650814e-19</v>
      </c>
      <c r="TO41">
        <v>2.03533672448116e-19</v>
      </c>
      <c r="TP41">
        <v>1.79310165809183e-19</v>
      </c>
      <c r="TQ41">
        <v>1.57969613458987e-19</v>
      </c>
      <c r="TR41">
        <v>1.3916890134906e-19</v>
      </c>
      <c r="TS41">
        <v>1.22605751059413e-19</v>
      </c>
      <c r="TT41">
        <v>1.08013859756926e-19</v>
      </c>
      <c r="TU41">
        <v>9.51586185703084e-20</v>
      </c>
      <c r="TV41">
        <v>8.38333405415484e-20</v>
      </c>
      <c r="TW41">
        <v>7.38559375067277e-20</v>
      </c>
      <c r="TX41">
        <v>6.50659924769941e-20</v>
      </c>
      <c r="TY41">
        <v>5.73221804493456e-20</v>
      </c>
      <c r="TZ41">
        <v>5.04999961789431e-20</v>
      </c>
      <c r="UA41">
        <v>4.44897523800037e-20</v>
      </c>
      <c r="UB41">
        <v>3.91948161702904e-20</v>
      </c>
      <c r="UC41">
        <v>3.45300554046988e-20</v>
      </c>
      <c r="UD41">
        <v>3.04204699180435e-20</v>
      </c>
      <c r="UE41">
        <v>2.67999856701263e-20</v>
      </c>
      <c r="UF41">
        <v>2.36103924053112e-20</v>
      </c>
      <c r="UG41">
        <v>2.08004077462684e-20</v>
      </c>
      <c r="UH41">
        <v>1.83248526743544e-20</v>
      </c>
      <c r="UI41">
        <v>1.61439251399788e-20</v>
      </c>
      <c r="UJ41">
        <v>1.42225601240432e-20</v>
      </c>
      <c r="UK41">
        <v>1.25298658614996e-20</v>
      </c>
      <c r="UL41">
        <v>1.10386271626138e-20</v>
      </c>
      <c r="UM41">
        <v>9.72486784631969e-21</v>
      </c>
      <c r="UN41">
        <v>8.56746525045139e-21</v>
      </c>
      <c r="UO41">
        <v>7.54781062094023e-21</v>
      </c>
      <c r="UP41">
        <v>6.64950991970193e-21</v>
      </c>
      <c r="UQ41">
        <v>5.85812024079461e-21</v>
      </c>
      <c r="UR41">
        <v>5.16091759693859e-21</v>
      </c>
      <c r="US41">
        <v>4.5466923428628e-21</v>
      </c>
      <c r="UT41">
        <v>4.00556894628775e-21</v>
      </c>
      <c r="UU41">
        <v>3.52884720881782e-21</v>
      </c>
      <c r="UV41">
        <v>3.10886238388736e-21</v>
      </c>
      <c r="UW41">
        <v>2.73886194273275e-21</v>
      </c>
      <c r="UX41">
        <v>2.41289700702995e-21</v>
      </c>
      <c r="UY41">
        <v>2.12572670264826e-21</v>
      </c>
      <c r="UZ41">
        <v>1.87273389671694e-21</v>
      </c>
      <c r="VA41">
        <v>1.64985096322277e-21</v>
      </c>
      <c r="VB41">
        <v>1.45349438359557e-21</v>
      </c>
      <c r="VC41">
        <v>1.2805071307878e-21</v>
      </c>
      <c r="VD41">
        <v>1.12810791049787e-21</v>
      </c>
      <c r="VE41">
        <v>9.93846443435987e-22</v>
      </c>
      <c r="VF41">
        <v>8.75564069659296e-22</v>
      </c>
      <c r="VG41">
        <v>7.71359041571825e-22</v>
      </c>
      <c r="VH41">
        <v>6.79555947568897e-22</v>
      </c>
      <c r="VI41">
        <v>5.98678774718507e-22</v>
      </c>
      <c r="VJ41">
        <v>5.27427177380587e-22</v>
      </c>
      <c r="VK41">
        <v>4.64655570210334e-22</v>
      </c>
      <c r="VL41">
        <v>4.09354709402274e-22</v>
      </c>
      <c r="VM41">
        <v>3.60635466037705e-22</v>
      </c>
      <c r="VN41">
        <v>3.17714530642971e-22</v>
      </c>
      <c r="VO41">
        <v>2.79901819115953e-22</v>
      </c>
      <c r="VP41">
        <v>2.46589377532938e-22</v>
      </c>
      <c r="VQ41">
        <v>2.17241607446973e-22</v>
      </c>
      <c r="VR41">
        <v>1.91386654519784e-22</v>
      </c>
      <c r="VS41">
        <v>1.68608822033394e-22</v>
      </c>
      <c r="VT41">
        <v>1.48541887305679e-22</v>
      </c>
      <c r="VU41">
        <v>1.30863213550968e-22</v>
      </c>
      <c r="VV41">
        <v>1.15288562516005e-22</v>
      </c>
      <c r="VW41">
        <v>1.01567524488691e-22</v>
      </c>
      <c r="VX41">
        <v>8.94794922031297e-23</v>
      </c>
      <c r="VY41">
        <v>7.88301139093081e-23</v>
      </c>
      <c r="VZ41">
        <v>6.94481685797624e-23</v>
      </c>
      <c r="WA41">
        <v>6.11828130127006e-23</v>
      </c>
      <c r="WB41">
        <v>5.39011565704257e-23</v>
      </c>
      <c r="WC41">
        <v>4.74861245596284e-23</v>
      </c>
      <c r="WD41">
        <v>4.18345759009142e-23</v>
      </c>
      <c r="WE41">
        <v>3.68556448233991e-23</v>
      </c>
      <c r="WF41">
        <v>3.24692799220863e-23</v>
      </c>
      <c r="WG41">
        <v>2.86049570889467e-23</v>
      </c>
      <c r="WH41">
        <v>2.520054562417e-23</v>
      </c>
      <c r="WI41">
        <v>2.22013092968866e-23</v>
      </c>
      <c r="WJ41">
        <v>1.95590262943864e-23</v>
      </c>
      <c r="WK41">
        <v>1.72312139103501e-23</v>
      </c>
      <c r="WL41">
        <v>1.51804455066078e-23</v>
      </c>
      <c r="WM41">
        <v>1.33737487665144e-23</v>
      </c>
      <c r="WN41">
        <v>1.17820755650413e-23</v>
      </c>
      <c r="WO41">
        <v>1.03798349321409e-23</v>
      </c>
      <c r="WP41">
        <v>9.14448160035339e-24</v>
      </c>
      <c r="WQ41">
        <v>8.05615352131171e-24</v>
      </c>
      <c r="WR41">
        <v>7.09735252312556e-24</v>
      </c>
      <c r="WS41">
        <v>6.2526629742422e-24</v>
      </c>
      <c r="WT41">
        <v>5.50850393045464e-24</v>
      </c>
      <c r="WU41">
        <v>4.85291078006835e-24</v>
      </c>
      <c r="WV41">
        <v>4.27534287651128e-24</v>
      </c>
      <c r="WW41">
        <v>3.76651406549829e-24</v>
      </c>
      <c r="WX41">
        <v>3.31824338196072e-24</v>
      </c>
      <c r="WY41">
        <v>2.92332351624166e-24</v>
      </c>
      <c r="WZ41">
        <v>2.57540493475251e-24</v>
      </c>
      <c r="XA41">
        <v>2.26889379197922e-24</v>
      </c>
      <c r="XB41">
        <v>1.99886199246433e-24</v>
      </c>
      <c r="XC41">
        <v>1.76096795673856e-24</v>
      </c>
      <c r="XD41">
        <v>1.55138681727439e-24</v>
      </c>
      <c r="XE41">
        <v>1.3667489221498e-24</v>
      </c>
      <c r="XF41">
        <v>1.2040856576824e-24</v>
      </c>
      <c r="XG41">
        <v>1.06078171896854e-24</v>
      </c>
      <c r="XH41">
        <v>9.34533060931661e-25</v>
      </c>
      <c r="XI41">
        <v>8.23309853815649e-25</v>
      </c>
      <c r="XJ41">
        <v>7.25323847520373e-25</v>
      </c>
      <c r="XK41">
        <v>6.38999620062312e-25</v>
      </c>
      <c r="XL41">
        <v>5.62949247892075e-25</v>
      </c>
      <c r="XM41">
        <v>4.95949990817442e-25</v>
      </c>
      <c r="XN41">
        <v>4.36924632749445e-25</v>
      </c>
      <c r="XO41">
        <v>3.84924162189385e-25</v>
      </c>
      <c r="XP41">
        <v>3.39112513993155e-25</v>
      </c>
      <c r="XQ41">
        <v>2.98753127090468e-25</v>
      </c>
      <c r="XR41">
        <v>2.6319710203362e-25</v>
      </c>
      <c r="XS41">
        <v>2.31872767972462e-25</v>
      </c>
      <c r="XT41">
        <v>2.04276491313128e-25</v>
      </c>
      <c r="XU41">
        <v>1.7996457828182e-25</v>
      </c>
      <c r="XV41">
        <v>1.58546141202847e-25</v>
      </c>
      <c r="XW41">
        <v>1.39676813794709e-25</v>
      </c>
      <c r="XX41">
        <v>1.2305321443857e-25</v>
      </c>
      <c r="XY41">
        <v>1.08408068399384e-25</v>
      </c>
      <c r="XZ41">
        <v>9.55059105745861e-26</v>
      </c>
      <c r="YA41">
        <v>8.4139299679033e-26</v>
      </c>
      <c r="YB41">
        <v>7.41254829977184e-26</v>
      </c>
      <c r="YC41">
        <v>6.53034580820769e-26</v>
      </c>
      <c r="YD41">
        <v>5.75313841477276e-26</v>
      </c>
      <c r="YE41">
        <v>5.06843015540369e-26</v>
      </c>
      <c r="YF41">
        <v>4.46521226992245e-26</v>
      </c>
      <c r="YG41">
        <v>3.93378620285594e-26</v>
      </c>
      <c r="YH41">
        <v>3.46560766976672e-26</v>
      </c>
      <c r="YI41">
        <v>3.05314928198851e-26</v>
      </c>
      <c r="YJ41">
        <v>2.68977952104268e-26</v>
      </c>
      <c r="YK41">
        <v>2.36965611688286e-26</v>
      </c>
      <c r="YL41">
        <v>2.08763211569981e-26</v>
      </c>
      <c r="YM41">
        <v>1.83917312704184e-26</v>
      </c>
      <c r="YN41">
        <v>1.62028441974747e-26</v>
      </c>
      <c r="YO41">
        <v>1.42744669453659e-26</v>
      </c>
      <c r="YP41">
        <v>1.25755950060978e-26</v>
      </c>
      <c r="YQ41">
        <v>1.10789138650626e-26</v>
      </c>
      <c r="YR41">
        <v>9.76035983744385e-27</v>
      </c>
      <c r="YS41">
        <v>8.59873317156153e-27</v>
      </c>
      <c r="YT41">
        <v>7.57535719862115e-27</v>
      </c>
      <c r="YU41">
        <v>6.6737780486657e-27</v>
      </c>
      <c r="YV41">
        <v>5.87950010475534e-27</v>
      </c>
      <c r="YW41">
        <v>5.17975294199806e-27</v>
      </c>
      <c r="YX41">
        <v>4.56328600427058e-27</v>
      </c>
      <c r="YY41">
        <v>4.02018771743564e-27</v>
      </c>
      <c r="YZ41">
        <v>3.5417261307521e-27</v>
      </c>
      <c r="ZA41">
        <v>3.12020852430581e-27</v>
      </c>
      <c r="ZB41">
        <v>2.74885772522542e-27</v>
      </c>
      <c r="ZC41">
        <v>2.42170314409117e-27</v>
      </c>
      <c r="ZD41">
        <v>2.13348477961702e-27</v>
      </c>
      <c r="ZE41">
        <v>1.87956864819023e-27</v>
      </c>
      <c r="ZF41">
        <v>1.65587227854225e-27</v>
      </c>
      <c r="ZG41">
        <v>1.45879907365171e-27</v>
      </c>
      <c r="ZH41">
        <v>1.28518048454833e-27</v>
      </c>
      <c r="ZI41">
        <v>1.13222506628644e-27</v>
      </c>
      <c r="ZJ41">
        <v>9.97473597008316e-28</v>
      </c>
      <c r="ZK41">
        <v>8.78759538500628e-28</v>
      </c>
      <c r="ZL41">
        <v>7.74174202527185e-28</v>
      </c>
      <c r="ZM41">
        <v>6.82036062881583e-28</v>
      </c>
      <c r="ZN41">
        <v>6.00863719757794e-28</v>
      </c>
      <c r="ZO41">
        <v>5.29352081759141e-28</v>
      </c>
      <c r="ZP41">
        <v>4.66351382599183e-28</v>
      </c>
      <c r="ZQ41">
        <v>4.1084869512448e-28</v>
      </c>
      <c r="ZR41">
        <v>3.6195164544106e-28</v>
      </c>
      <c r="ZS41">
        <v>3.18874065299873e-28</v>
      </c>
      <c r="ZT41">
        <v>2.80923352059813e-28</v>
      </c>
      <c r="ZU41">
        <v>2.47489333001435e-28</v>
      </c>
      <c r="ZV41">
        <v>2.18034454951449e-28</v>
      </c>
      <c r="ZW41">
        <v>1.92085141486481e-28</v>
      </c>
      <c r="ZX41">
        <v>1.69224178756964e-28</v>
      </c>
      <c r="ZY41">
        <v>1.49084007510204e-28</v>
      </c>
      <c r="ZZ41">
        <v>1.3134081346155e-28</v>
      </c>
      <c r="AAA41">
        <v>1.15709320998505e-28</v>
      </c>
      <c r="AAB41">
        <v>1.01938206510763e-28</v>
      </c>
      <c r="AAC41">
        <v>8.98060576015758e-29</v>
      </c>
      <c r="AAD41">
        <v>7.91178132125169e-29</v>
      </c>
      <c r="AAE41">
        <v>6.97016274258643e-29</v>
      </c>
      <c r="AAF41">
        <v>6.14061065207168e-29</v>
      </c>
      <c r="AAG41">
        <v>5.40978748601559e-29</v>
      </c>
      <c r="AAH41">
        <v>4.76594304737062e-29</v>
      </c>
      <c r="AAI41">
        <v>4.19872558570866e-29</v>
      </c>
      <c r="AAJ41">
        <v>3.69901536146361e-29</v>
      </c>
      <c r="AAK41">
        <v>3.25877801848162e-29</v>
      </c>
      <c r="AAL41">
        <v>2.87093540739908e-29</v>
      </c>
      <c r="AAM41">
        <v>2.52925178294228e-29</v>
      </c>
      <c r="AAN41">
        <v>2.22823354542558e-29</v>
      </c>
      <c r="AAO41">
        <v>1.96304091448896e-29</v>
      </c>
      <c r="AAP41">
        <v>1.72941011496246e-29</v>
      </c>
      <c r="AAQ41">
        <v>1.52358482375956e-29</v>
      </c>
      <c r="AAR41">
        <v>1.34225577560059e-29</v>
      </c>
      <c r="AAS41">
        <v>1.18250755654512e-29</v>
      </c>
      <c r="AAT41">
        <v>1.04177172987811e-29</v>
      </c>
      <c r="AAU41">
        <v>9.17785540706456e-30</v>
      </c>
      <c r="AAV41">
        <v>8.08555535317121e-30</v>
      </c>
      <c r="AAW41">
        <v>7.12325510367848e-30</v>
      </c>
      <c r="AAX41">
        <v>6.27548276596495e-30</v>
      </c>
      <c r="AAY41">
        <v>5.5286078306512e-30</v>
      </c>
      <c r="AAZ41">
        <v>4.87062201985633e-30</v>
      </c>
      <c r="ABA41">
        <v>4.2909462177416e-30</v>
      </c>
      <c r="ABB41">
        <v>3.78026037916489e-30</v>
      </c>
      <c r="ABC41">
        <v>3.33035368171198e-30</v>
      </c>
      <c r="ABD41">
        <v>2.93399251184459e-30</v>
      </c>
      <c r="ABE41">
        <v>2.58480416264227e-30</v>
      </c>
      <c r="ABF41">
        <v>2.27717437322713e-30</v>
      </c>
      <c r="ABG41">
        <v>2.00615706250703e-30</v>
      </c>
      <c r="ABH41">
        <v>1.76739480593365e-30</v>
      </c>
      <c r="ABI41">
        <v>1.55704877669831e-30</v>
      </c>
      <c r="ABJ41">
        <v>1.37173702495803e-30</v>
      </c>
      <c r="ABK41">
        <v>1.20848010274331e-30</v>
      </c>
      <c r="ABL41">
        <v>1.0646531603032e-30</v>
      </c>
      <c r="ABM41">
        <v>9.37943743691364e-31</v>
      </c>
      <c r="ABN41">
        <v>8.26314615061336e-31</v>
      </c>
      <c r="ABO41">
        <v>7.27970997894565e-31</v>
      </c>
      <c r="ABP41">
        <v>6.41331720529075e-31</v>
      </c>
      <c r="ABQ41">
        <v>5.65003794033503e-31</v>
      </c>
      <c r="ABR41">
        <v>4.97760015688761e-31</v>
      </c>
      <c r="ABS41">
        <v>4.38519237985478e-31</v>
      </c>
      <c r="ABT41">
        <v>3.86328985901521e-31</v>
      </c>
      <c r="ABU41">
        <v>3.4035014297968e-31</v>
      </c>
      <c r="ABV41">
        <v>2.99843459987796e-31</v>
      </c>
      <c r="ABW41">
        <v>2.6415766924717e-31</v>
      </c>
      <c r="ABX41">
        <v>2.32719013531051e-31</v>
      </c>
      <c r="ABY41">
        <v>2.05022021178534e-31</v>
      </c>
      <c r="ABZ41">
        <v>1.8062137910585e-31</v>
      </c>
      <c r="ACA41">
        <v>1.59124773049085e-31</v>
      </c>
      <c r="ACB41">
        <v>1.40186579923544e-31</v>
      </c>
      <c r="ACC41">
        <v>1.23502310885296e-31</v>
      </c>
      <c r="ACD41">
        <v>1.08803715750302e-31</v>
      </c>
      <c r="ACE41">
        <v>9.58544700598137e-32</v>
      </c>
      <c r="ACF41">
        <v>8.44463754485543e-32</v>
      </c>
      <c r="ACG41">
        <v>7.43960122250769e-32</v>
      </c>
      <c r="ACH41">
        <v>6.55417903444022e-32</v>
      </c>
      <c r="ACI41">
        <v>5.77413513583673e-32</v>
      </c>
      <c r="ACJ41">
        <v>5.08692795721776e-32</v>
      </c>
      <c r="ACK41">
        <v>4.48150856070563e-32</v>
      </c>
      <c r="ACL41">
        <v>3.94814299486612e-32</v>
      </c>
      <c r="ACM41">
        <v>3.47825579194164e-32</v>
      </c>
      <c r="ACN41">
        <v>3.06429209122042e-32</v>
      </c>
      <c r="ACO41">
        <v>2.69959617175664e-32</v>
      </c>
      <c r="ACP41">
        <v>2.37830444148704e-32</v>
      </c>
      <c r="ACQ41">
        <v>2.0952511622197e-32</v>
      </c>
      <c r="ACR41">
        <v>1.84588539473866e-32</v>
      </c>
      <c r="ACS41">
        <v>1.62619782866501e-32</v>
      </c>
      <c r="ACT41">
        <v>1.43265632064291e-32</v>
      </c>
      <c r="ACU41">
        <v>1.26214910443156e-32</v>
      </c>
      <c r="ACV41">
        <v>1.11193475983306e-32</v>
      </c>
      <c r="ACW41">
        <v>9.79598136055281e-33</v>
      </c>
      <c r="ACX41">
        <v>8.63011520844134e-33</v>
      </c>
      <c r="ACY41">
        <v>7.60300431061327e-33</v>
      </c>
      <c r="ACZ41">
        <v>6.69813474687601e-33</v>
      </c>
      <c r="ADA41">
        <v>5.900957996917e-33</v>
      </c>
      <c r="ADB41">
        <v>5.19865702875253e-33</v>
      </c>
      <c r="ADC41">
        <v>4.57994022609858e-33</v>
      </c>
      <c r="ADD41">
        <v>4.03485984142124e-33</v>
      </c>
      <c r="ADE41">
        <v>3.55465205575009e-33</v>
      </c>
      <c r="ADF41">
        <v>3.13159607373067e-33</v>
      </c>
      <c r="ADG41">
        <v>2.75888998844247e-33</v>
      </c>
      <c r="ADH41">
        <v>2.43054142013294e-33</v>
      </c>
      <c r="ADI41">
        <v>2.14127117055398e-33</v>
      </c>
      <c r="ADJ41">
        <v>1.88642834385222e-33</v>
      </c>
      <c r="ADK41">
        <v>1.66191556932435e-33</v>
      </c>
      <c r="ADL41">
        <v>1.46412312376655e-33</v>
      </c>
      <c r="ADM41">
        <v>1.28987089423527e-33</v>
      </c>
      <c r="ADN41">
        <v>1.13635724809478e-33</v>
      </c>
      <c r="ADO41">
        <v>1.00111398828263e-33</v>
      </c>
      <c r="ADP41">
        <v>8.81966669562315e-34</v>
      </c>
      <c r="ADQ41">
        <v>7.76999637726805e-34</v>
      </c>
      <c r="ADR41">
        <v>6.84525229652039e-34</v>
      </c>
      <c r="ADS41">
        <v>6.03056638997982e-34</v>
      </c>
      <c r="ADT41">
        <v>5.31284011291167e-34</v>
      </c>
      <c r="ADU41">
        <v>4.68053384044707e-34</v>
      </c>
      <c r="ADV41">
        <v>4.12348133314403e-34</v>
      </c>
      <c r="ADW41">
        <v>3.63272628388117e-34</v>
      </c>
      <c r="ADX41">
        <v>3.20037831807983e-34</v>
      </c>
      <c r="ADY41">
        <v>2.8194861320222e-34</v>
      </c>
      <c r="ADZ41">
        <v>2.48392572957908e-34</v>
      </c>
      <c r="AEA41">
        <v>2.18830196041424e-34</v>
      </c>
      <c r="AEB41">
        <v>1.92786177659358e-34</v>
      </c>
      <c r="AEC41">
        <v>1.6984178129361e-34</v>
      </c>
      <c r="AED41">
        <v>1.4962810624295e-34</v>
      </c>
      <c r="AEE41">
        <v>1.31820156426337e-34</v>
      </c>
      <c r="AEF41">
        <v>1.16131615086071e-34</v>
      </c>
      <c r="AEG41">
        <v>1.02310241378266e-34</v>
      </c>
      <c r="AEH41">
        <v>9.01338148369092e-35</v>
      </c>
      <c r="AEI41">
        <v>7.94065625064589e-35</v>
      </c>
      <c r="AEJ41">
        <v>6.99560112983273e-35</v>
      </c>
      <c r="AEK41">
        <v>6.16302149633243e-35</v>
      </c>
      <c r="AEL41">
        <v>5.42953110952508e-35</v>
      </c>
      <c r="AEM41">
        <v>4.78333688870693e-35</v>
      </c>
      <c r="AEN41">
        <v>4.2140493035808e-35</v>
      </c>
      <c r="AEO41">
        <v>3.71251533107265e-35</v>
      </c>
      <c r="AEP41">
        <v>3.27067129274872e-35</v>
      </c>
      <c r="AEQ41">
        <v>2.88141320674892e-35</v>
      </c>
      <c r="AER41">
        <v>2.53848256975086e-35</v>
      </c>
      <c r="AES41">
        <v>2.2363657325634e-35</v>
      </c>
      <c r="AET41">
        <v>1.97020525150767e-35</v>
      </c>
      <c r="AEU41">
        <v>1.73572179029011e-35</v>
      </c>
      <c r="AEV41">
        <v>1.52914531670366e-35</v>
      </c>
      <c r="AEW41">
        <v>1.34715448793549e-35</v>
      </c>
      <c r="AEX41">
        <v>1.18682324991643e-35</v>
      </c>
      <c r="AEY41">
        <v>1.04557379213485e-35</v>
      </c>
      <c r="AEZ41">
        <v>9.21135101521e-36</v>
      </c>
      <c r="AFA41">
        <v>8.11506449029921e-36</v>
      </c>
      <c r="AFB41">
        <v>7.14925221859152e-36</v>
      </c>
      <c r="AFC41">
        <v>6.29838584106571e-36</v>
      </c>
      <c r="AFD41">
        <v>5.54878510227641e-36</v>
      </c>
      <c r="AFE41">
        <v>4.88839789879161e-36</v>
      </c>
      <c r="AFF41">
        <v>4.30660650510807e-36</v>
      </c>
      <c r="AFG41">
        <v>3.79405686153818e-36</v>
      </c>
      <c r="AFH41">
        <v>3.34250817935448e-36</v>
      </c>
      <c r="AFI41">
        <v>2.94470044513833e-36</v>
      </c>
      <c r="AFJ41">
        <v>2.59423769406377e-36</v>
      </c>
      <c r="AFK41">
        <v>2.28548517538094e-36</v>
      </c>
      <c r="AFL41">
        <v>2.01347875672246e-36</v>
      </c>
      <c r="AFM41">
        <v>1.77384511063253e-36</v>
      </c>
      <c r="AFN41">
        <v>1.56273140007539e-36</v>
      </c>
      <c r="AFO41">
        <v>1.37674333240445e-36</v>
      </c>
      <c r="AFP41">
        <v>1.21289058582216e-36</v>
      </c>
      <c r="AFQ41">
        <v>1.0685387308953e-36</v>
      </c>
      <c r="AFR41">
        <v>9.41366874118645e-37</v>
      </c>
      <c r="AFS41">
        <v>8.29330342518714e-37</v>
      </c>
      <c r="AFT41">
        <v>7.30627809339636e-37</v>
      </c>
      <c r="AFU41">
        <v>6.43672332256901e-37</v>
      </c>
      <c r="AFV41">
        <v>5.67065838470491e-37</v>
      </c>
      <c r="AFW41">
        <v>4.99576646447961e-37</v>
      </c>
      <c r="AFX41">
        <v>4.4011966291138e-37</v>
      </c>
      <c r="AFY41">
        <v>3.87738936674663e-37</v>
      </c>
      <c r="AFZ41">
        <v>3.41592288831391e-37</v>
      </c>
      <c r="AGA41">
        <v>3.00937772176784e-37</v>
      </c>
      <c r="AGB41">
        <v>2.65121742158026e-37</v>
      </c>
      <c r="AGC41">
        <v>2.33568347557301e-37</v>
      </c>
      <c r="AGD41">
        <v>2.05770271938433e-37</v>
      </c>
      <c r="AGE41">
        <v>1.81280576997828e-37</v>
      </c>
      <c r="AGF41">
        <v>1.59705516676859e-37</v>
      </c>
      <c r="AGG41">
        <v>1.40698206500789e-37</v>
      </c>
      <c r="AGH41">
        <v>1.23953046359651e-37</v>
      </c>
      <c r="AGI41">
        <v>1.09200807060406e-37</v>
      </c>
      <c r="AGJ41">
        <v>9.62043016518041e-38</v>
      </c>
      <c r="AGK41">
        <v>8.47545719253858e-38</v>
      </c>
      <c r="AGL41">
        <v>7.46675287790592e-38</v>
      </c>
      <c r="AGM41">
        <v>6.57809924269317e-38</v>
      </c>
      <c r="AGN41">
        <v>5.79520848677881e-38</v>
      </c>
      <c r="AGO41">
        <v>5.10549326882506e-38</v>
      </c>
      <c r="AGP41">
        <v>4.49786432662173e-38</v>
      </c>
      <c r="AGQ41">
        <v>3.96255218359188e-38</v>
      </c>
      <c r="AGR41">
        <v>3.49095007485078e-38</v>
      </c>
      <c r="AGS41">
        <v>3.07547556737888e-38</v>
      </c>
      <c r="AGT41">
        <v>2.70944864943356e-38</v>
      </c>
      <c r="AGU41">
        <v>2.38698432911757e-38</v>
      </c>
      <c r="AGV41">
        <v>2.10289801530065e-38</v>
      </c>
      <c r="AGW41">
        <v>1.85262215960597e-38</v>
      </c>
      <c r="AGX41">
        <v>1.6321328192287e-38</v>
      </c>
      <c r="AGY41">
        <v>1.43788495986144e-38</v>
      </c>
      <c r="AGZ41">
        <v>1.26675545852498e-38</v>
      </c>
      <c r="AHA41">
        <v>1.11599288990231e-38</v>
      </c>
      <c r="AHB41">
        <v>9.83173288838799e-39</v>
      </c>
      <c r="AHC41">
        <v>8.66161177756893e-39</v>
      </c>
      <c r="AHD41">
        <v>7.6307523238278e-39</v>
      </c>
      <c r="AHE41">
        <v>6.72258033757618e-39</v>
      </c>
      <c r="AHF41">
        <v>5.92249420205215e-39</v>
      </c>
      <c r="AHG41">
        <v>5.21763010808255e-39</v>
      </c>
      <c r="AHH41">
        <v>4.59665522936882e-39</v>
      </c>
      <c r="AHI41">
        <v>4.04958551296166e-39</v>
      </c>
      <c r="AHJ41">
        <v>3.56762515535471e-39</v>
      </c>
      <c r="AHK41">
        <v>3.14302518328873e-39</v>
      </c>
      <c r="AHL41">
        <v>2.76895886552437e-39</v>
      </c>
      <c r="AHM41">
        <v>2.43941195245004e-39</v>
      </c>
      <c r="AHN41">
        <v>2.14908597879412e-39</v>
      </c>
      <c r="AHO41">
        <v>1.89331307473951e-39</v>
      </c>
      <c r="AHP41">
        <v>1.66798091577097e-39</v>
      </c>
      <c r="AHQ41">
        <v>1.46946660459678e-39</v>
      </c>
      <c r="AHR41">
        <v>1.29457842209611e-39</v>
      </c>
      <c r="AHS41">
        <v>1.14050451076206e-39</v>
      </c>
      <c r="AHT41">
        <v>1.0047676655714e-39</v>
      </c>
      <c r="AHU41">
        <v>8.85185505406934e-40</v>
      </c>
      <c r="AHV41">
        <v>7.79835384667689e-40</v>
      </c>
      <c r="AHW41">
        <v>6.87023480914577e-40</v>
      </c>
      <c r="AHX41">
        <v>6.05257561541808e-40</v>
      </c>
      <c r="AHY41">
        <v>5.33222991615745e-40</v>
      </c>
      <c r="AHZ41">
        <v>4.69761597134555e-40</v>
      </c>
      <c r="AIA41">
        <v>4.13853043871434e-40</v>
      </c>
      <c r="AIB41">
        <v>3.64598432409946e-40</v>
      </c>
      <c r="AIC41">
        <v>3.21205845611916e-40</v>
      </c>
      <c r="AID41">
        <v>2.82977616149651e-40</v>
      </c>
      <c r="AIE41">
        <v>2.49299109389461e-40</v>
      </c>
      <c r="AIF41">
        <v>2.19628841277363e-40</v>
      </c>
      <c r="AIG41">
        <v>1.93489772342029e-40</v>
      </c>
      <c r="AIH41">
        <v>1.70461637839678e-40</v>
      </c>
      <c r="AII41">
        <v>1.50174190724777e-40</v>
      </c>
      <c r="AIJ41">
        <v>1.323012488068e-40</v>
      </c>
      <c r="AIK41">
        <v>1.16555450383065e-40</v>
      </c>
      <c r="AIL41">
        <v>1.02683634028562e-40</v>
      </c>
      <c r="AIM41">
        <v>9.04627682588715e-41</v>
      </c>
      <c r="AIN41">
        <v>7.96963656231917e-41</v>
      </c>
      <c r="AIO41">
        <v>7.02113235731385e-41</v>
      </c>
      <c r="AIP41">
        <v>6.18551413147181e-41</v>
      </c>
      <c r="AIQ41">
        <v>5.44934678959323e-41</v>
      </c>
      <c r="AIR41">
        <v>4.80079421080946e-41</v>
      </c>
      <c r="AIS41">
        <v>4.22942894707241e-41</v>
      </c>
      <c r="AIT41">
        <v>3.72606457032823e-41</v>
      </c>
      <c r="AIU41">
        <v>3.28260797284831e-41</v>
      </c>
      <c r="AIV41">
        <v>2.89192924599749e-41</v>
      </c>
      <c r="AIW41">
        <v>2.54774704534664e-41</v>
      </c>
      <c r="AIX41">
        <v>2.24452759902625e-41</v>
      </c>
      <c r="AIY41">
        <v>1.97739573557432e-41</v>
      </c>
      <c r="AIZ41">
        <v>1.74205650078166e-41</v>
      </c>
      <c r="AJA41">
        <v>1.53472610328767e-41</v>
      </c>
      <c r="AJB41">
        <v>1.35207107866805e-41</v>
      </c>
      <c r="AJC41">
        <v>1.19115469389259e-41</v>
      </c>
      <c r="AJD41">
        <v>1.04938973044235e-41</v>
      </c>
      <c r="AJE41">
        <v>9.2449688693176e-42</v>
      </c>
      <c r="AJF41">
        <v>8.14468132431828e-42</v>
      </c>
      <c r="AJG41">
        <v>7.17534421287838e-42</v>
      </c>
      <c r="AJH41">
        <v>6.32137250349653e-42</v>
      </c>
      <c r="AJI41">
        <v>5.5690360131075e-42</v>
      </c>
      <c r="AJJ41">
        <v>4.90623865278201e-42</v>
      </c>
      <c r="AJK41">
        <v>4.32232394644198e-42</v>
      </c>
      <c r="AJL41">
        <v>3.80790369571446e-42</v>
      </c>
      <c r="AJM41">
        <v>3.35470703619334e-42</v>
      </c>
      <c r="AJN41">
        <v>2.95544745823031e-42</v>
      </c>
      <c r="AJO41">
        <v>2.60370565421158e-42</v>
      </c>
      <c r="AJP41">
        <v>2.29382630873524e-42</v>
      </c>
      <c r="AJQ41">
        <v>2.02082717227849e-42</v>
      </c>
      <c r="AJR41">
        <v>1.78031895643868e-42</v>
      </c>
      <c r="AJS41">
        <v>1.56843476282102e-42</v>
      </c>
      <c r="AJT41">
        <v>1.38176791092893e-42</v>
      </c>
      <c r="AJU41">
        <v>1.2173171654515e-42</v>
      </c>
      <c r="AJV41">
        <v>1.07243848231116e-42</v>
      </c>
      <c r="AJW41">
        <v>9.44802497642667e-43</v>
      </c>
      <c r="AJX41">
        <v>8.32357076210197e-43</v>
      </c>
      <c r="AJY41">
        <v>7.33294317114747e-43</v>
      </c>
      <c r="AJZ41">
        <v>6.4602148630859e-43</v>
      </c>
      <c r="AKA41">
        <v>5.6913540856891e-43</v>
      </c>
      <c r="AKB41">
        <v>5.0139990720397e-43</v>
      </c>
      <c r="AKC41">
        <v>4.41725928766759e-43</v>
      </c>
      <c r="AKD41">
        <v>3.89154033220593e-43</v>
      </c>
      <c r="AKE41">
        <v>3.42838968033091e-43</v>
      </c>
      <c r="AKF41">
        <v>3.02036078180302e-43</v>
      </c>
      <c r="AKG41">
        <v>2.66089333560624e-43</v>
      </c>
      <c r="AKH41">
        <v>2.34420781322921e-43</v>
      </c>
      <c r="AKI41">
        <v>2.06521253523033e-43</v>
      </c>
      <c r="AKJ41">
        <v>1.81942180706121e-43</v>
      </c>
      <c r="AKK41">
        <v>1.60288379793351e-43</v>
      </c>
      <c r="AKL41">
        <v>1.41211700316358e-43</v>
      </c>
      <c r="AKM41">
        <v>1.24405426843451e-43</v>
      </c>
      <c r="AKN41">
        <v>1.09599347599587e-43</v>
      </c>
      <c r="AKO41">
        <v>9.6555409993253e-44</v>
      </c>
      <c r="AKP41">
        <v>8.50638931996739e-44</v>
      </c>
      <c r="AKQ41">
        <v>7.49400362630239e-44</v>
      </c>
      <c r="AKR41">
        <v>6.60210675041719e-44</v>
      </c>
      <c r="AKS41">
        <v>5.8163587472683e-44</v>
      </c>
      <c r="AKT41">
        <v>5.12412633661014e-44</v>
      </c>
      <c r="AKU41">
        <v>4.51427978473189e-44</v>
      </c>
      <c r="AKV41">
        <v>3.97701396026088e-44</v>
      </c>
      <c r="AKW41">
        <v>3.50369068696289e-44</v>
      </c>
      <c r="AKX41">
        <v>3.08669985888236e-44</v>
      </c>
      <c r="AKY41">
        <v>2.71933708482793e-44</v>
      </c>
      <c r="AKZ41">
        <v>2.39569589496724e-44</v>
      </c>
      <c r="ALA41">
        <v>2.11057277642579e-44</v>
      </c>
      <c r="ALB41">
        <v>1.85938351104892e-44</v>
      </c>
      <c r="ALC41">
        <v>1.63808947020319e-44</v>
      </c>
      <c r="ALD41">
        <v>1.44313268158264e-44</v>
      </c>
      <c r="ALE41">
        <v>1.27137862402203e-44</v>
      </c>
      <c r="ALF41">
        <v>1.12006583057039e-44</v>
      </c>
      <c r="ALG41">
        <v>9.86761489541618e-45</v>
      </c>
      <c r="ALH41">
        <v>8.69322329694262e-45</v>
      </c>
      <c r="ALI41">
        <v>7.658601606515e-45</v>
      </c>
      <c r="ALJ41">
        <v>6.74711514518933e-45</v>
      </c>
      <c r="ALK41">
        <v>5.94410900597277e-45</v>
      </c>
      <c r="ALL41">
        <v>5.23667243178418e-45</v>
      </c>
      <c r="ALM41">
        <v>4.61343123590997e-45</v>
      </c>
      <c r="ALN41">
        <v>4.06436492748471e-45</v>
      </c>
      <c r="ALO41">
        <v>3.58064560173498e-45</v>
      </c>
    </row>
    <row r="42" spans="1:1003">
      <c r="A42" s="1" t="s">
        <v>33</v>
      </c>
      <c r="B42" s="3">
        <f t="shared" si="0"/>
        <v>20955095.4479357</v>
      </c>
      <c r="C42">
        <v>0</v>
      </c>
      <c r="D42">
        <v>0.452048144228802</v>
      </c>
      <c r="E42">
        <v>0.856024248840378</v>
      </c>
      <c r="F42">
        <v>1.29111292557307</v>
      </c>
      <c r="G42">
        <v>1.82665618051762</v>
      </c>
      <c r="H42">
        <v>2.53093214607928</v>
      </c>
      <c r="I42">
        <v>3.48221917452052</v>
      </c>
      <c r="J42">
        <v>4.77978950128906</v>
      </c>
      <c r="K42">
        <v>6.55573375322311</v>
      </c>
      <c r="L42">
        <v>8.98921691610352</v>
      </c>
      <c r="M42">
        <v>12.3249684816042</v>
      </c>
      <c r="N42">
        <v>16.898097367618</v>
      </c>
      <c r="O42">
        <v>23.1678519771295</v>
      </c>
      <c r="P42">
        <v>31.7637804956683</v>
      </c>
      <c r="Q42">
        <v>43.5489567125088</v>
      </c>
      <c r="R42">
        <v>59.706630986007</v>
      </c>
      <c r="S42">
        <v>81.8590058202219</v>
      </c>
      <c r="T42">
        <v>112.230049813897</v>
      </c>
      <c r="U42">
        <v>153.868669931858</v>
      </c>
      <c r="V42">
        <v>210.954595746701</v>
      </c>
      <c r="W42">
        <v>289.217585120685</v>
      </c>
      <c r="X42">
        <v>396.511847374756</v>
      </c>
      <c r="Y42">
        <v>543.602992769055</v>
      </c>
      <c r="Z42">
        <v>626.416537968496</v>
      </c>
      <c r="AA42">
        <v>710.707984573592</v>
      </c>
      <c r="AB42">
        <v>818.231446290754</v>
      </c>
      <c r="AC42">
        <v>949.246970377535</v>
      </c>
      <c r="AD42">
        <v>1105.2710838687</v>
      </c>
      <c r="AE42">
        <v>1289.07528547118</v>
      </c>
      <c r="AF42">
        <v>1504.53177639024</v>
      </c>
      <c r="AG42">
        <v>1756.52402670542</v>
      </c>
      <c r="AH42">
        <v>2050.94663984421</v>
      </c>
      <c r="AI42">
        <v>2394.77765165693</v>
      </c>
      <c r="AJ42">
        <v>2796.20569632594</v>
      </c>
      <c r="AK42">
        <v>3264.80138376434</v>
      </c>
      <c r="AL42">
        <v>3811.72841367673</v>
      </c>
      <c r="AM42">
        <v>4449.99415401868</v>
      </c>
      <c r="AN42">
        <v>5194.7420533762</v>
      </c>
      <c r="AO42">
        <v>6063.58990447344</v>
      </c>
      <c r="AP42">
        <v>7077.01902211026</v>
      </c>
      <c r="AQ42">
        <v>8258.82005328948</v>
      </c>
      <c r="AR42">
        <v>9636.60147551292</v>
      </c>
      <c r="AS42">
        <v>11242.3668412188</v>
      </c>
      <c r="AT42">
        <v>13113.166397518</v>
      </c>
      <c r="AU42">
        <v>15291.8276873179</v>
      </c>
      <c r="AV42">
        <v>17827.7678835393</v>
      </c>
      <c r="AW42">
        <v>20777.8875999497</v>
      </c>
      <c r="AX42">
        <v>24207.5413359909</v>
      </c>
      <c r="AY42">
        <v>28191.5730048114</v>
      </c>
      <c r="AZ42">
        <v>32815.3954829722</v>
      </c>
      <c r="BA42">
        <v>38176.0799803922</v>
      </c>
      <c r="BB42">
        <v>44383.4032939014</v>
      </c>
      <c r="BC42">
        <v>51560.777608087</v>
      </c>
      <c r="BD42">
        <v>59845.9573581304</v>
      </c>
      <c r="BE42">
        <v>69391.3798385731</v>
      </c>
      <c r="BF42">
        <v>80363.9502376281</v>
      </c>
      <c r="BG42">
        <v>92944.0280042125</v>
      </c>
      <c r="BH42">
        <v>107323.311892858</v>
      </c>
      <c r="BI42">
        <v>123701.260164908</v>
      </c>
      <c r="BJ42">
        <v>142279.628430996</v>
      </c>
      <c r="BK42">
        <v>163254.673715836</v>
      </c>
      <c r="BL42">
        <v>186806.579006869</v>
      </c>
      <c r="BM42">
        <v>213085.724203383</v>
      </c>
      <c r="BN42">
        <v>242195.599424964</v>
      </c>
      <c r="BO42">
        <v>274172.459916699</v>
      </c>
      <c r="BP42">
        <v>308962.28787101</v>
      </c>
      <c r="BQ42">
        <v>346396.266680701</v>
      </c>
      <c r="BR42">
        <v>386166.76238253</v>
      </c>
      <c r="BS42">
        <v>427806.663419637</v>
      </c>
      <c r="BT42">
        <v>470675.698465825</v>
      </c>
      <c r="BU42">
        <v>513957.804600608</v>
      </c>
      <c r="BV42">
        <v>556673.481421525</v>
      </c>
      <c r="BW42">
        <v>597710.089917401</v>
      </c>
      <c r="BX42">
        <v>635871.111757476</v>
      </c>
      <c r="BY42">
        <v>669942.583991871</v>
      </c>
      <c r="BZ42">
        <v>698771.680552478</v>
      </c>
      <c r="CA42">
        <v>721349.419011912</v>
      </c>
      <c r="CB42">
        <v>736887.545865784</v>
      </c>
      <c r="CC42">
        <v>744879.477294814</v>
      </c>
      <c r="CD42">
        <v>745137.019265399</v>
      </c>
      <c r="CE42">
        <v>737798.171572208</v>
      </c>
      <c r="CF42">
        <v>723305.830975997</v>
      </c>
      <c r="CG42">
        <v>702361.582981618</v>
      </c>
      <c r="CH42">
        <v>675862.033712959</v>
      </c>
      <c r="CI42">
        <v>644826.693857706</v>
      </c>
      <c r="CJ42">
        <v>610326.211353065</v>
      </c>
      <c r="CK42">
        <v>573418.130073621</v>
      </c>
      <c r="CL42">
        <v>535094.946753368</v>
      </c>
      <c r="CM42">
        <v>496246.686484902</v>
      </c>
      <c r="CN42">
        <v>457638.009613145</v>
      </c>
      <c r="CO42">
        <v>419898.270778525</v>
      </c>
      <c r="CP42">
        <v>383522.037270085</v>
      </c>
      <c r="CQ42">
        <v>348877.254725113</v>
      </c>
      <c r="CR42">
        <v>316218.365684511</v>
      </c>
      <c r="CS42">
        <v>285702.06920636</v>
      </c>
      <c r="CT42">
        <v>257403.910526979</v>
      </c>
      <c r="CU42">
        <v>231334.401956411</v>
      </c>
      <c r="CV42">
        <v>207453.834474779</v>
      </c>
      <c r="CW42">
        <v>185685.312555714</v>
      </c>
      <c r="CX42">
        <v>165925.825235815</v>
      </c>
      <c r="CY42">
        <v>148055.361496691</v>
      </c>
      <c r="CZ42">
        <v>131944.201819961</v>
      </c>
      <c r="DA42">
        <v>117458.586557807</v>
      </c>
      <c r="DB42">
        <v>104464.990865989</v>
      </c>
      <c r="DC42">
        <v>92833.2383563875</v>
      </c>
      <c r="DD42">
        <v>82438.6715266452</v>
      </c>
      <c r="DE42">
        <v>73163.5739177171</v>
      </c>
      <c r="DF42">
        <v>64898.0120473736</v>
      </c>
      <c r="DG42">
        <v>57540.2378657062</v>
      </c>
      <c r="DH42">
        <v>50996.7668203358</v>
      </c>
      <c r="DI42">
        <v>45182.2236881905</v>
      </c>
      <c r="DJ42">
        <v>40019.028566799</v>
      </c>
      <c r="DK42">
        <v>35436.9788524647</v>
      </c>
      <c r="DL42">
        <v>31372.769458621</v>
      </c>
      <c r="DM42">
        <v>27769.4826163453</v>
      </c>
      <c r="DN42">
        <v>24576.0699756543</v>
      </c>
      <c r="DO42">
        <v>21746.8430168126</v>
      </c>
      <c r="DP42">
        <v>19240.9826386858</v>
      </c>
      <c r="DQ42">
        <v>17022.0749095509</v>
      </c>
      <c r="DR42">
        <v>15057.6770826425</v>
      </c>
      <c r="DS42">
        <v>13318.9158756414</v>
      </c>
      <c r="DT42">
        <v>11780.1185119063</v>
      </c>
      <c r="DU42">
        <v>10418.4759782283</v>
      </c>
      <c r="DV42">
        <v>9213.73725575534</v>
      </c>
      <c r="DW42">
        <v>8147.93283872499</v>
      </c>
      <c r="DX42">
        <v>7205.1256010857</v>
      </c>
      <c r="DY42">
        <v>6371.18695142013</v>
      </c>
      <c r="DZ42">
        <v>5633.59619198263</v>
      </c>
      <c r="EA42">
        <v>4981.26103825729</v>
      </c>
      <c r="EB42">
        <v>4404.35733906719</v>
      </c>
      <c r="EC42">
        <v>3894.18614767031</v>
      </c>
      <c r="ED42">
        <v>3443.04641970483</v>
      </c>
      <c r="EE42">
        <v>3044.12174592661</v>
      </c>
      <c r="EF42">
        <v>2691.37966058514</v>
      </c>
      <c r="EG42">
        <v>2379.48219605473</v>
      </c>
      <c r="EH42">
        <v>2103.70647840384</v>
      </c>
      <c r="EI42">
        <v>1859.87427537354</v>
      </c>
      <c r="EJ42">
        <v>1644.28951689458</v>
      </c>
      <c r="EK42">
        <v>1453.68290845364</v>
      </c>
      <c r="EL42">
        <v>1285.16284932694</v>
      </c>
      <c r="EM42">
        <v>1136.17195117189</v>
      </c>
      <c r="EN42">
        <v>1004.44852809228</v>
      </c>
      <c r="EO42">
        <v>887.992497551006</v>
      </c>
      <c r="EP42">
        <v>785.035192919945</v>
      </c>
      <c r="EQ42">
        <v>694.012643574679</v>
      </c>
      <c r="ER42">
        <v>613.541927799992</v>
      </c>
      <c r="ES42">
        <v>542.400247893085</v>
      </c>
      <c r="ET42">
        <v>479.506416230266</v>
      </c>
      <c r="EU42">
        <v>423.904476163921</v>
      </c>
      <c r="EV42">
        <v>374.74921286981</v>
      </c>
      <c r="EW42">
        <v>331.293337066001</v>
      </c>
      <c r="EX42">
        <v>292.876149235268</v>
      </c>
      <c r="EY42">
        <v>258.913513930864</v>
      </c>
      <c r="EZ42">
        <v>228.888993228509</v>
      </c>
      <c r="FA42">
        <v>202.346005673119</v>
      </c>
      <c r="FB42">
        <v>178.880892398104</v>
      </c>
      <c r="FC42">
        <v>158.136785684251</v>
      </c>
      <c r="FD42">
        <v>139.798187267633</v>
      </c>
      <c r="FE42">
        <v>123.586174374607</v>
      </c>
      <c r="FF42">
        <v>109.254160911083</v>
      </c>
      <c r="FG42">
        <v>96.5841496003436</v>
      </c>
      <c r="FH42">
        <v>85.3834182712401</v>
      </c>
      <c r="FI42">
        <v>75.4815900555051</v>
      </c>
      <c r="FJ42">
        <v>66.728043055957</v>
      </c>
      <c r="FK42">
        <v>58.9896201825766</v>
      </c>
      <c r="FL42">
        <v>52.1486043971128</v>
      </c>
      <c r="FM42">
        <v>46.1009286267207</v>
      </c>
      <c r="FN42">
        <v>40.7545931632713</v>
      </c>
      <c r="FO42">
        <v>36.0282665105904</v>
      </c>
      <c r="FP42">
        <v>31.8500484242061</v>
      </c>
      <c r="FQ42">
        <v>28.1563763490042</v>
      </c>
      <c r="FR42">
        <v>24.891058636538</v>
      </c>
      <c r="FS42">
        <v>22.0044198484124</v>
      </c>
      <c r="FT42">
        <v>19.4525451541847</v>
      </c>
      <c r="FU42">
        <v>17.1966123372988</v>
      </c>
      <c r="FV42">
        <v>15.2023012534445</v>
      </c>
      <c r="FW42">
        <v>13.4392717625284</v>
      </c>
      <c r="FX42">
        <v>11.880702195977</v>
      </c>
      <c r="FY42">
        <v>10.502881341114</v>
      </c>
      <c r="FZ42">
        <v>9.2848477378138</v>
      </c>
      <c r="GA42">
        <v>8.20807080184828</v>
      </c>
      <c r="GB42">
        <v>7.25616892523518</v>
      </c>
      <c r="GC42">
        <v>6.41466026609977</v>
      </c>
      <c r="GD42">
        <v>5.67074243761647</v>
      </c>
      <c r="GE42">
        <v>5.01309774504354</v>
      </c>
      <c r="GF42">
        <v>4.43172100837703</v>
      </c>
      <c r="GG42">
        <v>3.91776735163082</v>
      </c>
      <c r="GH42">
        <v>3.46341764341284</v>
      </c>
      <c r="GI42">
        <v>3.06175954192994</v>
      </c>
      <c r="GJ42">
        <v>2.70668233489221</v>
      </c>
      <c r="GK42">
        <v>2.39278397461103</v>
      </c>
      <c r="GL42">
        <v>2.11528889408091</v>
      </c>
      <c r="GM42">
        <v>1.8699753538248</v>
      </c>
      <c r="GN42">
        <v>1.65311121425735</v>
      </c>
      <c r="GO42">
        <v>1.46139715648665</v>
      </c>
      <c r="GP42">
        <v>1.29191648777888</v>
      </c>
      <c r="GQ42">
        <v>1.14209076807718</v>
      </c>
      <c r="GR42">
        <v>1.00964058251698</v>
      </c>
      <c r="GS42">
        <v>0.892550863163633</v>
      </c>
      <c r="GT42">
        <v>0.789040232403484</v>
      </c>
      <c r="GU42">
        <v>0.697533901599971</v>
      </c>
      <c r="GV42">
        <v>0.616639712712072</v>
      </c>
      <c r="GW42">
        <v>0.545126958386303</v>
      </c>
      <c r="GX42">
        <v>0.481907658302433</v>
      </c>
      <c r="GY42">
        <v>0.426020006920673</v>
      </c>
      <c r="GZ42">
        <v>0.376613740811906</v>
      </c>
      <c r="HA42">
        <v>0.332937202955865</v>
      </c>
      <c r="HB42">
        <v>0.294325907208692</v>
      </c>
      <c r="HC42">
        <v>0.260192428963992</v>
      </c>
      <c r="HD42">
        <v>0.230017468207518</v>
      </c>
      <c r="HE42">
        <v>0.203341949001788</v>
      </c>
      <c r="HF42">
        <v>0.179760035204738</v>
      </c>
      <c r="HG42">
        <v>0.158912956165667</v>
      </c>
      <c r="HH42">
        <v>0.140483548464422</v>
      </c>
      <c r="HI42">
        <v>0.124191430653353</v>
      </c>
      <c r="HJ42">
        <v>0.109788737591874</v>
      </c>
      <c r="HK42">
        <v>0.0970563494768928</v>
      </c>
      <c r="HL42">
        <v>0.0858005581985348</v>
      </c>
      <c r="HM42">
        <v>0.0758501203039052</v>
      </c>
      <c r="HN42">
        <v>0.0670536517333845</v>
      </c>
      <c r="HO42">
        <v>0.0592773246935764</v>
      </c>
      <c r="HP42">
        <v>0.0524028316276624</v>
      </c>
      <c r="HQ42">
        <v>0.0463255853074556</v>
      </c>
      <c r="HR42">
        <v>0.0409531276637502</v>
      </c>
      <c r="HS42">
        <v>0.036203723147256</v>
      </c>
      <c r="HT42">
        <v>0.0320051152198066</v>
      </c>
      <c r="HU42">
        <v>0.028293427057362</v>
      </c>
      <c r="HV42">
        <v>0.0250121897403264</v>
      </c>
      <c r="HW42">
        <v>0.0221114831462696</v>
      </c>
      <c r="HX42">
        <v>0.0195471764747679</v>
      </c>
      <c r="HY42">
        <v>0.0172802568498623</v>
      </c>
      <c r="HZ42">
        <v>0.0152762357856259</v>
      </c>
      <c r="IA42">
        <v>0.0135046244849268</v>
      </c>
      <c r="IB42">
        <v>0.0119384699886835</v>
      </c>
      <c r="IC42">
        <v>0.0105539451186807</v>
      </c>
      <c r="ID42">
        <v>0.00932998597541491</v>
      </c>
      <c r="IE42">
        <v>0.00824797147593236</v>
      </c>
      <c r="IF42">
        <v>0.00729144005621089</v>
      </c>
      <c r="IG42">
        <v>0.00644583922805027</v>
      </c>
      <c r="IH42">
        <v>0.00569830418027764</v>
      </c>
      <c r="II42">
        <v>0.00503746205594987</v>
      </c>
      <c r="IJ42">
        <v>0.00445325892786358</v>
      </c>
      <c r="IK42">
        <v>0.00393680684001127</v>
      </c>
      <c r="IL42">
        <v>0.00348024858790179</v>
      </c>
      <c r="IM42">
        <v>0.00307663818053861</v>
      </c>
      <c r="IN42">
        <v>0.00271983516542733</v>
      </c>
      <c r="IO42">
        <v>0.00240441120889317</v>
      </c>
      <c r="IP42">
        <v>0.00212556751043922</v>
      </c>
      <c r="IQ42">
        <v>0.00187906179470322</v>
      </c>
      <c r="IR42">
        <v>0.00166114377028227</v>
      </c>
      <c r="IS42">
        <v>0.00146849807350841</v>
      </c>
      <c r="IT42">
        <v>0.00129819382913245</v>
      </c>
      <c r="IU42">
        <v>0.00114764006054183</v>
      </c>
      <c r="IV42">
        <v>0.00101454627113207</v>
      </c>
      <c r="IW42">
        <v>0.000896887597124179</v>
      </c>
      <c r="IX42">
        <v>0.000792874001669763</v>
      </c>
      <c r="IY42">
        <v>0.000700923041568518</v>
      </c>
      <c r="IZ42">
        <v>0.000619635792276343</v>
      </c>
      <c r="JA42">
        <v>0.000547775564931576</v>
      </c>
      <c r="JB42">
        <v>0.000484249091604243</v>
      </c>
      <c r="JC42">
        <v>0.000428089892524256</v>
      </c>
      <c r="JD42">
        <v>0.000378443572240735</v>
      </c>
      <c r="JE42">
        <v>0.000334554821010976</v>
      </c>
      <c r="JF42">
        <v>0.000295755923660667</v>
      </c>
      <c r="JG42">
        <v>0.000261456601091324</v>
      </c>
      <c r="JH42">
        <v>0.000231135029885558</v>
      </c>
      <c r="JI42">
        <v>0.000204329903384144</v>
      </c>
      <c r="JJ42">
        <v>0.000180633413453613</v>
      </c>
      <c r="JK42">
        <v>0.000159685046170324</v>
      </c>
      <c r="JL42">
        <v>0.000141166097029697</v>
      </c>
      <c r="JM42">
        <v>0.000124794822236069</v>
      </c>
      <c r="JN42">
        <v>0.000110322152305777</v>
      </c>
      <c r="JO42">
        <v>9.75279027710715e-5</v>
      </c>
      <c r="JP42">
        <v>8.62174243351928e-5</v>
      </c>
      <c r="JQ42">
        <v>7.62186415147279e-5</v>
      </c>
      <c r="JR42">
        <v>6.73794347156938e-5</v>
      </c>
      <c r="JS42">
        <v>5.95653259147588e-5</v>
      </c>
      <c r="JT42">
        <v>5.26574327359858e-5</v>
      </c>
      <c r="JU42">
        <v>4.65506597968116e-5</v>
      </c>
      <c r="JV42">
        <v>4.11520998067401e-5</v>
      </c>
      <c r="JW42">
        <v>3.63796200933664e-5</v>
      </c>
      <c r="JX42">
        <v>3.21606130514066e-5</v>
      </c>
      <c r="JY42">
        <v>2.84308915042996e-5</v>
      </c>
      <c r="JZ42">
        <v>2.51337121726226e-5</v>
      </c>
      <c r="KA42">
        <v>2.22189123925511e-5</v>
      </c>
      <c r="KB42">
        <v>1.96421469505629e-5</v>
      </c>
      <c r="KC42">
        <v>1.73642134237325e-5</v>
      </c>
      <c r="KD42">
        <v>1.53504557614698e-5</v>
      </c>
      <c r="KE42">
        <v>1.35702370349104e-5</v>
      </c>
      <c r="KF42">
        <v>1.19964733324641e-5</v>
      </c>
      <c r="KG42">
        <v>1.06052217102974e-5</v>
      </c>
      <c r="KH42">
        <v>9.37531592890684e-6</v>
      </c>
      <c r="KI42">
        <v>8.2880444339476e-6</v>
      </c>
      <c r="KJ42">
        <v>7.32686568217828e-6</v>
      </c>
      <c r="KK42">
        <v>6.47715648154539e-6</v>
      </c>
      <c r="KL42">
        <v>5.72598951670032e-6</v>
      </c>
      <c r="KM42">
        <v>5.06193667526435e-6</v>
      </c>
      <c r="KN42">
        <v>4.47489518268478e-6</v>
      </c>
      <c r="KO42">
        <v>3.95593390053013e-6</v>
      </c>
      <c r="KP42">
        <v>3.49715744983642e-6</v>
      </c>
      <c r="KQ42">
        <v>3.09158609230231e-6</v>
      </c>
      <c r="KR42">
        <v>2.73304954186834e-6</v>
      </c>
      <c r="KS42">
        <v>2.41609309114989e-6</v>
      </c>
      <c r="KT42">
        <v>2.13589462454879e-6</v>
      </c>
      <c r="KU42">
        <v>1.88819125549718e-6</v>
      </c>
      <c r="KV42">
        <v>1.66921447170605e-6</v>
      </c>
      <c r="KW42">
        <v>1.47563280173078e-6</v>
      </c>
      <c r="KX42">
        <v>1.30450113059365e-6</v>
      </c>
      <c r="KY42">
        <v>1.15321589336056e-6</v>
      </c>
      <c r="KZ42">
        <v>1.0194754649957e-6</v>
      </c>
      <c r="LA42">
        <v>9.01245143872853e-7</v>
      </c>
      <c r="LB42">
        <v>7.96726196208969e-7</v>
      </c>
      <c r="LC42">
        <v>7.04328490468029e-7</v>
      </c>
      <c r="LD42">
        <v>6.22646305400079e-7</v>
      </c>
      <c r="LE42">
        <v>5.50436943663527e-7</v>
      </c>
      <c r="LF42">
        <v>4.86601825662426e-7</v>
      </c>
      <c r="LG42">
        <v>4.30169775963922e-7</v>
      </c>
      <c r="LH42">
        <v>3.80282248018577e-7</v>
      </c>
      <c r="LI42">
        <v>3.36180262395261e-7</v>
      </c>
      <c r="LJ42">
        <v>2.97192859811393e-7</v>
      </c>
      <c r="LK42">
        <v>2.62726893285093e-7</v>
      </c>
      <c r="LL42">
        <v>2.32258004108988e-7</v>
      </c>
      <c r="LM42">
        <v>2.05322644355843e-7</v>
      </c>
      <c r="LN42">
        <v>1.81511024547914e-7</v>
      </c>
      <c r="LO42">
        <v>1.60460879197204e-7</v>
      </c>
      <c r="LP42">
        <v>1.41851955366727e-7</v>
      </c>
      <c r="LQ42">
        <v>1.25401140402791e-7</v>
      </c>
      <c r="LR42">
        <v>1.10858154712538e-7</v>
      </c>
      <c r="LS42">
        <v>9.80017440574675e-8</v>
      </c>
      <c r="LT42">
        <v>8.66363134332342e-8</v>
      </c>
      <c r="LU42">
        <v>7.65889513241744e-8</v>
      </c>
      <c r="LV42">
        <v>6.7706799060157e-8</v>
      </c>
      <c r="LW42">
        <v>5.98547252536347e-8</v>
      </c>
      <c r="LX42">
        <v>5.29132699362291e-8</v>
      </c>
      <c r="LY42">
        <v>4.67768271173245e-8</v>
      </c>
      <c r="LZ42">
        <v>4.1352038114468e-8</v>
      </c>
      <c r="MA42">
        <v>3.65563712119989e-8</v>
      </c>
      <c r="MB42">
        <v>3.23168660391106e-8</v>
      </c>
      <c r="MC42">
        <v>2.85690235645442e-8</v>
      </c>
      <c r="MD42">
        <v>2.52558248205043e-8</v>
      </c>
      <c r="ME42">
        <v>2.23268634268487e-8</v>
      </c>
      <c r="MF42">
        <v>1.97375787179379e-8</v>
      </c>
      <c r="MG42">
        <v>1.74485778050814e-8</v>
      </c>
      <c r="MH42">
        <v>1.54250362605666e-8</v>
      </c>
      <c r="MI42">
        <v>1.36361683053906e-8</v>
      </c>
      <c r="MJ42">
        <v>1.20547584402313e-8</v>
      </c>
      <c r="MK42">
        <v>1.06567473939789e-8</v>
      </c>
      <c r="ML42">
        <v>9.42086609052752e-9</v>
      </c>
      <c r="MM42">
        <v>8.32831206506753e-9</v>
      </c>
      <c r="MN42">
        <v>7.36246340693559e-9</v>
      </c>
      <c r="MO42">
        <v>6.50862587700433e-9</v>
      </c>
      <c r="MP42">
        <v>5.75380935230241e-9</v>
      </c>
      <c r="MQ42">
        <v>5.08653019673643e-9</v>
      </c>
      <c r="MR42">
        <v>4.49663655121948e-9</v>
      </c>
      <c r="MS42">
        <v>3.97515388520376e-9</v>
      </c>
      <c r="MT42">
        <v>3.51414845986721e-9</v>
      </c>
      <c r="MU42">
        <v>3.10660662570906e-9</v>
      </c>
      <c r="MV42">
        <v>2.74632811821049e-9</v>
      </c>
      <c r="MW42">
        <v>2.42783172818094e-9</v>
      </c>
      <c r="MX42">
        <v>2.14627191167631e-9</v>
      </c>
      <c r="MY42">
        <v>1.89736507080831e-9</v>
      </c>
      <c r="MZ42">
        <v>1.67732438389491e-9</v>
      </c>
      <c r="NA42">
        <v>1.48280219347027e-9</v>
      </c>
      <c r="NB42">
        <v>1.31083907565611e-9</v>
      </c>
      <c r="NC42">
        <v>1.15881881604555e-9</v>
      </c>
      <c r="ND42">
        <v>1.02442860711111e-9</v>
      </c>
      <c r="NE42">
        <v>9.05623861587657e-10</v>
      </c>
      <c r="NF42">
        <v>8.00597106507774e-10</v>
      </c>
      <c r="NG42">
        <v>7.07750484649281e-10</v>
      </c>
      <c r="NH42">
        <v>6.25671445037168e-10</v>
      </c>
      <c r="NI42">
        <v>5.53111252659733e-10</v>
      </c>
      <c r="NJ42">
        <v>4.88965990449899e-10</v>
      </c>
      <c r="NK42">
        <v>4.32259764499376e-10</v>
      </c>
      <c r="NL42">
        <v>3.82129856992991e-10</v>
      </c>
      <c r="NM42">
        <v>3.37813600982737e-10</v>
      </c>
      <c r="NN42">
        <v>2.98636777316818e-10</v>
      </c>
      <c r="NO42">
        <v>2.64003357196777e-10</v>
      </c>
      <c r="NP42">
        <v>2.33386434307881e-10</v>
      </c>
      <c r="NQ42">
        <v>2.06320208565939e-10</v>
      </c>
      <c r="NR42">
        <v>1.82392899522759e-10</v>
      </c>
      <c r="NS42">
        <v>1.61240481616164e-10</v>
      </c>
      <c r="NT42">
        <v>1.42541145953811e-10</v>
      </c>
      <c r="NU42">
        <v>1.26010404373469e-10</v>
      </c>
      <c r="NV42">
        <v>1.11396761293827e-10</v>
      </c>
      <c r="NW42">
        <v>9.8477887508204e-11</v>
      </c>
      <c r="NX42">
        <v>8.70572377099794e-11</v>
      </c>
      <c r="NY42">
        <v>7.69610602894023e-11</v>
      </c>
      <c r="NZ42">
        <v>6.8035753909408e-11</v>
      </c>
      <c r="OA42">
        <v>6.01455306438773e-11</v>
      </c>
      <c r="OB42">
        <v>5.31703501257646e-11</v>
      </c>
      <c r="OC42">
        <v>4.70040932756189e-11</v>
      </c>
      <c r="OD42">
        <v>4.15529478259441e-11</v>
      </c>
      <c r="OE42">
        <v>3.67339810790744e-11</v>
      </c>
      <c r="OF42">
        <v>3.24738781847696e-11</v>
      </c>
      <c r="OG42">
        <v>2.8707826741926e-11</v>
      </c>
      <c r="OH42">
        <v>2.53785307549428e-11</v>
      </c>
      <c r="OI42">
        <v>2.24353389432629e-11</v>
      </c>
      <c r="OJ42">
        <v>1.98334741423538e-11</v>
      </c>
      <c r="OK42">
        <v>1.75333520723805e-11</v>
      </c>
      <c r="OL42">
        <v>1.54999791104458e-11</v>
      </c>
      <c r="OM42">
        <v>1.37024199042184e-11</v>
      </c>
      <c r="ON42">
        <v>1.21133267273235e-11</v>
      </c>
      <c r="OO42">
        <v>1.07085234161974e-11</v>
      </c>
      <c r="OP42">
        <v>9.46663755849869e-12</v>
      </c>
      <c r="OQ42">
        <v>8.36877533726323e-12</v>
      </c>
      <c r="OR42">
        <v>7.39823408393929e-12</v>
      </c>
      <c r="OS42">
        <v>6.54024816714228e-12</v>
      </c>
      <c r="OT42">
        <v>5.78176435112632e-12</v>
      </c>
      <c r="OU42">
        <v>5.11124320632035e-12</v>
      </c>
      <c r="OV42">
        <v>4.5184835506253e-12</v>
      </c>
      <c r="OW42">
        <v>3.99446725055559e-12</v>
      </c>
      <c r="OX42">
        <v>3.53122202105904e-12</v>
      </c>
      <c r="OY42">
        <v>3.12170013667728e-12</v>
      </c>
      <c r="OZ42">
        <v>2.75967120878125e-12</v>
      </c>
      <c r="PA42">
        <v>2.43962739761492e-12</v>
      </c>
      <c r="PB42">
        <v>2.15669961706121e-12</v>
      </c>
      <c r="PC42">
        <v>1.90658345728504e-12</v>
      </c>
      <c r="PD42">
        <v>1.68547369825486e-12</v>
      </c>
      <c r="PE42">
        <v>1.49000641784347e-12</v>
      </c>
      <c r="PF42">
        <v>1.31720781375197e-12</v>
      </c>
      <c r="PG42">
        <v>1.16444896064301e-12</v>
      </c>
      <c r="PH42">
        <v>1.02940581416708e-12</v>
      </c>
      <c r="PI42">
        <v>9.1002385339056e-13</v>
      </c>
      <c r="PJ42">
        <v>8.04486823702156e-13</v>
      </c>
      <c r="PK42">
        <v>7.11189104658144e-13</v>
      </c>
      <c r="PL42">
        <v>6.2871128237609e-13</v>
      </c>
      <c r="PM42">
        <v>5.55798554840054e-13</v>
      </c>
      <c r="PN42">
        <v>4.91341641579614e-13</v>
      </c>
      <c r="PO42">
        <v>4.34359907286237e-13</v>
      </c>
      <c r="PP42">
        <v>3.83986442612838e-13</v>
      </c>
      <c r="PQ42">
        <v>3.39454875178656e-13</v>
      </c>
      <c r="PR42">
        <v>3.00087710124547e-13</v>
      </c>
      <c r="PS42">
        <v>2.65286022834107e-13</v>
      </c>
      <c r="PT42">
        <v>2.34520347007645e-13</v>
      </c>
      <c r="PU42">
        <v>2.07322619461861e-13</v>
      </c>
      <c r="PV42">
        <v>1.83279059104951e-13</v>
      </c>
      <c r="PW42">
        <v>1.62023871749197e-13</v>
      </c>
      <c r="PX42">
        <v>1.43233684987261e-13</v>
      </c>
      <c r="PY42">
        <v>1.26622628465436e-13</v>
      </c>
      <c r="PZ42">
        <v>1.11937984706054e-13</v>
      </c>
      <c r="QA42">
        <v>9.89563443114996e-14</v>
      </c>
      <c r="QB42">
        <v>8.74802070558134e-14</v>
      </c>
      <c r="QC42">
        <v>7.73349771535431e-14</v>
      </c>
      <c r="QD42">
        <v>6.83663069924295e-14</v>
      </c>
      <c r="QE42">
        <v>6.04377489179745e-14</v>
      </c>
      <c r="QF42">
        <v>5.3428679344587e-14</v>
      </c>
      <c r="QG42">
        <v>4.72324636111277e-14</v>
      </c>
      <c r="QH42">
        <v>4.17548336613063e-14</v>
      </c>
      <c r="QI42">
        <v>3.6912453867272e-14</v>
      </c>
      <c r="QJ42">
        <v>3.26316531771057e-14</v>
      </c>
      <c r="QK42">
        <v>2.88473042973453e-14</v>
      </c>
      <c r="QL42">
        <v>2.55018328586392e-14</v>
      </c>
      <c r="QM42">
        <v>2.25443414901621e-14</v>
      </c>
      <c r="QN42">
        <v>1.99298354766239e-14</v>
      </c>
      <c r="QO42">
        <v>1.76185382171677e-14</v>
      </c>
      <c r="QP42">
        <v>1.55752860716731e-14</v>
      </c>
      <c r="QQ42">
        <v>1.37689933877756e-14</v>
      </c>
      <c r="QR42">
        <v>1.21721795696202e-14</v>
      </c>
      <c r="QS42">
        <v>1.07605509932644e-14</v>
      </c>
      <c r="QT42">
        <v>9.51263140807042e-15</v>
      </c>
      <c r="QU42">
        <v>8.40943520108321e-15</v>
      </c>
      <c r="QV42">
        <v>7.43417855349889e-15</v>
      </c>
      <c r="QW42">
        <v>6.57202409481486e-15</v>
      </c>
      <c r="QX42">
        <v>5.80985516987603e-15</v>
      </c>
      <c r="QY42">
        <v>5.13607628455995e-15</v>
      </c>
      <c r="QZ42">
        <v>4.5404366941185e-15</v>
      </c>
      <c r="RA42">
        <v>4.01387445028263e-15</v>
      </c>
      <c r="RB42">
        <v>3.54837853449239e-15</v>
      </c>
      <c r="RC42">
        <v>3.13686697977307e-15</v>
      </c>
      <c r="RD42">
        <v>2.77307912702675e-15</v>
      </c>
      <c r="RE42">
        <v>2.45148037654685e-15</v>
      </c>
      <c r="RF42">
        <v>2.16717798566311e-15</v>
      </c>
      <c r="RG42">
        <v>1.91584663147847e-15</v>
      </c>
      <c r="RH42">
        <v>1.69366260622304e-15</v>
      </c>
      <c r="RI42">
        <v>1.49724564408613e-15</v>
      </c>
      <c r="RJ42">
        <v>1.32360749449035e-15</v>
      </c>
      <c r="RK42">
        <v>1.17010645941159e-15</v>
      </c>
      <c r="RL42">
        <v>1.03440720308394e-15</v>
      </c>
      <c r="RM42">
        <v>9.14445222642408e-16</v>
      </c>
      <c r="RN42">
        <v>8.08395439166005e-16</v>
      </c>
      <c r="RO42">
        <v>7.14644431271694e-16</v>
      </c>
      <c r="RP42">
        <v>6.31765888826055e-16</v>
      </c>
      <c r="RQ42">
        <v>5.58498913332237e-16</v>
      </c>
      <c r="RR42">
        <v>4.93728834858274e-16</v>
      </c>
      <c r="RS42">
        <v>4.36470253659198e-16</v>
      </c>
      <c r="RT42">
        <v>3.85852048491376e-16</v>
      </c>
      <c r="RU42">
        <v>3.4110412353837e-16</v>
      </c>
      <c r="RV42">
        <v>3.01545692318595e-16</v>
      </c>
      <c r="RW42">
        <v>2.66574920328314e-16</v>
      </c>
      <c r="RX42">
        <v>2.35659768845138e-16</v>
      </c>
      <c r="RY42">
        <v>2.08329900591346e-16</v>
      </c>
      <c r="RZ42">
        <v>1.84169524111352e-16</v>
      </c>
      <c r="SA42">
        <v>1.62811067998997e-16</v>
      </c>
      <c r="SB42">
        <v>1.43929588735577e-16</v>
      </c>
      <c r="SC42">
        <v>1.27237827060505e-16</v>
      </c>
      <c r="SD42">
        <v>1.12481837663149e-16</v>
      </c>
      <c r="SE42">
        <v>9.94371257068269e-17</v>
      </c>
      <c r="SF42">
        <v>8.79052314067474e-17</v>
      </c>
      <c r="SG42">
        <v>7.77107107003124e-17</v>
      </c>
      <c r="SH42">
        <v>6.86984660742741e-17</v>
      </c>
      <c r="SI42">
        <v>6.07313869404519e-17</v>
      </c>
      <c r="SJ42">
        <v>5.36882636611308e-17</v>
      </c>
      <c r="SK42">
        <v>4.7461943488519e-17</v>
      </c>
      <c r="SL42">
        <v>4.19577003630727e-17</v>
      </c>
      <c r="SM42">
        <v>3.70917937691119e-17</v>
      </c>
      <c r="SN42">
        <v>3.27901947224253e-17</v>
      </c>
      <c r="SO42">
        <v>2.89874595072816e-17</v>
      </c>
      <c r="SP42">
        <v>2.56257340280941e-17</v>
      </c>
      <c r="SQ42">
        <v>2.26538736281345e-17</v>
      </c>
      <c r="SR42">
        <v>2.00266649843807e-17</v>
      </c>
      <c r="SS42">
        <v>1.77041382405579e-17</v>
      </c>
      <c r="ST42">
        <v>1.56509589132909e-17</v>
      </c>
      <c r="SU42">
        <v>1.38358903199459e-17</v>
      </c>
      <c r="SV42">
        <v>1.22313183496385e-17</v>
      </c>
      <c r="SW42">
        <v>1.08128313473642e-17</v>
      </c>
      <c r="SX42">
        <v>9.55884871968826e-18</v>
      </c>
      <c r="SY42">
        <v>8.45029261167191e-18</v>
      </c>
      <c r="SZ42">
        <v>7.47029765998905e-18</v>
      </c>
      <c r="TA42">
        <v>6.60395440647314e-18</v>
      </c>
      <c r="TB42">
        <v>5.83808246843537e-18</v>
      </c>
      <c r="TC42">
        <v>5.16103001481118e-18</v>
      </c>
      <c r="TD42">
        <v>4.56249649740228e-18</v>
      </c>
      <c r="TE42">
        <v>4.03337594028109e-18</v>
      </c>
      <c r="TF42">
        <v>3.56561840319239e-18</v>
      </c>
      <c r="TG42">
        <v>3.15210751128203e-18</v>
      </c>
      <c r="TH42">
        <v>2.78655218791356e-18</v>
      </c>
      <c r="TI42">
        <v>2.46339094341604e-18</v>
      </c>
      <c r="TJ42">
        <v>2.17770726363027e-18</v>
      </c>
      <c r="TK42">
        <v>1.92515481099059e-18</v>
      </c>
      <c r="TL42">
        <v>1.70189130016579e-18</v>
      </c>
      <c r="TM42">
        <v>1.50452004225554e-18</v>
      </c>
      <c r="TN42">
        <v>1.33003826820673e-18</v>
      </c>
      <c r="TO42">
        <v>1.17579144525207e-18</v>
      </c>
      <c r="TP42">
        <v>1.03943289134977e-18</v>
      </c>
      <c r="TQ42">
        <v>9.18888073205971e-19</v>
      </c>
      <c r="TR42">
        <v>8.12323044716946e-19</v>
      </c>
      <c r="TS42">
        <v>7.18116545659307e-19</v>
      </c>
      <c r="TT42">
        <v>6.34835336143083e-19</v>
      </c>
      <c r="TU42">
        <v>5.61212391570634e-19</v>
      </c>
      <c r="TV42">
        <v>4.96127626363638e-19</v>
      </c>
      <c r="TW42">
        <v>4.38590853192589e-19</v>
      </c>
      <c r="TX42">
        <v>3.87726718453714e-19</v>
      </c>
      <c r="TY42">
        <v>3.42761384804514e-19</v>
      </c>
      <c r="TZ42">
        <v>3.03010758148548e-19</v>
      </c>
      <c r="UA42">
        <v>2.67870079957001e-19</v>
      </c>
      <c r="UB42">
        <v>2.36804726586616e-19</v>
      </c>
      <c r="UC42">
        <v>2.09342075616521e-19</v>
      </c>
      <c r="UD42">
        <v>1.85064315459952e-19</v>
      </c>
      <c r="UE42">
        <v>1.63602088857658e-19</v>
      </c>
      <c r="UF42">
        <v>1.44628873546295e-19</v>
      </c>
      <c r="UG42">
        <v>1.2785601461036e-19</v>
      </c>
      <c r="UH42">
        <v>1.13028332940808e-19</v>
      </c>
      <c r="UI42">
        <v>9.99202429882631e-20</v>
      </c>
      <c r="UJ42">
        <v>8.83323207470656e-20</v>
      </c>
      <c r="UK42">
        <v>7.80882697560991e-20</v>
      </c>
      <c r="UL42">
        <v>6.90322389577191e-20</v>
      </c>
      <c r="UM42">
        <v>6.10264516091857e-20</v>
      </c>
      <c r="UN42">
        <v>5.3949109173314e-20</v>
      </c>
      <c r="UO42">
        <v>4.76925382985245e-20</v>
      </c>
      <c r="UP42">
        <v>4.21615526968027e-20</v>
      </c>
      <c r="UQ42">
        <v>3.72720049974832e-20</v>
      </c>
      <c r="UR42">
        <v>3.29495065450415e-20</v>
      </c>
      <c r="US42">
        <v>2.9128295664133e-20</v>
      </c>
      <c r="UT42">
        <v>2.57502371738806e-20</v>
      </c>
      <c r="UU42">
        <v>2.27639379302091e-20</v>
      </c>
      <c r="UV42">
        <v>2.01239649402545e-20</v>
      </c>
      <c r="UW42">
        <v>1.77901541533888e-20</v>
      </c>
      <c r="UX42">
        <v>1.57269994129364e-20</v>
      </c>
      <c r="UY42">
        <v>1.39031122722108e-20</v>
      </c>
      <c r="UZ42">
        <v>1.22907444566127e-20</v>
      </c>
      <c r="VA42">
        <v>1.08653657066192e-20</v>
      </c>
      <c r="VB42">
        <v>9.60529057904704e-21</v>
      </c>
      <c r="VC42">
        <v>8.49134852881426e-21</v>
      </c>
      <c r="VD42">
        <v>7.50659225188683e-21</v>
      </c>
      <c r="VE42">
        <v>6.63603985219481e-21</v>
      </c>
      <c r="VF42">
        <v>5.86644690989427e-21</v>
      </c>
      <c r="VG42">
        <v>5.18610498326432e-21</v>
      </c>
      <c r="VH42">
        <v>4.58466347868537e-21</v>
      </c>
      <c r="VI42">
        <v>4.05297217866217e-21</v>
      </c>
      <c r="VJ42">
        <v>3.58294203214229e-21</v>
      </c>
      <c r="VK42">
        <v>3.16742208922082e-21</v>
      </c>
      <c r="VL42">
        <v>2.80009070793851e-21</v>
      </c>
      <c r="VM42">
        <v>2.47535937801468e-21</v>
      </c>
      <c r="VN42">
        <v>2.18828769830687e-21</v>
      </c>
      <c r="VO42">
        <v>1.93450821448067e-21</v>
      </c>
      <c r="VP42">
        <v>1.71015997338409e-21</v>
      </c>
      <c r="VQ42">
        <v>1.51182978323522e-21</v>
      </c>
      <c r="VR42">
        <v>1.33650028596694e-21</v>
      </c>
      <c r="VS42">
        <v>1.18150405171096e-21</v>
      </c>
      <c r="VT42">
        <v>1.04448299702343e-21</v>
      </c>
      <c r="VU42">
        <v>9.23352509448632e-22</v>
      </c>
      <c r="VV42">
        <v>8.16269732618692e-22</v>
      </c>
      <c r="VW42">
        <v>7.21605529384724e-22</v>
      </c>
      <c r="VX42">
        <v>6.37919696431829e-22</v>
      </c>
      <c r="VY42">
        <v>5.63939053297798e-22</v>
      </c>
      <c r="VZ42">
        <v>4.9853807244593e-22</v>
      </c>
      <c r="WA42">
        <v>4.40721755701598e-22</v>
      </c>
      <c r="WB42">
        <v>3.89610496537886e-22</v>
      </c>
      <c r="WC42">
        <v>3.44426697907956e-22</v>
      </c>
      <c r="WD42">
        <v>3.04482942030394e-22</v>
      </c>
      <c r="WE42">
        <v>2.69171532144874e-22</v>
      </c>
      <c r="WF42">
        <v>2.37955247128381e-22</v>
      </c>
      <c r="WG42">
        <v>2.10359168314477e-22</v>
      </c>
      <c r="WH42">
        <v>1.85963454170372e-22</v>
      </c>
      <c r="WI42">
        <v>1.6439695290712e-22</v>
      </c>
      <c r="WJ42">
        <v>1.45331555846374e-22</v>
      </c>
      <c r="WK42">
        <v>1.28477205636899e-22</v>
      </c>
      <c r="WL42">
        <v>1.13577483376799e-22</v>
      </c>
      <c r="WM42">
        <v>1.00405707504759e-22</v>
      </c>
      <c r="WN42">
        <v>8.87614851095604e-23</v>
      </c>
      <c r="WO42">
        <v>7.8467663190176e-23</v>
      </c>
      <c r="WP42">
        <v>6.93676334834524e-23</v>
      </c>
      <c r="WQ42">
        <v>6.13229498555657e-23</v>
      </c>
      <c r="WR42">
        <v>5.42112220086806e-23</v>
      </c>
      <c r="WS42">
        <v>4.79242534580669e-23</v>
      </c>
      <c r="WT42">
        <v>4.23663954512088e-23</v>
      </c>
      <c r="WU42">
        <v>3.74530917857433e-23</v>
      </c>
      <c r="WV42">
        <v>3.31095923873621e-23</v>
      </c>
      <c r="WW42">
        <v>2.9269816076294e-23</v>
      </c>
      <c r="WX42">
        <v>2.58753452207128e-23</v>
      </c>
      <c r="WY42">
        <v>2.28745369819159e-23</v>
      </c>
      <c r="WZ42">
        <v>2.0221737629927e-23</v>
      </c>
      <c r="XA42">
        <v>1.78765879762676e-23</v>
      </c>
      <c r="XB42">
        <v>1.58034093568836e-23</v>
      </c>
      <c r="XC42">
        <v>1.39706608236871e-23</v>
      </c>
      <c r="XD42">
        <v>1.23504592865266e-23</v>
      </c>
      <c r="XE42">
        <v>1.09181553051186e-23</v>
      </c>
      <c r="XF42">
        <v>9.65195807711649e-24</v>
      </c>
      <c r="XG42">
        <v>8.53260391695836e-24</v>
      </c>
      <c r="XH42">
        <v>7.54306318179155e-24</v>
      </c>
      <c r="XI42">
        <v>6.66828118570186e-24</v>
      </c>
      <c r="XJ42">
        <v>5.89494916056425e-24</v>
      </c>
      <c r="XK42">
        <v>5.21130177895756e-24</v>
      </c>
      <c r="XL42">
        <v>4.60693815869426e-24</v>
      </c>
      <c r="XM42">
        <v>4.07266362576277e-24</v>
      </c>
      <c r="XN42">
        <v>3.60034982829296e-24</v>
      </c>
      <c r="XO42">
        <v>3.1828110733455e-24</v>
      </c>
      <c r="XP42">
        <v>2.81369500513615e-24</v>
      </c>
      <c r="XQ42">
        <v>2.48738596149428e-24</v>
      </c>
      <c r="XR42">
        <v>2.1989195382388e-24</v>
      </c>
      <c r="XS42">
        <v>1.94390706167032e-24</v>
      </c>
      <c r="XT42">
        <v>1.71846882011804e-24</v>
      </c>
      <c r="XU42">
        <v>1.51917503873893e-24</v>
      </c>
      <c r="XV42">
        <v>1.34299369957082e-24</v>
      </c>
      <c r="XW42">
        <v>1.18724441298359e-24</v>
      </c>
      <c r="XX42">
        <v>1.04955763873739e-24</v>
      </c>
      <c r="XY42">
        <v>9.27838636244851e-25</v>
      </c>
      <c r="XZ42">
        <v>8.20235595583238e-25</v>
      </c>
      <c r="YA42">
        <v>7.25111464407964e-25</v>
      </c>
      <c r="YB42">
        <v>6.41019042147267e-25</v>
      </c>
      <c r="YC42">
        <v>5.66678962565976e-25</v>
      </c>
      <c r="YD42">
        <v>5.00960229729144e-25</v>
      </c>
      <c r="YE42">
        <v>4.42863011243439e-25</v>
      </c>
      <c r="YF42">
        <v>3.91503426995887e-25</v>
      </c>
      <c r="YG42">
        <v>3.46100101968709e-25</v>
      </c>
      <c r="YH42">
        <v>3.05962278547332e-25</v>
      </c>
      <c r="YI42">
        <v>2.7047930746446e-25</v>
      </c>
      <c r="YJ42">
        <v>2.39111357497412e-25</v>
      </c>
      <c r="YK42">
        <v>2.11381202577826e-25</v>
      </c>
      <c r="YL42">
        <v>1.86866961364357e-25</v>
      </c>
      <c r="YM42">
        <v>1.65195678819604e-25</v>
      </c>
      <c r="YN42">
        <v>1.46037652142584e-25</v>
      </c>
      <c r="YO42">
        <v>1.29101414732572e-25</v>
      </c>
      <c r="YP42">
        <v>1.14129301871264e-25</v>
      </c>
      <c r="YQ42">
        <v>1.00893530660402e-25</v>
      </c>
      <c r="YR42">
        <v>8.91927345757692e-26</v>
      </c>
      <c r="YS42">
        <v>7.88488999149068e-26</v>
      </c>
      <c r="YT42">
        <v>6.97046575302556e-26</v>
      </c>
      <c r="YU42">
        <v>6.16208886446577e-26</v>
      </c>
      <c r="YV42">
        <v>5.44746083245461e-26</v>
      </c>
      <c r="YW42">
        <v>4.81570944103869e-26</v>
      </c>
      <c r="YX42">
        <v>4.25722334382701e-26</v>
      </c>
      <c r="YY42">
        <v>3.76350583878177e-26</v>
      </c>
      <c r="YZ42">
        <v>3.32704560099773e-26</v>
      </c>
      <c r="ZA42">
        <v>2.94120240682327e-26</v>
      </c>
      <c r="ZB42">
        <v>2.60010611075147e-26</v>
      </c>
      <c r="ZC42">
        <v>2.29856733813469e-26</v>
      </c>
      <c r="ZD42">
        <v>2.03199853501849e-26</v>
      </c>
      <c r="ZE42">
        <v>1.79634417396187e-26</v>
      </c>
      <c r="ZF42">
        <v>1.58801905400851e-26</v>
      </c>
      <c r="ZG42">
        <v>1.40385375611635e-26</v>
      </c>
      <c r="ZH42">
        <v>1.24104642421464e-26</v>
      </c>
      <c r="ZI42">
        <v>1.09712013829473e-26</v>
      </c>
      <c r="ZJ42">
        <v>9.69885231016687e-27</v>
      </c>
      <c r="ZK42">
        <v>8.57405974523811e-27</v>
      </c>
      <c r="ZL42">
        <v>7.57971130644507e-27</v>
      </c>
      <c r="ZM42">
        <v>6.70067916437823e-27</v>
      </c>
      <c r="ZN42">
        <v>5.92358988999418e-27</v>
      </c>
      <c r="ZO42">
        <v>5.23662099379105e-27</v>
      </c>
      <c r="ZP42">
        <v>4.62932106068537e-27</v>
      </c>
      <c r="ZQ42">
        <v>4.09245074415641e-27</v>
      </c>
      <c r="ZR42">
        <v>3.61784220057244e-27</v>
      </c>
      <c r="ZS42">
        <v>3.19827482516002e-27</v>
      </c>
      <c r="ZT42">
        <v>2.82736539908619e-27</v>
      </c>
      <c r="ZU42">
        <v>2.49947097637236e-27</v>
      </c>
      <c r="ZV42">
        <v>2.20960303317955e-27</v>
      </c>
      <c r="ZW42">
        <v>1.95335157334867e-27</v>
      </c>
      <c r="ZX42">
        <v>1.72681803555149e-27</v>
      </c>
      <c r="ZY42">
        <v>1.5265559813147e-27</v>
      </c>
      <c r="ZZ42">
        <v>1.3495186615557e-27</v>
      </c>
      <c r="AAA42">
        <v>1.19301266391727e-27</v>
      </c>
      <c r="AAB42">
        <v>1.05465693570051e-27</v>
      </c>
      <c r="AAC42">
        <v>9.32346558978619e-28</v>
      </c>
      <c r="AAD42">
        <v>8.24220726773012e-28</v>
      </c>
      <c r="AAE42">
        <v>7.28634433087249e-28</v>
      </c>
      <c r="AAF42">
        <v>6.44133446096394e-28</v>
      </c>
      <c r="AAG42">
        <v>5.69432183738611e-28</v>
      </c>
      <c r="AAH42">
        <v>5.03394155112386e-28</v>
      </c>
      <c r="AAI42">
        <v>4.4501467011853e-28</v>
      </c>
      <c r="AAJ42">
        <v>3.93405554294708e-28</v>
      </c>
      <c r="AAK42">
        <v>3.47781636296853e-28</v>
      </c>
      <c r="AAL42">
        <v>3.07448802450584e-28</v>
      </c>
      <c r="AAM42">
        <v>2.71793436636821e-28</v>
      </c>
      <c r="AAN42">
        <v>2.40273084851995e-28</v>
      </c>
      <c r="AAO42">
        <v>2.12408202415263e-28</v>
      </c>
      <c r="AAP42">
        <v>1.87774858266273e-28</v>
      </c>
      <c r="AAQ42">
        <v>1.65998285358048e-28</v>
      </c>
      <c r="AAR42">
        <v>1.46747179021896e-28</v>
      </c>
      <c r="AAS42">
        <v>1.29728656560731e-28</v>
      </c>
      <c r="AAT42">
        <v>1.14683801387016e-28</v>
      </c>
      <c r="AAU42">
        <v>1.01383723914689e-28</v>
      </c>
      <c r="AAV42">
        <v>8.962607927621e-29</v>
      </c>
      <c r="AAW42">
        <v>7.92319888859562e-29</v>
      </c>
      <c r="AAX42">
        <v>7.00433190151899e-29</v>
      </c>
      <c r="AAY42">
        <v>6.19202749753676e-29</v>
      </c>
      <c r="AAZ42">
        <v>5.47392743081413e-29</v>
      </c>
      <c r="ABA42">
        <v>4.83910666251713e-29</v>
      </c>
      <c r="ABB42">
        <v>4.27790714933443e-29</v>
      </c>
      <c r="ABC42">
        <v>3.78179090782996e-29</v>
      </c>
      <c r="ABD42">
        <v>3.34321011917486e-29</v>
      </c>
      <c r="ABE42">
        <v>2.95549229805693e-29</v>
      </c>
      <c r="ABF42">
        <v>2.61273877874889e-29</v>
      </c>
      <c r="ABG42">
        <v>2.30973497392168e-29</v>
      </c>
      <c r="ABH42">
        <v>2.04187104089738e-29</v>
      </c>
      <c r="ABI42">
        <v>1.80507174837313e-29</v>
      </c>
      <c r="ABJ42">
        <v>1.59573447662143e-29</v>
      </c>
      <c r="ABK42">
        <v>1.41067440791384e-29</v>
      </c>
      <c r="ABL42">
        <v>1.24707607330537e-29</v>
      </c>
      <c r="ABM42">
        <v>1.10245051862154e-29</v>
      </c>
      <c r="ABN42">
        <v>9.74597437979464e-30</v>
      </c>
      <c r="ABO42">
        <v>8.61571698749594e-30</v>
      </c>
      <c r="ABP42">
        <v>7.6165374867516e-30</v>
      </c>
      <c r="ABQ42">
        <v>6.73323454928765e-30</v>
      </c>
      <c r="ABR42">
        <v>5.95236977098587e-30</v>
      </c>
      <c r="ABS42">
        <v>5.26206322254062e-30</v>
      </c>
      <c r="ABT42">
        <v>4.6518127104574e-30</v>
      </c>
      <c r="ABU42">
        <v>4.11233399866397e-30</v>
      </c>
      <c r="ABV42">
        <v>3.63541955989556e-30</v>
      </c>
      <c r="ABW42">
        <v>3.21381370792473e-30</v>
      </c>
      <c r="ABX42">
        <v>2.84110221092105e-30</v>
      </c>
      <c r="ABY42">
        <v>2.51161470653904e-30</v>
      </c>
      <c r="ABZ42">
        <v>2.22033843409601e-30</v>
      </c>
      <c r="ACA42">
        <v>1.96284197137755e-30</v>
      </c>
      <c r="ACB42">
        <v>1.73520781581656e-30</v>
      </c>
      <c r="ACC42">
        <v>1.53397278434889e-30</v>
      </c>
      <c r="ACD42">
        <v>1.35607532520003e-30</v>
      </c>
      <c r="ACE42">
        <v>1.1988089400145e-30</v>
      </c>
      <c r="ACF42">
        <v>1.0597810077008e-30</v>
      </c>
      <c r="ACG42">
        <v>9.36876383545936e-31</v>
      </c>
      <c r="ACH42">
        <v>8.28225219803072e-31</v>
      </c>
      <c r="ACI42">
        <v>7.32174518180938e-31</v>
      </c>
      <c r="ACJ42">
        <v>6.47262981439942e-31</v>
      </c>
      <c r="ACK42">
        <v>5.72198781491862e-31</v>
      </c>
      <c r="ACL42">
        <v>5.05839905771209e-31</v>
      </c>
      <c r="ACM42">
        <v>4.47176782871677e-31</v>
      </c>
      <c r="ACN42">
        <v>3.95316923117387e-31</v>
      </c>
      <c r="ACO42">
        <v>3.49471340393456e-31</v>
      </c>
      <c r="ACP42">
        <v>3.08942548660211e-31</v>
      </c>
      <c r="ACQ42">
        <v>2.73113950532278e-31</v>
      </c>
      <c r="ACR42">
        <v>2.41440456482368e-31</v>
      </c>
      <c r="ACS42">
        <v>2.13440191952131e-31</v>
      </c>
      <c r="ACT42">
        <v>1.88687166203604e-31</v>
      </c>
      <c r="ACU42">
        <v>1.66804791376552e-31</v>
      </c>
      <c r="ACV42">
        <v>1.47460153151866e-31</v>
      </c>
      <c r="ACW42">
        <v>1.30358945855967e-31</v>
      </c>
      <c r="ACX42">
        <v>1.15240994949854e-31</v>
      </c>
      <c r="ACY42">
        <v>1.01876298782792e-31</v>
      </c>
      <c r="ACZ42">
        <v>9.00615293906209e-32</v>
      </c>
      <c r="ADA42">
        <v>7.96169391025006e-32</v>
      </c>
      <c r="ADB42">
        <v>7.03836258937815e-32</v>
      </c>
      <c r="ADC42">
        <v>6.22211158806055e-32</v>
      </c>
      <c r="ADD42">
        <v>5.50052261767575e-32</v>
      </c>
      <c r="ADE42">
        <v>4.86261755986817e-32</v>
      </c>
      <c r="ADF42">
        <v>4.29869144752822e-32</v>
      </c>
      <c r="ADG42">
        <v>3.80016481525502e-32</v>
      </c>
      <c r="ADH42">
        <v>3.35945317298968e-32</v>
      </c>
      <c r="ADI42">
        <v>2.96985161701546e-32</v>
      </c>
      <c r="ADJ42">
        <v>2.62543282281865e-32</v>
      </c>
      <c r="ADK42">
        <v>2.32095686789244e-32</v>
      </c>
      <c r="ADL42">
        <v>2.05179151254527e-32</v>
      </c>
      <c r="ADM42">
        <v>1.81384172588076e-32</v>
      </c>
      <c r="ADN42">
        <v>1.60348738477077e-32</v>
      </c>
      <c r="ADO42">
        <v>1.41752819798569e-32</v>
      </c>
      <c r="ADP42">
        <v>1.25313501756786e-32</v>
      </c>
      <c r="ADQ42">
        <v>1.10780679670871e-32</v>
      </c>
      <c r="ADR42">
        <v>9.79332539294838e-33</v>
      </c>
      <c r="ADS42">
        <v>8.65757662230577e-33</v>
      </c>
      <c r="ADT42">
        <v>7.65354258779812e-33</v>
      </c>
      <c r="ADU42">
        <v>6.76594810519148e-33</v>
      </c>
      <c r="ADV42">
        <v>5.98128947961e-33</v>
      </c>
      <c r="ADW42">
        <v>5.28762906287189e-33</v>
      </c>
      <c r="ADX42">
        <v>4.67441363636363e-33</v>
      </c>
      <c r="ADY42">
        <v>4.13231385636471e-33</v>
      </c>
      <c r="ADZ42">
        <v>3.65308231917357e-33</v>
      </c>
      <c r="AEA42">
        <v>3.22942808666486e-33</v>
      </c>
      <c r="AEB42">
        <v>2.85490576333336e-33</v>
      </c>
      <c r="AEC42">
        <v>2.52381743726374e-33</v>
      </c>
      <c r="AED42">
        <v>2.23112599317442e-33</v>
      </c>
      <c r="AEE42">
        <v>1.97237847869673e-33</v>
      </c>
      <c r="AEF42">
        <v>1.74363835799832e-33</v>
      </c>
      <c r="AEG42">
        <v>1.54142562207026e-33</v>
      </c>
      <c r="AEH42">
        <v>1.36266384452696e-33</v>
      </c>
      <c r="AEI42">
        <v>1.20463337743608e-33</v>
      </c>
      <c r="AEJ42">
        <v>1.06492997510828e-33</v>
      </c>
      <c r="AEK42">
        <v>9.41428216357307e-34</v>
      </c>
      <c r="AEL42">
        <v>8.32249168743308e-34</v>
      </c>
      <c r="AEM42">
        <v>7.35731802849476e-34</v>
      </c>
      <c r="AEN42">
        <v>6.50407721694097e-34</v>
      </c>
      <c r="AEO42">
        <v>5.74978820816115e-34</v>
      </c>
      <c r="AEP42">
        <v>5.08297539158951e-34</v>
      </c>
      <c r="AEQ42">
        <v>4.49349400293257e-34</v>
      </c>
      <c r="AER42">
        <v>3.97237578364054e-34</v>
      </c>
      <c r="AES42">
        <v>3.51169253951503e-34</v>
      </c>
      <c r="AET42">
        <v>3.10443552265936e-34</v>
      </c>
      <c r="AEU42">
        <v>2.74440880171139e-34</v>
      </c>
      <c r="AEV42">
        <v>2.4261349981136e-34</v>
      </c>
      <c r="AEW42">
        <v>2.14477195430985e-34</v>
      </c>
      <c r="AEX42">
        <v>1.89603906607454e-34</v>
      </c>
      <c r="AEY42">
        <v>1.67615215820818e-34</v>
      </c>
      <c r="AEZ42">
        <v>1.48176591281031e-34</v>
      </c>
      <c r="AFA42">
        <v>1.3099229742446e-34</v>
      </c>
      <c r="AFB42">
        <v>1.15800895648858e-34</v>
      </c>
      <c r="AFC42">
        <v>1.02371266835829e-34</v>
      </c>
      <c r="AFD42">
        <v>9.04990951481981e-35</v>
      </c>
      <c r="AFE42">
        <v>8.00037596074384e-35</v>
      </c>
      <c r="AFF42">
        <v>7.07255861602085e-35</v>
      </c>
      <c r="AFG42">
        <v>6.2523418427451e-35</v>
      </c>
      <c r="AFH42">
        <v>5.5272470177893e-35</v>
      </c>
      <c r="AFI42">
        <v>4.88624268538835e-35</v>
      </c>
      <c r="AFJ42">
        <v>4.31957672665412e-35</v>
      </c>
      <c r="AFK42">
        <v>3.81862799268002e-35</v>
      </c>
      <c r="AFL42">
        <v>3.37577514400916e-35</v>
      </c>
      <c r="AFM42">
        <v>2.98428070101486e-35</v>
      </c>
      <c r="AFN42">
        <v>2.63818854115763e-35</v>
      </c>
      <c r="AFO42">
        <v>2.33223328366147e-35</v>
      </c>
      <c r="AFP42">
        <v>2.06176018300482e-35</v>
      </c>
      <c r="AFQ42">
        <v>1.82265431250104e-35</v>
      </c>
      <c r="AFR42">
        <v>1.61127796058078e-35</v>
      </c>
      <c r="AFS42">
        <v>1.42441528733489e-35</v>
      </c>
      <c r="AFT42">
        <v>1.25922339933329e-35</v>
      </c>
      <c r="AFU42">
        <v>1.11318909838103e-35</v>
      </c>
      <c r="AFV42">
        <v>9.84090646195489e-36</v>
      </c>
      <c r="AFW42">
        <v>8.69963963299583e-36</v>
      </c>
      <c r="AFX42">
        <v>7.69072747887471e-36</v>
      </c>
      <c r="AFY42">
        <v>6.79882060056667e-36</v>
      </c>
      <c r="AFZ42">
        <v>6.01034969522197e-36</v>
      </c>
      <c r="AGA42">
        <v>5.3133191153542e-36</v>
      </c>
      <c r="AGB42">
        <v>4.69712436932435e-36</v>
      </c>
      <c r="AGC42">
        <v>4.1523907866072e-36</v>
      </c>
      <c r="AGD42">
        <v>3.6708308933239e-36</v>
      </c>
      <c r="AGE42">
        <v>3.24511832817911e-36</v>
      </c>
      <c r="AGF42">
        <v>2.86877638058355e-36</v>
      </c>
      <c r="AGG42">
        <v>2.53607945520187e-36</v>
      </c>
      <c r="AGH42">
        <v>2.24196596382625e-36</v>
      </c>
      <c r="AGI42">
        <v>1.98196131932912e-36</v>
      </c>
      <c r="AGJ42">
        <v>1.75210986013936e-36</v>
      </c>
      <c r="AGK42">
        <v>1.54891466955406e-36</v>
      </c>
      <c r="AGL42">
        <v>1.36928437430797e-36</v>
      </c>
      <c r="AGM42">
        <v>1.21048611300438e-36</v>
      </c>
      <c r="AGN42">
        <v>1.0701039588778e-36</v>
      </c>
      <c r="AGO42">
        <v>9.46002164340229e-37</v>
      </c>
      <c r="AGP42">
        <v>8.3629266812066e-37</v>
      </c>
      <c r="AGQ42">
        <v>7.39306370657351e-37</v>
      </c>
      <c r="AGR42">
        <v>6.53567740732224e-37</v>
      </c>
      <c r="AGS42">
        <v>5.77772367017512e-37</v>
      </c>
      <c r="AGT42">
        <v>5.10767113008092e-37</v>
      </c>
      <c r="AGU42">
        <v>4.51532573420413e-37</v>
      </c>
      <c r="AGV42">
        <v>3.99167565152987e-37</v>
      </c>
      <c r="AGW42">
        <v>3.52875416856828e-37</v>
      </c>
      <c r="AGX42">
        <v>3.11951848527961e-37</v>
      </c>
      <c r="AGY42">
        <v>2.75774256724422e-37</v>
      </c>
      <c r="AGZ42">
        <v>2.43792242395033e-37</v>
      </c>
      <c r="AHA42">
        <v>2.15519237212162e-37</v>
      </c>
      <c r="AHB42">
        <v>1.90525101013053e-37</v>
      </c>
      <c r="AHC42">
        <v>1.68429577728598e-37</v>
      </c>
      <c r="AHD42">
        <v>1.48896510239301e-37</v>
      </c>
      <c r="AHE42">
        <v>1.31628726144326e-37</v>
      </c>
      <c r="AHF42">
        <v>1.16363516636704e-37</v>
      </c>
      <c r="AHG42">
        <v>1.02868639701138e-37</v>
      </c>
      <c r="AHH42">
        <v>9.09387868278365e-38</v>
      </c>
      <c r="AHI42">
        <v>8.03924594876038e-38</v>
      </c>
      <c r="AHJ42">
        <v>7.10692078474892e-38</v>
      </c>
      <c r="AHK42">
        <v>6.28271897173196e-38</v>
      </c>
      <c r="AHL42">
        <v>5.55410125893999e-38</v>
      </c>
      <c r="AHM42">
        <v>4.90998259405749e-38</v>
      </c>
      <c r="AHN42">
        <v>4.34056347733002e-38</v>
      </c>
      <c r="AHO42">
        <v>3.83718087382503e-38</v>
      </c>
      <c r="AHP42">
        <v>3.39217641565415e-38</v>
      </c>
      <c r="AHQ42">
        <v>2.99877988900997e-38</v>
      </c>
      <c r="AHR42">
        <v>2.65100623341151e-38</v>
      </c>
      <c r="AHS42">
        <v>2.34356448612402e-38</v>
      </c>
      <c r="AHT42">
        <v>2.0717772864509e-38</v>
      </c>
      <c r="AHU42">
        <v>1.83150971525122e-38</v>
      </c>
      <c r="AHV42">
        <v>1.61910638706053e-38</v>
      </c>
      <c r="AHW42">
        <v>1.43133583774664e-38</v>
      </c>
      <c r="AHX42">
        <v>1.26534136162436e-38</v>
      </c>
      <c r="AHY42">
        <v>1.11859755007462e-38</v>
      </c>
      <c r="AHZ42">
        <v>9.88871870454511e-39</v>
      </c>
      <c r="AIA42">
        <v>8.74190700767198e-39</v>
      </c>
      <c r="AIB42">
        <v>7.72809303349479e-39</v>
      </c>
      <c r="AIC42">
        <v>6.83185280762387e-39</v>
      </c>
      <c r="AID42">
        <v>6.03955110047777e-39</v>
      </c>
      <c r="AIE42">
        <v>5.3391339834748e-39</v>
      </c>
      <c r="AIF42">
        <v>4.71994544283936e-39</v>
      </c>
      <c r="AIG42">
        <v>4.17256526102033e-39</v>
      </c>
      <c r="AIH42">
        <v>3.68866569927982e-39</v>
      </c>
      <c r="AII42">
        <v>3.26088480104833e-39</v>
      </c>
      <c r="AIJ42">
        <v>2.88271438850751e-39</v>
      </c>
      <c r="AIK42">
        <v>2.54840104840153e-39</v>
      </c>
      <c r="AIL42">
        <v>2.2528586006942e-39</v>
      </c>
      <c r="AIM42">
        <v>1.99159071838606e-39</v>
      </c>
      <c r="AIN42">
        <v>1.76062252124447e-39</v>
      </c>
      <c r="AIO42">
        <v>1.55644010272615e-39</v>
      </c>
      <c r="AIP42">
        <v>1.37593707006648e-39</v>
      </c>
      <c r="AIQ42">
        <v>1.21636728420653e-39</v>
      </c>
      <c r="AIR42">
        <v>1.07530308055185e-39</v>
      </c>
      <c r="AIS42">
        <v>9.50598334941704e-40</v>
      </c>
      <c r="AIT42">
        <v>8.40355812921312e-40</v>
      </c>
      <c r="AIU42">
        <v>7.42898305575035e-40</v>
      </c>
      <c r="AIV42">
        <v>6.56743112786601e-40</v>
      </c>
      <c r="AIW42">
        <v>5.8057948571949e-40</v>
      </c>
      <c r="AIX42">
        <v>5.13248685331603e-40</v>
      </c>
      <c r="AIY42">
        <v>4.53726353538253e-40</v>
      </c>
      <c r="AIZ42">
        <v>4.01106928821672e-40</v>
      </c>
      <c r="AJA42">
        <v>3.5458986918905e-40</v>
      </c>
      <c r="AJB42">
        <v>3.13467472877807e-40</v>
      </c>
      <c r="AJC42">
        <v>2.7711411151459e-40</v>
      </c>
      <c r="AJD42">
        <v>2.4497671192333e-40</v>
      </c>
      <c r="AJE42">
        <v>2.16566341774358e-40</v>
      </c>
      <c r="AJF42">
        <v>1.91450771060257e-40</v>
      </c>
      <c r="AJG42">
        <v>1.69247896230137e-40</v>
      </c>
      <c r="AJH42">
        <v>1.49619926938354e-40</v>
      </c>
      <c r="AJI42">
        <v>1.32268246965969e-40</v>
      </c>
      <c r="AJJ42">
        <v>1.16928871129971e-40</v>
      </c>
      <c r="AJK42">
        <v>1.03368429062549e-40</v>
      </c>
      <c r="AJL42">
        <v>9.13806147583715e-41</v>
      </c>
      <c r="AJM42">
        <v>8.07830478739793e-41</v>
      </c>
      <c r="AJN42">
        <v>7.141449902767e-41</v>
      </c>
      <c r="AJO42">
        <v>6.31324368861288e-41</v>
      </c>
      <c r="AJP42">
        <v>5.58108597196311e-41</v>
      </c>
      <c r="AJQ42">
        <v>4.93383784355189e-41</v>
      </c>
      <c r="AJR42">
        <v>4.36165219255749e-41</v>
      </c>
      <c r="AJS42">
        <v>3.8558238945174e-41</v>
      </c>
      <c r="AJT42">
        <v>3.40865737320833e-41</v>
      </c>
      <c r="AJU42">
        <v>3.01334952160249e-41</v>
      </c>
      <c r="AJV42">
        <v>2.66388620068182e-41</v>
      </c>
      <c r="AJW42">
        <v>2.35495074146235e-41</v>
      </c>
      <c r="AJX42">
        <v>2.08184305819619e-41</v>
      </c>
      <c r="AJY42">
        <v>1.84040814215432e-41</v>
      </c>
      <c r="AJZ42">
        <v>1.62697284810828e-41</v>
      </c>
      <c r="AKA42">
        <v>1.43829001179219e-41</v>
      </c>
      <c r="AKB42">
        <v>1.27148904815866e-41</v>
      </c>
      <c r="AKC42">
        <v>1.12403227883988e-41</v>
      </c>
      <c r="AKD42">
        <v>9.9367632438806e-42</v>
      </c>
      <c r="AKE42">
        <v>8.78437973924075e-42</v>
      </c>
      <c r="AKF42">
        <v>7.76564012941584e-42</v>
      </c>
      <c r="AKG42">
        <v>6.86504550232546e-42</v>
      </c>
      <c r="AKH42">
        <v>6.06889438135017e-42</v>
      </c>
      <c r="AKI42">
        <v>5.36507427365301e-42</v>
      </c>
      <c r="AKJ42">
        <v>4.74287739300046e-42</v>
      </c>
      <c r="AKK42">
        <v>4.19283775352442e-42</v>
      </c>
      <c r="AKL42">
        <v>3.7065871560003e-42</v>
      </c>
      <c r="AKM42">
        <v>3.27672787564408e-42</v>
      </c>
      <c r="AKN42">
        <v>2.89672011452416e-42</v>
      </c>
      <c r="AKO42">
        <v>2.56078250631036e-42</v>
      </c>
      <c r="AKP42">
        <v>2.26380415965813e-42</v>
      </c>
      <c r="AKQ42">
        <v>2.0012669020726e-42</v>
      </c>
      <c r="AKR42">
        <v>1.76917654128531e-42</v>
      </c>
      <c r="AKS42">
        <v>1.56400209836714e-42</v>
      </c>
      <c r="AKT42">
        <v>1.38262208808157e-42</v>
      </c>
      <c r="AKU42">
        <v>1.22227702919762e-42</v>
      </c>
      <c r="AKV42">
        <v>1.08052746226344e-42</v>
      </c>
      <c r="AKW42">
        <v>9.55216836130778e-43</v>
      </c>
      <c r="AKX42">
        <v>8.44438698592959e-43</v>
      </c>
      <c r="AKY42">
        <v>7.46507691980986e-43</v>
      </c>
      <c r="AKZ42">
        <v>6.5993391245017e-43</v>
      </c>
      <c r="ALA42">
        <v>5.83400242864317e-43</v>
      </c>
      <c r="ALB42">
        <v>5.15742314424315e-43</v>
      </c>
      <c r="ALC42">
        <v>4.55930792181057e-43</v>
      </c>
      <c r="ALD42">
        <v>4.03055714927869e-43</v>
      </c>
      <c r="ALE42">
        <v>3.56312651222519e-43</v>
      </c>
      <c r="ALF42">
        <v>3.14990460919134e-43</v>
      </c>
      <c r="ALG42">
        <v>2.78460476016289e-43</v>
      </c>
      <c r="ALH42">
        <v>2.46166936220727e-43</v>
      </c>
      <c r="ALI42">
        <v>2.17618533715194e-43</v>
      </c>
      <c r="ALJ42">
        <v>1.9238093849406e-43</v>
      </c>
      <c r="ALK42">
        <v>1.70070190548625e-43</v>
      </c>
      <c r="ALL42">
        <v>1.50346858372035e-43</v>
      </c>
      <c r="ALM42">
        <v>1.32910874912425e-43</v>
      </c>
      <c r="ALN42">
        <v>1.1749697240945e-43</v>
      </c>
      <c r="ALO42">
        <v>1.03870646660655e-43</v>
      </c>
    </row>
    <row r="43" spans="1:1003">
      <c r="A43" s="1" t="s">
        <v>48</v>
      </c>
      <c r="B43" s="3">
        <f t="shared" si="0"/>
        <v>20198430.251155</v>
      </c>
      <c r="C43">
        <v>0</v>
      </c>
      <c r="D43">
        <v>0.452048144228802</v>
      </c>
      <c r="E43">
        <v>0.856024248840378</v>
      </c>
      <c r="F43">
        <v>1.29111292557307</v>
      </c>
      <c r="G43">
        <v>1.82665618051762</v>
      </c>
      <c r="H43">
        <v>2.53093214607928</v>
      </c>
      <c r="I43">
        <v>3.48221917452052</v>
      </c>
      <c r="J43">
        <v>4.77978950128906</v>
      </c>
      <c r="K43">
        <v>6.55573375322311</v>
      </c>
      <c r="L43">
        <v>8.98921691610352</v>
      </c>
      <c r="M43">
        <v>12.3249684816042</v>
      </c>
      <c r="N43">
        <v>16.898097367618</v>
      </c>
      <c r="O43">
        <v>23.1678519771295</v>
      </c>
      <c r="P43">
        <v>31.7637804956683</v>
      </c>
      <c r="Q43">
        <v>43.5489567125088</v>
      </c>
      <c r="R43">
        <v>59.706630986007</v>
      </c>
      <c r="S43">
        <v>81.8590058202219</v>
      </c>
      <c r="T43">
        <v>112.230049813897</v>
      </c>
      <c r="U43">
        <v>153.868669931858</v>
      </c>
      <c r="V43">
        <v>210.954595746701</v>
      </c>
      <c r="W43">
        <v>289.217585120685</v>
      </c>
      <c r="X43">
        <v>396.511847374756</v>
      </c>
      <c r="Y43">
        <v>543.602992769055</v>
      </c>
      <c r="Z43">
        <v>615.346277231173</v>
      </c>
      <c r="AA43">
        <v>683.972794260113</v>
      </c>
      <c r="AB43">
        <v>772.720367918806</v>
      </c>
      <c r="AC43">
        <v>880.750253296027</v>
      </c>
      <c r="AD43">
        <v>1008.3053626019</v>
      </c>
      <c r="AE43">
        <v>1156.72274921473</v>
      </c>
      <c r="AF43">
        <v>1328.23047056688</v>
      </c>
      <c r="AG43">
        <v>1525.79157346591</v>
      </c>
      <c r="AH43">
        <v>1753.03074328774</v>
      </c>
      <c r="AI43">
        <v>2014.22707099271</v>
      </c>
      <c r="AJ43">
        <v>2314.35271751291</v>
      </c>
      <c r="AK43">
        <v>2659.14357413914</v>
      </c>
      <c r="AL43">
        <v>3055.19418082816</v>
      </c>
      <c r="AM43">
        <v>3510.07338577849</v>
      </c>
      <c r="AN43">
        <v>4032.45980670284</v>
      </c>
      <c r="AO43">
        <v>4632.29766388735</v>
      </c>
      <c r="AP43">
        <v>5320.97443652184</v>
      </c>
      <c r="AQ43">
        <v>6111.52231525228</v>
      </c>
      <c r="AR43">
        <v>7018.84572957036</v>
      </c>
      <c r="AS43">
        <v>8059.97738390628</v>
      </c>
      <c r="AT43">
        <v>9254.36525774744</v>
      </c>
      <c r="AU43">
        <v>10624.1928972369</v>
      </c>
      <c r="AV43">
        <v>12194.7350085688</v>
      </c>
      <c r="AW43">
        <v>13994.7497950704</v>
      </c>
      <c r="AX43">
        <v>16056.9085751152</v>
      </c>
      <c r="AY43">
        <v>18418.2618660929</v>
      </c>
      <c r="AZ43">
        <v>21120.7391799912</v>
      </c>
      <c r="BA43">
        <v>24211.6770742684</v>
      </c>
      <c r="BB43">
        <v>27744.3663257228</v>
      </c>
      <c r="BC43">
        <v>31778.6041940116</v>
      </c>
      <c r="BD43">
        <v>36381.2313273999</v>
      </c>
      <c r="BE43">
        <v>41626.6246201462</v>
      </c>
      <c r="BF43">
        <v>47597.106933859</v>
      </c>
      <c r="BG43">
        <v>54383.2217463975</v>
      </c>
      <c r="BH43">
        <v>62083.8052799018</v>
      </c>
      <c r="BI43">
        <v>70805.7704506901</v>
      </c>
      <c r="BJ43">
        <v>80663.4963565067</v>
      </c>
      <c r="BK43">
        <v>91777.6947473464</v>
      </c>
      <c r="BL43">
        <v>104273.60253251</v>
      </c>
      <c r="BM43">
        <v>118278.329414169</v>
      </c>
      <c r="BN43">
        <v>133917.176127496</v>
      </c>
      <c r="BO43">
        <v>151308.737101173</v>
      </c>
      <c r="BP43">
        <v>170558.619077446</v>
      </c>
      <c r="BQ43">
        <v>191751.653556446</v>
      </c>
      <c r="BR43">
        <v>214942.566226948</v>
      </c>
      <c r="BS43">
        <v>240145.200972033</v>
      </c>
      <c r="BT43">
        <v>267320.587108216</v>
      </c>
      <c r="BU43">
        <v>296364.38747275</v>
      </c>
      <c r="BV43">
        <v>327094.56210569</v>
      </c>
      <c r="BW43">
        <v>359240.401885848</v>
      </c>
      <c r="BX43">
        <v>392434.382965993</v>
      </c>
      <c r="BY43">
        <v>426208.500134743</v>
      </c>
      <c r="BZ43">
        <v>459996.774289083</v>
      </c>
      <c r="CA43">
        <v>493145.41393472</v>
      </c>
      <c r="CB43">
        <v>524931.582360615</v>
      </c>
      <c r="CC43">
        <v>554590.869380144</v>
      </c>
      <c r="CD43">
        <v>581352.452255173</v>
      </c>
      <c r="CE43">
        <v>604479.703452553</v>
      </c>
      <c r="CF43">
        <v>623312.884649679</v>
      </c>
      <c r="CG43">
        <v>637309.808199719</v>
      </c>
      <c r="CH43">
        <v>646080.164744271</v>
      </c>
      <c r="CI43">
        <v>649409.719649988</v>
      </c>
      <c r="CJ43">
        <v>647271.730442012</v>
      </c>
      <c r="CK43">
        <v>639824.536292046</v>
      </c>
      <c r="CL43">
        <v>627396.014034727</v>
      </c>
      <c r="CM43">
        <v>610457.151251341</v>
      </c>
      <c r="CN43">
        <v>589588.084757991</v>
      </c>
      <c r="CO43">
        <v>565440.44599388</v>
      </c>
      <c r="CP43">
        <v>538699.741859278</v>
      </c>
      <c r="CQ43">
        <v>510050.900741526</v>
      </c>
      <c r="CR43">
        <v>480149.219261484</v>
      </c>
      <c r="CS43">
        <v>449597.958362826</v>
      </c>
      <c r="CT43">
        <v>418932.926517453</v>
      </c>
      <c r="CU43">
        <v>388613.662960578</v>
      </c>
      <c r="CV43">
        <v>359020.342346518</v>
      </c>
      <c r="CW43">
        <v>330455.260012267</v>
      </c>
      <c r="CX43">
        <v>303147.686826537</v>
      </c>
      <c r="CY43">
        <v>277260.95188034</v>
      </c>
      <c r="CZ43">
        <v>252900.766484875</v>
      </c>
      <c r="DA43">
        <v>230123.998250116</v>
      </c>
      <c r="DB43">
        <v>208947.3051988</v>
      </c>
      <c r="DC43">
        <v>189355.224655777</v>
      </c>
      <c r="DD43">
        <v>171307.468018011</v>
      </c>
      <c r="DE43">
        <v>154745.296129406</v>
      </c>
      <c r="DF43">
        <v>139596.941646363</v>
      </c>
      <c r="DG43">
        <v>125782.108207873</v>
      </c>
      <c r="DH43">
        <v>113215.616446541</v>
      </c>
      <c r="DI43">
        <v>101810.289140332</v>
      </c>
      <c r="DJ43">
        <v>91479.1769317918</v>
      </c>
      <c r="DK43">
        <v>82137.2261186441</v>
      </c>
      <c r="DL43">
        <v>73702.4843036451</v>
      </c>
      <c r="DM43">
        <v>66096.9306456453</v>
      </c>
      <c r="DN43">
        <v>59247.0068504996</v>
      </c>
      <c r="DO43">
        <v>53083.9140898065</v>
      </c>
      <c r="DP43">
        <v>47543.7305116581</v>
      </c>
      <c r="DQ43">
        <v>42567.3943625966</v>
      </c>
      <c r="DR43">
        <v>38100.589197586</v>
      </c>
      <c r="DS43">
        <v>34093.5602846953</v>
      </c>
      <c r="DT43">
        <v>30500.8850850142</v>
      </c>
      <c r="DU43">
        <v>27281.2155201891</v>
      </c>
      <c r="DV43">
        <v>24397.0055147817</v>
      </c>
      <c r="DW43">
        <v>21814.2338929633</v>
      </c>
      <c r="DX43">
        <v>19502.1299950023</v>
      </c>
      <c r="DY43">
        <v>17432.9072432774</v>
      </c>
      <c r="DZ43">
        <v>15581.5082269966</v>
      </c>
      <c r="EA43">
        <v>13925.3635997549</v>
      </c>
      <c r="EB43">
        <v>12444.1661182603</v>
      </c>
      <c r="EC43">
        <v>11119.6604302976</v>
      </c>
      <c r="ED43">
        <v>9935.44869278175</v>
      </c>
      <c r="EE43">
        <v>8876.81172388821</v>
      </c>
      <c r="EF43">
        <v>7930.54513232826</v>
      </c>
      <c r="EG43">
        <v>7084.80969444108</v>
      </c>
      <c r="EH43">
        <v>6328.9951441767</v>
      </c>
      <c r="EI43">
        <v>5653.59648521701</v>
      </c>
      <c r="EJ43">
        <v>5050.10191514665</v>
      </c>
      <c r="EK43">
        <v>4510.89145848271</v>
      </c>
      <c r="EL43">
        <v>4029.14543063128</v>
      </c>
      <c r="EM43">
        <v>3598.76189247375</v>
      </c>
      <c r="EN43">
        <v>3214.28230078868</v>
      </c>
      <c r="EO43">
        <v>2870.82460972529</v>
      </c>
      <c r="EP43">
        <v>2564.02313059408</v>
      </c>
      <c r="EQ43">
        <v>2289.97450954317</v>
      </c>
      <c r="ER43">
        <v>2045.18923398448</v>
      </c>
      <c r="ES43">
        <v>1826.54812805818</v>
      </c>
      <c r="ET43">
        <v>1631.26334441201</v>
      </c>
      <c r="EU43">
        <v>1456.8434037816</v>
      </c>
      <c r="EV43">
        <v>1301.06187511366</v>
      </c>
      <c r="EW43">
        <v>1161.92932721669</v>
      </c>
      <c r="EX43">
        <v>1037.66821818292</v>
      </c>
      <c r="EY43">
        <v>926.690421186993</v>
      </c>
      <c r="EZ43">
        <v>827.577114859639</v>
      </c>
      <c r="FA43">
        <v>739.060793408498</v>
      </c>
      <c r="FB43">
        <v>660.009176181104</v>
      </c>
      <c r="FC43">
        <v>589.410818607937</v>
      </c>
      <c r="FD43">
        <v>526.362246599291</v>
      </c>
      <c r="FE43">
        <v>470.056454667983</v>
      </c>
      <c r="FF43">
        <v>419.772624472554</v>
      </c>
      <c r="FG43">
        <v>374.866935277866</v>
      </c>
      <c r="FH43">
        <v>334.764351156773</v>
      </c>
      <c r="FI43">
        <v>298.951281743685</v>
      </c>
      <c r="FJ43">
        <v>266.969024123905</v>
      </c>
      <c r="FK43">
        <v>238.407903117556</v>
      </c>
      <c r="FL43">
        <v>212.902035900046</v>
      </c>
      <c r="FM43">
        <v>190.124654689606</v>
      </c>
      <c r="FN43">
        <v>169.783928215204</v>
      </c>
      <c r="FO43">
        <v>151.619228935601</v>
      </c>
      <c r="FP43">
        <v>135.397798585775</v>
      </c>
      <c r="FQ43">
        <v>120.911769646456</v>
      </c>
      <c r="FR43">
        <v>107.97550482607</v>
      </c>
      <c r="FS43">
        <v>96.4232206659812</v>
      </c>
      <c r="FT43">
        <v>86.1068649782063</v>
      </c>
      <c r="FU43">
        <v>76.8942210437227</v>
      </c>
      <c r="FV43">
        <v>68.6672143784356</v>
      </c>
      <c r="FW43">
        <v>61.3204004483906</v>
      </c>
      <c r="FX43">
        <v>54.7596140176774</v>
      </c>
      <c r="FY43">
        <v>48.9007628703342</v>
      </c>
      <c r="FZ43">
        <v>43.6687504870358</v>
      </c>
      <c r="GA43">
        <v>38.996513901448</v>
      </c>
      <c r="GB43">
        <v>34.8241644304793</v>
      </c>
      <c r="GC43">
        <v>31.0982202856935</v>
      </c>
      <c r="GD43">
        <v>27.7709212464433</v>
      </c>
      <c r="GE43">
        <v>24.7996166236085</v>
      </c>
      <c r="GF43">
        <v>22.1462186794597</v>
      </c>
      <c r="GG43">
        <v>19.7767145059502</v>
      </c>
      <c r="GH43">
        <v>17.660730111294</v>
      </c>
      <c r="GI43">
        <v>15.7711411324871</v>
      </c>
      <c r="GJ43">
        <v>14.08372518797</v>
      </c>
      <c r="GK43">
        <v>12.576851417491</v>
      </c>
      <c r="GL43">
        <v>11.2312032322019</v>
      </c>
      <c r="GM43">
        <v>10.0295307231498</v>
      </c>
      <c r="GN43">
        <v>8.95642955606279</v>
      </c>
      <c r="GO43">
        <v>7.99814351948063</v>
      </c>
      <c r="GP43">
        <v>7.14238819620351</v>
      </c>
      <c r="GQ43">
        <v>6.378193498578</v>
      </c>
      <c r="GR43">
        <v>5.69576304976996</v>
      </c>
      <c r="GS43">
        <v>5.08634860897712</v>
      </c>
      <c r="GT43">
        <v>4.54213793126521</v>
      </c>
      <c r="GU43">
        <v>4.05615462483865</v>
      </c>
      <c r="GV43">
        <v>3.62216872227873</v>
      </c>
      <c r="GW43">
        <v>3.23461681956732</v>
      </c>
      <c r="GX43">
        <v>2.88853075931779</v>
      </c>
      <c r="GY43">
        <v>2.5794739441277</v>
      </c>
      <c r="GZ43">
        <v>2.30348446374964</v>
      </c>
      <c r="HA43">
        <v>2.05702430710114</v>
      </c>
      <c r="HB43">
        <v>1.83693400811863</v>
      </c>
      <c r="HC43">
        <v>1.64039214410321</v>
      </c>
      <c r="HD43">
        <v>1.46487916739958</v>
      </c>
      <c r="HE43">
        <v>1.30814510679029</v>
      </c>
      <c r="HF43">
        <v>1.16818072458664</v>
      </c>
      <c r="HG43">
        <v>1.04319175969172</v>
      </c>
      <c r="HH43">
        <v>0.931575926465925</v>
      </c>
      <c r="HI43">
        <v>0.831902374549216</v>
      </c>
      <c r="HJ43">
        <v>0.742893346339251</v>
      </c>
      <c r="HK43">
        <v>0.663407796994633</v>
      </c>
      <c r="HL43">
        <v>0.592426766988795</v>
      </c>
      <c r="HM43">
        <v>0.529040319705273</v>
      </c>
      <c r="HN43">
        <v>0.47243587662671</v>
      </c>
      <c r="HO43">
        <v>0.421887800585205</v>
      </c>
      <c r="HP43">
        <v>0.376748093540321</v>
      </c>
      <c r="HQ43">
        <v>0.336438089637978</v>
      </c>
      <c r="HR43">
        <v>0.300441037061892</v>
      </c>
      <c r="HS43">
        <v>0.268295473582629</v>
      </c>
      <c r="HT43">
        <v>0.239589310883765</v>
      </c>
      <c r="HU43">
        <v>0.213954551830509</v>
      </c>
      <c r="HV43">
        <v>0.191062572959914</v>
      </c>
      <c r="HW43">
        <v>0.170619911717435</v>
      </c>
      <c r="HX43">
        <v>0.152364504435069</v>
      </c>
      <c r="HY43">
        <v>0.136062326824415</v>
      </c>
      <c r="HZ43">
        <v>0.121504393917968</v>
      </c>
      <c r="IA43">
        <v>0.108504080999791</v>
      </c>
      <c r="IB43">
        <v>0.0968947311815862</v>
      </c>
      <c r="IC43">
        <v>0.0865275189547567</v>
      </c>
      <c r="ID43">
        <v>0.077269542330507</v>
      </c>
      <c r="IE43">
        <v>0.0690021191103666</v>
      </c>
      <c r="IF43">
        <v>0.0616192654463346</v>
      </c>
      <c r="IG43">
        <v>0.0550263371866967</v>
      </c>
      <c r="IH43">
        <v>0.0491388165903529</v>
      </c>
      <c r="II43">
        <v>0.0438812288560455</v>
      </c>
      <c r="IJ43">
        <v>0.0391861745770138</v>
      </c>
      <c r="IK43">
        <v>0.0349934657177028</v>
      </c>
      <c r="IL43">
        <v>0.0312493540362365</v>
      </c>
      <c r="IM43">
        <v>0.0279058420614722</v>
      </c>
      <c r="IN43">
        <v>0.0249200677917508</v>
      </c>
      <c r="IO43">
        <v>0.0222537552275267</v>
      </c>
      <c r="IP43">
        <v>0.0198727236940139</v>
      </c>
      <c r="IQ43">
        <v>0.0177464496636391</v>
      </c>
      <c r="IR43">
        <v>0.0158476754611107</v>
      </c>
      <c r="IS43">
        <v>0.0141520598349174</v>
      </c>
      <c r="IT43">
        <v>0.0126378659157814</v>
      </c>
      <c r="IU43">
        <v>0.0112856825618612</v>
      </c>
      <c r="IV43">
        <v>0.0100781755185071</v>
      </c>
      <c r="IW43">
        <v>0.00899986520257377</v>
      </c>
      <c r="IX43">
        <v>0.00803692826260571</v>
      </c>
      <c r="IY43">
        <v>0.00717702037100857</v>
      </c>
      <c r="IZ43">
        <v>0.00640911797649756</v>
      </c>
      <c r="JA43">
        <v>0.00572337698817708</v>
      </c>
      <c r="JB43">
        <v>0.00511100657965859</v>
      </c>
      <c r="JC43">
        <v>0.00456415649545472</v>
      </c>
      <c r="JD43">
        <v>0.0040758164149793</v>
      </c>
      <c r="JE43">
        <v>0.00363972608405478</v>
      </c>
      <c r="JF43">
        <v>0.00325029506186213</v>
      </c>
      <c r="JG43">
        <v>0.00290253105453291</v>
      </c>
      <c r="JH43">
        <v>0.00259197591665934</v>
      </c>
      <c r="JI43">
        <v>0.00231464850029668</v>
      </c>
      <c r="JJ43">
        <v>0.00206699361881322</v>
      </c>
      <c r="JK43">
        <v>0.00184583647133236</v>
      </c>
      <c r="JL43">
        <v>0.00164834194351299</v>
      </c>
      <c r="JM43">
        <v>0.00147197826292626</v>
      </c>
      <c r="JN43">
        <v>0.0013144845431105</v>
      </c>
      <c r="JO43">
        <v>0.00117384180023693</v>
      </c>
      <c r="JP43">
        <v>0.00104824707083535</v>
      </c>
      <c r="JQ43">
        <v>0.000936090298783281</v>
      </c>
      <c r="JR43">
        <v>0.000835933695262342</v>
      </c>
      <c r="JS43">
        <v>0.000746493307087761</v>
      </c>
      <c r="JT43">
        <v>0.000666622557126953</v>
      </c>
      <c r="JU43">
        <v>0.000595297545804361</v>
      </c>
      <c r="JV43">
        <v>0.000531603925265855</v>
      </c>
      <c r="JW43">
        <v>0.000474725177936568</v>
      </c>
      <c r="JX43">
        <v>0.000423932149209712</v>
      </c>
      <c r="JY43">
        <v>0.000378573700081122</v>
      </c>
      <c r="JZ43">
        <v>0.000338068359901371</v>
      </c>
      <c r="KA43">
        <v>0.00030189687223831</v>
      </c>
      <c r="KB43">
        <v>0.000269595538292023</v>
      </c>
      <c r="KC43">
        <v>0.000240750272528418</v>
      </c>
      <c r="KD43">
        <v>0.000214991294327886</v>
      </c>
      <c r="KE43">
        <v>0.000191988387598875</v>
      </c>
      <c r="KF43">
        <v>0.000171446667587197</v>
      </c>
      <c r="KG43">
        <v>0.000153102800613849</v>
      </c>
      <c r="KH43">
        <v>0.000136721628280474</v>
      </c>
      <c r="KI43">
        <v>0.000122093152866586</v>
      </c>
      <c r="KJ43">
        <v>0.000109029845273</v>
      </c>
      <c r="KK43">
        <v>9.7364241000775e-5</v>
      </c>
      <c r="KL43">
        <v>8.69467933474088e-5</v>
      </c>
      <c r="KM43">
        <v>7.76439562994485e-5</v>
      </c>
      <c r="KN43">
        <v>6.93364725452243e-5</v>
      </c>
      <c r="KO43">
        <v>6.19178446609736e-5</v>
      </c>
      <c r="KP43">
        <v>5.52929698717867e-5</v>
      </c>
      <c r="KQ43">
        <v>4.93769208857542e-5</v>
      </c>
      <c r="KR43">
        <v>4.40938571722723e-5</v>
      </c>
      <c r="KS43">
        <v>3.93760527276861e-5</v>
      </c>
      <c r="KT43">
        <v>3.51630278647554e-5</v>
      </c>
      <c r="KU43">
        <v>3.14007738959559e-5</v>
      </c>
      <c r="KV43">
        <v>2.80410607714774e-5</v>
      </c>
      <c r="KW43">
        <v>2.50408187962154e-5</v>
      </c>
      <c r="KX43">
        <v>2.23615864997022e-5</v>
      </c>
      <c r="KY43">
        <v>1.99690175809736e-5</v>
      </c>
      <c r="KZ43">
        <v>1.78324406076687e-5</v>
      </c>
      <c r="LA43">
        <v>1.59244658249479e-5</v>
      </c>
      <c r="LB43">
        <v>1.42206340337315e-5</v>
      </c>
      <c r="LC43">
        <v>1.26991030370696e-5</v>
      </c>
      <c r="LD43">
        <v>1.13403676350555e-5</v>
      </c>
      <c r="LE43">
        <v>1.01270095787712e-5</v>
      </c>
      <c r="LF43">
        <v>9.04347427780852e-6</v>
      </c>
      <c r="LG43">
        <v>8.07587139887985e-6</v>
      </c>
      <c r="LH43">
        <v>7.21179679929897e-6</v>
      </c>
      <c r="LI43">
        <v>6.4401735126182e-6</v>
      </c>
      <c r="LJ43">
        <v>5.75110974794229e-6</v>
      </c>
      <c r="LK43">
        <v>5.13577208254896e-6</v>
      </c>
      <c r="LL43">
        <v>4.58627222221339e-6</v>
      </c>
      <c r="LM43">
        <v>4.0955658775664e-6</v>
      </c>
      <c r="LN43">
        <v>3.65736246013557e-6</v>
      </c>
      <c r="LO43">
        <v>3.26604444042221e-6</v>
      </c>
      <c r="LP43">
        <v>2.91659533422815e-6</v>
      </c>
      <c r="LQ43">
        <v>2.60453539405656e-6</v>
      </c>
      <c r="LR43">
        <v>2.32586418118524e-6</v>
      </c>
      <c r="LS43">
        <v>2.07700928221785e-6</v>
      </c>
      <c r="LT43">
        <v>1.85478051268699e-6</v>
      </c>
      <c r="LU43">
        <v>1.65632902062425e-6</v>
      </c>
      <c r="LV43">
        <v>1.47911076582733e-6</v>
      </c>
      <c r="LW43">
        <v>1.32085390664818e-6</v>
      </c>
      <c r="LX43">
        <v>1.17952967621859e-6</v>
      </c>
      <c r="LY43">
        <v>1.05332637476228e-6</v>
      </c>
      <c r="LZ43">
        <v>9.40626144589036e-7</v>
      </c>
      <c r="MA43">
        <v>8.39984230038963e-7</v>
      </c>
      <c r="MB43">
        <v>7.50110456500668e-7</v>
      </c>
      <c r="MC43">
        <v>6.69852691074378e-7</v>
      </c>
      <c r="MD43">
        <v>5.98182072854739e-7</v>
      </c>
      <c r="ME43">
        <v>5.34179823493552e-7</v>
      </c>
      <c r="MF43">
        <v>4.77025468961009e-7</v>
      </c>
      <c r="MG43">
        <v>4.2598632151485e-7</v>
      </c>
      <c r="MH43">
        <v>3.80408087041963e-7</v>
      </c>
      <c r="MI43">
        <v>3.39706477363689e-7</v>
      </c>
      <c r="MJ43">
        <v>3.0335971997913e-7</v>
      </c>
      <c r="MK43">
        <v>2.70901869225448e-7</v>
      </c>
      <c r="ML43">
        <v>2.41916833107872e-7</v>
      </c>
      <c r="MM43">
        <v>2.16033039226604e-7</v>
      </c>
      <c r="MN43">
        <v>1.9291867142074e-7</v>
      </c>
      <c r="MO43">
        <v>1.72277416065534e-7</v>
      </c>
      <c r="MP43">
        <v>1.53844663492878e-7</v>
      </c>
      <c r="MQ43">
        <v>1.37384115839268e-7</v>
      </c>
      <c r="MR43">
        <v>1.22684757835692e-7</v>
      </c>
      <c r="MS43">
        <v>1.09558151706649e-7</v>
      </c>
      <c r="MT43">
        <v>9.78360215003429e-8</v>
      </c>
      <c r="MU43">
        <v>8.73680958824961e-8</v>
      </c>
      <c r="MV43">
        <v>7.80201817395679e-8</v>
      </c>
      <c r="MW43">
        <v>6.96724438960188e-8</v>
      </c>
      <c r="MX43">
        <v>6.22178688925312e-8</v>
      </c>
      <c r="MY43">
        <v>5.55608931316588e-8</v>
      </c>
      <c r="MZ43">
        <v>4.96161778044794e-8</v>
      </c>
      <c r="NA43">
        <v>4.43075148934743e-8</v>
      </c>
      <c r="NB43">
        <v>3.95668502271897e-8</v>
      </c>
      <c r="NC43">
        <v>3.53334110627684e-8</v>
      </c>
      <c r="ND43">
        <v>3.15529270124375e-8</v>
      </c>
      <c r="NE43">
        <v>2.81769343266516e-8</v>
      </c>
      <c r="NF43">
        <v>2.51621546151798e-8</v>
      </c>
      <c r="NG43">
        <v>2.24699400416799e-8</v>
      </c>
      <c r="NH43">
        <v>2.00657778794545e-8</v>
      </c>
      <c r="NI43">
        <v>1.79188480770644e-8</v>
      </c>
      <c r="NJ43">
        <v>1.60016281620297e-8</v>
      </c>
      <c r="NK43">
        <v>1.42895404177015e-8</v>
      </c>
      <c r="NL43">
        <v>1.27606368102996e-8</v>
      </c>
      <c r="NM43">
        <v>1.13953176270567e-8</v>
      </c>
      <c r="NN43">
        <v>1.01760802185593e-8</v>
      </c>
      <c r="NO43">
        <v>9.08729462430099e-9</v>
      </c>
      <c r="NP43">
        <v>8.11500320508877e-9</v>
      </c>
      <c r="NQ43">
        <v>7.24674171369971e-9</v>
      </c>
      <c r="NR43">
        <v>6.47137951000979e-9</v>
      </c>
      <c r="NS43">
        <v>5.77897687224099e-9</v>
      </c>
      <c r="NT43">
        <v>5.16065757513357e-9</v>
      </c>
      <c r="NU43">
        <v>4.6084951015656e-9</v>
      </c>
      <c r="NV43">
        <v>4.11541102891417e-9</v>
      </c>
      <c r="NW43">
        <v>3.67508428752689e-9</v>
      </c>
      <c r="NX43">
        <v>3.28187012804663e-9</v>
      </c>
      <c r="NY43">
        <v>2.93072775879456e-9</v>
      </c>
      <c r="NZ43">
        <v>2.61715572556226e-9</v>
      </c>
      <c r="OA43">
        <v>2.33713420541681e-9</v>
      </c>
      <c r="OB43">
        <v>2.08707347475695e-9</v>
      </c>
      <c r="OC43">
        <v>1.86376789100873e-9</v>
      </c>
      <c r="OD43">
        <v>1.66435479803108e-9</v>
      </c>
      <c r="OE43">
        <v>1.48627782842091e-9</v>
      </c>
      <c r="OF43">
        <v>1.32725413227326e-9</v>
      </c>
      <c r="OG43">
        <v>1.18524511228701e-9</v>
      </c>
      <c r="OH43">
        <v>1.05843029005618e-9</v>
      </c>
      <c r="OI43">
        <v>9.45183968526789e-10</v>
      </c>
      <c r="OJ43">
        <v>8.44054391444737e-10</v>
      </c>
      <c r="OK43">
        <v>7.53745132630184e-10</v>
      </c>
      <c r="OL43">
        <v>6.73098476498939e-10</v>
      </c>
      <c r="OM43">
        <v>6.0108057677831e-10</v>
      </c>
      <c r="ON43">
        <v>5.36768203160111e-10</v>
      </c>
      <c r="OO43">
        <v>4.79336905990225e-10</v>
      </c>
      <c r="OP43">
        <v>4.28050447272389e-10</v>
      </c>
      <c r="OQ43">
        <v>3.82251362497484e-10</v>
      </c>
      <c r="OR43">
        <v>3.41352532306087e-10</v>
      </c>
      <c r="OS43">
        <v>3.04829655937577e-10</v>
      </c>
      <c r="OT43">
        <v>2.72214529979523e-10</v>
      </c>
      <c r="OU43">
        <v>2.43089046254565e-10</v>
      </c>
      <c r="OV43">
        <v>2.17079831900961e-10</v>
      </c>
      <c r="OW43">
        <v>1.93853462935558e-10</v>
      </c>
      <c r="OX43">
        <v>1.73112189939657e-10</v>
      </c>
      <c r="OY43">
        <v>1.54590121073389e-10</v>
      </c>
      <c r="OZ43">
        <v>1.38049813486939e-10</v>
      </c>
      <c r="PA43">
        <v>1.23279229432334e-10</v>
      </c>
      <c r="PB43">
        <v>1.10089018054833e-10</v>
      </c>
      <c r="PC43">
        <v>9.83100880179473e-11</v>
      </c>
      <c r="PD43">
        <v>8.77914398444595e-11</v>
      </c>
      <c r="PE43">
        <v>7.83982301852515e-11</v>
      </c>
      <c r="PF43">
        <v>7.00100432008982e-11</v>
      </c>
      <c r="PG43">
        <v>6.25193468960949e-11</v>
      </c>
      <c r="PH43">
        <v>5.58301146179569e-11</v>
      </c>
      <c r="PI43">
        <v>4.98565940465526e-11</v>
      </c>
      <c r="PJ43">
        <v>4.45222078967979e-11</v>
      </c>
      <c r="PK43">
        <v>3.97585722393077e-11</v>
      </c>
      <c r="PL43">
        <v>3.55046198556101e-11</v>
      </c>
      <c r="PM43">
        <v>3.17058173896169e-11</v>
      </c>
      <c r="PN43">
        <v>2.83134662596561e-11</v>
      </c>
      <c r="PO43">
        <v>2.5284078369139e-11</v>
      </c>
      <c r="PP43">
        <v>2.25788186128126e-11</v>
      </c>
      <c r="PQ43">
        <v>2.016300703183e-11</v>
      </c>
      <c r="PR43">
        <v>1.80056742355389e-11</v>
      </c>
      <c r="PS43">
        <v>1.60791643907355e-11</v>
      </c>
      <c r="PT43">
        <v>1.43587806889231e-11</v>
      </c>
      <c r="PU43">
        <v>1.28224687466585e-11</v>
      </c>
      <c r="PV43">
        <v>1.14505338803504e-11</v>
      </c>
      <c r="PW43">
        <v>1.02253886311262e-11</v>
      </c>
      <c r="PX43">
        <v>9.13132730317413e-12</v>
      </c>
      <c r="PY43">
        <v>8.15432462526466e-12</v>
      </c>
      <c r="PZ43">
        <v>7.2818559544004e-12</v>
      </c>
      <c r="QA43">
        <v>6.50273671670457e-12</v>
      </c>
      <c r="QB43">
        <v>5.80697902726632e-12</v>
      </c>
      <c r="QC43">
        <v>5.18566365088821e-12</v>
      </c>
      <c r="QD43">
        <v>4.63082566234141e-12</v>
      </c>
      <c r="QE43">
        <v>4.13535234035603e-12</v>
      </c>
      <c r="QF43">
        <v>3.6928919864026e-12</v>
      </c>
      <c r="QG43">
        <v>3.29777249937122e-12</v>
      </c>
      <c r="QH43">
        <v>2.94492866232006e-12</v>
      </c>
      <c r="QI43">
        <v>2.62983720914886e-12</v>
      </c>
      <c r="QJ43">
        <v>2.34845883878738e-12</v>
      </c>
      <c r="QK43">
        <v>2.0971864335525e-12</v>
      </c>
      <c r="QL43">
        <v>1.87279881786119e-12</v>
      </c>
      <c r="QM43">
        <v>1.67241946451131e-12</v>
      </c>
      <c r="QN43">
        <v>1.49347961916731e-12</v>
      </c>
      <c r="QO43">
        <v>1.33368537032656e-12</v>
      </c>
      <c r="QP43">
        <v>1.1909882426215e-12</v>
      </c>
      <c r="QQ43">
        <v>1.0635589364794e-12</v>
      </c>
      <c r="QR43">
        <v>9.49763877496711e-13</v>
      </c>
      <c r="QS43">
        <v>8.48144274903624e-13</v>
      </c>
      <c r="QT43">
        <v>7.57397420659729e-13</v>
      </c>
      <c r="QU43">
        <v>6.76359989445424e-13</v>
      </c>
      <c r="QV43">
        <v>6.03993125463963e-13</v>
      </c>
      <c r="QW43">
        <v>5.39369124875123e-13</v>
      </c>
      <c r="QX43">
        <v>4.81659543136496e-13</v>
      </c>
      <c r="QY43">
        <v>4.30124574794989e-13</v>
      </c>
      <c r="QZ43">
        <v>3.8410356958326e-13</v>
      </c>
      <c r="RA43">
        <v>3.43006563242573e-13</v>
      </c>
      <c r="RB43">
        <v>3.06306714501851e-13</v>
      </c>
      <c r="RC43">
        <v>2.73533551259094e-13</v>
      </c>
      <c r="RD43">
        <v>2.44266939384901e-13</v>
      </c>
      <c r="RE43">
        <v>2.18131696831407e-13</v>
      </c>
      <c r="RF43">
        <v>1.94792784002475e-13</v>
      </c>
      <c r="RG43">
        <v>1.73951008728282e-13</v>
      </c>
      <c r="RH43">
        <v>1.55339190784409e-13</v>
      </c>
      <c r="RI43">
        <v>1.38718736786676e-13</v>
      </c>
      <c r="RJ43">
        <v>1.23876581553702e-13</v>
      </c>
      <c r="RK43">
        <v>1.10622456727164e-13</v>
      </c>
      <c r="RL43">
        <v>9.87864516349151e-14</v>
      </c>
      <c r="RM43">
        <v>8.82168351285678e-14</v>
      </c>
      <c r="RN43">
        <v>7.87781104726956e-14</v>
      </c>
      <c r="RO43">
        <v>7.03492783503689e-14</v>
      </c>
      <c r="RP43">
        <v>6.28222857177186e-14</v>
      </c>
      <c r="RQ43">
        <v>5.61006406226765e-14</v>
      </c>
      <c r="RR43">
        <v>5.00981752306257e-14</v>
      </c>
      <c r="RS43">
        <v>4.47379411996227e-14</v>
      </c>
      <c r="RT43">
        <v>3.99512232445019e-14</v>
      </c>
      <c r="RU43">
        <v>3.56766582442889e-14</v>
      </c>
      <c r="RV43">
        <v>3.18594486003618e-14</v>
      </c>
      <c r="RW43">
        <v>2.84506597610379e-14</v>
      </c>
      <c r="RX43">
        <v>2.54065929072342e-14</v>
      </c>
      <c r="RY43">
        <v>2.26882247573711e-14</v>
      </c>
      <c r="RZ43">
        <v>2.02607073101257e-14</v>
      </c>
      <c r="SA43">
        <v>1.80929211120061e-14</v>
      </c>
      <c r="SB43">
        <v>1.61570763228822e-14</v>
      </c>
      <c r="SC43">
        <v>1.44283564653477e-14</v>
      </c>
      <c r="SD43">
        <v>1.28846002909768e-14</v>
      </c>
      <c r="SE43">
        <v>1.15060176851707e-14</v>
      </c>
      <c r="SF43">
        <v>1.0274935968652e-14</v>
      </c>
      <c r="SG43">
        <v>9.17557334332681e-15</v>
      </c>
      <c r="SH43">
        <v>8.19383657821611e-15</v>
      </c>
      <c r="SI43">
        <v>7.31714034189928e-15</v>
      </c>
      <c r="SJ43">
        <v>6.53424586540954e-15</v>
      </c>
      <c r="SK43">
        <v>5.83511686732786e-15</v>
      </c>
      <c r="SL43">
        <v>5.21079089411339e-15</v>
      </c>
      <c r="SM43">
        <v>4.65326442632316e-15</v>
      </c>
      <c r="SN43">
        <v>4.1553902778455e-15</v>
      </c>
      <c r="SO43">
        <v>3.71078597286096e-15</v>
      </c>
      <c r="SP43">
        <v>3.3137519259734e-15</v>
      </c>
      <c r="SQ43">
        <v>2.95919837662485e-15</v>
      </c>
      <c r="SR43">
        <v>2.64258014113319e-15</v>
      </c>
      <c r="SS43">
        <v>2.35983834590917e-15</v>
      </c>
      <c r="ST43">
        <v>2.10734839490442e-15</v>
      </c>
      <c r="SU43">
        <v>1.88187350426129e-15</v>
      </c>
      <c r="SV43">
        <v>1.68052320850406e-15</v>
      </c>
      <c r="SW43">
        <v>1.50071630634354e-15</v>
      </c>
      <c r="SX43">
        <v>1.34014777108028e-15</v>
      </c>
      <c r="SY43">
        <v>1.19675920141586e-15</v>
      </c>
      <c r="SZ43">
        <v>1.06871243386765e-15</v>
      </c>
      <c r="TA43">
        <v>9.54365978512701e-16</v>
      </c>
      <c r="TB43">
        <v>8.52253975979568e-16</v>
      </c>
      <c r="TC43">
        <v>7.61067405928398e-16</v>
      </c>
      <c r="TD43">
        <v>6.79637306122076e-16</v>
      </c>
      <c r="TE43">
        <v>6.06919786966056e-16</v>
      </c>
      <c r="TF43">
        <v>5.41982649411478e-16</v>
      </c>
      <c r="TG43">
        <v>4.83993434670329e-16</v>
      </c>
      <c r="TH43">
        <v>4.32208752546499e-16</v>
      </c>
      <c r="TI43">
        <v>3.85964751577762e-16</v>
      </c>
      <c r="TJ43">
        <v>3.4466860882105e-16</v>
      </c>
      <c r="TK43">
        <v>3.07790930184731e-16</v>
      </c>
      <c r="TL43">
        <v>2.74858963884257e-16</v>
      </c>
      <c r="TM43">
        <v>2.45450540021386e-16</v>
      </c>
      <c r="TN43">
        <v>2.19188658595686e-16</v>
      </c>
      <c r="TO43">
        <v>1.95736656569548e-16</v>
      </c>
      <c r="TP43">
        <v>1.74793892031141e-16</v>
      </c>
      <c r="TQ43">
        <v>1.56091890128605e-16</v>
      </c>
      <c r="TR43">
        <v>1.39390901368451e-16</v>
      </c>
      <c r="TS43">
        <v>1.24476828157445e-16</v>
      </c>
      <c r="TT43">
        <v>1.11158480187898e-16</v>
      </c>
      <c r="TU43">
        <v>9.92651234818939e-17</v>
      </c>
      <c r="TV43">
        <v>8.86442916745493e-17</v>
      </c>
      <c r="TW43">
        <v>7.91598314781309e-17</v>
      </c>
      <c r="TX43">
        <v>7.06901572709525e-17</v>
      </c>
      <c r="TY43">
        <v>6.31266924358288e-17</v>
      </c>
      <c r="TZ43">
        <v>5.63724774668906e-17</v>
      </c>
      <c r="UA43">
        <v>5.03409270014508e-17</v>
      </c>
      <c r="UB43">
        <v>4.49547198427427e-17</v>
      </c>
      <c r="UC43">
        <v>4.01448077442286e-17</v>
      </c>
      <c r="UD43">
        <v>3.58495302486295e-17</v>
      </c>
      <c r="UE43">
        <v>3.20138242343973e-17</v>
      </c>
      <c r="UF43">
        <v>2.85885180364411e-17</v>
      </c>
      <c r="UG43">
        <v>2.55297010921227e-17</v>
      </c>
      <c r="UH43">
        <v>2.2798161031724e-17</v>
      </c>
      <c r="UI43">
        <v>2.03588809971924e-17</v>
      </c>
      <c r="UJ43">
        <v>1.81805907450641e-17</v>
      </c>
      <c r="UK43">
        <v>1.62353657789488e-17</v>
      </c>
      <c r="UL43">
        <v>1.4498269372673e-17</v>
      </c>
      <c r="UM43">
        <v>1.2947032895011e-17</v>
      </c>
      <c r="UN43">
        <v>1.15617703379443e-17</v>
      </c>
      <c r="UO43">
        <v>1.0324723388853e-17</v>
      </c>
      <c r="UP43">
        <v>9.22003377860565e-18</v>
      </c>
      <c r="UQ43">
        <v>8.23353998717378e-18</v>
      </c>
      <c r="UR43">
        <v>7.35259570064631e-18</v>
      </c>
      <c r="US43">
        <v>6.565907692363e-18</v>
      </c>
      <c r="UT43">
        <v>5.86339104989029e-18</v>
      </c>
      <c r="UU43">
        <v>5.23603989192864e-18</v>
      </c>
      <c r="UV43">
        <v>4.67581191781178e-18</v>
      </c>
      <c r="UW43">
        <v>4.17552530958614e-18</v>
      </c>
      <c r="UX43">
        <v>3.7287666650103e-18</v>
      </c>
      <c r="UY43">
        <v>3.32980878122616e-18</v>
      </c>
      <c r="UZ43">
        <v>2.97353723513301e-18</v>
      </c>
      <c r="VA43">
        <v>2.65538481926477e-18</v>
      </c>
      <c r="VB43">
        <v>2.37127299267412e-18</v>
      </c>
      <c r="VC43">
        <v>2.11755959625565e-18</v>
      </c>
      <c r="VD43">
        <v>1.89099216224684e-18</v>
      </c>
      <c r="VE43">
        <v>1.68866621936023e-18</v>
      </c>
      <c r="VF43">
        <v>1.507988059041e-18</v>
      </c>
      <c r="VG43">
        <v>1.34664148553395e-18</v>
      </c>
      <c r="VH43">
        <v>1.20255812351347e-18</v>
      </c>
      <c r="VI43">
        <v>1.07389090263683e-18</v>
      </c>
      <c r="VJ43">
        <v>9.58990379106793e-19</v>
      </c>
      <c r="VK43">
        <v>8.56383590699255e-19</v>
      </c>
      <c r="VL43">
        <v>7.6475517418854e-19</v>
      </c>
      <c r="VM43">
        <v>6.82930503106209e-19</v>
      </c>
      <c r="VN43">
        <v>6.09860629668542e-19</v>
      </c>
      <c r="VO43">
        <v>5.44608837836417e-19</v>
      </c>
      <c r="VP43">
        <v>4.86338635125099e-19</v>
      </c>
      <c r="VQ43">
        <v>4.34303029225517e-19</v>
      </c>
      <c r="VR43">
        <v>3.87834951969099e-19</v>
      </c>
      <c r="VS43">
        <v>3.46338707876635e-19</v>
      </c>
      <c r="VT43">
        <v>3.09282337666188e-19</v>
      </c>
      <c r="VU43">
        <v>2.7619079882441e-19</v>
      </c>
      <c r="VV43">
        <v>2.46639875819864e-19</v>
      </c>
      <c r="VW43">
        <v>2.20250741890615e-19</v>
      </c>
      <c r="VX43">
        <v>1.96685102691166e-19</v>
      </c>
      <c r="VY43">
        <v>1.75640859542925e-19</v>
      </c>
      <c r="VZ43">
        <v>1.5684823669344e-19</v>
      </c>
      <c r="WA43">
        <v>1.40066322937966e-19</v>
      </c>
      <c r="WB43">
        <v>1.25079983268841e-19</v>
      </c>
      <c r="WC43">
        <v>1.11697100961681e-19</v>
      </c>
      <c r="WD43">
        <v>9.97461147434615e-20</v>
      </c>
      <c r="WE43">
        <v>8.90738194702922e-20</v>
      </c>
      <c r="WF43">
        <v>7.95434021207957e-20</v>
      </c>
      <c r="WG43">
        <v>7.10326879275772e-20</v>
      </c>
      <c r="WH43">
        <v>6.34325741631491e-20</v>
      </c>
      <c r="WI43">
        <v>5.66456315023e-20</v>
      </c>
      <c r="WJ43">
        <v>5.0584855031131e-20</v>
      </c>
      <c r="WK43">
        <v>4.51725488913765e-20</v>
      </c>
      <c r="WL43">
        <v>4.03393302617551e-20</v>
      </c>
      <c r="WM43">
        <v>3.60232399079344e-20</v>
      </c>
      <c r="WN43">
        <v>3.21689478988424e-20</v>
      </c>
      <c r="WO43">
        <v>2.87270443070421e-20</v>
      </c>
      <c r="WP43">
        <v>2.56534058003325e-20</v>
      </c>
      <c r="WQ43">
        <v>2.29086300046263e-20</v>
      </c>
      <c r="WR43">
        <v>2.04575303869424e-20</v>
      </c>
      <c r="WS43">
        <v>1.82686851831887e-20</v>
      </c>
      <c r="WT43">
        <v>1.63140345882357e-20</v>
      </c>
      <c r="WU43">
        <v>1.45685210444737e-20</v>
      </c>
      <c r="WV43">
        <v>1.30097680175524e-20</v>
      </c>
      <c r="WW43">
        <v>1.16177931413795e-20</v>
      </c>
      <c r="WX43">
        <v>1.03747520550546e-20</v>
      </c>
      <c r="WY43">
        <v>9.26470964786678e-21</v>
      </c>
      <c r="WZ43">
        <v>8.27343577984179e-21</v>
      </c>
      <c r="XA43">
        <v>7.38822285908625e-21</v>
      </c>
      <c r="XB43">
        <v>6.59772293737059e-21</v>
      </c>
      <c r="XC43">
        <v>5.89180223560413e-21</v>
      </c>
      <c r="XD43">
        <v>5.26141123429839e-21</v>
      </c>
      <c r="XE43">
        <v>4.69846866364871e-21</v>
      </c>
      <c r="XF43">
        <v>4.19575790605021e-21</v>
      </c>
      <c r="XG43">
        <v>3.74683448298487e-21</v>
      </c>
      <c r="XH43">
        <v>3.34594344031167e-21</v>
      </c>
      <c r="XI43">
        <v>2.98794557288424e-21</v>
      </c>
      <c r="XJ43">
        <v>2.66825154273586e-21</v>
      </c>
      <c r="XK43">
        <v>2.38276304626253e-21</v>
      </c>
      <c r="XL43">
        <v>2.12782027619963e-21</v>
      </c>
      <c r="XM43">
        <v>1.90015500488311e-21</v>
      </c>
      <c r="XN43">
        <v>1.69684868734824e-21</v>
      </c>
      <c r="XO43">
        <v>1.51529504717042e-21</v>
      </c>
      <c r="XP43">
        <v>1.35316666541875e-21</v>
      </c>
      <c r="XQ43">
        <v>1.20838514441113e-21</v>
      </c>
      <c r="XR43">
        <v>1.07909446378627e-21</v>
      </c>
      <c r="XS43">
        <v>9.63637187332059e-22</v>
      </c>
      <c r="XT43">
        <v>8.60533215554669e-22</v>
      </c>
      <c r="XU43">
        <v>7.68460811608014e-22</v>
      </c>
      <c r="XV43">
        <v>6.86239657346187e-22</v>
      </c>
      <c r="XW43">
        <v>6.12815722286728e-22</v>
      </c>
      <c r="XX43">
        <v>5.47247751513078e-22</v>
      </c>
      <c r="XY43">
        <v>4.8869519929842e-22</v>
      </c>
      <c r="XZ43">
        <v>4.36407453766609e-22</v>
      </c>
      <c r="YA43">
        <v>3.89714214456106e-22</v>
      </c>
      <c r="YB43">
        <v>3.48016899432621e-22</v>
      </c>
      <c r="YC43">
        <v>3.10780971794233e-22</v>
      </c>
      <c r="YD43">
        <v>2.77529087199019e-22</v>
      </c>
      <c r="YE43">
        <v>2.47834974570183e-22</v>
      </c>
      <c r="YF43">
        <v>2.21317971532681e-22</v>
      </c>
      <c r="YG43">
        <v>1.97638144528587e-22</v>
      </c>
      <c r="YH43">
        <v>1.76491931053754e-22</v>
      </c>
      <c r="YI43">
        <v>1.57608248151599e-22</v>
      </c>
      <c r="YJ43">
        <v>1.40745017277024e-22</v>
      </c>
      <c r="YK43">
        <v>1.25686060981123e-22</v>
      </c>
      <c r="YL43">
        <v>1.1223833163385e-22</v>
      </c>
      <c r="YM43">
        <v>1.0022943665839e-22</v>
      </c>
      <c r="YN43">
        <v>8.95054285520808e-23</v>
      </c>
      <c r="YO43">
        <v>7.99288313631463e-23</v>
      </c>
      <c r="YP43">
        <v>7.13768783237645e-23</v>
      </c>
      <c r="YQ43">
        <v>6.37399380468678e-23</v>
      </c>
      <c r="YR43">
        <v>5.69201091113824e-23</v>
      </c>
      <c r="YS43">
        <v>5.08299650192537e-23</v>
      </c>
      <c r="YT43">
        <v>4.53914334352863e-23</v>
      </c>
      <c r="YU43">
        <v>4.05347953422668e-23</v>
      </c>
      <c r="YV43">
        <v>3.61977912810784e-23</v>
      </c>
      <c r="YW43">
        <v>3.23248232182943e-23</v>
      </c>
      <c r="YX43">
        <v>2.88662418096259e-23</v>
      </c>
      <c r="YY43">
        <v>2.57777099223302e-23</v>
      </c>
      <c r="YZ43">
        <v>2.30196342572803e-23</v>
      </c>
      <c r="ZA43">
        <v>2.0556657784403e-23</v>
      </c>
      <c r="ZB43">
        <v>1.83572064847821e-23</v>
      </c>
      <c r="ZC43">
        <v>1.63930845889067e-23</v>
      </c>
      <c r="ZD43">
        <v>1.46391131222404e-23</v>
      </c>
      <c r="ZE43">
        <v>1.30728071244609e-23</v>
      </c>
      <c r="ZF43">
        <v>1.16740874044973e-23</v>
      </c>
      <c r="ZG43">
        <v>1.04250231362196e-23</v>
      </c>
      <c r="ZH43">
        <v>9.30960199500014e-24</v>
      </c>
      <c r="ZI43">
        <v>8.31352488841949e-24</v>
      </c>
      <c r="ZJ43">
        <v>7.4240226496782e-24</v>
      </c>
      <c r="ZK43">
        <v>6.62969234382278e-24</v>
      </c>
      <c r="ZL43">
        <v>5.92035108832103e-24</v>
      </c>
      <c r="ZM43">
        <v>5.28690551404583e-24</v>
      </c>
      <c r="ZN43">
        <v>4.72123519322823e-24</v>
      </c>
      <c r="ZO43">
        <v>4.21608853998965e-24</v>
      </c>
      <c r="ZP43">
        <v>3.76498984895472e-24</v>
      </c>
      <c r="ZQ43">
        <v>3.36215628023004e-24</v>
      </c>
      <c r="ZR43">
        <v>3.00242372654169e-24</v>
      </c>
      <c r="ZS43">
        <v>2.68118061218848e-24</v>
      </c>
      <c r="ZT43">
        <v>2.39430877514935e-24</v>
      </c>
      <c r="ZU43">
        <v>2.13813067448594e-24</v>
      </c>
      <c r="ZV43">
        <v>1.90936224626773e-24</v>
      </c>
      <c r="ZW43">
        <v>1.70507080365847e-24</v>
      </c>
      <c r="ZX43">
        <v>1.52263744146582e-24</v>
      </c>
      <c r="ZY43">
        <v>1.3597234632011e-24</v>
      </c>
      <c r="ZZ43">
        <v>1.21424040026215e-24</v>
      </c>
      <c r="AAA43">
        <v>1.08432323890165e-24</v>
      </c>
      <c r="AAB43">
        <v>9.68306511765155e-25</v>
      </c>
      <c r="AAC43">
        <v>8.64702947505346e-25</v>
      </c>
      <c r="AAD43">
        <v>7.72184404772213e-25</v>
      </c>
      <c r="AAE43">
        <v>6.89564846163231e-25</v>
      </c>
      <c r="AAF43">
        <v>6.15785133868884e-25</v>
      </c>
      <c r="AAG43">
        <v>5.49899452101939e-25</v>
      </c>
      <c r="AAH43">
        <v>4.91063182253435e-25</v>
      </c>
      <c r="AAI43">
        <v>4.38522075341456e-25</v>
      </c>
      <c r="AAJ43">
        <v>3.91602582949359e-25</v>
      </c>
      <c r="AAK43">
        <v>3.49703222701392e-25</v>
      </c>
      <c r="AAL43">
        <v>3.12286867585738e-25</v>
      </c>
      <c r="AAM43">
        <v>2.78873860278336e-25</v>
      </c>
      <c r="AAN43">
        <v>2.49035864196849e-25</v>
      </c>
      <c r="AAO43">
        <v>2.22390372458617e-25</v>
      </c>
      <c r="AAP43">
        <v>1.98595804350448e-25</v>
      </c>
      <c r="AAQ43">
        <v>1.77347126449643e-25</v>
      </c>
      <c r="AAR43">
        <v>1.58371942261401e-25</v>
      </c>
      <c r="AAS43">
        <v>1.41427000243899e-25</v>
      </c>
      <c r="AAT43">
        <v>1.26295075455817e-25</v>
      </c>
      <c r="AAU43">
        <v>1.12782184850722e-25</v>
      </c>
      <c r="AAV43">
        <v>1.00715100519911e-25</v>
      </c>
      <c r="AAW43">
        <v>8.9939129004831e-26</v>
      </c>
      <c r="AAX43">
        <v>8.03161282110667e-26</v>
      </c>
      <c r="AAY43">
        <v>7.17227365018181e-26</v>
      </c>
      <c r="AAZ43">
        <v>6.40487912688054e-26</v>
      </c>
      <c r="ABA43">
        <v>5.71959167075423e-26</v>
      </c>
      <c r="ABB43">
        <v>5.10762626930233e-26</v>
      </c>
      <c r="ABC43">
        <v>4.5611378588897e-26</v>
      </c>
      <c r="ABD43">
        <v>4.07312075529726e-26</v>
      </c>
      <c r="ABE43">
        <v>3.63731884466037e-26</v>
      </c>
      <c r="ABF43">
        <v>3.24814538349131e-26</v>
      </c>
      <c r="ABG43">
        <v>2.90061137966613e-26</v>
      </c>
      <c r="ABH43">
        <v>2.59026163625879e-26</v>
      </c>
      <c r="ABI43">
        <v>2.31311763833953e-26</v>
      </c>
      <c r="ABJ43">
        <v>2.06562655057709e-26</v>
      </c>
      <c r="ABK43">
        <v>1.84461567182202e-26</v>
      </c>
      <c r="ABL43">
        <v>1.64725176280329e-26</v>
      </c>
      <c r="ABM43">
        <v>1.47100472554174e-26</v>
      </c>
      <c r="ABN43">
        <v>1.31361516886993e-26</v>
      </c>
      <c r="ABO43">
        <v>1.17306544426611e-26</v>
      </c>
      <c r="ABP43">
        <v>1.04755378069748e-26</v>
      </c>
      <c r="ABQ43">
        <v>9.35471186895385e-27</v>
      </c>
      <c r="ABR43">
        <v>8.35380824962324e-27</v>
      </c>
      <c r="ABS43">
        <v>7.45999590891487e-27</v>
      </c>
      <c r="ABT43">
        <v>6.66181665871212e-27</v>
      </c>
      <c r="ABU43">
        <v>5.94903827510941e-27</v>
      </c>
      <c r="ABV43">
        <v>5.3125233268666e-27</v>
      </c>
      <c r="ABW43">
        <v>4.74411203850976e-27</v>
      </c>
      <c r="ABX43">
        <v>4.23651768644712e-27</v>
      </c>
      <c r="ABY43">
        <v>3.78323318713551e-27</v>
      </c>
      <c r="ABZ43">
        <v>3.37844767980816e-27</v>
      </c>
      <c r="ACA43">
        <v>3.01697203439982e-27</v>
      </c>
      <c r="ACB43">
        <v>2.6941723297214e-27</v>
      </c>
      <c r="ACC43">
        <v>2.40591044911041e-27</v>
      </c>
      <c r="ACD43">
        <v>2.14849103202587e-27</v>
      </c>
      <c r="ACE43">
        <v>1.91861410153581e-27</v>
      </c>
      <c r="ACF43">
        <v>1.71333276040769e-27</v>
      </c>
      <c r="ACG43">
        <v>1.53001541348853e-27</v>
      </c>
      <c r="ACH43">
        <v>1.3663120320862e-27</v>
      </c>
      <c r="ACI43">
        <v>1.22012402787961e-27</v>
      </c>
      <c r="ACJ43">
        <v>1.08957735015777e-27</v>
      </c>
      <c r="ACK43">
        <v>9.72998461508843e-28</v>
      </c>
      <c r="ACL43">
        <v>8.68892883980646e-28</v>
      </c>
      <c r="ACM43">
        <v>7.7592604068608e-28</v>
      </c>
      <c r="ACN43">
        <v>6.92906147253231e-28</v>
      </c>
      <c r="ACO43">
        <v>6.18768933797851e-28</v>
      </c>
      <c r="ACP43">
        <v>5.52564001562255e-28</v>
      </c>
      <c r="ACQ43">
        <v>4.93442639320092e-28</v>
      </c>
      <c r="ACR43">
        <v>4.40646943360003e-28</v>
      </c>
      <c r="ACS43">
        <v>3.93500101572204e-28</v>
      </c>
      <c r="ACT43">
        <v>3.51397717085334e-28</v>
      </c>
      <c r="ACU43">
        <v>3.13800060227244e-28</v>
      </c>
      <c r="ACV43">
        <v>2.80225149484136e-28</v>
      </c>
      <c r="ACW43">
        <v>2.50242572759675e-28</v>
      </c>
      <c r="ACX43">
        <v>2.23467969725988e-28</v>
      </c>
      <c r="ACY43">
        <v>1.99558104533291e-28</v>
      </c>
      <c r="ACZ43">
        <v>1.78206465712964e-28</v>
      </c>
      <c r="ADA43">
        <v>1.59139336867213e-28</v>
      </c>
      <c r="ADB43">
        <v>1.42112287773708e-28</v>
      </c>
      <c r="ADC43">
        <v>1.26907040923068e-28</v>
      </c>
      <c r="ADD43">
        <v>1.13328673319893e-28</v>
      </c>
      <c r="ADE43">
        <v>1.01203117675975e-28</v>
      </c>
      <c r="ADF43">
        <v>9.03749309623253e-29</v>
      </c>
      <c r="ADG43">
        <v>8.07053017140798e-29</v>
      </c>
      <c r="ADH43">
        <v>7.20702705430102e-29</v>
      </c>
      <c r="ADI43">
        <v>6.43591410455816e-29</v>
      </c>
      <c r="ADJ43">
        <v>5.74730607352603e-29</v>
      </c>
      <c r="ADK43">
        <v>5.13237538073961e-29</v>
      </c>
      <c r="ADL43">
        <v>4.58323894914151e-29</v>
      </c>
      <c r="ADM43">
        <v>4.09285714832119e-29</v>
      </c>
      <c r="ADN43">
        <v>3.65494355028154e-29</v>
      </c>
      <c r="ADO43">
        <v>3.26388434085075e-29</v>
      </c>
      <c r="ADP43">
        <v>2.9146663536377e-29</v>
      </c>
      <c r="ADQ43">
        <v>2.60281280396516e-29</v>
      </c>
      <c r="ADR43">
        <v>2.32432589892485e-29</v>
      </c>
      <c r="ADS43">
        <v>2.07563558784657e-29</v>
      </c>
      <c r="ADT43">
        <v>1.85355379619013e-29</v>
      </c>
      <c r="ADU43">
        <v>1.65523355616352e-29</v>
      </c>
      <c r="ADV43">
        <v>1.47813251014415e-29</v>
      </c>
      <c r="ADW43">
        <v>1.31998031903674e-29</v>
      </c>
      <c r="ADX43">
        <v>1.17874955776084e-29</v>
      </c>
      <c r="ADY43">
        <v>1.05262972476387e-29</v>
      </c>
      <c r="ADZ43">
        <v>9.40004032375872e-30</v>
      </c>
      <c r="AEA43">
        <v>8.39428680470821e-30</v>
      </c>
      <c r="AEB43">
        <v>7.49614347734229e-30</v>
      </c>
      <c r="AEC43">
        <v>6.69409663265069e-30</v>
      </c>
      <c r="AED43">
        <v>5.97786446626989e-30</v>
      </c>
      <c r="AEE43">
        <v>5.33826527134285e-30</v>
      </c>
      <c r="AEF43">
        <v>4.76709973403041e-30</v>
      </c>
      <c r="AEG43">
        <v>4.25704582276711e-30</v>
      </c>
      <c r="AEH43">
        <v>3.80156492379845e-30</v>
      </c>
      <c r="AEI43">
        <v>3.39481801970853e-30</v>
      </c>
      <c r="AEJ43">
        <v>3.0315908363923e-30</v>
      </c>
      <c r="AEK43">
        <v>2.70722699889722e-30</v>
      </c>
      <c r="AEL43">
        <v>2.41756833922876e-30</v>
      </c>
      <c r="AEM43">
        <v>2.15890159089803e-30</v>
      </c>
      <c r="AEN43">
        <v>1.92791078686484e-30</v>
      </c>
      <c r="AEO43">
        <v>1.72163475064361e-30</v>
      </c>
      <c r="AEP43">
        <v>1.53742913563119e-30</v>
      </c>
      <c r="AEQ43">
        <v>1.37293252602159e-30</v>
      </c>
      <c r="AER43">
        <v>1.2260361647395e-30</v>
      </c>
      <c r="AES43">
        <v>1.09485692032144e-30</v>
      </c>
      <c r="AET43">
        <v>9.77713146194546e-31</v>
      </c>
      <c r="AEU43">
        <v>8.73103122882018e-31</v>
      </c>
      <c r="AEV43">
        <v>7.79685806776139e-31</v>
      </c>
      <c r="AEW43">
        <v>6.96263638688537e-31</v>
      </c>
      <c r="AEX43">
        <v>6.2176719179267e-31</v>
      </c>
      <c r="AEY43">
        <v>5.55241462153503e-31</v>
      </c>
      <c r="AEZ43">
        <v>4.95833626096441e-31</v>
      </c>
      <c r="AFA43">
        <v>4.42782107471608e-31</v>
      </c>
      <c r="AFB43">
        <v>3.9540681466179e-31</v>
      </c>
      <c r="AFC43">
        <v>3.53100422177759e-31</v>
      </c>
      <c r="AFD43">
        <v>3.15320585075795e-31</v>
      </c>
      <c r="AFE43">
        <v>2.81582986390449e-31</v>
      </c>
      <c r="AFF43">
        <v>2.51455128454441e-31</v>
      </c>
      <c r="AFG43">
        <v>2.24550788513777e-31</v>
      </c>
      <c r="AFH43">
        <v>2.00525067562083e-31</v>
      </c>
      <c r="AFI43">
        <v>1.79069968922915e-31</v>
      </c>
      <c r="AFJ43">
        <v>1.59910449899865e-31</v>
      </c>
      <c r="AFK43">
        <v>1.42800895878779e-31</v>
      </c>
      <c r="AFL43">
        <v>1.27521971681971e-31</v>
      </c>
      <c r="AFM43">
        <v>1.13877809810534e-31</v>
      </c>
      <c r="AFN43">
        <v>1.01693499529521e-31</v>
      </c>
      <c r="AFO43">
        <v>9.08128446074494e-32</v>
      </c>
      <c r="AFP43">
        <v>8.10963609655573e-32</v>
      </c>
      <c r="AFQ43">
        <v>7.24194885677712e-32</v>
      </c>
      <c r="AFR43">
        <v>6.46709946287845e-32</v>
      </c>
      <c r="AFS43">
        <v>5.77515476702434e-32</v>
      </c>
      <c r="AFT43">
        <v>5.15724441452135e-32</v>
      </c>
      <c r="AFU43">
        <v>4.60544713069498e-32</v>
      </c>
      <c r="AFV43">
        <v>4.11268917445619e-32</v>
      </c>
      <c r="AFW43">
        <v>3.67265365678766e-32</v>
      </c>
      <c r="AFX43">
        <v>3.27969956166194e-32</v>
      </c>
      <c r="AFY43">
        <v>2.92878943128381e-32</v>
      </c>
      <c r="AFZ43">
        <v>2.61542478862089e-32</v>
      </c>
      <c r="AGA43">
        <v>2.3355884693746e-32</v>
      </c>
      <c r="AGB43">
        <v>2.08569312411846e-32</v>
      </c>
      <c r="AGC43">
        <v>1.86253523042947e-32</v>
      </c>
      <c r="AGD43">
        <v>1.66325402547279e-32</v>
      </c>
      <c r="AGE43">
        <v>1.48529483257804e-32</v>
      </c>
      <c r="AGF43">
        <v>1.32637631167371e-32</v>
      </c>
      <c r="AGG43">
        <v>1.18446121374808e-32</v>
      </c>
      <c r="AGH43">
        <v>1.05773026442491e-32</v>
      </c>
      <c r="AGI43">
        <v>9.44558841855293e-33</v>
      </c>
      <c r="AGJ43">
        <v>8.43496149949058e-33</v>
      </c>
      <c r="AGK43">
        <v>7.53246619957934e-33</v>
      </c>
      <c r="AGL43">
        <v>6.72653301988777e-33</v>
      </c>
      <c r="AGM43">
        <v>6.00683033535116e-33</v>
      </c>
      <c r="AGN43">
        <v>5.36413194895709e-33</v>
      </c>
      <c r="AGO43">
        <v>4.79019881691734e-33</v>
      </c>
      <c r="AGP43">
        <v>4.27767342860712e-33</v>
      </c>
      <c r="AGQ43">
        <v>3.81998548728027e-33</v>
      </c>
      <c r="AGR43">
        <v>3.41126768243816e-33</v>
      </c>
      <c r="AGS43">
        <v>3.04628047409994e-33</v>
      </c>
      <c r="AGT43">
        <v>2.72034492474947e-33</v>
      </c>
      <c r="AGU43">
        <v>2.42928271790098e-33</v>
      </c>
      <c r="AGV43">
        <v>2.16936259435405e-33</v>
      </c>
      <c r="AGW43">
        <v>1.93725251947985e-33</v>
      </c>
      <c r="AGX43">
        <v>1.72997696834932e-33</v>
      </c>
      <c r="AGY43">
        <v>1.54487878112177e-33</v>
      </c>
      <c r="AGZ43">
        <v>1.37958509970079e-33</v>
      </c>
      <c r="AHA43">
        <v>1.23197694898396e-33</v>
      </c>
      <c r="AHB43">
        <v>1.10016207275433e-33</v>
      </c>
      <c r="AHC43">
        <v>9.82450675984909e-34</v>
      </c>
      <c r="AHD43">
        <v>8.77333762585301e-34</v>
      </c>
      <c r="AHE43">
        <v>7.83463790892544e-34</v>
      </c>
      <c r="AHF43">
        <v>6.99637398919818e-34</v>
      </c>
      <c r="AHG43">
        <v>6.24779977910205e-34</v>
      </c>
      <c r="AHH43">
        <v>5.57931896436846e-34</v>
      </c>
      <c r="AHI43">
        <v>4.98236198449934e-34</v>
      </c>
      <c r="AHJ43">
        <v>4.4492761756621e-34</v>
      </c>
      <c r="AHK43">
        <v>3.97322766770098e-34</v>
      </c>
      <c r="AHL43">
        <v>3.5481137776383e-34</v>
      </c>
      <c r="AHM43">
        <v>3.16848477659755e-34</v>
      </c>
      <c r="AHN43">
        <v>2.82947402724295e-34</v>
      </c>
      <c r="AHO43">
        <v>2.52673559613548e-34</v>
      </c>
      <c r="AHP43">
        <v>2.25638854122973e-34</v>
      </c>
      <c r="AHQ43">
        <v>2.01496716030744e-34</v>
      </c>
      <c r="AHR43">
        <v>1.79937656255987e-34</v>
      </c>
      <c r="AHS43">
        <v>1.60685299377076e-34</v>
      </c>
      <c r="AHT43">
        <v>1.43492840649031e-34</v>
      </c>
      <c r="AHU43">
        <v>1.28139882100912e-34</v>
      </c>
      <c r="AHV43">
        <v>1.1442960715369e-34</v>
      </c>
      <c r="AHW43">
        <v>1.02186257538741e-34</v>
      </c>
      <c r="AHX43">
        <v>9.12528801724307e-35</v>
      </c>
      <c r="AHY43">
        <v>8.14893151029335e-35</v>
      </c>
      <c r="AHZ43">
        <v>7.2770398735879e-35</v>
      </c>
      <c r="AIA43">
        <v>6.49843593051404e-35</v>
      </c>
      <c r="AIB43">
        <v>5.80313840195777e-35</v>
      </c>
      <c r="AIC43">
        <v>5.18223395173384e-35</v>
      </c>
      <c r="AID43">
        <v>4.62776292246328e-35</v>
      </c>
      <c r="AIE43">
        <v>4.13261729709453e-35</v>
      </c>
      <c r="AIF43">
        <v>3.69044957799056e-35</v>
      </c>
      <c r="AIG43">
        <v>3.29559141546107e-35</v>
      </c>
      <c r="AIH43">
        <v>2.94298094260224e-35</v>
      </c>
      <c r="AII43">
        <v>2.62809788491582e-35</v>
      </c>
      <c r="AIJ43">
        <v>2.34690561284838e-35</v>
      </c>
      <c r="AIK43">
        <v>2.09579939439571e-35</v>
      </c>
      <c r="AIL43">
        <v>1.87156018439895e-35</v>
      </c>
      <c r="AIM43">
        <v>1.67131335813625e-35</v>
      </c>
      <c r="AIN43">
        <v>1.49249186019724e-35</v>
      </c>
      <c r="AIO43">
        <v>1.33280329622867e-35</v>
      </c>
      <c r="AIP43">
        <v>1.19020054568557e-35</v>
      </c>
      <c r="AIQ43">
        <v>1.06285551885909e-35</v>
      </c>
      <c r="AIR43">
        <v>9.49135721760668e-36</v>
      </c>
      <c r="AIS43">
        <v>8.4758332843693e-36</v>
      </c>
      <c r="AIT43">
        <v>7.56896492433752e-36</v>
      </c>
      <c r="AIU43">
        <v>6.75912657832728e-36</v>
      </c>
      <c r="AIV43">
        <v>6.0359365591655e-36</v>
      </c>
      <c r="AIW43">
        <v>5.39012396410646e-36</v>
      </c>
      <c r="AIX43">
        <v>4.81340982690041e-36</v>
      </c>
      <c r="AIY43">
        <v>4.2984009859488e-36</v>
      </c>
      <c r="AIZ43">
        <v>3.83849530799321e-36</v>
      </c>
      <c r="AJA43">
        <v>3.4277970523575e-36</v>
      </c>
      <c r="AJB43">
        <v>3.06104129075871e-36</v>
      </c>
      <c r="AJC43">
        <v>2.73352641378971e-36</v>
      </c>
      <c r="AJD43">
        <v>2.44105385884356e-36</v>
      </c>
      <c r="AJE43">
        <v>2.17987428682423e-36</v>
      </c>
      <c r="AJF43">
        <v>1.94663951765842e-36</v>
      </c>
      <c r="AJG43">
        <v>1.73835960844789e-36</v>
      </c>
      <c r="AJH43">
        <v>1.55236452402759e-36</v>
      </c>
      <c r="AJI43">
        <v>1.38626990856688e-36</v>
      </c>
      <c r="AJJ43">
        <v>1.2379465194245e-36</v>
      </c>
      <c r="AJK43">
        <v>1.10549293141588e-36</v>
      </c>
      <c r="AJL43">
        <v>9.87211161576367e-37</v>
      </c>
      <c r="AJM43">
        <v>8.81584901943007e-37</v>
      </c>
      <c r="AJN43">
        <v>7.8726008131113e-37</v>
      </c>
      <c r="AJO43">
        <v>7.0302750677787e-37</v>
      </c>
      <c r="AJP43">
        <v>6.27807362546785e-37</v>
      </c>
      <c r="AJQ43">
        <v>5.6063536727658e-37</v>
      </c>
      <c r="AJR43">
        <v>5.00650412518734e-37</v>
      </c>
      <c r="AJS43">
        <v>4.47083523775489e-37</v>
      </c>
      <c r="AJT43">
        <v>3.99248002664991e-37</v>
      </c>
      <c r="AJU43">
        <v>3.56530623821488e-37</v>
      </c>
      <c r="AJV43">
        <v>3.18383773679642e-37</v>
      </c>
      <c r="AJW43">
        <v>2.8431843036643e-37</v>
      </c>
      <c r="AJX43">
        <v>2.53897894706684e-37</v>
      </c>
      <c r="AJY43">
        <v>2.2673219197716e-37</v>
      </c>
      <c r="AJZ43">
        <v>2.02473072642672e-37</v>
      </c>
      <c r="AKA43">
        <v>1.80809547986438e-37</v>
      </c>
      <c r="AKB43">
        <v>1.61463903403865e-37</v>
      </c>
      <c r="AKC43">
        <v>1.44188138252346e-37</v>
      </c>
      <c r="AKD43">
        <v>1.28760786617895e-37</v>
      </c>
      <c r="AKE43">
        <v>1.14984078242577e-37</v>
      </c>
      <c r="AKF43">
        <v>1.02681403217348e-37</v>
      </c>
      <c r="AKG43">
        <v>9.16950479390767e-38</v>
      </c>
      <c r="AKH43">
        <v>8.18841733079181e-38</v>
      </c>
      <c r="AKI43">
        <v>7.31230092466507e-38</v>
      </c>
      <c r="AKJ43">
        <v>6.52992423966831e-38</v>
      </c>
      <c r="AKK43">
        <v>5.8312576321879e-38</v>
      </c>
      <c r="AKL43">
        <v>5.207344576279e-38</v>
      </c>
      <c r="AKM43">
        <v>4.65018684587398e-38</v>
      </c>
      <c r="AKN43">
        <v>4.15264198187386e-38</v>
      </c>
      <c r="AKO43">
        <v>3.70833172970715e-38</v>
      </c>
      <c r="AKP43">
        <v>3.3115602735749e-38</v>
      </c>
      <c r="AKQ43">
        <v>2.95724121918982e-38</v>
      </c>
      <c r="AKR43">
        <v>2.64083238896768e-38</v>
      </c>
      <c r="AKS43">
        <v>2.35827759378094e-38</v>
      </c>
      <c r="AKT43">
        <v>2.10595463481998e-38</v>
      </c>
      <c r="AKU43">
        <v>1.88062886897433e-38</v>
      </c>
      <c r="AKV43">
        <v>1.67941174246709e-38</v>
      </c>
      <c r="AKW43">
        <v>1.49972376116643e-38</v>
      </c>
      <c r="AKX43">
        <v>1.33926142287364e-38</v>
      </c>
      <c r="AKY43">
        <v>1.19596768767771e-38</v>
      </c>
      <c r="AKZ43">
        <v>1.06800560782234e-38</v>
      </c>
      <c r="ALA43">
        <v>9.53734779034715e-39</v>
      </c>
      <c r="ALB43">
        <v>8.5169031143487e-39</v>
      </c>
      <c r="ALC43">
        <v>7.60564050444075e-39</v>
      </c>
      <c r="ALD43">
        <v>6.79187806954561e-39</v>
      </c>
      <c r="ALE43">
        <v>6.06518381780479e-39</v>
      </c>
      <c r="ALF43">
        <v>5.41624192411659e-39</v>
      </c>
      <c r="ALG43">
        <v>4.83673330632473e-39</v>
      </c>
      <c r="ALH43">
        <v>4.31922897910928e-39</v>
      </c>
      <c r="ALI43">
        <v>3.85709481843506e-39</v>
      </c>
      <c r="ALJ43">
        <v>3.44440651568942e-39</v>
      </c>
      <c r="ALK43">
        <v>3.07587363126771e-39</v>
      </c>
      <c r="ALL43">
        <v>2.74677177401471e-39</v>
      </c>
      <c r="ALM43">
        <v>2.45288203709928e-39</v>
      </c>
      <c r="ALN43">
        <v>2.19043691392326e-39</v>
      </c>
      <c r="ALO43">
        <v>1.95607200073579e-39</v>
      </c>
    </row>
    <row r="44" spans="1:1003">
      <c r="A44" s="1" t="s">
        <v>28</v>
      </c>
      <c r="B44" s="3">
        <f t="shared" si="0"/>
        <v>19959260.2928076</v>
      </c>
      <c r="C44">
        <v>0</v>
      </c>
      <c r="D44">
        <v>0.452048144228802</v>
      </c>
      <c r="E44">
        <v>0.856024248840378</v>
      </c>
      <c r="F44">
        <v>1.29111292557307</v>
      </c>
      <c r="G44">
        <v>1.82665618051762</v>
      </c>
      <c r="H44">
        <v>2.53093214607928</v>
      </c>
      <c r="I44">
        <v>3.48221917452052</v>
      </c>
      <c r="J44">
        <v>4.77978950128906</v>
      </c>
      <c r="K44">
        <v>6.55573375322311</v>
      </c>
      <c r="L44">
        <v>8.98921691610352</v>
      </c>
      <c r="M44">
        <v>12.3249684816042</v>
      </c>
      <c r="N44">
        <v>16.898097367618</v>
      </c>
      <c r="O44">
        <v>23.1678519771295</v>
      </c>
      <c r="P44">
        <v>31.7637804956683</v>
      </c>
      <c r="Q44">
        <v>43.5489567125088</v>
      </c>
      <c r="R44">
        <v>59.706630986007</v>
      </c>
      <c r="S44">
        <v>81.8590058202219</v>
      </c>
      <c r="T44">
        <v>112.230049813897</v>
      </c>
      <c r="U44">
        <v>153.868669931858</v>
      </c>
      <c r="V44">
        <v>210.954595746701</v>
      </c>
      <c r="W44">
        <v>289.217585120685</v>
      </c>
      <c r="X44">
        <v>396.511847374756</v>
      </c>
      <c r="Y44">
        <v>543.602992769055</v>
      </c>
      <c r="Z44">
        <v>612.332178650546</v>
      </c>
      <c r="AA44">
        <v>676.732204624999</v>
      </c>
      <c r="AB44">
        <v>760.489482927913</v>
      </c>
      <c r="AC44">
        <v>862.508601033202</v>
      </c>
      <c r="AD44">
        <v>982.73461960346</v>
      </c>
      <c r="AE44">
        <v>1122.17476614028</v>
      </c>
      <c r="AF44">
        <v>1282.68654128319</v>
      </c>
      <c r="AG44">
        <v>1466.80810602186</v>
      </c>
      <c r="AH44">
        <v>1677.67005887609</v>
      </c>
      <c r="AI44">
        <v>1918.97251963084</v>
      </c>
      <c r="AJ44">
        <v>2195.00687053509</v>
      </c>
      <c r="AK44">
        <v>2510.70763971246</v>
      </c>
      <c r="AL44">
        <v>2871.726179481</v>
      </c>
      <c r="AM44">
        <v>3284.52204504732</v>
      </c>
      <c r="AN44">
        <v>3756.47057182822</v>
      </c>
      <c r="AO44">
        <v>4295.98665557916</v>
      </c>
      <c r="AP44">
        <v>4912.6656045555</v>
      </c>
      <c r="AQ44">
        <v>5617.44243447969</v>
      </c>
      <c r="AR44">
        <v>6422.7712687554</v>
      </c>
      <c r="AS44">
        <v>7342.82666388595</v>
      </c>
      <c r="AT44">
        <v>8393.7287322484</v>
      </c>
      <c r="AU44">
        <v>9593.7938810083</v>
      </c>
      <c r="AV44">
        <v>10963.8128068008</v>
      </c>
      <c r="AW44">
        <v>12527.3570443965</v>
      </c>
      <c r="AX44">
        <v>14311.1148119006</v>
      </c>
      <c r="AY44">
        <v>16345.2560564086</v>
      </c>
      <c r="AZ44">
        <v>18663.8253949212</v>
      </c>
      <c r="BA44">
        <v>21305.1599567075</v>
      </c>
      <c r="BB44">
        <v>24312.3268321743</v>
      </c>
      <c r="BC44">
        <v>27733.5717607513</v>
      </c>
      <c r="BD44">
        <v>31622.7666613933</v>
      </c>
      <c r="BE44">
        <v>36039.8384159364</v>
      </c>
      <c r="BF44">
        <v>41051.154734401</v>
      </c>
      <c r="BG44">
        <v>46729.8347396905</v>
      </c>
      <c r="BH44">
        <v>53155.9419121929</v>
      </c>
      <c r="BI44">
        <v>60416.505109514</v>
      </c>
      <c r="BJ44">
        <v>68605.2995373098</v>
      </c>
      <c r="BK44">
        <v>77822.3040398516</v>
      </c>
      <c r="BL44">
        <v>88172.734508375</v>
      </c>
      <c r="BM44">
        <v>99765.5366993341</v>
      </c>
      <c r="BN44">
        <v>112711.2071609</v>
      </c>
      <c r="BO44">
        <v>127118.801065671</v>
      </c>
      <c r="BP44">
        <v>143091.984453174</v>
      </c>
      <c r="BQ44">
        <v>160724.000860211</v>
      </c>
      <c r="BR44">
        <v>180091.454916816</v>
      </c>
      <c r="BS44">
        <v>201246.875390947</v>
      </c>
      <c r="BT44">
        <v>224210.114530786</v>
      </c>
      <c r="BU44">
        <v>248958.775008481</v>
      </c>
      <c r="BV44">
        <v>275418.032159488</v>
      </c>
      <c r="BW44">
        <v>303450.432640002</v>
      </c>
      <c r="BX44">
        <v>332846.486142882</v>
      </c>
      <c r="BY44">
        <v>363317.096550937</v>
      </c>
      <c r="BZ44">
        <v>394489.060922257</v>
      </c>
      <c r="CA44">
        <v>425904.945178946</v>
      </c>
      <c r="CB44">
        <v>457028.565740352</v>
      </c>
      <c r="CC44">
        <v>487257.016048112</v>
      </c>
      <c r="CD44">
        <v>515939.650724119</v>
      </c>
      <c r="CE44">
        <v>542403.696173543</v>
      </c>
      <c r="CF44">
        <v>565985.269165442</v>
      </c>
      <c r="CG44">
        <v>586063.684957371</v>
      </c>
      <c r="CH44">
        <v>602096.192969559</v>
      </c>
      <c r="CI44">
        <v>613649.862602653</v>
      </c>
      <c r="CJ44">
        <v>620427.382875826</v>
      </c>
      <c r="CK44">
        <v>622284.079974</v>
      </c>
      <c r="CL44">
        <v>619234.43164664</v>
      </c>
      <c r="CM44">
        <v>611447.602479155</v>
      </c>
      <c r="CN44">
        <v>599232.814582418</v>
      </c>
      <c r="CO44">
        <v>583016.475899432</v>
      </c>
      <c r="CP44">
        <v>563313.737343635</v>
      </c>
      <c r="CQ44">
        <v>540697.454223971</v>
      </c>
      <c r="CR44">
        <v>515767.398823023</v>
      </c>
      <c r="CS44">
        <v>489122.101051339</v>
      </c>
      <c r="CT44">
        <v>461335.018675334</v>
      </c>
      <c r="CU44">
        <v>432935.999829752</v>
      </c>
      <c r="CV44">
        <v>404398.316723662</v>
      </c>
      <c r="CW44">
        <v>376130.998867827</v>
      </c>
      <c r="CX44">
        <v>348475.812187167</v>
      </c>
      <c r="CY44">
        <v>321708.016641677</v>
      </c>
      <c r="CZ44">
        <v>296039.965064529</v>
      </c>
      <c r="DA44">
        <v>271626.643608929</v>
      </c>
      <c r="DB44">
        <v>248572.361256192</v>
      </c>
      <c r="DC44">
        <v>226937.938501755</v>
      </c>
      <c r="DD44">
        <v>206747.897447608</v>
      </c>
      <c r="DE44">
        <v>187997.299237182</v>
      </c>
      <c r="DF44">
        <v>170657.999658325</v>
      </c>
      <c r="DG44">
        <v>154684.195235616</v>
      </c>
      <c r="DH44">
        <v>140017.209742983</v>
      </c>
      <c r="DI44">
        <v>126589.526816864</v>
      </c>
      <c r="DJ44">
        <v>114328.111552394</v>
      </c>
      <c r="DK44">
        <v>103157.086354124</v>
      </c>
      <c r="DL44">
        <v>92999.8374940788</v>
      </c>
      <c r="DM44">
        <v>83780.6319794448</v>
      </c>
      <c r="DN44">
        <v>75425.8220702573</v>
      </c>
      <c r="DO44">
        <v>67864.709164382</v>
      </c>
      <c r="DP44">
        <v>61030.1313121857</v>
      </c>
      <c r="DQ44">
        <v>54858.8304243108</v>
      </c>
      <c r="DR44">
        <v>49291.6470260286</v>
      </c>
      <c r="DS44">
        <v>44273.5826522828</v>
      </c>
      <c r="DT44">
        <v>39753.7629306139</v>
      </c>
      <c r="DU44">
        <v>35685.3281859321</v>
      </c>
      <c r="DV44">
        <v>32025.2730484508</v>
      </c>
      <c r="DW44">
        <v>28734.2520211372</v>
      </c>
      <c r="DX44">
        <v>25776.3641983826</v>
      </c>
      <c r="DY44">
        <v>23118.9272387957</v>
      </c>
      <c r="DZ44">
        <v>20732.2481923007</v>
      </c>
      <c r="EA44">
        <v>18589.3967773733</v>
      </c>
      <c r="EB44">
        <v>16665.9851169262</v>
      </c>
      <c r="EC44">
        <v>14939.9566983281</v>
      </c>
      <c r="ED44">
        <v>13391.3863609126</v>
      </c>
      <c r="EE44">
        <v>12002.2923790318</v>
      </c>
      <c r="EF44">
        <v>10756.4611547886</v>
      </c>
      <c r="EG44">
        <v>9639.28462442304</v>
      </c>
      <c r="EH44">
        <v>8637.61018508657</v>
      </c>
      <c r="EI44">
        <v>7739.60273941545</v>
      </c>
      <c r="EJ44">
        <v>6934.61831378859</v>
      </c>
      <c r="EK44">
        <v>6213.08861638371</v>
      </c>
      <c r="EL44">
        <v>5566.4158504156</v>
      </c>
      <c r="EM44">
        <v>4986.87707625387</v>
      </c>
      <c r="EN44">
        <v>4467.53741566674</v>
      </c>
      <c r="EO44">
        <v>4002.17140616582</v>
      </c>
      <c r="EP44">
        <v>3585.19183867448</v>
      </c>
      <c r="EQ44">
        <v>3211.5854439514</v>
      </c>
      <c r="ER44">
        <v>2876.85482968434</v>
      </c>
      <c r="ES44">
        <v>2576.96610891606</v>
      </c>
      <c r="ET44">
        <v>2308.30169999595</v>
      </c>
      <c r="EU44">
        <v>2067.61781749595</v>
      </c>
      <c r="EV44">
        <v>1852.0062117306</v>
      </c>
      <c r="EW44">
        <v>1658.85975116478</v>
      </c>
      <c r="EX44">
        <v>1485.84147674263</v>
      </c>
      <c r="EY44">
        <v>1330.85678983305</v>
      </c>
      <c r="EZ44">
        <v>1192.02846596393</v>
      </c>
      <c r="FA44">
        <v>1067.67421478863</v>
      </c>
      <c r="FB44">
        <v>956.286532826029</v>
      </c>
      <c r="FC44">
        <v>856.514619509318</v>
      </c>
      <c r="FD44">
        <v>767.148149062286</v>
      </c>
      <c r="FE44">
        <v>687.102710805553</v>
      </c>
      <c r="FF44">
        <v>615.406748797646</v>
      </c>
      <c r="FG44">
        <v>551.189848359403</v>
      </c>
      <c r="FH44">
        <v>493.67223213764</v>
      </c>
      <c r="FI44">
        <v>442.155342055312</v>
      </c>
      <c r="FJ44">
        <v>396.013395886001</v>
      </c>
      <c r="FK44">
        <v>354.685818390804</v>
      </c>
      <c r="FL44">
        <v>317.670457068943</v>
      </c>
      <c r="FM44">
        <v>284.517501697023</v>
      </c>
      <c r="FN44">
        <v>254.824035055736</v>
      </c>
      <c r="FO44">
        <v>228.229149650601</v>
      </c>
      <c r="FP44">
        <v>204.409571901587</v>
      </c>
      <c r="FQ44">
        <v>183.075741275864</v>
      </c>
      <c r="FR44">
        <v>163.968297232754</v>
      </c>
      <c r="FS44">
        <v>146.854931699106</v>
      </c>
      <c r="FT44">
        <v>131.527569150204</v>
      </c>
      <c r="FU44">
        <v>117.799840284651</v>
      </c>
      <c r="FV44">
        <v>105.50481879548</v>
      </c>
      <c r="FW44">
        <v>94.4929938939554</v>
      </c>
      <c r="FX44">
        <v>84.630454073251</v>
      </c>
      <c r="FY44">
        <v>75.7972601391238</v>
      </c>
      <c r="FZ44">
        <v>67.885987813141</v>
      </c>
      <c r="GA44">
        <v>60.8004222576738</v>
      </c>
      <c r="GB44">
        <v>54.4543887045553</v>
      </c>
      <c r="GC44">
        <v>48.7707050126234</v>
      </c>
      <c r="GD44">
        <v>43.6802434526848</v>
      </c>
      <c r="GE44">
        <v>39.1210903392041</v>
      </c>
      <c r="GF44">
        <v>35.0377933119178</v>
      </c>
      <c r="GG44">
        <v>31.380687131686</v>
      </c>
      <c r="GH44">
        <v>28.1052898058791</v>
      </c>
      <c r="GI44">
        <v>25.1717617108404</v>
      </c>
      <c r="GJ44">
        <v>22.5444211426493</v>
      </c>
      <c r="GK44">
        <v>20.1913104117198</v>
      </c>
      <c r="GL44">
        <v>18.083807209906</v>
      </c>
      <c r="GM44">
        <v>16.1962765281454</v>
      </c>
      <c r="GN44">
        <v>14.5057588948482</v>
      </c>
      <c r="GO44">
        <v>12.9916911461905</v>
      </c>
      <c r="GP44">
        <v>11.6356563344973</v>
      </c>
      <c r="GQ44">
        <v>10.4211597347831</v>
      </c>
      <c r="GR44">
        <v>9.33342822654012</v>
      </c>
      <c r="GS44">
        <v>8.35923061184163</v>
      </c>
      <c r="GT44">
        <v>7.48671668521924</v>
      </c>
      <c r="GU44">
        <v>6.70527309864188</v>
      </c>
      <c r="GV44">
        <v>6.00539426903982</v>
      </c>
      <c r="GW44">
        <v>5.37856675865058</v>
      </c>
      <c r="GX44">
        <v>4.81716572223175</v>
      </c>
      <c r="GY44">
        <v>4.31436216187547</v>
      </c>
      <c r="GZ44">
        <v>3.86403986154984</v>
      </c>
      <c r="HA44">
        <v>3.46072099117807</v>
      </c>
      <c r="HB44">
        <v>3.09949947547646</v>
      </c>
      <c r="HC44">
        <v>2.77598131718546</v>
      </c>
      <c r="HD44">
        <v>2.48623114889238</v>
      </c>
      <c r="HE44">
        <v>2.22672436338508</v>
      </c>
      <c r="HF44">
        <v>1.99430424031558</v>
      </c>
      <c r="HG44">
        <v>1.78614354771205</v>
      </c>
      <c r="HH44">
        <v>1.59971015129913</v>
      </c>
      <c r="HI44">
        <v>1.43273621332778</v>
      </c>
      <c r="HJ44">
        <v>1.28319060627173</v>
      </c>
      <c r="HK44">
        <v>1.14925420584785</v>
      </c>
      <c r="HL44">
        <v>1.02929776283708</v>
      </c>
      <c r="HM44">
        <v>0.92186208454807</v>
      </c>
      <c r="HN44">
        <v>0.825640284857276</v>
      </c>
      <c r="HO44">
        <v>0.739461886919634</v>
      </c>
      <c r="HP44">
        <v>0.662278585178026</v>
      </c>
      <c r="HQ44">
        <v>0.593151493482497</v>
      </c>
      <c r="HR44">
        <v>0.531239724206234</v>
      </c>
      <c r="HS44">
        <v>0.475790159434895</v>
      </c>
      <c r="HT44">
        <v>0.426128289805898</v>
      </c>
      <c r="HU44">
        <v>0.3816500095607</v>
      </c>
      <c r="HV44">
        <v>0.341814268004328</v>
      </c>
      <c r="HW44">
        <v>0.306136487983595</v>
      </c>
      <c r="HX44">
        <v>0.274182671325349</v>
      </c>
      <c r="HY44">
        <v>0.245564119532246</v>
      </c>
      <c r="HZ44">
        <v>0.219932705517539</v>
      </c>
      <c r="IA44">
        <v>0.196976638863193</v>
      </c>
      <c r="IB44">
        <v>0.17641667308894</v>
      </c>
      <c r="IC44">
        <v>0.158002708796495</v>
      </c>
      <c r="ID44">
        <v>0.141510751368679</v>
      </c>
      <c r="IE44">
        <v>0.126740186216034</v>
      </c>
      <c r="IF44">
        <v>0.113511338426216</v>
      </c>
      <c r="IG44">
        <v>0.101663287131012</v>
      </c>
      <c r="IH44">
        <v>0.091051908004244</v>
      </c>
      <c r="II44">
        <v>0.0815481200788673</v>
      </c>
      <c r="IJ44">
        <v>0.0730363155569799</v>
      </c>
      <c r="IK44">
        <v>0.0654129535124094</v>
      </c>
      <c r="IL44">
        <v>0.0585853003792006</v>
      </c>
      <c r="IM44">
        <v>0.0524703019048618</v>
      </c>
      <c r="IN44">
        <v>0.0469935728464163</v>
      </c>
      <c r="IO44">
        <v>0.0420884921195528</v>
      </c>
      <c r="IP44">
        <v>0.0376953923939479</v>
      </c>
      <c r="IQ44">
        <v>0.0337608342766989</v>
      </c>
      <c r="IR44">
        <v>0.0302369562547681</v>
      </c>
      <c r="IS44">
        <v>0.0270808924888979</v>
      </c>
      <c r="IT44">
        <v>0.0242542513768225</v>
      </c>
      <c r="IU44">
        <v>0.0217226485428253</v>
      </c>
      <c r="IV44">
        <v>0.0194552885727493</v>
      </c>
      <c r="IW44">
        <v>0.0174245904065269</v>
      </c>
      <c r="IX44">
        <v>0.0156058518313612</v>
      </c>
      <c r="IY44">
        <v>0.0139769489943249</v>
      </c>
      <c r="IZ44">
        <v>0.0125180672791337</v>
      </c>
      <c r="JA44">
        <v>0.0112114602733746</v>
      </c>
      <c r="JB44">
        <v>0.0100412338941742</v>
      </c>
      <c r="JC44">
        <v>0.00899315304632838</v>
      </c>
      <c r="JD44">
        <v>0.00805446846100624</v>
      </c>
      <c r="JE44">
        <v>0.00721376160862928</v>
      </c>
      <c r="JF44">
        <v>0.00646080579938412</v>
      </c>
      <c r="JG44">
        <v>0.00578644178174174</v>
      </c>
      <c r="JH44">
        <v>0.00518246632571546</v>
      </c>
      <c r="JI44">
        <v>0.00464153243554011</v>
      </c>
      <c r="JJ44">
        <v>0.00415705997792119</v>
      </c>
      <c r="JK44">
        <v>0.0037231556387005</v>
      </c>
      <c r="JL44">
        <v>0.00333454123425994</v>
      </c>
      <c r="JM44">
        <v>0.0029864895056154</v>
      </c>
      <c r="JN44">
        <v>0.00267476661417462</v>
      </c>
      <c r="JO44">
        <v>0.00239558063965514</v>
      </c>
      <c r="JP44">
        <v>0.00214553545367055</v>
      </c>
      <c r="JQ44">
        <v>0.00192158940788537</v>
      </c>
      <c r="JR44">
        <v>0.00172101833420488</v>
      </c>
      <c r="JS44">
        <v>0.00154138240691983</v>
      </c>
      <c r="JT44">
        <v>0.00138049646370392</v>
      </c>
      <c r="JU44">
        <v>0.00123640342443715</v>
      </c>
      <c r="JV44">
        <v>0.00110735048451102</v>
      </c>
      <c r="JW44">
        <v>0.000991767793021651</v>
      </c>
      <c r="JX44">
        <v>0.000888249356483889</v>
      </c>
      <c r="JY44">
        <v>0.000795535935771721</v>
      </c>
      <c r="JZ44">
        <v>0.000712499728236586</v>
      </c>
      <c r="KA44">
        <v>0.000638130648670854</v>
      </c>
      <c r="KB44">
        <v>0.000571524042232719</v>
      </c>
      <c r="KC44">
        <v>0.000511869679867638</v>
      </c>
      <c r="KD44">
        <v>0.000458441902362327</v>
      </c>
      <c r="KE44">
        <v>0.000410590793139659</v>
      </c>
      <c r="KF44">
        <v>0.000367734272416896</v>
      </c>
      <c r="KG44">
        <v>0.000329351016557455</v>
      </c>
      <c r="KH44">
        <v>0.000294974116484405</v>
      </c>
      <c r="KI44">
        <v>0.000264185398014154</v>
      </c>
      <c r="KJ44">
        <v>0.00023661033502061</v>
      </c>
      <c r="KK44">
        <v>0.000211913493551542</v>
      </c>
      <c r="KL44">
        <v>0.00018979445147757</v>
      </c>
      <c r="KM44">
        <v>0.000169984144038796</v>
      </c>
      <c r="KN44">
        <v>0.000152241590834844</v>
      </c>
      <c r="KO44">
        <v>0.000136350964444145</v>
      </c>
      <c r="KP44">
        <v>0.00012211896501398</v>
      </c>
      <c r="KQ44">
        <v>0.000109372468884762</v>
      </c>
      <c r="KR44">
        <v>9.7956422645497e-5</v>
      </c>
      <c r="KS44">
        <v>8.77319570028867e-5</v>
      </c>
      <c r="KT44">
        <v>7.85746975204184e-5</v>
      </c>
      <c r="KU44">
        <v>7.03732516786231e-5</v>
      </c>
      <c r="KV44">
        <v>6.30278538524915e-5</v>
      </c>
      <c r="KW44">
        <v>5.64491517230291e-5</v>
      </c>
      <c r="KX44">
        <v>5.05571193603712e-5</v>
      </c>
      <c r="KY44">
        <v>4.52800837567816e-5</v>
      </c>
      <c r="KZ44">
        <v>4.05538529678905e-5</v>
      </c>
      <c r="LA44">
        <v>3.63209352565422e-5</v>
      </c>
      <c r="LB44">
        <v>3.25298397406074e-5</v>
      </c>
      <c r="LC44">
        <v>2.91344500375658e-5</v>
      </c>
      <c r="LD44">
        <v>2.60934632866229e-5</v>
      </c>
      <c r="LE44">
        <v>2.33698877244059e-5</v>
      </c>
      <c r="LF44">
        <v>2.09305927025506e-5</v>
      </c>
      <c r="LG44">
        <v>1.87459056734148e-5</v>
      </c>
      <c r="LH44">
        <v>1.6789251241495e-5</v>
      </c>
      <c r="LI44">
        <v>1.50368278898239e-5</v>
      </c>
      <c r="LJ44">
        <v>1.34673184489217e-5</v>
      </c>
      <c r="LK44">
        <v>1.20616307863303e-5</v>
      </c>
      <c r="LL44">
        <v>1.08026655623777e-5</v>
      </c>
      <c r="LM44">
        <v>9.67510822705912e-6</v>
      </c>
      <c r="LN44">
        <v>8.66524272780483e-6</v>
      </c>
      <c r="LO44">
        <v>7.76078466200211e-6</v>
      </c>
      <c r="LP44">
        <v>6.95073184467186e-6</v>
      </c>
      <c r="LQ44">
        <v>6.2252304735472e-6</v>
      </c>
      <c r="LR44">
        <v>5.57545526353259e-6</v>
      </c>
      <c r="LS44">
        <v>4.99350209245172e-6</v>
      </c>
      <c r="LT44">
        <v>4.47229185218504e-6</v>
      </c>
      <c r="LU44">
        <v>4.00548433560379e-6</v>
      </c>
      <c r="LV44">
        <v>3.58740111178753e-6</v>
      </c>
      <c r="LW44">
        <v>3.21295645134865e-6</v>
      </c>
      <c r="LX44">
        <v>2.87759546161229e-6</v>
      </c>
      <c r="LY44">
        <v>2.5772386791037e-6</v>
      </c>
      <c r="LZ44">
        <v>2.30823244534398e-6</v>
      </c>
      <c r="MA44">
        <v>2.06730446230596e-6</v>
      </c>
      <c r="MB44">
        <v>1.8515239868891e-6</v>
      </c>
      <c r="MC44">
        <v>1.65826618020346e-6</v>
      </c>
      <c r="MD44">
        <v>1.48518017799315e-6</v>
      </c>
      <c r="ME44">
        <v>1.33016049379547e-6</v>
      </c>
      <c r="MF44">
        <v>1.1913214069723e-6</v>
      </c>
      <c r="MG44">
        <v>1.06697402405991e-6</v>
      </c>
      <c r="MH44">
        <v>9.55605734401993e-7</v>
      </c>
      <c r="MI44">
        <v>8.55861810156583e-7</v>
      </c>
      <c r="MJ44">
        <v>7.66528926851712e-7</v>
      </c>
      <c r="MK44">
        <v>6.8652040402753e-7</v>
      </c>
      <c r="ML44">
        <v>6.14862986426213e-7</v>
      </c>
      <c r="MM44">
        <v>5.50685004930748e-7</v>
      </c>
      <c r="MN44">
        <v>4.93205773237691e-7</v>
      </c>
      <c r="MO44">
        <v>4.41726091280765e-7</v>
      </c>
      <c r="MP44">
        <v>3.95619739885217e-7</v>
      </c>
      <c r="MQ44">
        <v>3.54325863190553e-7</v>
      </c>
      <c r="MR44">
        <v>3.17342146178438e-7</v>
      </c>
      <c r="MS44">
        <v>2.84218704314504e-7</v>
      </c>
      <c r="MT44">
        <v>2.54552610975264e-7</v>
      </c>
      <c r="MU44">
        <v>2.27982996089597e-7</v>
      </c>
      <c r="MV44">
        <v>2.04186656372736e-7</v>
      </c>
      <c r="MW44">
        <v>1.82874123753918e-7</v>
      </c>
      <c r="MX44">
        <v>1.63786144172488e-7</v>
      </c>
      <c r="MY44">
        <v>1.46690523909161e-7</v>
      </c>
      <c r="MZ44">
        <v>1.31379305089952e-7</v>
      </c>
      <c r="NA44">
        <v>1.17666236004496e-7</v>
      </c>
      <c r="NB44">
        <v>1.0538450546672e-7</v>
      </c>
      <c r="NC44">
        <v>9.43847136577117e-8</v>
      </c>
      <c r="ND44">
        <v>8.45330547673488e-8</v>
      </c>
      <c r="NE44">
        <v>7.57096893275973e-8</v>
      </c>
      <c r="NF44">
        <v>6.7807286437912e-8</v>
      </c>
      <c r="NG44">
        <v>6.07297181497884e-8</v>
      </c>
      <c r="NH44">
        <v>5.43908901284489e-8</v>
      </c>
      <c r="NI44">
        <v>4.87136943673649e-8</v>
      </c>
      <c r="NJ44">
        <v>4.3629071216024e-8</v>
      </c>
      <c r="NK44">
        <v>3.90751693110781e-8</v>
      </c>
      <c r="NL44">
        <v>3.49965931919411e-8</v>
      </c>
      <c r="NM44">
        <v>3.13437294485373e-8</v>
      </c>
      <c r="NN44">
        <v>2.80721432041943e-8</v>
      </c>
      <c r="NO44">
        <v>2.51420375922614e-8</v>
      </c>
      <c r="NP44">
        <v>2.25177696513117e-8</v>
      </c>
      <c r="NQ44">
        <v>2.01674167500888e-8</v>
      </c>
      <c r="NR44">
        <v>1.80623882680171e-8</v>
      </c>
      <c r="NS44">
        <v>1.61770778076058e-8</v>
      </c>
      <c r="NT44">
        <v>1.44885517081215e-8</v>
      </c>
      <c r="NU44">
        <v>1.29762700714845e-8</v>
      </c>
      <c r="NV44">
        <v>1.16218369068398e-8</v>
      </c>
      <c r="NW44">
        <v>1.04087763544623e-8</v>
      </c>
      <c r="NX44">
        <v>9.32233226689407e-9</v>
      </c>
      <c r="NY44">
        <v>8.34928870934165e-9</v>
      </c>
      <c r="NZ44">
        <v>7.47780919582751e-9</v>
      </c>
      <c r="OA44">
        <v>6.69729270550181e-9</v>
      </c>
      <c r="OB44">
        <v>5.99824472763965e-9</v>
      </c>
      <c r="OC44">
        <v>5.37216176666436e-9</v>
      </c>
      <c r="OD44">
        <v>4.81142790227015e-9</v>
      </c>
      <c r="OE44">
        <v>4.30922214636099e-9</v>
      </c>
      <c r="OF44">
        <v>3.85943546985843e-9</v>
      </c>
      <c r="OG44">
        <v>3.45659649006027e-9</v>
      </c>
      <c r="OH44">
        <v>3.09580491458127e-9</v>
      </c>
      <c r="OI44">
        <v>2.77267193226202e-9</v>
      </c>
      <c r="OJ44">
        <v>2.48326682593739e-9</v>
      </c>
      <c r="OK44">
        <v>2.22406915764112e-9</v>
      </c>
      <c r="OL44">
        <v>1.99192594460857e-9</v>
      </c>
      <c r="OM44">
        <v>1.78401330514966e-9</v>
      </c>
      <c r="ON44">
        <v>1.59780210783712e-9</v>
      </c>
      <c r="OO44">
        <v>1.43102720615336e-9</v>
      </c>
      <c r="OP44">
        <v>1.281659884354e-9</v>
      </c>
      <c r="OQ44">
        <v>1.14788317936861e-9</v>
      </c>
      <c r="OR44">
        <v>1.02806977854466e-9</v>
      </c>
      <c r="OS44">
        <v>9.20762224373932e-10</v>
      </c>
      <c r="OT44">
        <v>8.24655185404038e-10</v>
      </c>
      <c r="OU44">
        <v>7.38579577671278e-10</v>
      </c>
      <c r="OV44">
        <v>6.61488343501801e-10</v>
      </c>
      <c r="OW44">
        <v>5.92443714688659e-10</v>
      </c>
      <c r="OX44">
        <v>5.30605805109163e-10</v>
      </c>
      <c r="OY44">
        <v>4.75222394018473e-10</v>
      </c>
      <c r="OZ44">
        <v>4.25619775739519e-10</v>
      </c>
      <c r="PA44">
        <v>3.81194564441164e-10</v>
      </c>
      <c r="PB44">
        <v>3.41406354314745e-10</v>
      </c>
      <c r="PC44">
        <v>3.05771145864477e-10</v>
      </c>
      <c r="PD44">
        <v>2.7385545834651e-10</v>
      </c>
      <c r="PE44">
        <v>2.45271056738025e-10</v>
      </c>
      <c r="PF44">
        <v>2.1967022909315e-10</v>
      </c>
      <c r="PG44">
        <v>1.96741556837578e-10</v>
      </c>
      <c r="PH44">
        <v>1.76206126550086e-10</v>
      </c>
      <c r="PI44">
        <v>1.57814137149567e-10</v>
      </c>
      <c r="PJ44">
        <v>1.41341861216064e-10</v>
      </c>
      <c r="PK44">
        <v>1.26588923482105e-10</v>
      </c>
      <c r="PL44">
        <v>1.1337586338885e-10</v>
      </c>
      <c r="PM44">
        <v>1.01541952057001e-10</v>
      </c>
      <c r="PN44">
        <v>9.09432371172596e-11</v>
      </c>
      <c r="PO44">
        <v>8.1450791616881e-11</v>
      </c>
      <c r="PP44">
        <v>7.29491457013192e-11</v>
      </c>
      <c r="PQ44">
        <v>6.53348819933303e-11</v>
      </c>
      <c r="PR44">
        <v>5.85153775831708e-11</v>
      </c>
      <c r="PS44">
        <v>5.24076773269535e-11</v>
      </c>
      <c r="PT44">
        <v>4.69374847475305e-11</v>
      </c>
      <c r="PU44">
        <v>4.20382582628135e-11</v>
      </c>
      <c r="PV44">
        <v>3.76504017476987e-11</v>
      </c>
      <c r="PW44">
        <v>3.37205395832744e-11</v>
      </c>
      <c r="PX44">
        <v>3.020086737472e-11</v>
      </c>
      <c r="PY44">
        <v>2.70485704397752e-11</v>
      </c>
      <c r="PZ44">
        <v>2.42253029940425e-11</v>
      </c>
      <c r="QA44">
        <v>2.16967216977268e-11</v>
      </c>
      <c r="QB44">
        <v>1.94320678896926e-11</v>
      </c>
      <c r="QC44">
        <v>1.74037934269667e-11</v>
      </c>
      <c r="QD44">
        <v>1.55872255782512e-11</v>
      </c>
      <c r="QE44">
        <v>1.39602668950796e-11</v>
      </c>
      <c r="QF44">
        <v>1.25031264097303e-11</v>
      </c>
      <c r="QG44">
        <v>1.11980788900816e-11</v>
      </c>
      <c r="QH44">
        <v>1.00292492228906e-11</v>
      </c>
      <c r="QI44">
        <v>8.98241930264863e-12</v>
      </c>
      <c r="QJ44">
        <v>8.04485507693275e-12</v>
      </c>
      <c r="QK44">
        <v>7.20515164436451e-12</v>
      </c>
      <c r="QL44">
        <v>6.45309452088751e-12</v>
      </c>
      <c r="QM44">
        <v>5.77953538675053e-12</v>
      </c>
      <c r="QN44">
        <v>5.17628080273456e-12</v>
      </c>
      <c r="QO44">
        <v>4.63599254192348e-12</v>
      </c>
      <c r="QP44">
        <v>4.15209832461484e-12</v>
      </c>
      <c r="QQ44">
        <v>3.7187118705149e-12</v>
      </c>
      <c r="QR44">
        <v>3.3305612957013e-12</v>
      </c>
      <c r="QS44">
        <v>2.98292498334582e-12</v>
      </c>
      <c r="QT44">
        <v>2.67157414810318e-12</v>
      </c>
      <c r="QU44">
        <v>2.39272139549672e-12</v>
      </c>
      <c r="QV44">
        <v>2.14297465055672e-12</v>
      </c>
      <c r="QW44">
        <v>1.91929589528134e-12</v>
      </c>
      <c r="QX44">
        <v>1.71896421298629e-12</v>
      </c>
      <c r="QY44">
        <v>1.53954269000009e-12</v>
      </c>
      <c r="QZ44">
        <v>1.37884877208414e-12</v>
      </c>
      <c r="RA44">
        <v>1.23492771498127e-12</v>
      </c>
      <c r="RB44">
        <v>1.10602880613496e-12</v>
      </c>
      <c r="RC44">
        <v>9.9058406833056e-13</v>
      </c>
      <c r="RD44">
        <v>8.87189186201536e-13</v>
      </c>
      <c r="RE44">
        <v>7.94586423582863e-13</v>
      </c>
      <c r="RF44">
        <v>7.11649323911824e-13</v>
      </c>
      <c r="RG44">
        <v>6.37369007565659e-13</v>
      </c>
      <c r="RH44">
        <v>5.70841899451546e-13</v>
      </c>
      <c r="RI44">
        <v>5.11258737562447e-13</v>
      </c>
      <c r="RJ44">
        <v>4.57894728794578e-13</v>
      </c>
      <c r="RK44">
        <v>4.1010073227795e-13</v>
      </c>
      <c r="RL44">
        <v>3.67295362970561e-13</v>
      </c>
      <c r="RM44">
        <v>3.28957919461217e-13</v>
      </c>
      <c r="RN44">
        <v>2.94622049952005e-13</v>
      </c>
      <c r="RO44">
        <v>2.63870079370914e-13</v>
      </c>
      <c r="RP44">
        <v>2.36327928607362e-13</v>
      </c>
      <c r="RQ44">
        <v>2.11660564066223e-13</v>
      </c>
      <c r="RR44">
        <v>1.89567922186899e-13</v>
      </c>
      <c r="RS44">
        <v>1.69781259351718e-13</v>
      </c>
      <c r="RT44">
        <v>1.52059882782465e-13</v>
      </c>
      <c r="RU44">
        <v>1.3618822265841e-13</v>
      </c>
      <c r="RV44">
        <v>1.21973209839903e-13</v>
      </c>
      <c r="RW44">
        <v>1.09241927299139e-13</v>
      </c>
      <c r="RX44">
        <v>9.78395066891674e-14</v>
      </c>
      <c r="RY44">
        <v>8.76272444641779e-14</v>
      </c>
      <c r="RZ44">
        <v>7.84809146348135e-14</v>
      </c>
      <c r="SA44">
        <v>7.02892576341915e-14</v>
      </c>
      <c r="SB44">
        <v>6.29526269126091e-14</v>
      </c>
      <c r="SC44">
        <v>5.6381776797574e-14</v>
      </c>
      <c r="SD44">
        <v>5.04967768742109e-14</v>
      </c>
      <c r="SE44">
        <v>4.52260396801391e-14</v>
      </c>
      <c r="SF44">
        <v>4.05054498873198e-14</v>
      </c>
      <c r="SG44">
        <v>3.62775843778929e-14</v>
      </c>
      <c r="SH44">
        <v>3.24910137267017e-14</v>
      </c>
      <c r="SI44">
        <v>2.90996765934622e-14</v>
      </c>
      <c r="SJ44">
        <v>2.6062319414435e-14</v>
      </c>
      <c r="SK44">
        <v>2.334199457779e-14</v>
      </c>
      <c r="SL44">
        <v>2.09056109782694e-14</v>
      </c>
      <c r="SM44">
        <v>1.87235314839199e-14</v>
      </c>
      <c r="SN44">
        <v>1.67692124183189e-14</v>
      </c>
      <c r="SO44">
        <v>1.50188806728157e-14</v>
      </c>
      <c r="SP44">
        <v>1.34512445210525e-14</v>
      </c>
      <c r="SQ44">
        <v>1.20472346179992e-14</v>
      </c>
      <c r="SR44">
        <v>1.07897720329124e-14</v>
      </c>
      <c r="SS44">
        <v>9.66356049447913e-15</v>
      </c>
      <c r="ST44">
        <v>8.65490032093394e-15</v>
      </c>
      <c r="SU44">
        <v>7.75152177172149e-15</v>
      </c>
      <c r="SV44">
        <v>6.94243579352842e-15</v>
      </c>
      <c r="SW44">
        <v>6.21780034510054e-15</v>
      </c>
      <c r="SX44">
        <v>5.56880067476771e-15</v>
      </c>
      <c r="SY44">
        <v>4.98754209432435e-15</v>
      </c>
      <c r="SZ44">
        <v>4.46695394492546e-15</v>
      </c>
      <c r="TA44">
        <v>4.00070358680116e-15</v>
      </c>
      <c r="TB44">
        <v>3.58311936652634e-15</v>
      </c>
      <c r="TC44">
        <v>3.2091216247894e-15</v>
      </c>
      <c r="TD44">
        <v>2.87416090541097e-15</v>
      </c>
      <c r="TE44">
        <v>2.57416261396293e-15</v>
      </c>
      <c r="TF44">
        <v>2.30547745279312e-15</v>
      </c>
      <c r="TG44">
        <v>2.06483702952808e-15</v>
      </c>
      <c r="TH44">
        <v>1.84931409905787e-15</v>
      </c>
      <c r="TI44">
        <v>1.65628695537093e-15</v>
      </c>
      <c r="TJ44">
        <v>1.48340754008715e-15</v>
      </c>
      <c r="TK44">
        <v>1.32857287974872e-15</v>
      </c>
      <c r="TL44">
        <v>1.18989950442082e-15</v>
      </c>
      <c r="TM44">
        <v>1.06570053641973e-15</v>
      </c>
      <c r="TN44">
        <v>9.54465170466737e-16</v>
      </c>
      <c r="TO44">
        <v>8.54840295656275e-16</v>
      </c>
      <c r="TP44">
        <v>7.65614035680704e-16</v>
      </c>
      <c r="TQ44">
        <v>6.85701007088448e-16</v>
      </c>
      <c r="TR44">
        <v>6.14129116251207e-16</v>
      </c>
      <c r="TS44">
        <v>5.50027734433297e-16</v>
      </c>
      <c r="TT44">
        <v>4.92617107119988e-16</v>
      </c>
      <c r="TU44">
        <v>4.41198868775763e-16</v>
      </c>
      <c r="TV44">
        <v>3.95147547650228e-16</v>
      </c>
      <c r="TW44">
        <v>3.5390295729282e-16</v>
      </c>
      <c r="TX44">
        <v>3.16963382223666e-16</v>
      </c>
      <c r="TY44">
        <v>2.83879474868417e-16</v>
      </c>
      <c r="TZ44">
        <v>2.5424878951696e-16</v>
      </c>
      <c r="UA44">
        <v>2.27710886814913e-16</v>
      </c>
      <c r="UB44">
        <v>2.03942949237033e-16</v>
      </c>
      <c r="UC44">
        <v>1.82655854207384e-16</v>
      </c>
      <c r="UD44">
        <v>1.6359065709819e-16</v>
      </c>
      <c r="UE44">
        <v>1.46515441325153e-16</v>
      </c>
      <c r="UF44">
        <v>1.31222497222562e-16</v>
      </c>
      <c r="UG44">
        <v>1.17525795380921e-16</v>
      </c>
      <c r="UH44">
        <v>1.0525872371177e-16</v>
      </c>
      <c r="UI44">
        <v>9.42720607124631e-17</v>
      </c>
      <c r="UJ44">
        <v>8.44321602769024e-17</v>
      </c>
      <c r="UK44">
        <v>7.56193259715396e-17</v>
      </c>
      <c r="UL44">
        <v>6.77263550007057e-17</v>
      </c>
      <c r="UM44">
        <v>6.06572341494809e-17</v>
      </c>
      <c r="UN44">
        <v>5.43259718410451e-17</v>
      </c>
      <c r="UO44">
        <v>4.8655552101188e-17</v>
      </c>
      <c r="UP44">
        <v>4.35769977055945e-17</v>
      </c>
      <c r="UQ44">
        <v>3.90285311136573e-17</v>
      </c>
      <c r="UR44">
        <v>3.49548229820836e-17</v>
      </c>
      <c r="US44">
        <v>3.130631911692e-17</v>
      </c>
      <c r="UT44">
        <v>2.80386376767745e-17</v>
      </c>
      <c r="UU44">
        <v>2.51120292945759e-17</v>
      </c>
      <c r="UV44">
        <v>2.24908935505808e-17</v>
      </c>
      <c r="UW44">
        <v>2.01433459148129e-17</v>
      </c>
      <c r="UX44">
        <v>1.8040829891053e-17</v>
      </c>
      <c r="UY44">
        <v>1.61577696443453e-17</v>
      </c>
      <c r="UZ44">
        <v>1.44712588864441e-17</v>
      </c>
      <c r="VA44">
        <v>1.29607822346803e-17</v>
      </c>
      <c r="VB44">
        <v>1.16079656547477e-17</v>
      </c>
      <c r="VC44">
        <v>1.03963529516955e-17</v>
      </c>
      <c r="VD44">
        <v>9.31120559027678e-18</v>
      </c>
      <c r="VE44">
        <v>8.33932340958684e-18</v>
      </c>
      <c r="VF44">
        <v>7.46888405109485e-18</v>
      </c>
      <c r="VG44">
        <v>6.68929914680722e-18</v>
      </c>
      <c r="VH44">
        <v>5.99108551817946e-18</v>
      </c>
      <c r="VI44">
        <v>5.36574981898835e-18</v>
      </c>
      <c r="VJ44">
        <v>4.80568521891544e-18</v>
      </c>
      <c r="VK44">
        <v>4.30407887106012e-18</v>
      </c>
      <c r="VL44">
        <v>3.85482903778016e-18</v>
      </c>
      <c r="VM44">
        <v>3.45247086674623e-18</v>
      </c>
      <c r="VN44">
        <v>3.09210991432074e-18</v>
      </c>
      <c r="VO44">
        <v>2.7693626076131e-18</v>
      </c>
      <c r="VP44">
        <v>2.48030292096857e-18</v>
      </c>
      <c r="VQ44">
        <v>2.22141461824226e-18</v>
      </c>
      <c r="VR44">
        <v>1.98954847991446e-18</v>
      </c>
      <c r="VS44">
        <v>1.78188399474116e-18</v>
      </c>
      <c r="VT44">
        <v>1.5958950499418e-18</v>
      </c>
      <c r="VU44">
        <v>1.4293192025661e-18</v>
      </c>
      <c r="VV44">
        <v>1.28013015824487e-18</v>
      </c>
      <c r="VW44">
        <v>1.14651312254531e-18</v>
      </c>
      <c r="VX44">
        <v>1.02684272509511e-18</v>
      </c>
      <c r="VY44">
        <v>9.19663247935553e-19</v>
      </c>
      <c r="VZ44">
        <v>8.23670917593569e-19</v>
      </c>
      <c r="WA44">
        <v>7.376980454665e-19</v>
      </c>
      <c r="WB44">
        <v>6.60698823596956e-19</v>
      </c>
      <c r="WC44">
        <v>5.91736603051938e-19</v>
      </c>
      <c r="WD44">
        <v>5.29972500155454e-19</v>
      </c>
      <c r="WE44">
        <v>4.74655191976303e-19</v>
      </c>
      <c r="WF44">
        <v>4.25111776939325e-19</v>
      </c>
      <c r="WG44">
        <v>3.80739589384987e-19</v>
      </c>
      <c r="WH44">
        <v>3.40998868506386e-19</v>
      </c>
      <c r="WI44">
        <v>3.05406192485693e-19</v>
      </c>
      <c r="WJ44">
        <v>2.73528597960323e-19</v>
      </c>
      <c r="WK44">
        <v>2.44978313285658e-19</v>
      </c>
      <c r="WL44">
        <v>2.19408041527678e-19</v>
      </c>
      <c r="WM44">
        <v>1.96506735805946e-19</v>
      </c>
      <c r="WN44">
        <v>1.75995815596562e-19</v>
      </c>
      <c r="WO44">
        <v>1.57625777968684e-19</v>
      </c>
      <c r="WP44">
        <v>1.41173162532385e-19</v>
      </c>
      <c r="WQ44">
        <v>1.26437833178242e-19</v>
      </c>
      <c r="WR44">
        <v>1.13240543542698e-19</v>
      </c>
      <c r="WS44">
        <v>1.01420756584528e-19</v>
      </c>
      <c r="WT44">
        <v>9.0834691748894e-20</v>
      </c>
      <c r="WU44">
        <v>8.13535759639092e-20</v>
      </c>
      <c r="WV44">
        <v>7.28620771941588e-20</v>
      </c>
      <c r="WW44">
        <v>6.52569014962874e-20</v>
      </c>
      <c r="WX44">
        <v>5.84455365106935e-20</v>
      </c>
      <c r="WY44">
        <v>5.23451261046639e-20</v>
      </c>
      <c r="WZ44">
        <v>4.68814624776666e-20</v>
      </c>
      <c r="XA44">
        <v>4.19880834683677e-20</v>
      </c>
      <c r="XB44">
        <v>3.76054640826631e-20</v>
      </c>
      <c r="XC44">
        <v>3.36802924081509e-20</v>
      </c>
      <c r="XD44">
        <v>3.01648211069813e-20</v>
      </c>
      <c r="XE44">
        <v>2.701628659839e-20</v>
      </c>
      <c r="XF44">
        <v>2.41963888656189e-20</v>
      </c>
      <c r="XG44">
        <v>2.16708255593919e-20</v>
      </c>
      <c r="XH44">
        <v>1.94088747305963e-20</v>
      </c>
      <c r="XI44">
        <v>1.73830211163654e-20</v>
      </c>
      <c r="XJ44">
        <v>1.55686214335581e-20</v>
      </c>
      <c r="XK44">
        <v>1.3943604608134e-20</v>
      </c>
      <c r="XL44">
        <v>1.24882032938958e-20</v>
      </c>
      <c r="XM44">
        <v>1.11847134146857e-20</v>
      </c>
      <c r="XN44">
        <v>1.00172788050141e-20</v>
      </c>
      <c r="XO44">
        <v>8.97169832940283e-21</v>
      </c>
      <c r="XP44">
        <v>8.03525313416651e-21</v>
      </c>
      <c r="XQ44">
        <v>7.19655193025538e-21</v>
      </c>
      <c r="XR44">
        <v>6.44539242511798e-21</v>
      </c>
      <c r="XS44">
        <v>5.77263721798699e-21</v>
      </c>
      <c r="XT44">
        <v>5.17010264892888e-21</v>
      </c>
      <c r="XU44">
        <v>4.63045924957371e-21</v>
      </c>
      <c r="XV44">
        <v>4.14714258456839e-21</v>
      </c>
      <c r="XW44">
        <v>3.71427339919338e-21</v>
      </c>
      <c r="XX44">
        <v>3.32658610178732e-21</v>
      </c>
      <c r="XY44">
        <v>2.97936471101125e-21</v>
      </c>
      <c r="XZ44">
        <v>2.66838548878981e-21</v>
      </c>
      <c r="YA44">
        <v>2.38986556109382e-21</v>
      </c>
      <c r="YB44">
        <v>2.14041690156717e-21</v>
      </c>
      <c r="YC44">
        <v>1.91700511823667e-21</v>
      </c>
      <c r="YD44">
        <v>1.71691254197016e-21</v>
      </c>
      <c r="YE44">
        <v>1.5377051676763e-21</v>
      </c>
      <c r="YF44">
        <v>1.37720304610571e-21</v>
      </c>
      <c r="YG44">
        <v>1.23345376608769e-21</v>
      </c>
      <c r="YH44">
        <v>1.10470870462999e-21</v>
      </c>
      <c r="YI44">
        <v>9.89401755978345e-22</v>
      </c>
      <c r="YJ44">
        <v>8.86130280887859e-22</v>
      </c>
      <c r="YK44">
        <v>7.9363804436545e-22</v>
      </c>
      <c r="YL44">
        <v>7.10799934331466e-22</v>
      </c>
      <c r="YM44">
        <v>6.36608275312178e-22</v>
      </c>
      <c r="YN44">
        <v>5.70160570677483e-22</v>
      </c>
      <c r="YO44">
        <v>5.10648524315614e-22</v>
      </c>
      <c r="YP44">
        <v>4.57348208200137e-22</v>
      </c>
      <c r="YQ44">
        <v>4.09611256243633e-22</v>
      </c>
      <c r="YR44">
        <v>3.66856977316647e-22</v>
      </c>
      <c r="YS44">
        <v>3.28565291491545e-22</v>
      </c>
      <c r="YT44">
        <v>2.94270403584948e-22</v>
      </c>
      <c r="YU44">
        <v>2.63555137041237e-22</v>
      </c>
      <c r="YV44">
        <v>2.36045859232234e-22</v>
      </c>
      <c r="YW44">
        <v>2.11407936442407e-22</v>
      </c>
      <c r="YX44">
        <v>1.89341663252246e-22</v>
      </c>
      <c r="YY44">
        <v>1.69578616803222e-22</v>
      </c>
      <c r="YZ44">
        <v>1.51878391596166e-22</v>
      </c>
      <c r="ZA44">
        <v>1.36025675103868e-22</v>
      </c>
      <c r="ZB44">
        <v>1.21827628624493e-22</v>
      </c>
      <c r="ZC44">
        <v>1.09111541515484e-22</v>
      </c>
      <c r="ZD44">
        <v>9.77227302731199e-23</v>
      </c>
      <c r="ZE44">
        <v>8.75226569013118e-23</v>
      </c>
      <c r="ZF44">
        <v>7.83872436807244e-23</v>
      </c>
      <c r="ZG44">
        <v>7.02053638384138e-23</v>
      </c>
      <c r="ZH44">
        <v>6.28774897578913e-23</v>
      </c>
      <c r="ZI44">
        <v>5.63144822859028e-23</v>
      </c>
      <c r="ZJ44">
        <v>5.04365064085792e-23</v>
      </c>
      <c r="ZK44">
        <v>4.51720601068095e-23</v>
      </c>
      <c r="ZL44">
        <v>4.04571045774517e-23</v>
      </c>
      <c r="ZM44">
        <v>3.62342852400511e-23</v>
      </c>
      <c r="ZN44">
        <v>3.24522340530797e-23</v>
      </c>
      <c r="ZO44">
        <v>2.90649446528003e-23</v>
      </c>
      <c r="ZP44">
        <v>2.60312127136953e-23</v>
      </c>
      <c r="ZQ44">
        <v>2.33141347227842e-23</v>
      </c>
      <c r="ZR44">
        <v>2.08806590707227e-23</v>
      </c>
      <c r="ZS44">
        <v>1.87011839989781e-23</v>
      </c>
      <c r="ZT44">
        <v>1.67491975123528e-23</v>
      </c>
      <c r="ZU44">
        <v>1.50009548766076e-23</v>
      </c>
      <c r="ZV44">
        <v>1.34351897781403e-23</v>
      </c>
      <c r="ZW44">
        <v>1.20328556321521e-23</v>
      </c>
      <c r="ZX44">
        <v>1.07768938924698e-23</v>
      </c>
      <c r="ZY44">
        <v>9.65202654465669e-24</v>
      </c>
      <c r="ZZ44">
        <v>8.64457025821261e-24</v>
      </c>
      <c r="AAA44">
        <v>7.74226993714009e-24</v>
      </c>
      <c r="AAB44">
        <v>6.93414964411862e-24</v>
      </c>
      <c r="AAC44">
        <v>6.21037908486969e-24</v>
      </c>
      <c r="AAD44">
        <v>5.56215402857656e-24</v>
      </c>
      <c r="AAE44">
        <v>4.98158920974459e-24</v>
      </c>
      <c r="AAF44">
        <v>4.46162240871899e-24</v>
      </c>
      <c r="AAG44">
        <v>3.99592854405673e-24</v>
      </c>
      <c r="AAH44">
        <v>3.5788427317389e-24</v>
      </c>
      <c r="AAI44">
        <v>3.20529137528504e-24</v>
      </c>
      <c r="AAJ44">
        <v>2.8707304485226e-24</v>
      </c>
      <c r="AAK44">
        <v>2.57109022025865e-24</v>
      </c>
      <c r="AAL44">
        <v>2.30272574846298e-24</v>
      </c>
      <c r="AAM44">
        <v>2.06237254175428e-24</v>
      </c>
      <c r="AAN44">
        <v>1.84710684883818e-24</v>
      </c>
      <c r="AAO44">
        <v>1.6543100928423e-24</v>
      </c>
      <c r="AAP44">
        <v>1.48163701791332e-24</v>
      </c>
      <c r="AAQ44">
        <v>1.32698716059901e-24</v>
      </c>
      <c r="AAR44">
        <v>1.18847929898148e-24</v>
      </c>
      <c r="AAS44">
        <v>1.06442856875111e-24</v>
      </c>
      <c r="AAT44">
        <v>9.53325967851956e-25</v>
      </c>
      <c r="AAU44">
        <v>8.53820000384992e-25</v>
      </c>
      <c r="AAV44">
        <v>7.64700236478441e-25</v>
      </c>
      <c r="AAW44">
        <v>6.84882588140952e-25</v>
      </c>
      <c r="AAX44">
        <v>6.13396121987305e-25</v>
      </c>
      <c r="AAY44">
        <v>5.49371248421385e-25</v>
      </c>
      <c r="AAZ44">
        <v>4.92029143605047e-25</v>
      </c>
      <c r="ABA44">
        <v>4.40672275537477e-25</v>
      </c>
      <c r="ABB44">
        <v>3.94675919000555e-25</v>
      </c>
      <c r="ABC44">
        <v>3.53480556154673e-25</v>
      </c>
      <c r="ABD44">
        <v>3.16585070342843e-25</v>
      </c>
      <c r="ABE44">
        <v>2.83540650309849e-25</v>
      </c>
      <c r="ABF44">
        <v>2.53945330684951e-25</v>
      </c>
      <c r="ABG44">
        <v>2.27439102316432e-25</v>
      </c>
      <c r="ABH44">
        <v>2.03699532978141e-25</v>
      </c>
      <c r="ABI44">
        <v>1.82437845176613e-25</v>
      </c>
      <c r="ABJ44">
        <v>1.63395403347622e-25</v>
      </c>
      <c r="ABK44">
        <v>1.46340567711083e-25</v>
      </c>
      <c r="ABL44">
        <v>1.31065876513311e-25</v>
      </c>
      <c r="ABM44">
        <v>1.1738552238035e-25</v>
      </c>
      <c r="ABN44">
        <v>1.05133092083722e-25</v>
      </c>
      <c r="ABO44">
        <v>9.41595422242174e-26</v>
      </c>
      <c r="ABP44">
        <v>8.43313862091467e-26</v>
      </c>
      <c r="ABQ44">
        <v>7.552907046873e-26</v>
      </c>
      <c r="ABR44">
        <v>6.76455201592742e-26</v>
      </c>
      <c r="ABS44">
        <v>6.05848366625045e-26</v>
      </c>
      <c r="ABT44">
        <v>5.42611310369102e-26</v>
      </c>
      <c r="ABU44">
        <v>4.8597479230755e-26</v>
      </c>
      <c r="ABV44">
        <v>4.35249863475413e-26</v>
      </c>
      <c r="ABW44">
        <v>3.89819485812911e-26</v>
      </c>
      <c r="ABX44">
        <v>3.49131026270905e-26</v>
      </c>
      <c r="ABY44">
        <v>3.12689534364314e-26</v>
      </c>
      <c r="ABZ44">
        <v>2.80051721399015e-26</v>
      </c>
      <c r="ACA44">
        <v>2.50820568133162e-26</v>
      </c>
      <c r="ACB44">
        <v>2.24640495278397e-26</v>
      </c>
      <c r="ACC44">
        <v>2.01193038093002e-26</v>
      </c>
      <c r="ACD44">
        <v>1.80192972451057e-26</v>
      </c>
      <c r="ACE44">
        <v>1.61384845263573e-26</v>
      </c>
      <c r="ACF44">
        <v>1.44539867046268e-26</v>
      </c>
      <c r="ACG44">
        <v>1.29453128833952e-26</v>
      </c>
      <c r="ACH44">
        <v>1.15941109586986e-26</v>
      </c>
      <c r="ACI44">
        <v>1.03839443768902e-26</v>
      </c>
      <c r="ACJ44">
        <v>9.30009219391259e-27</v>
      </c>
      <c r="ACK44">
        <v>8.32937000392296e-27</v>
      </c>
      <c r="ACL44">
        <v>7.45996955897531e-27</v>
      </c>
      <c r="ACM44">
        <v>6.68131512883058e-27</v>
      </c>
      <c r="ACN44">
        <v>5.98393485359907e-27</v>
      </c>
      <c r="ACO44">
        <v>5.35934552429726e-27</v>
      </c>
      <c r="ACP44">
        <v>4.79994938974472e-27</v>
      </c>
      <c r="ACQ44">
        <v>4.29894173451931e-27</v>
      </c>
      <c r="ACR44">
        <v>3.85022810371231e-27</v>
      </c>
      <c r="ACS44">
        <v>3.44835016757297e-27</v>
      </c>
      <c r="ACT44">
        <v>3.08841932423052e-27</v>
      </c>
      <c r="ACU44">
        <v>2.76605723281108e-27</v>
      </c>
      <c r="ACV44">
        <v>2.47734255357074e-27</v>
      </c>
      <c r="ACW44">
        <v>2.21876324717089e-27</v>
      </c>
      <c r="ACX44">
        <v>1.9871738528451e-27</v>
      </c>
      <c r="ACY44">
        <v>1.77975722577268e-27</v>
      </c>
      <c r="ACZ44">
        <v>1.59399026821684e-27</v>
      </c>
      <c r="ADA44">
        <v>1.42761323756779e-27</v>
      </c>
      <c r="ADB44">
        <v>1.27860225794148e-27</v>
      </c>
      <c r="ADC44">
        <v>1.14514470095435e-27</v>
      </c>
      <c r="ADD44">
        <v>1.02561713619612e-27</v>
      </c>
      <c r="ADE44">
        <v>9.18565583181319e-28</v>
      </c>
      <c r="ADF44">
        <v>8.22687824556675e-28</v>
      </c>
      <c r="ADG44">
        <v>7.36817565415138e-28</v>
      </c>
      <c r="ADH44">
        <v>6.59910246024179e-28</v>
      </c>
      <c r="ADI44">
        <v>5.91030335388833e-28</v>
      </c>
      <c r="ADJ44">
        <v>5.29339951083345e-28</v>
      </c>
      <c r="ADK44">
        <v>4.74088666918554e-28</v>
      </c>
      <c r="ADL44">
        <v>4.24604384461476e-28</v>
      </c>
      <c r="ADM44">
        <v>3.80285157364628e-28</v>
      </c>
      <c r="ADN44">
        <v>3.40591869053017e-28</v>
      </c>
      <c r="ADO44">
        <v>3.05041674697286e-28</v>
      </c>
      <c r="ADP44">
        <v>2.73202127698594e-28</v>
      </c>
      <c r="ADQ44">
        <v>2.44685919237457e-28</v>
      </c>
      <c r="ADR44">
        <v>2.1914616689637e-28</v>
      </c>
      <c r="ADS44">
        <v>1.96272195045132e-28</v>
      </c>
      <c r="ADT44">
        <v>1.75785755659833e-28</v>
      </c>
      <c r="ADU44">
        <v>1.57437643604043e-28</v>
      </c>
      <c r="ADV44">
        <v>1.41004665199145e-28</v>
      </c>
      <c r="ADW44">
        <v>1.26286923208323e-28</v>
      </c>
      <c r="ADX44">
        <v>1.13105385207648e-28</v>
      </c>
      <c r="ADY44">
        <v>1.01299705765002e-28</v>
      </c>
      <c r="ADZ44">
        <v>9.07262759349331e-29</v>
      </c>
      <c r="AEA44">
        <v>8.12564763427521e-29</v>
      </c>
      <c r="AEB44">
        <v>7.27751126076801e-29</v>
      </c>
      <c r="AEC44">
        <v>6.5179014072925e-29</v>
      </c>
      <c r="AED44">
        <v>5.83757787970803e-29</v>
      </c>
      <c r="AEE44">
        <v>5.22826495404324e-29</v>
      </c>
      <c r="AEF44">
        <v>4.68255070732246e-29</v>
      </c>
      <c r="AEG44">
        <v>4.19379685600852e-29</v>
      </c>
      <c r="AEH44">
        <v>3.75605800530112e-29</v>
      </c>
      <c r="AEI44">
        <v>3.36400932700732e-29</v>
      </c>
      <c r="AEJ44">
        <v>3.01288178622923e-29</v>
      </c>
      <c r="AEK44">
        <v>2.69840412894077e-29</v>
      </c>
      <c r="AEL44">
        <v>2.41675092476749e-29</v>
      </c>
      <c r="AEM44">
        <v>2.16449603294122e-29</v>
      </c>
      <c r="AEN44">
        <v>1.93857092537123e-29</v>
      </c>
      <c r="AEO44">
        <v>1.73622735985709e-29</v>
      </c>
      <c r="AEP44">
        <v>1.55500394938557e-29</v>
      </c>
      <c r="AEQ44">
        <v>1.39269622084734e-29</v>
      </c>
      <c r="AER44">
        <v>1.24732979895573e-29</v>
      </c>
      <c r="AES44">
        <v>1.11713638916629e-29</v>
      </c>
      <c r="AET44">
        <v>1.00053226744388e-29</v>
      </c>
      <c r="AEU44">
        <v>8.96099015218262e-30</v>
      </c>
      <c r="AEV44">
        <v>8.02566265180622e-30</v>
      </c>
      <c r="AEW44">
        <v>7.18796248034139e-30</v>
      </c>
      <c r="AEX44">
        <v>6.43769952219058e-30</v>
      </c>
      <c r="AEY44">
        <v>5.76574728253791e-30</v>
      </c>
      <c r="AEZ44">
        <v>5.16393186906326e-30</v>
      </c>
      <c r="AFA44">
        <v>4.62493256148915e-30</v>
      </c>
      <c r="AFB44">
        <v>4.14219275944916e-30</v>
      </c>
      <c r="AFC44">
        <v>3.70984022541261e-30</v>
      </c>
      <c r="AFD44">
        <v>3.32261565246899e-30</v>
      </c>
      <c r="AFE44">
        <v>2.97580868804238e-30</v>
      </c>
      <c r="AFF44">
        <v>2.66520063530313e-30</v>
      </c>
      <c r="AFG44">
        <v>2.38701313527419e-30</v>
      </c>
      <c r="AFH44">
        <v>2.13786220538083e-30</v>
      </c>
      <c r="AFI44">
        <v>1.91471707535065e-30</v>
      </c>
      <c r="AFJ44">
        <v>1.7148633197275e-30</v>
      </c>
      <c r="AFK44">
        <v>1.53586983852865e-30</v>
      </c>
      <c r="AFL44">
        <v>1.37555928438474e-30</v>
      </c>
      <c r="AFM44">
        <v>1.23198157642691e-30</v>
      </c>
      <c r="AFN44">
        <v>1.10339017873316e-30</v>
      </c>
      <c r="AFO44">
        <v>9.88220854775918e-31</v>
      </c>
      <c r="AFP44">
        <v>8.8507263943141e-31</v>
      </c>
      <c r="AFQ44">
        <v>7.92690797086756e-31</v>
      </c>
      <c r="AFR44">
        <v>7.09951558540679e-31</v>
      </c>
      <c r="AFS44">
        <v>6.35848451031243e-31</v>
      </c>
      <c r="AFT44">
        <v>5.69480055103882e-31</v>
      </c>
      <c r="AFU44">
        <v>5.10039039389255e-31</v>
      </c>
      <c r="AFV44">
        <v>4.56802339905758e-31</v>
      </c>
      <c r="AFW44">
        <v>4.091223644238e-31</v>
      </c>
      <c r="AFX44">
        <v>3.66419114898257e-31</v>
      </c>
      <c r="AFY44">
        <v>3.28173132143278e-31</v>
      </c>
      <c r="AFZ44">
        <v>2.93919176925674e-31</v>
      </c>
      <c r="AGA44">
        <v>2.63240570611213e-31</v>
      </c>
      <c r="AGB44">
        <v>2.35764126521218e-31</v>
      </c>
      <c r="AGC44">
        <v>2.11155610342479e-31</v>
      </c>
      <c r="AGD44">
        <v>1.89115674369112e-31</v>
      </c>
      <c r="AGE44">
        <v>1.6937621611889e-31</v>
      </c>
      <c r="AGF44">
        <v>1.51697117028808e-31</v>
      </c>
      <c r="AGG44">
        <v>1.35863321558081e-31</v>
      </c>
      <c r="AGH44">
        <v>1.21682221167652e-31</v>
      </c>
      <c r="AGI44">
        <v>1.08981311353878e-31</v>
      </c>
      <c r="AGJ44">
        <v>9.76060932356508e-32</v>
      </c>
      <c r="AGK44">
        <v>8.74181941690092e-32</v>
      </c>
      <c r="AGL44">
        <v>7.82936845276724e-32</v>
      </c>
      <c r="AGM44">
        <v>7.01215701741389e-32</v>
      </c>
      <c r="AGN44">
        <v>6.28024422831803e-32</v>
      </c>
      <c r="AGO44">
        <v>5.62472680936462e-32</v>
      </c>
      <c r="AGP44">
        <v>5.03763078788068e-32</v>
      </c>
      <c r="AGQ44">
        <v>4.51181449608397e-32</v>
      </c>
      <c r="AGR44">
        <v>4.04088169701642e-32</v>
      </c>
      <c r="AGS44">
        <v>3.61910377819275e-32</v>
      </c>
      <c r="AGT44">
        <v>3.24135006649659e-32</v>
      </c>
      <c r="AGU44">
        <v>2.9030254166472e-32</v>
      </c>
      <c r="AGV44">
        <v>2.60001431403814e-32</v>
      </c>
      <c r="AGW44">
        <v>2.32863081199292e-32</v>
      </c>
      <c r="AGX44">
        <v>2.08557369445438e-32</v>
      </c>
      <c r="AGY44">
        <v>1.86788631868937e-32</v>
      </c>
      <c r="AGZ44">
        <v>1.67292064951927e-32</v>
      </c>
      <c r="AHA44">
        <v>1.49830504757468e-32</v>
      </c>
      <c r="AHB44">
        <v>1.34191541973785e-32</v>
      </c>
      <c r="AHC44">
        <v>1.20184938083542e-32</v>
      </c>
      <c r="AHD44">
        <v>1.07640311227414e-32</v>
      </c>
      <c r="AHE44">
        <v>9.64050636118867e-33</v>
      </c>
      <c r="AHF44">
        <v>8.63425252494528e-33</v>
      </c>
      <c r="AHG44">
        <v>7.73302914509271e-33</v>
      </c>
      <c r="AHH44">
        <v>6.9258733846486e-33</v>
      </c>
      <c r="AHI44">
        <v>6.20296668228951e-33</v>
      </c>
      <c r="AHJ44">
        <v>5.55551531549489e-33</v>
      </c>
      <c r="AHK44">
        <v>4.97564343023466e-33</v>
      </c>
      <c r="AHL44">
        <v>4.45629723597152e-33</v>
      </c>
      <c r="AHM44">
        <v>3.99115920056812e-33</v>
      </c>
      <c r="AHN44">
        <v>3.57457120133209e-33</v>
      </c>
      <c r="AHO44">
        <v>3.20146569737782e-33</v>
      </c>
      <c r="AHP44">
        <v>2.86730408605859e-33</v>
      </c>
      <c r="AHQ44">
        <v>2.56802149361216e-33</v>
      </c>
      <c r="AHR44">
        <v>2.29997732843159e-33</v>
      </c>
      <c r="AHS44">
        <v>2.05991099547169e-33</v>
      </c>
      <c r="AHT44">
        <v>1.84490223308363e-33</v>
      </c>
      <c r="AHU44">
        <v>1.6523355897994e-33</v>
      </c>
      <c r="AHV44">
        <v>1.47986860894756e-33</v>
      </c>
      <c r="AHW44">
        <v>1.32540333408558e-33</v>
      </c>
      <c r="AHX44">
        <v>1.18706078862939e-33</v>
      </c>
      <c r="AHY44">
        <v>1.06315811924044e-33</v>
      </c>
      <c r="AHZ44">
        <v>9.52188124933304e-34</v>
      </c>
      <c r="AIA44">
        <v>8.5280092288789e-34</v>
      </c>
      <c r="AIB44">
        <v>7.63787527941895e-34</v>
      </c>
      <c r="AIC44">
        <v>6.84065146018004e-34</v>
      </c>
      <c r="AID44">
        <v>6.12664002589253e-34</v>
      </c>
      <c r="AIE44">
        <v>5.48715545958841e-34</v>
      </c>
      <c r="AIF44">
        <v>4.91441881854396e-34</v>
      </c>
      <c r="AIG44">
        <v>4.40146310814942e-34</v>
      </c>
      <c r="AIH44">
        <v>3.94204853263608e-34</v>
      </c>
      <c r="AII44">
        <v>3.53058659173719e-34</v>
      </c>
      <c r="AIJ44">
        <v>3.16207209996448e-34</v>
      </c>
      <c r="AIK44">
        <v>2.83202230155584e-34</v>
      </c>
      <c r="AIL44">
        <v>2.53642234046458e-34</v>
      </c>
      <c r="AIM44">
        <v>2.2716764220654e-34</v>
      </c>
      <c r="AIN44">
        <v>2.03456407248907e-34</v>
      </c>
      <c r="AIO44">
        <v>1.82220096350683e-34</v>
      </c>
      <c r="AIP44">
        <v>1.63200382642314e-34</v>
      </c>
      <c r="AIQ44">
        <v>1.46165902817545e-34</v>
      </c>
      <c r="AIR44">
        <v>1.30909442738824e-34</v>
      </c>
      <c r="AIS44">
        <v>1.17245416802723e-34</v>
      </c>
      <c r="AIT44">
        <v>1.05007610403397e-34</v>
      </c>
      <c r="AIU44">
        <v>9.40471580324964e-35</v>
      </c>
      <c r="AIV44">
        <v>8.42307324203546e-35</v>
      </c>
      <c r="AIW44">
        <v>7.54389226904428e-35</v>
      </c>
      <c r="AIX44">
        <v>6.75647817983283e-35</v>
      </c>
      <c r="AIY44">
        <v>6.05125255856023e-35</v>
      </c>
      <c r="AIZ44">
        <v>5.41963676235653e-35</v>
      </c>
      <c r="AJA44">
        <v>4.85394756732398e-35</v>
      </c>
      <c r="AJB44">
        <v>4.34730370676831e-35</v>
      </c>
      <c r="AJC44">
        <v>3.8935421647541e-35</v>
      </c>
      <c r="AJD44">
        <v>3.48714320674582e-35</v>
      </c>
      <c r="AJE44">
        <v>3.12316323537786e-35</v>
      </c>
      <c r="AJF44">
        <v>2.79717465458449e-35</v>
      </c>
      <c r="AJG44">
        <v>2.50521201057339e-35</v>
      </c>
      <c r="AJH44">
        <v>2.2437237544802e-35</v>
      </c>
      <c r="AJI44">
        <v>2.00952903992604e-35</v>
      </c>
      <c r="AJJ44">
        <v>1.7997790299464e-35</v>
      </c>
      <c r="AJK44">
        <v>1.61192224261363e-35</v>
      </c>
      <c r="AJL44">
        <v>1.44367351380349e-35</v>
      </c>
      <c r="AJM44">
        <v>1.29298619955658e-35</v>
      </c>
      <c r="AJN44">
        <v>1.15802727989324e-35</v>
      </c>
      <c r="AJO44">
        <v>1.03715506123486e-35</v>
      </c>
      <c r="AJP44">
        <v>9.28899206195088e-36</v>
      </c>
      <c r="AJQ44">
        <v>8.31942847815382e-36</v>
      </c>
      <c r="AJR44">
        <v>7.45106570675445e-36</v>
      </c>
      <c r="AJS44">
        <v>6.67334064018454e-36</v>
      </c>
      <c r="AJT44">
        <v>5.9767927236997e-36</v>
      </c>
      <c r="AJU44">
        <v>5.35294887345687e-36</v>
      </c>
      <c r="AJV44">
        <v>4.79422040657718e-36</v>
      </c>
      <c r="AJW44">
        <v>4.29381072941164e-36</v>
      </c>
      <c r="AJX44">
        <v>3.84563266109275e-36</v>
      </c>
      <c r="AJY44">
        <v>3.44423438666327e-36</v>
      </c>
      <c r="AJZ44">
        <v>3.08473313904685e-36</v>
      </c>
      <c r="AKA44">
        <v>2.76275580314161e-36</v>
      </c>
      <c r="AKB44">
        <v>2.47438571952162e-36</v>
      </c>
      <c r="AKC44">
        <v>2.21611504064542e-36</v>
      </c>
      <c r="AKD44">
        <v>1.98480206001364e-36</v>
      </c>
      <c r="AKE44">
        <v>1.77763299521088e-36</v>
      </c>
      <c r="AKF44">
        <v>1.59208775994554e-36</v>
      </c>
      <c r="AKG44">
        <v>1.42590930872528e-36</v>
      </c>
      <c r="AKH44">
        <v>1.27707618126463e-36</v>
      </c>
      <c r="AKI44">
        <v>1.143777912644e-36</v>
      </c>
      <c r="AKJ44">
        <v>1.02439301009967e-36</v>
      </c>
      <c r="AKK44">
        <v>9.17469228545666e-37</v>
      </c>
      <c r="AKL44">
        <v>8.21705904891209e-37</v>
      </c>
      <c r="AKM44">
        <v>7.35938136261399e-37</v>
      </c>
      <c r="AKN44">
        <v>6.59122609658754e-37</v>
      </c>
      <c r="AKO44">
        <v>5.90324910692027e-37</v>
      </c>
      <c r="AKP44">
        <v>5.28708156990652e-37</v>
      </c>
      <c r="AKQ44">
        <v>4.73522818037209e-37</v>
      </c>
      <c r="AKR44">
        <v>4.24097597582297e-37</v>
      </c>
      <c r="AKS44">
        <v>3.79831267731944e-37</v>
      </c>
      <c r="AKT44">
        <v>3.40185355374148e-37</v>
      </c>
      <c r="AKU44">
        <v>3.04677591979357e-37</v>
      </c>
      <c r="AKV44">
        <v>2.72876047095689e-37</v>
      </c>
      <c r="AKW44">
        <v>2.4439387417639e-37</v>
      </c>
      <c r="AKX44">
        <v>2.18884604825723e-37</v>
      </c>
      <c r="AKY44">
        <v>1.96037934220617e-37</v>
      </c>
      <c r="AKZ44">
        <v>1.75575946440298e-37</v>
      </c>
      <c r="ALA44">
        <v>1.57249733787311e-37</v>
      </c>
      <c r="ALB44">
        <v>1.40836368976023e-37</v>
      </c>
      <c r="ALC44">
        <v>1.26136193357111e-37</v>
      </c>
      <c r="ALD44">
        <v>1.1297038819093e-37</v>
      </c>
      <c r="ALE44">
        <v>1.01178799425772e-37</v>
      </c>
      <c r="ALF44">
        <v>9.06179895207481e-38</v>
      </c>
      <c r="ALG44">
        <v>8.11594926149201e-38</v>
      </c>
      <c r="ALH44">
        <v>7.26882518178483e-38</v>
      </c>
      <c r="ALI44">
        <v>6.51012196121543e-38</v>
      </c>
      <c r="ALJ44">
        <v>5.83061043428379e-38</v>
      </c>
      <c r="ALK44">
        <v>5.22202475451505e-38</v>
      </c>
      <c r="ALL44">
        <v>4.67696184543971e-38</v>
      </c>
      <c r="ALM44">
        <v>4.18879134664887e-38</v>
      </c>
      <c r="ALN44">
        <v>3.75157495947262e-38</v>
      </c>
      <c r="ALO44">
        <v>3.35999421117066e-38</v>
      </c>
    </row>
    <row r="45" hidden="1" spans="1:1003">
      <c r="A45" s="1" t="s">
        <v>35</v>
      </c>
      <c r="B45" s="3">
        <f t="shared" si="0"/>
        <v>19674271.867711</v>
      </c>
      <c r="C45">
        <v>0</v>
      </c>
      <c r="D45">
        <v>0.452048144228802</v>
      </c>
      <c r="E45">
        <v>0.856024248840378</v>
      </c>
      <c r="F45">
        <v>1.29111292557307</v>
      </c>
      <c r="G45">
        <v>1.82665618051762</v>
      </c>
      <c r="H45">
        <v>2.53093214607928</v>
      </c>
      <c r="I45">
        <v>3.48221917452052</v>
      </c>
      <c r="J45">
        <v>4.77978950128906</v>
      </c>
      <c r="K45">
        <v>6.55573375322311</v>
      </c>
      <c r="L45">
        <v>8.98921691610352</v>
      </c>
      <c r="M45">
        <v>12.3249684816042</v>
      </c>
      <c r="N45">
        <v>16.898097367618</v>
      </c>
      <c r="O45">
        <v>23.1678519771295</v>
      </c>
      <c r="P45">
        <v>31.7637804956683</v>
      </c>
      <c r="Q45">
        <v>43.5489567125088</v>
      </c>
      <c r="R45">
        <v>59.706630986007</v>
      </c>
      <c r="S45">
        <v>81.8590058202219</v>
      </c>
      <c r="T45">
        <v>112.230049813897</v>
      </c>
      <c r="U45">
        <v>153.868669931858</v>
      </c>
      <c r="V45">
        <v>210.954595746701</v>
      </c>
      <c r="W45">
        <v>289.217585120685</v>
      </c>
      <c r="X45">
        <v>396.511847374756</v>
      </c>
      <c r="Y45">
        <v>543.602992769055</v>
      </c>
      <c r="Z45">
        <v>608.985725352981</v>
      </c>
      <c r="AA45">
        <v>668.71258530496</v>
      </c>
      <c r="AB45">
        <v>746.990087698331</v>
      </c>
      <c r="AC45">
        <v>842.458276282593</v>
      </c>
      <c r="AD45">
        <v>954.754407184877</v>
      </c>
      <c r="AE45">
        <v>1084.54737508006</v>
      </c>
      <c r="AF45">
        <v>1233.3181020117</v>
      </c>
      <c r="AG45">
        <v>1403.17672300336</v>
      </c>
      <c r="AH45">
        <v>1596.75989583252</v>
      </c>
      <c r="AI45">
        <v>1817.19283187668</v>
      </c>
      <c r="AJ45">
        <v>2068.09504265179</v>
      </c>
      <c r="AK45">
        <v>2353.61470640615</v>
      </c>
      <c r="AL45">
        <v>2678.48273012099</v>
      </c>
      <c r="AM45">
        <v>3048.08187618153</v>
      </c>
      <c r="AN45">
        <v>3468.52894347679</v>
      </c>
      <c r="AO45">
        <v>3946.76950592002</v>
      </c>
      <c r="AP45">
        <v>4490.6855689514</v>
      </c>
      <c r="AQ45">
        <v>5109.21699202354</v>
      </c>
      <c r="AR45">
        <v>5812.4978042508</v>
      </c>
      <c r="AS45">
        <v>6612.00869547761</v>
      </c>
      <c r="AT45">
        <v>7520.74703417247</v>
      </c>
      <c r="AU45">
        <v>8553.41575779884</v>
      </c>
      <c r="AV45">
        <v>9726.63239456405</v>
      </c>
      <c r="AW45">
        <v>11059.1592893561</v>
      </c>
      <c r="AX45">
        <v>12572.1557924376</v>
      </c>
      <c r="AY45">
        <v>14289.4526879122</v>
      </c>
      <c r="AZ45">
        <v>16237.8484397074</v>
      </c>
      <c r="BA45">
        <v>18447.4258527857</v>
      </c>
      <c r="BB45">
        <v>20951.8864092531</v>
      </c>
      <c r="BC45">
        <v>23788.8977500932</v>
      </c>
      <c r="BD45">
        <v>27000.447424098</v>
      </c>
      <c r="BE45">
        <v>30633.1929907961</v>
      </c>
      <c r="BF45">
        <v>34738.7947048694</v>
      </c>
      <c r="BG45">
        <v>39374.2121789949</v>
      </c>
      <c r="BH45">
        <v>44601.9404766743</v>
      </c>
      <c r="BI45">
        <v>50490.1539040125</v>
      </c>
      <c r="BJ45">
        <v>57112.7172764913</v>
      </c>
      <c r="BK45">
        <v>64549.0146511279</v>
      </c>
      <c r="BL45">
        <v>72883.5346024254</v>
      </c>
      <c r="BM45">
        <v>82205.1394752664</v>
      </c>
      <c r="BN45">
        <v>92605.9343882715</v>
      </c>
      <c r="BO45">
        <v>104179.641250301</v>
      </c>
      <c r="BP45">
        <v>117019.375427855</v>
      </c>
      <c r="BQ45">
        <v>131214.720396274</v>
      </c>
      <c r="BR45">
        <v>146848.001937753</v>
      </c>
      <c r="BS45">
        <v>163989.682203355</v>
      </c>
      <c r="BT45">
        <v>182692.829828046</v>
      </c>
      <c r="BU45">
        <v>202986.680051019</v>
      </c>
      <c r="BV45">
        <v>224869.382625014</v>
      </c>
      <c r="BW45">
        <v>248300.147569591</v>
      </c>
      <c r="BX45">
        <v>273191.138451761</v>
      </c>
      <c r="BY45">
        <v>299399.62335884</v>
      </c>
      <c r="BZ45">
        <v>326721.06118224</v>
      </c>
      <c r="CA45">
        <v>354883.95265258</v>
      </c>
      <c r="CB45">
        <v>383547.390530243</v>
      </c>
      <c r="CC45">
        <v>412302.264124471</v>
      </c>
      <c r="CD45">
        <v>440676.972113239</v>
      </c>
      <c r="CE45">
        <v>468148.245171943</v>
      </c>
      <c r="CF45">
        <v>494157.266445105</v>
      </c>
      <c r="CG45">
        <v>518130.723842988</v>
      </c>
      <c r="CH45">
        <v>539505.790486348</v>
      </c>
      <c r="CI45">
        <v>557757.399911443</v>
      </c>
      <c r="CJ45">
        <v>572425.674134656</v>
      </c>
      <c r="CK45">
        <v>583141.087184062</v>
      </c>
      <c r="CL45">
        <v>589644.986167622</v>
      </c>
      <c r="CM45">
        <v>591803.472984435</v>
      </c>
      <c r="CN45">
        <v>589613.330394735</v>
      </c>
      <c r="CO45">
        <v>583199.550578856</v>
      </c>
      <c r="CP45">
        <v>572804.946019967</v>
      </c>
      <c r="CQ45">
        <v>558773.138825334</v>
      </c>
      <c r="CR45">
        <v>541526.811793913</v>
      </c>
      <c r="CS45">
        <v>521543.393277823</v>
      </c>
      <c r="CT45">
        <v>499330.33185191</v>
      </c>
      <c r="CU45">
        <v>475401.844686385</v>
      </c>
      <c r="CV45">
        <v>450258.579254448</v>
      </c>
      <c r="CW45">
        <v>424371.106989245</v>
      </c>
      <c r="CX45">
        <v>398167.655795726</v>
      </c>
      <c r="CY45">
        <v>372026.049280643</v>
      </c>
      <c r="CZ45">
        <v>346269.489928497</v>
      </c>
      <c r="DA45">
        <v>321165.611400282</v>
      </c>
      <c r="DB45">
        <v>296928.122546062</v>
      </c>
      <c r="DC45">
        <v>273720.351867191</v>
      </c>
      <c r="DD45">
        <v>251660.050709999</v>
      </c>
      <c r="DE45">
        <v>230824.901737343</v>
      </c>
      <c r="DF45">
        <v>211258.285347484</v>
      </c>
      <c r="DG45">
        <v>192974.965022073</v>
      </c>
      <c r="DH45">
        <v>175966.452671498</v>
      </c>
      <c r="DI45">
        <v>160205.901036906</v>
      </c>
      <c r="DJ45">
        <v>145652.439734681</v>
      </c>
      <c r="DK45">
        <v>132254.92464395</v>
      </c>
      <c r="DL45">
        <v>119955.108573158</v>
      </c>
      <c r="DM45">
        <v>108690.266776269</v>
      </c>
      <c r="DN45">
        <v>98395.326430137</v>
      </c>
      <c r="DO45">
        <v>89004.5570386334</v>
      </c>
      <c r="DP45">
        <v>80452.8810205606</v>
      </c>
      <c r="DQ45">
        <v>72676.8622307582</v>
      </c>
      <c r="DR45">
        <v>65615.4262502722</v>
      </c>
      <c r="DS45">
        <v>59210.361014113</v>
      </c>
      <c r="DT45">
        <v>53406.6404837177</v>
      </c>
      <c r="DU45">
        <v>48152.6081381166</v>
      </c>
      <c r="DV45">
        <v>43400.0513905296</v>
      </c>
      <c r="DW45">
        <v>39104.1928352825</v>
      </c>
      <c r="DX45">
        <v>35223.6195939976</v>
      </c>
      <c r="DY45">
        <v>31720.167992232</v>
      </c>
      <c r="DZ45">
        <v>28558.777345902</v>
      </c>
      <c r="EA45">
        <v>25707.3237317231</v>
      </c>
      <c r="EB45">
        <v>23136.4422038056</v>
      </c>
      <c r="EC45">
        <v>20819.343939817</v>
      </c>
      <c r="ED45">
        <v>18731.633194777</v>
      </c>
      <c r="EE45">
        <v>16851.1276517342</v>
      </c>
      <c r="EF45">
        <v>15157.6847344615</v>
      </c>
      <c r="EG45">
        <v>13633.0356420171</v>
      </c>
      <c r="EH45">
        <v>12260.6282387662</v>
      </c>
      <c r="EI45">
        <v>11025.4794523459</v>
      </c>
      <c r="EJ45">
        <v>9914.03746760966</v>
      </c>
      <c r="EK45">
        <v>8914.05373312975</v>
      </c>
      <c r="EL45">
        <v>8014.46459892972</v>
      </c>
      <c r="EM45">
        <v>7205.28226387202</v>
      </c>
      <c r="EN45">
        <v>6477.49461571916</v>
      </c>
      <c r="EO45">
        <v>5822.97348599178</v>
      </c>
      <c r="EP45">
        <v>5234.39080713389</v>
      </c>
      <c r="EQ45">
        <v>4705.14214463329</v>
      </c>
      <c r="ER45">
        <v>4229.27707648533</v>
      </c>
      <c r="ES45">
        <v>3801.43590270068</v>
      </c>
      <c r="ET45">
        <v>3416.79218531008</v>
      </c>
      <c r="EU45">
        <v>3071.00064209111</v>
      </c>
      <c r="EV45">
        <v>2760.14994318607</v>
      </c>
      <c r="EW45">
        <v>2480.71998749474</v>
      </c>
      <c r="EX45">
        <v>2229.54326416554</v>
      </c>
      <c r="EY45">
        <v>2003.76993290265</v>
      </c>
      <c r="EZ45">
        <v>1800.83628460123</v>
      </c>
      <c r="FA45">
        <v>1618.43627062913</v>
      </c>
      <c r="FB45">
        <v>1454.49581463273</v>
      </c>
      <c r="FC45">
        <v>1307.14964489259</v>
      </c>
      <c r="FD45">
        <v>1174.72040790393</v>
      </c>
      <c r="FE45">
        <v>1055.69984497281</v>
      </c>
      <c r="FF45">
        <v>948.731833206904</v>
      </c>
      <c r="FG45">
        <v>852.597110375561</v>
      </c>
      <c r="FH45">
        <v>766.199519771621</v>
      </c>
      <c r="FI45">
        <v>688.553626496023</v>
      </c>
      <c r="FJ45">
        <v>618.773570581636</v>
      </c>
      <c r="FK45">
        <v>556.063035156568</v>
      </c>
      <c r="FL45">
        <v>499.706219501496</v>
      </c>
      <c r="FM45">
        <v>449.059717462677</v>
      </c>
      <c r="FN45">
        <v>403.545211322473</v>
      </c>
      <c r="FO45">
        <v>362.642899979016</v>
      </c>
      <c r="FP45">
        <v>325.885588219955</v>
      </c>
      <c r="FQ45">
        <v>292.853371060836</v>
      </c>
      <c r="FR45">
        <v>263.168853621535</v>
      </c>
      <c r="FS45">
        <v>236.492852894717</v>
      </c>
      <c r="FT45">
        <v>212.520533074366</v>
      </c>
      <c r="FU45">
        <v>190.977930911814</v>
      </c>
      <c r="FV45">
        <v>171.618831898856</v>
      </c>
      <c r="FW45">
        <v>154.221961986191</v>
      </c>
      <c r="FX45">
        <v>138.588463070354</v>
      </c>
      <c r="FY45">
        <v>124.539623660177</v>
      </c>
      <c r="FZ45">
        <v>111.914838997599</v>
      </c>
      <c r="GA45">
        <v>100.569777487867</v>
      </c>
      <c r="GB45">
        <v>90.374732618083</v>
      </c>
      <c r="GC45">
        <v>81.2131416357118</v>
      </c>
      <c r="GD45">
        <v>72.9802541426925</v>
      </c>
      <c r="GE45">
        <v>65.5819354566131</v>
      </c>
      <c r="GF45">
        <v>58.9335911165891</v>
      </c>
      <c r="GG45">
        <v>52.959200284789</v>
      </c>
      <c r="GH45">
        <v>47.5904470301135</v>
      </c>
      <c r="GI45">
        <v>42.7659395920264</v>
      </c>
      <c r="GJ45">
        <v>38.430508722327</v>
      </c>
      <c r="GK45">
        <v>34.5345771018618</v>
      </c>
      <c r="GL45">
        <v>31.0335926378522</v>
      </c>
      <c r="GM45">
        <v>27.8875191747264</v>
      </c>
      <c r="GN45">
        <v>25.0603788052361</v>
      </c>
      <c r="GO45">
        <v>22.5198405565796</v>
      </c>
      <c r="GP45">
        <v>20.2368507548535</v>
      </c>
      <c r="GQ45">
        <v>18.1853008463841</v>
      </c>
      <c r="GR45">
        <v>16.3417288817218</v>
      </c>
      <c r="GS45">
        <v>14.6850512521317</v>
      </c>
      <c r="GT45">
        <v>13.1963216136576</v>
      </c>
      <c r="GU45">
        <v>11.8585142441597</v>
      </c>
      <c r="GV45">
        <v>10.6563293576729</v>
      </c>
      <c r="GW45">
        <v>9.57601815115601</v>
      </c>
      <c r="GX45">
        <v>8.60522558405702</v>
      </c>
      <c r="GY45">
        <v>7.7328490936684</v>
      </c>
      <c r="GZ45">
        <v>6.94891163129182</v>
      </c>
      <c r="HA45">
        <v>6.24444756784847</v>
      </c>
      <c r="HB45">
        <v>5.6114001646202</v>
      </c>
      <c r="HC45">
        <v>5.04252943696578</v>
      </c>
      <c r="HD45">
        <v>4.531329357631</v>
      </c>
      <c r="HE45">
        <v>4.07195345301476</v>
      </c>
      <c r="HF45">
        <v>3.65914794168535</v>
      </c>
      <c r="HG45">
        <v>3.2881916506538</v>
      </c>
      <c r="HH45">
        <v>2.95484202238968</v>
      </c>
      <c r="HI45">
        <v>2.65528659519424</v>
      </c>
      <c r="HJ45">
        <v>2.38609940211826</v>
      </c>
      <c r="HK45">
        <v>2.14420178984623</v>
      </c>
      <c r="HL45">
        <v>1.92682720950214</v>
      </c>
      <c r="HM45">
        <v>1.7314895767464</v>
      </c>
      <c r="HN45">
        <v>1.55595483934447</v>
      </c>
      <c r="HO45">
        <v>1.39821542706254</v>
      </c>
      <c r="HP45">
        <v>1.25646729170446</v>
      </c>
      <c r="HQ45">
        <v>1.12908927472096</v>
      </c>
      <c r="HR45">
        <v>1.01462456643896</v>
      </c>
      <c r="HS45">
        <v>0.911764044875985</v>
      </c>
      <c r="HT45">
        <v>0.819331303599254</v>
      </c>
      <c r="HU45">
        <v>0.736269197403583</v>
      </c>
      <c r="HV45">
        <v>0.661627751939886</v>
      </c>
      <c r="HW45">
        <v>0.594553299023776</v>
      </c>
      <c r="HX45">
        <v>0.534278713370644</v>
      </c>
      <c r="HY45">
        <v>0.480114639099488</v>
      </c>
      <c r="HZ45">
        <v>0.43144160566689</v>
      </c>
      <c r="IA45">
        <v>0.387702943064289</v>
      </c>
      <c r="IB45">
        <v>0.348398415252242</v>
      </c>
      <c r="IC45">
        <v>0.313078499019413</v>
      </c>
      <c r="ID45">
        <v>0.281339242835359</v>
      </c>
      <c r="IE45">
        <v>0.252817646899258</v>
      </c>
      <c r="IF45">
        <v>0.22718751154739</v>
      </c>
      <c r="IG45">
        <v>0.204155706538603</v>
      </c>
      <c r="IH45">
        <v>0.183458818550392</v>
      </c>
      <c r="II45">
        <v>0.164860138543687</v>
      </c>
      <c r="IJ45">
        <v>0.148146954541399</v>
      </c>
      <c r="IK45">
        <v>0.133128118858717</v>
      </c>
      <c r="IL45">
        <v>0.119631861961947</v>
      </c>
      <c r="IM45">
        <v>0.107503827953334</v>
      </c>
      <c r="IN45">
        <v>0.0966053092139845</v>
      </c>
      <c r="IO45">
        <v>0.0868116600147287</v>
      </c>
      <c r="IP45">
        <v>0.0780108709515946</v>
      </c>
      <c r="IQ45">
        <v>0.07010228790187</v>
      </c>
      <c r="IR45">
        <v>0.0629954608496029</v>
      </c>
      <c r="IS45">
        <v>0.0566091094146736</v>
      </c>
      <c r="IT45">
        <v>0.0508701932542989</v>
      </c>
      <c r="IU45">
        <v>0.0457130767052397</v>
      </c>
      <c r="IV45">
        <v>0.0410787781127985</v>
      </c>
      <c r="IW45">
        <v>0.0369142952612512</v>
      </c>
      <c r="IX45">
        <v>0.0331719991907148</v>
      </c>
      <c r="IY45">
        <v>0.0298090894675844</v>
      </c>
      <c r="IZ45">
        <v>0.0267871046785104</v>
      </c>
      <c r="JA45">
        <v>0.0240714825494721</v>
      </c>
      <c r="JB45">
        <v>0.0216311646590619</v>
      </c>
      <c r="JC45">
        <v>0.0194382412251136</v>
      </c>
      <c r="JD45">
        <v>0.0174676319021255</v>
      </c>
      <c r="JE45">
        <v>0.0156967989387785</v>
      </c>
      <c r="JF45">
        <v>0.0141054894149525</v>
      </c>
      <c r="JG45">
        <v>0.0126755036102208</v>
      </c>
      <c r="JH45">
        <v>0.0113904868546699</v>
      </c>
      <c r="JI45">
        <v>0.0102357424814541</v>
      </c>
      <c r="JJ45">
        <v>0.00919806374183521</v>
      </c>
      <c r="JK45">
        <v>0.00826558276033044</v>
      </c>
      <c r="JL45">
        <v>0.00742763480247756</v>
      </c>
      <c r="JM45">
        <v>0.00667463630285527</v>
      </c>
      <c r="JN45">
        <v>0.00599797525837333</v>
      </c>
      <c r="JO45">
        <v>0.005389912733266</v>
      </c>
      <c r="JP45">
        <v>0.00484349434930828</v>
      </c>
      <c r="JQ45">
        <v>0.00435247074897255</v>
      </c>
      <c r="JR45">
        <v>0.003911226121868</v>
      </c>
      <c r="JS45">
        <v>0.00351471397702359</v>
      </c>
      <c r="JT45">
        <v>0.00315839942644573</v>
      </c>
      <c r="JU45">
        <v>0.0028382073198511</v>
      </c>
      <c r="JV45">
        <v>0.00255047563739438</v>
      </c>
      <c r="JW45">
        <v>0.00229191360734616</v>
      </c>
      <c r="JX45">
        <v>0.00205956406971524</v>
      </c>
      <c r="JY45">
        <v>0.00185076965537012</v>
      </c>
      <c r="JZ45">
        <v>0.00166314239385227</v>
      </c>
      <c r="KA45">
        <v>0.00149453640228724</v>
      </c>
      <c r="KB45">
        <v>0.00134302334303839</v>
      </c>
      <c r="KC45">
        <v>0.00120687036941363</v>
      </c>
      <c r="KD45">
        <v>0.00108452030719151</v>
      </c>
      <c r="KE45">
        <v>0.000974573845303763</v>
      </c>
      <c r="KF45">
        <v>0.000875773531990233</v>
      </c>
      <c r="KG45">
        <v>0.000786989393391014</v>
      </c>
      <c r="KH45">
        <v>0.000707206010096396</v>
      </c>
      <c r="KI45">
        <v>0.000635510903849891</v>
      </c>
      <c r="KJ45">
        <v>0.000571084101583664</v>
      </c>
      <c r="KK45">
        <v>0.000513188757430766</v>
      </c>
      <c r="KL45">
        <v>0.000461162725458724</v>
      </c>
      <c r="KM45">
        <v>0.000414410986742209</v>
      </c>
      <c r="KN45">
        <v>0.000372398844163669</v>
      </c>
      <c r="KO45">
        <v>0.000334645807111228</v>
      </c>
      <c r="KP45">
        <v>0.000300720096133453</v>
      </c>
      <c r="KQ45">
        <v>0.000270233704701048</v>
      </c>
      <c r="KR45">
        <v>0.000242837961597085</v>
      </c>
      <c r="KS45">
        <v>0.000218219543183086</v>
      </c>
      <c r="KT45">
        <v>0.000196096889933456</v>
      </c>
      <c r="KU45">
        <v>0.000176216986254356</v>
      </c>
      <c r="KV45">
        <v>0.00015835246675799</v>
      </c>
      <c r="KW45">
        <v>0.000142299015896915</v>
      </c>
      <c r="KX45">
        <v>0.000127873031218128</v>
      </c>
      <c r="KY45">
        <v>0.000114909523511705</v>
      </c>
      <c r="KZ45">
        <v>0.000103260229838091</v>
      </c>
      <c r="LA45">
        <v>9.27919178528511e-5</v>
      </c>
      <c r="LB45">
        <v>8.33848620355184e-5</v>
      </c>
      <c r="LC45">
        <v>7.49314743952683e-5</v>
      </c>
      <c r="LD45">
        <v>6.73350739928601e-5</v>
      </c>
      <c r="LE45">
        <v>6.05087812059426e-5</v>
      </c>
      <c r="LF45">
        <v>5.43745240914927e-5</v>
      </c>
      <c r="LG45">
        <v>4.88621454812071e-5</v>
      </c>
      <c r="LH45">
        <v>4.39086005977466e-5</v>
      </c>
      <c r="LI45">
        <v>3.9457236015013e-5</v>
      </c>
      <c r="LJ45">
        <v>3.54571417159659e-5</v>
      </c>
      <c r="LK45">
        <v>3.18625688374992e-5</v>
      </c>
      <c r="LL45">
        <v>2.86324064431575e-5</v>
      </c>
      <c r="LM45">
        <v>2.57297113395694e-5</v>
      </c>
      <c r="LN45">
        <v>2.31212855591349e-5</v>
      </c>
      <c r="LO45">
        <v>2.07772966766571e-5</v>
      </c>
      <c r="LP45">
        <v>1.86709366175018e-5</v>
      </c>
      <c r="LQ45">
        <v>1.67781150550918e-5</v>
      </c>
      <c r="LR45">
        <v>1.50771838911386e-5</v>
      </c>
      <c r="LS45">
        <v>1.35486896675082e-5</v>
      </c>
      <c r="LT45">
        <v>1.21751510780682e-5</v>
      </c>
      <c r="LU45">
        <v>1.09408590359303e-5</v>
      </c>
      <c r="LV45">
        <v>9.83169700947015e-6</v>
      </c>
      <c r="LW45">
        <v>8.83497957231461e-6</v>
      </c>
      <c r="LX45">
        <v>7.93930732080392e-6</v>
      </c>
      <c r="LY45">
        <v>7.1344364996255e-6</v>
      </c>
      <c r="LZ45">
        <v>6.4111618445364e-6</v>
      </c>
      <c r="MA45">
        <v>5.76121130225142e-6</v>
      </c>
      <c r="MB45">
        <v>5.17715142341543e-6</v>
      </c>
      <c r="MC45">
        <v>4.65230234664318e-6</v>
      </c>
      <c r="MD45">
        <v>4.1806614013044e-6</v>
      </c>
      <c r="ME45">
        <v>3.75683445530298e-6</v>
      </c>
      <c r="MF45">
        <v>3.37597422267866e-6</v>
      </c>
      <c r="MG45">
        <v>3.0337248254585e-6</v>
      </c>
      <c r="MH45">
        <v>2.72617197571508e-6</v>
      </c>
      <c r="MI45">
        <v>2.44979820806618e-6</v>
      </c>
      <c r="MJ45">
        <v>2.20144265061266e-6</v>
      </c>
      <c r="MK45">
        <v>1.97826487421674e-6</v>
      </c>
      <c r="ML45">
        <v>1.77771240666687e-6</v>
      </c>
      <c r="MM45">
        <v>1.59749154019051e-6</v>
      </c>
      <c r="MN45">
        <v>1.43554109844182e-6</v>
      </c>
      <c r="MO45">
        <v>1.29000886293882e-6</v>
      </c>
      <c r="MP45">
        <v>1.15923038934028e-6</v>
      </c>
      <c r="MQ45">
        <v>1.04170997128547e-6</v>
      </c>
      <c r="MR45">
        <v>9.36103534081041e-7</v>
      </c>
      <c r="MS45">
        <v>8.4120326259109e-7</v>
      </c>
      <c r="MT45">
        <v>7.55923787520526e-7</v>
      </c>
      <c r="MU45">
        <v>6.79289772104868e-7</v>
      </c>
      <c r="MV45">
        <v>6.10424757236196e-7</v>
      </c>
      <c r="MW45">
        <v>5.48541137447515e-7</v>
      </c>
      <c r="MX45">
        <v>4.92931153111444e-7</v>
      </c>
      <c r="MY45">
        <v>4.42958795831472e-7</v>
      </c>
      <c r="MZ45">
        <v>3.98052534448167e-7</v>
      </c>
      <c r="NA45">
        <v>3.57698778468078e-7</v>
      </c>
      <c r="NB45">
        <v>3.21436004156924e-7</v>
      </c>
      <c r="NC45">
        <v>2.88849476117488e-7</v>
      </c>
      <c r="ND45">
        <v>2.59566503983216e-7</v>
      </c>
      <c r="NE45">
        <v>2.33252179978558e-7</v>
      </c>
      <c r="NF45">
        <v>2.09605548596778e-7</v>
      </c>
      <c r="NG45">
        <v>1.88356164588022e-7</v>
      </c>
      <c r="NH45">
        <v>1.69260999891561e-7</v>
      </c>
      <c r="NI45">
        <v>1.52101664136949e-7</v>
      </c>
      <c r="NJ45">
        <v>1.36681906925108e-7</v>
      </c>
      <c r="NK45">
        <v>1.22825373323089e-7</v>
      </c>
      <c r="NL45">
        <v>1.10373586902196e-7</v>
      </c>
      <c r="NM45">
        <v>9.91841372516023e-8</v>
      </c>
      <c r="NN45">
        <v>8.91290512381543e-8</v>
      </c>
      <c r="NO45">
        <v>8.0093329384535e-8</v>
      </c>
      <c r="NP45">
        <v>7.19736306264361e-8</v>
      </c>
      <c r="NQ45">
        <v>6.4677090406369e-8</v>
      </c>
      <c r="NR45">
        <v>5.81202585867211e-8</v>
      </c>
      <c r="NS45">
        <v>5.22281450350261e-8</v>
      </c>
      <c r="NT45">
        <v>4.69333619658559e-8</v>
      </c>
      <c r="NU45">
        <v>4.21753532303475e-8</v>
      </c>
      <c r="NV45">
        <v>3.78997017387894e-8</v>
      </c>
      <c r="NW45">
        <v>3.40575070952965e-8</v>
      </c>
      <c r="NX45">
        <v>3.06048263266153e-8</v>
      </c>
      <c r="NY45">
        <v>2.75021713087052e-8</v>
      </c>
      <c r="NZ45">
        <v>2.47140571431897e-8</v>
      </c>
      <c r="OA45">
        <v>2.22085963184847e-8</v>
      </c>
      <c r="OB45">
        <v>1.99571340140453e-8</v>
      </c>
      <c r="OC45">
        <v>1.79339203767265e-8</v>
      </c>
      <c r="OD45">
        <v>1.61158160210987e-8</v>
      </c>
      <c r="OE45">
        <v>1.4482027385543e-8</v>
      </c>
      <c r="OF45">
        <v>1.30138689174065e-8</v>
      </c>
      <c r="OG45">
        <v>1.16945493673425e-8</v>
      </c>
      <c r="OH45">
        <v>1.05089797486962e-8</v>
      </c>
      <c r="OI45">
        <v>9.44360076557634e-9</v>
      </c>
      <c r="OJ45">
        <v>8.48622773591876e-9</v>
      </c>
      <c r="OK45">
        <v>7.62591123593329e-9</v>
      </c>
      <c r="OL45">
        <v>6.85281187213362e-9</v>
      </c>
      <c r="OM45">
        <v>6.15808774872373e-9</v>
      </c>
      <c r="ON45">
        <v>5.53379334331182e-9</v>
      </c>
      <c r="OO45">
        <v>4.97278863439855e-9</v>
      </c>
      <c r="OP45">
        <v>4.46865744133552e-9</v>
      </c>
      <c r="OQ45">
        <v>4.01563404281279e-9</v>
      </c>
      <c r="OR45">
        <v>3.60853723461463e-9</v>
      </c>
      <c r="OS45">
        <v>3.24271107246594e-9</v>
      </c>
      <c r="OT45">
        <v>2.91397162224825e-9</v>
      </c>
      <c r="OU45">
        <v>2.6185591085705e-9</v>
      </c>
      <c r="OV45">
        <v>2.35309491442034e-9</v>
      </c>
      <c r="OW45">
        <v>2.11454294010327e-9</v>
      </c>
      <c r="OX45">
        <v>1.90017487953393e-9</v>
      </c>
      <c r="OY45">
        <v>1.70753901674631e-9</v>
      </c>
      <c r="OZ45">
        <v>1.53443218575025e-9</v>
      </c>
      <c r="PA45">
        <v>1.37887457304062e-9</v>
      </c>
      <c r="PB45">
        <v>1.23908707457693e-9</v>
      </c>
      <c r="PC45">
        <v>1.11347094826615e-9</v>
      </c>
      <c r="PD45">
        <v>1.00058952923549e-9</v>
      </c>
      <c r="PE45">
        <v>8.99151798773642e-10</v>
      </c>
      <c r="PF45">
        <v>8.07997619019259e-10</v>
      </c>
      <c r="PG45">
        <v>7.26084464526712e-10</v>
      </c>
      <c r="PH45">
        <v>6.52475498958712e-10</v>
      </c>
      <c r="PI45">
        <v>5.86328860539556e-10</v>
      </c>
      <c r="PJ45">
        <v>5.2688803372733e-10</v>
      </c>
      <c r="PK45">
        <v>4.73473196986391e-10</v>
      </c>
      <c r="PL45">
        <v>4.25473447705074e-10</v>
      </c>
      <c r="PM45">
        <v>3.82339815335408e-10</v>
      </c>
      <c r="PN45">
        <v>3.43578982846526e-10</v>
      </c>
      <c r="PO45">
        <v>3.08747644684342e-10</v>
      </c>
      <c r="PP45">
        <v>2.77447436709799e-10</v>
      </c>
      <c r="PQ45">
        <v>2.49320380129662e-10</v>
      </c>
      <c r="PR45">
        <v>2.24044787312334e-10</v>
      </c>
      <c r="PS45">
        <v>2.01331582663736e-10</v>
      </c>
      <c r="PT45">
        <v>1.809209964853e-10</v>
      </c>
      <c r="PU45">
        <v>1.62579594001919e-10</v>
      </c>
      <c r="PV45">
        <v>1.46097605580989e-10</v>
      </c>
      <c r="PW45">
        <v>1.31286527608417e-10</v>
      </c>
      <c r="PX45">
        <v>1.17976966582938e-10</v>
      </c>
      <c r="PY45">
        <v>1.06016701771762e-10</v>
      </c>
      <c r="PZ45">
        <v>9.52689442702473e-11</v>
      </c>
      <c r="QA45">
        <v>8.56107725545648e-11</v>
      </c>
      <c r="QB45">
        <v>7.69317266348501e-11</v>
      </c>
      <c r="QC45">
        <v>6.91325447302452e-11</v>
      </c>
      <c r="QD45">
        <v>6.2124028017257e-11</v>
      </c>
      <c r="QE45">
        <v>5.58260204676138e-11</v>
      </c>
      <c r="QF45">
        <v>5.01664921080895e-11</v>
      </c>
      <c r="QG45">
        <v>4.50807152175748e-11</v>
      </c>
      <c r="QH45">
        <v>4.05105240396183e-11</v>
      </c>
      <c r="QI45">
        <v>3.64036495438011e-11</v>
      </c>
      <c r="QJ45">
        <v>3.27131216276504e-11</v>
      </c>
      <c r="QK45">
        <v>2.93967319221068e-11</v>
      </c>
      <c r="QL45">
        <v>2.64165510566801e-11</v>
      </c>
      <c r="QM45">
        <v>2.37384948632813e-11</v>
      </c>
      <c r="QN45">
        <v>2.13319345574271e-11</v>
      </c>
      <c r="QO45">
        <v>1.91693464384814e-11</v>
      </c>
      <c r="QP45">
        <v>1.72259971025732e-11</v>
      </c>
      <c r="QQ45">
        <v>1.5479660567988e-11</v>
      </c>
      <c r="QR45">
        <v>1.39103640778116e-11</v>
      </c>
      <c r="QS45">
        <v>1.25001596725853e-11</v>
      </c>
      <c r="QT45">
        <v>1.12329189204593e-11</v>
      </c>
      <c r="QU45">
        <v>1.00941484571866e-11</v>
      </c>
      <c r="QV45">
        <v>9.07082422629612e-12</v>
      </c>
      <c r="QW45">
        <v>8.15124252366042e-12</v>
      </c>
      <c r="QX45">
        <v>7.3248861428616e-12</v>
      </c>
      <c r="QY45">
        <v>6.58230409046792e-12</v>
      </c>
      <c r="QZ45">
        <v>5.91500349553069e-12</v>
      </c>
      <c r="RA45">
        <v>5.31535247707663e-12</v>
      </c>
      <c r="RB45">
        <v>4.77649285869607e-12</v>
      </c>
      <c r="RC45">
        <v>4.29226173194867e-12</v>
      </c>
      <c r="RD45">
        <v>3.85712097151139e-12</v>
      </c>
      <c r="RE45">
        <v>3.46609389593739e-12</v>
      </c>
      <c r="RF45">
        <v>3.11470834961832e-12</v>
      </c>
      <c r="RG45">
        <v>2.79894555498139e-12</v>
      </c>
      <c r="RH45">
        <v>2.51519414994668e-12</v>
      </c>
      <c r="RI45">
        <v>2.26020888497349e-12</v>
      </c>
      <c r="RJ45">
        <v>2.03107350731609e-12</v>
      </c>
      <c r="RK45">
        <v>1.82516740799807e-12</v>
      </c>
      <c r="RL45">
        <v>1.64013565004862e-12</v>
      </c>
      <c r="RM45">
        <v>1.47386203521516e-12</v>
      </c>
      <c r="RN45">
        <v>1.32444490111788e-12</v>
      </c>
      <c r="RO45">
        <v>1.19017537203955e-12</v>
      </c>
      <c r="RP45">
        <v>1.06951781460586e-12</v>
      </c>
      <c r="RQ45">
        <v>9.61092274829298e-13</v>
      </c>
      <c r="RR45">
        <v>8.63658695649643e-13</v>
      </c>
      <c r="RS45">
        <v>7.76102734468162e-13</v>
      </c>
      <c r="RT45">
        <v>6.97423018471298e-13</v>
      </c>
      <c r="RU45">
        <v>6.26719691983727e-13</v>
      </c>
      <c r="RV45">
        <v>5.63184124867458e-13</v>
      </c>
      <c r="RW45">
        <v>5.06089664262474e-13</v>
      </c>
      <c r="RX45">
        <v>4.547833238971e-13</v>
      </c>
      <c r="RY45">
        <v>4.08678315919188e-13</v>
      </c>
      <c r="RZ45">
        <v>3.67247339835032e-13</v>
      </c>
      <c r="SA45">
        <v>3.30016551802021e-13</v>
      </c>
      <c r="SB45">
        <v>2.96560145302125e-13</v>
      </c>
      <c r="SC45">
        <v>2.66495481215676e-13</v>
      </c>
      <c r="SD45">
        <v>2.39478711598358e-13</v>
      </c>
      <c r="SE45">
        <v>2.15200847110784e-13</v>
      </c>
      <c r="SF45">
        <v>1.93384223124058e-13</v>
      </c>
      <c r="SG45">
        <v>1.73779324084369e-13</v>
      </c>
      <c r="SH45">
        <v>1.5616192981703e-13</v>
      </c>
      <c r="SI45">
        <v>1.40330551132421e-13</v>
      </c>
      <c r="SJ45">
        <v>1.26104125404971e-13</v>
      </c>
      <c r="SK45">
        <v>1.13319945769661e-13</v>
      </c>
      <c r="SL45">
        <v>1.01831800252371e-13</v>
      </c>
      <c r="SM45">
        <v>9.1508299551402e-14</v>
      </c>
      <c r="SN45">
        <v>8.22313743451094e-14</v>
      </c>
      <c r="SO45">
        <v>7.38949249394276e-14</v>
      </c>
      <c r="SP45">
        <v>6.64036078113827e-14</v>
      </c>
      <c r="SQ45">
        <v>5.96717451703537e-14</v>
      </c>
      <c r="SR45">
        <v>5.36223450657941e-14</v>
      </c>
      <c r="SS45">
        <v>4.818622083444e-14</v>
      </c>
      <c r="ST45">
        <v>4.33011998161673e-14</v>
      </c>
      <c r="SU45">
        <v>3.89114122886253e-14</v>
      </c>
      <c r="SV45">
        <v>3.49666524882313e-14</v>
      </c>
      <c r="SW45">
        <v>3.14218044095547e-14</v>
      </c>
      <c r="SX45">
        <v>2.82363258159933e-14</v>
      </c>
      <c r="SY45">
        <v>2.53737845603956e-14</v>
      </c>
      <c r="SZ45">
        <v>2.28014419125558e-14</v>
      </c>
      <c r="TA45">
        <v>2.04898781281191e-14</v>
      </c>
      <c r="TB45">
        <v>1.84126559765498e-14</v>
      </c>
      <c r="TC45">
        <v>1.65460183799491e-14</v>
      </c>
      <c r="TD45">
        <v>1.48686167046343e-14</v>
      </c>
      <c r="TE45">
        <v>1.3361266597965e-14</v>
      </c>
      <c r="TF45">
        <v>1.20067285779351e-14</v>
      </c>
      <c r="TG45">
        <v>1.07895108661451e-14</v>
      </c>
      <c r="TH45">
        <v>9.69569220916646e-15</v>
      </c>
      <c r="TI45">
        <v>8.71276266191654e-15</v>
      </c>
      <c r="TJ45">
        <v>7.82948051208951e-15</v>
      </c>
      <c r="TK45">
        <v>7.03574370929841e-15</v>
      </c>
      <c r="TL45">
        <v>6.32247432846874e-15</v>
      </c>
      <c r="TM45">
        <v>5.68151474609814e-15</v>
      </c>
      <c r="TN45">
        <v>5.10553434195574e-15</v>
      </c>
      <c r="TO45">
        <v>4.58794565917318e-15</v>
      </c>
      <c r="TP45">
        <v>4.12282906385522e-15</v>
      </c>
      <c r="TQ45">
        <v>3.70486504254554e-15</v>
      </c>
      <c r="TR45">
        <v>3.32927336323784e-15</v>
      </c>
      <c r="TS45">
        <v>2.99175840411973e-15</v>
      </c>
      <c r="TT45">
        <v>2.68846002477736e-15</v>
      </c>
      <c r="TU45">
        <v>2.4159094179774e-15</v>
      </c>
      <c r="TV45">
        <v>2.17098943710545e-15</v>
      </c>
      <c r="TW45">
        <v>1.95089894552807e-15</v>
      </c>
      <c r="TX45">
        <v>1.75312078014392e-15</v>
      </c>
      <c r="TY45">
        <v>1.57539296272495e-15</v>
      </c>
      <c r="TZ45">
        <v>1.41568282979313e-15</v>
      </c>
      <c r="UA45">
        <v>1.27216378515777e-15</v>
      </c>
      <c r="UB45">
        <v>1.1431944092332e-15</v>
      </c>
      <c r="UC45">
        <v>1.02729968621137e-15</v>
      </c>
      <c r="UD45">
        <v>9.2315413438547e-16</v>
      </c>
      <c r="UE45">
        <v>8.2956664668701e-16</v>
      </c>
      <c r="UF45">
        <v>7.45466868058434e-16</v>
      </c>
      <c r="UG45">
        <v>6.69892953859945e-16</v>
      </c>
      <c r="UH45">
        <v>6.01980569304156e-16</v>
      </c>
      <c r="UI45">
        <v>5.40953004105666e-16</v>
      </c>
      <c r="UJ45">
        <v>4.86112289287349e-16</v>
      </c>
      <c r="UK45">
        <v>4.36831214546743e-16</v>
      </c>
      <c r="UL45">
        <v>3.92546154885595e-16</v>
      </c>
      <c r="UM45">
        <v>3.52750624461102e-16</v>
      </c>
      <c r="UN45">
        <v>3.16989483934603e-16</v>
      </c>
      <c r="UO45">
        <v>2.84853735067466e-16</v>
      </c>
      <c r="UP45">
        <v>2.55975843030257e-16</v>
      </c>
      <c r="UQ45">
        <v>2.30025532926686e-16</v>
      </c>
      <c r="UR45">
        <v>2.067060124574e-16</v>
      </c>
      <c r="US45">
        <v>1.85750577522439e-16</v>
      </c>
      <c r="UT45">
        <v>1.66919561940804e-16</v>
      </c>
      <c r="UU45">
        <v>1.49997596401251e-16</v>
      </c>
      <c r="UV45">
        <v>1.34791145295071e-16</v>
      </c>
      <c r="UW45">
        <v>1.21126293259759e-16</v>
      </c>
      <c r="UX45">
        <v>1.08846756118376e-16</v>
      </c>
      <c r="UY45">
        <v>9.78120934658312e-17</v>
      </c>
      <c r="UZ45">
        <v>8.78961024595323e-17</v>
      </c>
      <c r="VA45">
        <v>7.89853744442698e-17</v>
      </c>
      <c r="VB45">
        <v>7.09779979035341e-17</v>
      </c>
      <c r="VC45">
        <v>6.37823929029888e-17</v>
      </c>
      <c r="VD45">
        <v>5.73162636956918e-17</v>
      </c>
      <c r="VE45">
        <v>5.15056575100703e-17</v>
      </c>
      <c r="VF45">
        <v>4.62841187560533e-17</v>
      </c>
      <c r="VG45">
        <v>4.15919289760664e-17</v>
      </c>
      <c r="VH45">
        <v>3.73754238482483e-17</v>
      </c>
      <c r="VI45">
        <v>3.35863794304912e-17</v>
      </c>
      <c r="VJ45">
        <v>3.01814606258115e-17</v>
      </c>
      <c r="VK45">
        <v>2.7121725561179e-17</v>
      </c>
      <c r="VL45">
        <v>2.43721802114119e-17</v>
      </c>
      <c r="VM45">
        <v>2.1901378174395e-17</v>
      </c>
      <c r="VN45">
        <v>1.96810610202722e-17</v>
      </c>
      <c r="VO45">
        <v>1.76858351013052e-17</v>
      </c>
      <c r="VP45">
        <v>1.58928811260926e-17</v>
      </c>
      <c r="VQ45">
        <v>1.4281693176562e-17</v>
      </c>
      <c r="VR45">
        <v>1.28338441828894e-17</v>
      </c>
      <c r="VS45">
        <v>1.15327751740942e-17</v>
      </c>
      <c r="VT45">
        <v>1.03636058939792e-17</v>
      </c>
      <c r="VU45">
        <v>9.31296461644203e-18</v>
      </c>
      <c r="VV45">
        <v>8.36883521376364e-18</v>
      </c>
      <c r="VW45">
        <v>7.52041972880249e-18</v>
      </c>
      <c r="VX45">
        <v>6.75801487934027e-18</v>
      </c>
      <c r="VY45">
        <v>6.07290108216568e-18</v>
      </c>
      <c r="VZ45">
        <v>5.45724272767054e-18</v>
      </c>
      <c r="WA45">
        <v>4.90399856440482e-18</v>
      </c>
      <c r="WB45">
        <v>4.40684116866287e-18</v>
      </c>
      <c r="WC45">
        <v>3.96008457807916e-18</v>
      </c>
      <c r="WD45">
        <v>3.55861926158296e-18</v>
      </c>
      <c r="WE45">
        <v>3.19785368196651e-18</v>
      </c>
      <c r="WF45">
        <v>2.87366178272128e-18</v>
      </c>
      <c r="WG45">
        <v>2.5823357985518e-18</v>
      </c>
      <c r="WH45">
        <v>2.32054384986369e-18</v>
      </c>
      <c r="WI45">
        <v>2.08529183623607e-18</v>
      </c>
      <c r="WJ45">
        <v>1.87388919305627e-18</v>
      </c>
      <c r="WK45">
        <v>1.68391811967732e-18</v>
      </c>
      <c r="WL45">
        <v>1.51320592716201e-18</v>
      </c>
      <c r="WM45">
        <v>1.3598001893566e-18</v>
      </c>
      <c r="WN45">
        <v>1.221946413098e-18</v>
      </c>
      <c r="WO45">
        <v>1.09806797216992e-18</v>
      </c>
      <c r="WP45">
        <v>9.86748075513733e-19</v>
      </c>
      <c r="WQ45">
        <v>8.86713563465434e-19</v>
      </c>
      <c r="WR45">
        <v>7.96820346697121e-19</v>
      </c>
      <c r="WS45">
        <v>7.16040321328939e-19</v>
      </c>
      <c r="WT45">
        <v>6.43449610560382e-19</v>
      </c>
      <c r="WU45">
        <v>5.78217998341058e-19</v>
      </c>
      <c r="WV45">
        <v>5.19599434234432e-19</v>
      </c>
      <c r="WW45">
        <v>4.66923500879151e-19</v>
      </c>
      <c r="WX45">
        <v>4.19587746461782e-19</v>
      </c>
      <c r="WY45">
        <v>3.77050794507863e-19</v>
      </c>
      <c r="WZ45">
        <v>3.38826152188312e-19</v>
      </c>
      <c r="XA45">
        <v>3.04476646327139e-19</v>
      </c>
      <c r="XB45">
        <v>2.73609423475369e-19</v>
      </c>
      <c r="XC45">
        <v>2.45871456867301e-19</v>
      </c>
      <c r="XD45">
        <v>2.20945508872399e-19</v>
      </c>
      <c r="XE45">
        <v>1.98546502765591e-19</v>
      </c>
      <c r="XF45">
        <v>1.78418262320114e-19</v>
      </c>
      <c r="XG45">
        <v>1.60330581933805e-19</v>
      </c>
      <c r="XH45">
        <v>1.44076593780022e-19</v>
      </c>
      <c r="XI45">
        <v>1.29470401871452e-19</v>
      </c>
      <c r="XJ45">
        <v>1.16344955977712e-19</v>
      </c>
      <c r="XK45">
        <v>1.04550141080858e-19</v>
      </c>
      <c r="XL45">
        <v>9.39510605180108e-20</v>
      </c>
      <c r="XM45">
        <v>8.44264931754841e-20</v>
      </c>
      <c r="XN45">
        <v>7.58675070894341e-20</v>
      </c>
      <c r="XO45">
        <v>6.81762135968563e-20</v>
      </c>
      <c r="XP45">
        <v>6.12646477882163e-20</v>
      </c>
      <c r="XQ45">
        <v>5.50537624575158e-20</v>
      </c>
      <c r="XR45">
        <v>4.9472524043655e-20</v>
      </c>
      <c r="XS45">
        <v>4.44571002234178e-20</v>
      </c>
      <c r="XT45">
        <v>3.99501298646294e-20</v>
      </c>
      <c r="XU45">
        <v>3.59000669899755e-20</v>
      </c>
      <c r="XV45">
        <v>3.22605912484356e-20</v>
      </c>
      <c r="XW45">
        <v>2.89900781519223e-20</v>
      </c>
      <c r="XX45">
        <v>2.60511230182528e-20</v>
      </c>
      <c r="XY45">
        <v>2.34101131758122e-20</v>
      </c>
      <c r="XZ45">
        <v>2.10368435372384e-20</v>
      </c>
      <c r="YA45">
        <v>1.89041711454646e-20</v>
      </c>
      <c r="YB45">
        <v>1.69877047411805e-20</v>
      </c>
      <c r="YC45">
        <v>1.5265525801313e-20</v>
      </c>
      <c r="YD45">
        <v>1.37179378580581e-20</v>
      </c>
      <c r="YE45">
        <v>1.2327241231439e-20</v>
      </c>
      <c r="YF45">
        <v>1.10775305990199e-20</v>
      </c>
      <c r="YG45">
        <v>9.95451308758858e-21</v>
      </c>
      <c r="YH45">
        <v>8.94534480633615e-21</v>
      </c>
      <c r="YI45">
        <v>8.03848395196891e-21</v>
      </c>
      <c r="YJ45">
        <v>7.22355880572565e-21</v>
      </c>
      <c r="YK45">
        <v>6.49124911258868e-21</v>
      </c>
      <c r="YL45">
        <v>5.83317948602903e-21</v>
      </c>
      <c r="YM45">
        <v>5.24182361916174e-21</v>
      </c>
      <c r="YN45">
        <v>4.71041820677916e-21</v>
      </c>
      <c r="YO45">
        <v>4.23288559379357e-21</v>
      </c>
      <c r="YP45">
        <v>3.80376426542315e-21</v>
      </c>
      <c r="YQ45">
        <v>3.41814638414149e-21</v>
      </c>
      <c r="YR45">
        <v>3.07162165900409e-21</v>
      </c>
      <c r="YS45">
        <v>2.76022690538829e-21</v>
      </c>
      <c r="YT45">
        <v>2.48040071826414e-21</v>
      </c>
      <c r="YU45">
        <v>2.22894274059682e-21</v>
      </c>
      <c r="YV45">
        <v>2.00297706103559e-21</v>
      </c>
      <c r="YW45">
        <v>1.79991932227049e-21</v>
      </c>
      <c r="YX45">
        <v>1.61744716387698e-21</v>
      </c>
      <c r="YY45">
        <v>1.45347366160478e-21</v>
      </c>
      <c r="YZ45">
        <v>1.30612345933761e-21</v>
      </c>
      <c r="ZA45">
        <v>1.17371132074626e-21</v>
      </c>
      <c r="ZB45">
        <v>1.05472285533143e-21</v>
      </c>
      <c r="ZC45">
        <v>9.47797198421142e-22</v>
      </c>
      <c r="ZD45">
        <v>8.51711447034758e-22</v>
      </c>
      <c r="ZE45">
        <v>7.65366673607444e-22</v>
      </c>
      <c r="ZF45">
        <v>6.87775357614767e-22</v>
      </c>
      <c r="ZG45">
        <v>6.18050091353654e-22</v>
      </c>
      <c r="ZH45">
        <v>5.5539343070825e-22</v>
      </c>
      <c r="ZI45">
        <v>4.99088774824523e-22</v>
      </c>
      <c r="ZJ45">
        <v>4.48492170384872e-22</v>
      </c>
      <c r="ZK45">
        <v>4.03024946748712e-22</v>
      </c>
      <c r="ZL45">
        <v>3.62167097727513e-22</v>
      </c>
      <c r="ZM45">
        <v>3.25451334302023e-22</v>
      </c>
      <c r="ZN45">
        <v>2.92457740262915e-22</v>
      </c>
      <c r="ZO45">
        <v>2.62808969651716e-22</v>
      </c>
      <c r="ZP45">
        <v>2.36165931075392e-22</v>
      </c>
      <c r="ZQ45">
        <v>2.12223909536349e-22</v>
      </c>
      <c r="ZR45">
        <v>1.90709081423411e-22</v>
      </c>
      <c r="ZS45">
        <v>1.71375382805921e-22</v>
      </c>
      <c r="ZT45">
        <v>1.54001695213822e-22</v>
      </c>
      <c r="ZU45">
        <v>1.38389316717613e-22</v>
      </c>
      <c r="ZV45">
        <v>1.24359689385089e-22</v>
      </c>
      <c r="ZW45">
        <v>1.11752357123874e-22</v>
      </c>
      <c r="ZX45">
        <v>1.00423130553745e-22</v>
      </c>
      <c r="ZY45">
        <v>9.02424379204442e-23</v>
      </c>
      <c r="ZZ45">
        <v>8.10938431905071e-23</v>
      </c>
      <c r="AAA45">
        <v>7.28727143786163e-23</v>
      </c>
      <c r="AAB45">
        <v>6.54850268772198e-23</v>
      </c>
      <c r="AAC45">
        <v>5.88462881021561e-23</v>
      </c>
      <c r="AAD45">
        <v>5.28805711555202e-23</v>
      </c>
      <c r="AAE45">
        <v>4.75196464538188e-23</v>
      </c>
      <c r="AAF45">
        <v>4.27022013898996e-23</v>
      </c>
      <c r="AAG45">
        <v>3.83731391039632e-23</v>
      </c>
      <c r="AAH45">
        <v>3.44829483437452e-23</v>
      </c>
      <c r="AAI45">
        <v>3.09871372069894e-23</v>
      </c>
      <c r="AAJ45">
        <v>2.78457242899578e-23</v>
      </c>
      <c r="AAK45">
        <v>2.50227814222688e-23</v>
      </c>
      <c r="AAL45">
        <v>2.24860227583467e-23</v>
      </c>
      <c r="AAM45">
        <v>2.02064355259449e-23</v>
      </c>
      <c r="AAN45">
        <v>1.81579482086315e-23</v>
      </c>
      <c r="AAO45">
        <v>1.63171323672598e-23</v>
      </c>
      <c r="AAP45">
        <v>1.46629346901713e-23</v>
      </c>
      <c r="AAQ45">
        <v>1.3176436207604e-23</v>
      </c>
      <c r="AAR45">
        <v>1.18406359164538e-23</v>
      </c>
      <c r="AAS45">
        <v>1.06402563407172e-23</v>
      </c>
      <c r="AAT45">
        <v>9.56156880382153e-24</v>
      </c>
      <c r="AAU45">
        <v>8.59223641448947e-24</v>
      </c>
      <c r="AAV45">
        <v>7.72117297037831e-24</v>
      </c>
      <c r="AAW45">
        <v>6.93841616578033e-24</v>
      </c>
      <c r="AAX45">
        <v>6.23501365326923e-24</v>
      </c>
      <c r="AAY45">
        <v>5.60292065618428e-24</v>
      </c>
      <c r="AAZ45">
        <v>5.03490796095311e-24</v>
      </c>
      <c r="ABA45">
        <v>4.52447923696517e-24</v>
      </c>
      <c r="ABB45">
        <v>4.06579673838839e-24</v>
      </c>
      <c r="ABC45">
        <v>3.65361453818445e-24</v>
      </c>
      <c r="ABD45">
        <v>3.28321853072371e-24</v>
      </c>
      <c r="ABE45">
        <v>2.95037251681294e-24</v>
      </c>
      <c r="ABF45">
        <v>2.65126975451321e-24</v>
      </c>
      <c r="ABG45">
        <v>2.3824894216374e-24</v>
      </c>
      <c r="ABH45">
        <v>2.14095749199098e-24</v>
      </c>
      <c r="ABI45">
        <v>1.92391157789992e-24</v>
      </c>
      <c r="ABJ45">
        <v>1.72886933693169e-24</v>
      </c>
      <c r="ABK45">
        <v>1.55360008147843e-24</v>
      </c>
      <c r="ABL45">
        <v>1.39609926650296e-24</v>
      </c>
      <c r="ABM45">
        <v>1.25456556366508e-24</v>
      </c>
      <c r="ABN45">
        <v>1.12738025962636e-24</v>
      </c>
      <c r="ABO45">
        <v>1.01308874291284e-24</v>
      </c>
      <c r="ABP45">
        <v>9.1038386760194e-25</v>
      </c>
      <c r="ABQ45">
        <v>8.18091003564896e-25</v>
      </c>
      <c r="ABR45">
        <v>7.35154602285259e-25</v>
      </c>
      <c r="ABS45">
        <v>6.60626124607325e-25</v>
      </c>
      <c r="ABT45">
        <v>5.93653192344907e-25</v>
      </c>
      <c r="ABU45">
        <v>5.33469839677897e-25</v>
      </c>
      <c r="ABV45">
        <v>4.79387752842431e-25</v>
      </c>
      <c r="ABW45">
        <v>4.3078839792344e-25</v>
      </c>
      <c r="ABX45">
        <v>3.87115946715563e-25</v>
      </c>
      <c r="ABY45">
        <v>3.47870919745893e-25</v>
      </c>
      <c r="ABZ45">
        <v>3.12604473754138e-25</v>
      </c>
      <c r="ACA45">
        <v>2.80913268296423e-25</v>
      </c>
      <c r="ACB45">
        <v>2.52434852762352e-25</v>
      </c>
      <c r="ACC45">
        <v>2.2684352104689e-25</v>
      </c>
      <c r="ACD45">
        <v>2.0384658646718e-25</v>
      </c>
      <c r="ACE45">
        <v>1.83181034320712e-25</v>
      </c>
      <c r="ACF45">
        <v>1.6461051380033e-25</v>
      </c>
      <c r="ACG45">
        <v>1.47922634862778e-25</v>
      </c>
      <c r="ACH45">
        <v>1.32926539135211e-25</v>
      </c>
      <c r="ACI45">
        <v>1.19450717078262e-25</v>
      </c>
      <c r="ACJ45">
        <v>1.07341046440676e-25</v>
      </c>
      <c r="ACK45">
        <v>9.64590295714191e-26</v>
      </c>
      <c r="ACL45">
        <v>8.66802094295044e-26</v>
      </c>
      <c r="ACM45">
        <v>7.78927461755118e-26</v>
      </c>
      <c r="ACN45">
        <v>6.99961380653693e-26</v>
      </c>
      <c r="ACO45">
        <v>6.29000720173164e-26</v>
      </c>
      <c r="ACP45">
        <v>5.65233907060513e-26</v>
      </c>
      <c r="ACQ45">
        <v>5.07931643707717e-26</v>
      </c>
      <c r="ACR45">
        <v>4.56438567214269e-26</v>
      </c>
      <c r="ACS45">
        <v>4.10165754036972e-26</v>
      </c>
      <c r="ACT45">
        <v>3.68583984503093e-26</v>
      </c>
      <c r="ACU45">
        <v>3.31217690153455e-26</v>
      </c>
      <c r="ACV45">
        <v>2.97639514691582e-26</v>
      </c>
      <c r="ACW45">
        <v>2.67465426332744e-26</v>
      </c>
      <c r="ACX45">
        <v>2.40350325653114e-26</v>
      </c>
      <c r="ACY45">
        <v>2.1598409870624e-26</v>
      </c>
      <c r="ACZ45">
        <v>1.94088070266537e-26</v>
      </c>
      <c r="ADA45">
        <v>1.7441181663574e-26</v>
      </c>
      <c r="ADB45">
        <v>1.56730301560547e-26</v>
      </c>
      <c r="ADC45">
        <v>1.4084130250511e-26</v>
      </c>
      <c r="ADD45">
        <v>1.2656309784278e-26</v>
      </c>
      <c r="ADE45">
        <v>1.13732388515648e-26</v>
      </c>
      <c r="ADF45">
        <v>1.02202430392013e-26</v>
      </c>
      <c r="ADG45">
        <v>9.18413559616504e-27</v>
      </c>
      <c r="ADH45">
        <v>8.25306661741942e-27</v>
      </c>
      <c r="ADI45">
        <v>7.41638751718826e-27</v>
      </c>
      <c r="ADJ45">
        <v>6.66452924165347e-27</v>
      </c>
      <c r="ADK45">
        <v>5.98889282820181e-27</v>
      </c>
      <c r="ADL45">
        <v>5.38175105955249e-27</v>
      </c>
      <c r="ADM45">
        <v>4.83616008798919e-27</v>
      </c>
      <c r="ADN45">
        <v>4.34588001894768e-27</v>
      </c>
      <c r="ADO45">
        <v>3.90530354567759e-27</v>
      </c>
      <c r="ADP45">
        <v>3.50939181877713e-27</v>
      </c>
      <c r="ADQ45">
        <v>3.15361681714372e-27</v>
      </c>
      <c r="ADR45">
        <v>2.8339095612405e-27</v>
      </c>
      <c r="ADS45">
        <v>2.54661357639643e-27</v>
      </c>
      <c r="ADT45">
        <v>2.28844307390241e-27</v>
      </c>
      <c r="ADU45">
        <v>2.05644537162268e-27</v>
      </c>
      <c r="ADV45">
        <v>1.84796712432825e-27</v>
      </c>
      <c r="ADW45">
        <v>1.66062397753039e-27</v>
      </c>
      <c r="ADX45">
        <v>1.49227329774672e-27</v>
      </c>
      <c r="ADY45">
        <v>1.34098966731747e-27</v>
      </c>
      <c r="ADZ45">
        <v>1.20504286350731e-27</v>
      </c>
      <c r="AEA45">
        <v>1.08287807004118e-27</v>
      </c>
      <c r="AEB45">
        <v>9.73098094754199e-28</v>
      </c>
      <c r="AEC45">
        <v>8.7444738998015e-28</v>
      </c>
      <c r="AED45">
        <v>7.85797692920412e-28</v>
      </c>
      <c r="AEE45">
        <v>7.06135121763081e-28</v>
      </c>
      <c r="AEF45">
        <v>6.34548579971289e-28</v>
      </c>
      <c r="AEG45">
        <v>5.70219336121158e-28</v>
      </c>
      <c r="AEH45">
        <v>5.12411660114608e-28</v>
      </c>
      <c r="AEI45">
        <v>4.60464408673821e-28</v>
      </c>
      <c r="AEJ45">
        <v>4.13783463881188e-28</v>
      </c>
      <c r="AEK45">
        <v>3.71834938284663e-28</v>
      </c>
      <c r="AEL45">
        <v>3.34139068855731e-28</v>
      </c>
      <c r="AEM45">
        <v>3.00264729965479e-28</v>
      </c>
      <c r="AEN45">
        <v>2.69824502623994e-28</v>
      </c>
      <c r="AEO45">
        <v>2.42470243590234e-28</v>
      </c>
      <c r="AEP45">
        <v>2.1788910367653e-28</v>
      </c>
      <c r="AEQ45">
        <v>1.95799949709268e-28</v>
      </c>
      <c r="AER45">
        <v>1.75950149223921e-28</v>
      </c>
      <c r="AES45">
        <v>1.58112681121156e-28</v>
      </c>
      <c r="AET45">
        <v>1.42083539238748e-28</v>
      </c>
      <c r="AEU45">
        <v>1.2767939914408e-28</v>
      </c>
      <c r="AEV45">
        <v>1.14735521462486e-28</v>
      </c>
      <c r="AEW45">
        <v>1.03103867761889e-28</v>
      </c>
      <c r="AEX45">
        <v>9.26514074452233e-29</v>
      </c>
      <c r="AEY45">
        <v>8.32585962866655e-29</v>
      </c>
      <c r="AEZ45">
        <v>7.48180092107528e-29</v>
      </c>
      <c r="AFA45">
        <v>6.72331116775844e-29</v>
      </c>
      <c r="AFB45">
        <v>6.04171556224846e-29</v>
      </c>
      <c r="AFC45">
        <v>5.42921873230584e-29</v>
      </c>
      <c r="AFD45">
        <v>4.87881558466662e-29</v>
      </c>
      <c r="AFE45">
        <v>4.38421118816788e-29</v>
      </c>
      <c r="AFF45">
        <v>3.939748778959e-29</v>
      </c>
      <c r="AFG45">
        <v>3.54034506439805e-29</v>
      </c>
      <c r="AFH45">
        <v>3.18143208570765e-29</v>
      </c>
      <c r="AFI45">
        <v>2.85890497447627e-29</v>
      </c>
      <c r="AFJ45">
        <v>2.56907500549934e-29</v>
      </c>
      <c r="AFK45">
        <v>2.30862740902766e-29</v>
      </c>
      <c r="AFL45">
        <v>2.07458345992426e-29</v>
      </c>
      <c r="AFM45">
        <v>1.86426641014542e-29</v>
      </c>
      <c r="AFN45">
        <v>1.67527087491741e-29</v>
      </c>
      <c r="AFO45">
        <v>1.50543532248034e-29</v>
      </c>
      <c r="AFP45">
        <v>1.35281735276584e-29</v>
      </c>
      <c r="AFQ45">
        <v>1.21567148227205e-29</v>
      </c>
      <c r="AFR45">
        <v>1.0924291810628e-29</v>
      </c>
      <c r="AFS45">
        <v>9.81680933575164e-30</v>
      </c>
      <c r="AFT45">
        <v>8.82160118065914e-30</v>
      </c>
      <c r="AFU45">
        <v>7.92728520326796e-30</v>
      </c>
      <c r="AFV45">
        <v>7.12363315989939e-30</v>
      </c>
      <c r="AFW45">
        <v>6.40145372540634e-30</v>
      </c>
      <c r="AFX45">
        <v>5.75248737248248e-30</v>
      </c>
      <c r="AFY45">
        <v>5.16931190789321e-30</v>
      </c>
      <c r="AFZ45">
        <v>4.6452575852513e-30</v>
      </c>
      <c r="AGA45">
        <v>4.17433082348656e-30</v>
      </c>
      <c r="AGB45">
        <v>3.75114565858188e-30</v>
      </c>
      <c r="AGC45">
        <v>3.37086214459279e-30</v>
      </c>
      <c r="AGD45">
        <v>3.02913099944628e-30</v>
      </c>
      <c r="AGE45">
        <v>2.72204386243593e-30</v>
      </c>
      <c r="AGF45">
        <v>2.44608859451096e-30</v>
      </c>
      <c r="AGG45">
        <v>2.198109110131e-30</v>
      </c>
      <c r="AGH45">
        <v>1.97526928128573e-30</v>
      </c>
      <c r="AGI45">
        <v>1.77502050085154e-30</v>
      </c>
      <c r="AGJ45">
        <v>1.59507253430905e-30</v>
      </c>
      <c r="AGK45">
        <v>1.43336732645427e-30</v>
      </c>
      <c r="AGL45">
        <v>1.28805546353204e-30</v>
      </c>
      <c r="AGM45">
        <v>1.15747502159047e-30</v>
      </c>
      <c r="AGN45">
        <v>1.04013255914623e-30</v>
      </c>
      <c r="AGO45">
        <v>9.34686036774684e-31</v>
      </c>
      <c r="AGP45">
        <v>8.39929468277264e-31</v>
      </c>
      <c r="AGQ45">
        <v>7.54779127882268e-31</v>
      </c>
      <c r="AGR45">
        <v>6.78261155731542e-31</v>
      </c>
      <c r="AGS45">
        <v>6.09500419897732e-31</v>
      </c>
      <c r="AGT45">
        <v>5.4771050754755e-31</v>
      </c>
      <c r="AGU45">
        <v>4.92184730780548e-31</v>
      </c>
      <c r="AGV45">
        <v>4.42288044277641e-31</v>
      </c>
      <c r="AGW45">
        <v>3.97449782321999e-31</v>
      </c>
      <c r="AGX45">
        <v>3.57157132125966e-31</v>
      </c>
      <c r="AGY45">
        <v>3.20949268818819e-31</v>
      </c>
      <c r="AGZ45">
        <v>2.8841208501754e-31</v>
      </c>
      <c r="AHA45">
        <v>2.59173454702968e-31</v>
      </c>
      <c r="AHB45">
        <v>2.32898977234557e-31</v>
      </c>
      <c r="AHC45">
        <v>2.09288152828259e-31</v>
      </c>
      <c r="AHD45">
        <v>1.88070945756673e-31</v>
      </c>
      <c r="AHE45">
        <v>1.69004695964966e-31</v>
      </c>
      <c r="AHF45">
        <v>1.51871343780899e-31</v>
      </c>
      <c r="AHG45">
        <v>1.36474935978095e-31</v>
      </c>
      <c r="AHH45">
        <v>1.22639384669536e-31</v>
      </c>
      <c r="AHI45">
        <v>1.10206453399887e-31</v>
      </c>
      <c r="AHJ45">
        <v>9.90339474036721e-32</v>
      </c>
      <c r="AHK45">
        <v>8.89940873313983e-32</v>
      </c>
      <c r="AHL45">
        <v>7.99720478440192e-32</v>
      </c>
      <c r="AHM45">
        <v>7.18646443617124e-32</v>
      </c>
      <c r="AHN45">
        <v>6.45791529473961e-32</v>
      </c>
      <c r="AHO45">
        <v>5.80322498280545e-32</v>
      </c>
      <c r="AHP45">
        <v>5.21490584252315e-32</v>
      </c>
      <c r="AHQ45">
        <v>4.68622929956357e-32</v>
      </c>
      <c r="AHR45">
        <v>4.21114890877161e-32</v>
      </c>
      <c r="AHS45">
        <v>3.78423120129863e-32</v>
      </c>
      <c r="AHT45">
        <v>3.40059354231179e-32</v>
      </c>
      <c r="AHU45">
        <v>3.05584828856235e-32</v>
      </c>
      <c r="AHV45">
        <v>2.74605260714608e-32</v>
      </c>
      <c r="AHW45">
        <v>2.46766338153569e-32</v>
      </c>
      <c r="AHX45">
        <v>2.2174966891478e-32</v>
      </c>
      <c r="AHY45">
        <v>1.99269138699191e-32</v>
      </c>
      <c r="AHZ45">
        <v>1.79067638893194e-32</v>
      </c>
      <c r="AIA45">
        <v>1.60914126031265e-32</v>
      </c>
      <c r="AIB45">
        <v>1.44600979364285e-32</v>
      </c>
      <c r="AIC45">
        <v>1.29941626312209e-32</v>
      </c>
      <c r="AID45">
        <v>1.16768408643518e-32</v>
      </c>
      <c r="AIE45">
        <v>1.04930664977052e-32</v>
      </c>
      <c r="AIF45">
        <v>9.42930076759033e-33</v>
      </c>
      <c r="AIG45">
        <v>8.47337744263076e-33</v>
      </c>
      <c r="AIH45">
        <v>7.61436367923088e-33</v>
      </c>
      <c r="AII45">
        <v>6.84243498323258e-33</v>
      </c>
      <c r="AIJ45">
        <v>6.14876284770445e-33</v>
      </c>
      <c r="AIK45">
        <v>5.52541378178346e-33</v>
      </c>
      <c r="AIL45">
        <v>4.96525857576708e-33</v>
      </c>
      <c r="AIM45">
        <v>4.46189076472586e-33</v>
      </c>
      <c r="AIN45">
        <v>4.00955335810889e-33</v>
      </c>
      <c r="AIO45">
        <v>3.60307299735296e-33</v>
      </c>
      <c r="AIP45">
        <v>3.23780078845916e-33</v>
      </c>
      <c r="AIQ45">
        <v>2.90955913284258e-33</v>
      </c>
      <c r="AIR45">
        <v>2.61459394836218e-33</v>
      </c>
      <c r="AIS45">
        <v>2.34953173408558e-33</v>
      </c>
      <c r="AIT45">
        <v>2.11134098774044e-33</v>
      </c>
      <c r="AIU45">
        <v>1.89729753458628e-33</v>
      </c>
      <c r="AIV45">
        <v>1.70495337117459e-33</v>
      </c>
      <c r="AIW45">
        <v>1.53210866766528e-33</v>
      </c>
      <c r="AIX45">
        <v>1.37678660849119e-33</v>
      </c>
      <c r="AIY45">
        <v>1.2372107836249e-33</v>
      </c>
      <c r="AIZ45">
        <v>1.11178487187294e-33</v>
      </c>
      <c r="AJA45">
        <v>9.99074383836172e-34</v>
      </c>
      <c r="AJB45">
        <v>8.9779025573187e-34</v>
      </c>
      <c r="AJC45">
        <v>8.06774106440576e-34</v>
      </c>
      <c r="AJD45">
        <v>7.24984989163638e-34</v>
      </c>
      <c r="AJE45">
        <v>6.51487486170723e-34</v>
      </c>
      <c r="AJF45">
        <v>5.85441010477591e-34</v>
      </c>
      <c r="AJG45">
        <v>5.26090192098038e-34</v>
      </c>
      <c r="AJH45">
        <v>4.72756238918019e-34</v>
      </c>
      <c r="AJI45">
        <v>4.24829173386798e-34</v>
      </c>
      <c r="AJJ45">
        <v>3.81760856236542e-34</v>
      </c>
      <c r="AJK45">
        <v>3.4305871744303e-34</v>
      </c>
      <c r="AJL45">
        <v>3.0828012272881e-34</v>
      </c>
      <c r="AJM45">
        <v>2.770273111788e-34</v>
      </c>
      <c r="AJN45">
        <v>2.48942846070119e-34</v>
      </c>
      <c r="AJO45">
        <v>2.23705526887536e-34</v>
      </c>
      <c r="AJP45">
        <v>2.01026715770472e-34</v>
      </c>
      <c r="AJQ45">
        <v>1.80647036377329e-34</v>
      </c>
      <c r="AJR45">
        <v>1.62333407412237e-34</v>
      </c>
      <c r="AJS45">
        <v>1.45876376886825e-34</v>
      </c>
      <c r="AJT45">
        <v>1.31087726629108e-34</v>
      </c>
      <c r="AJU45">
        <v>1.17798319642389e-34</v>
      </c>
      <c r="AJV45">
        <v>1.05856165694533e-34</v>
      </c>
      <c r="AJW45">
        <v>9.51246830138666e-35</v>
      </c>
      <c r="AJX45">
        <v>8.54811362108115e-35</v>
      </c>
      <c r="AJY45">
        <v>7.6815232559841e-35</v>
      </c>
      <c r="AJZ45">
        <v>6.90278605875169e-35</v>
      </c>
      <c r="AKA45">
        <v>6.20299565399058e-35</v>
      </c>
      <c r="AKB45">
        <v>5.57414857652187e-35</v>
      </c>
      <c r="AKC45">
        <v>5.00905273618109e-35</v>
      </c>
      <c r="AKD45">
        <v>4.50124516226999e-35</v>
      </c>
      <c r="AKE45">
        <v>4.04491808690882e-35</v>
      </c>
      <c r="AKF45">
        <v>3.63485252190775e-35</v>
      </c>
      <c r="AKG45">
        <v>3.26635856947996e-35</v>
      </c>
      <c r="AKH45">
        <v>2.93522178413321e-35</v>
      </c>
      <c r="AKI45">
        <v>2.63765497228366e-35</v>
      </c>
      <c r="AKJ45">
        <v>2.37025487832676e-35</v>
      </c>
      <c r="AKK45">
        <v>2.12996326178616e-35</v>
      </c>
      <c r="AKL45">
        <v>1.91403192038207e-35</v>
      </c>
      <c r="AKM45">
        <v>1.71999125898975e-35</v>
      </c>
      <c r="AKN45">
        <v>1.54562204501302e-35</v>
      </c>
      <c r="AKO45">
        <v>1.3889300271406e-35</v>
      </c>
      <c r="AKP45">
        <v>1.24812312720122e-35</v>
      </c>
      <c r="AKQ45">
        <v>1.12159094426205e-35</v>
      </c>
      <c r="AKR45">
        <v>1.00788633656e-35</v>
      </c>
      <c r="AKS45">
        <v>9.05708870619228e-36</v>
      </c>
      <c r="AKT45">
        <v>8.13889948263553e-36</v>
      </c>
      <c r="AKU45">
        <v>7.31379441422004e-36</v>
      </c>
      <c r="AKV45">
        <v>6.57233681870644e-36</v>
      </c>
      <c r="AKW45">
        <v>5.90604668549887e-36</v>
      </c>
      <c r="AKX45">
        <v>5.3073036902204e-36</v>
      </c>
      <c r="AKY45">
        <v>4.76926004147356e-36</v>
      </c>
      <c r="AKZ45">
        <v>4.28576216301875e-36</v>
      </c>
      <c r="ALA45">
        <v>3.85128031565418e-36</v>
      </c>
      <c r="ALB45">
        <v>3.46084535388635e-36</v>
      </c>
      <c r="ALC45">
        <v>3.10999189408062e-36</v>
      </c>
      <c r="ALD45">
        <v>2.79470724410899e-36</v>
      </c>
      <c r="ALE45">
        <v>2.51138551040636e-36</v>
      </c>
      <c r="ALF45">
        <v>2.2567863575599e-36</v>
      </c>
      <c r="ALG45">
        <v>2.02799794876749e-36</v>
      </c>
      <c r="ALH45">
        <v>1.82240364331694e-36</v>
      </c>
      <c r="ALI45">
        <v>1.63765207020712e-36</v>
      </c>
      <c r="ALJ45">
        <v>1.47163023564437e-36</v>
      </c>
      <c r="ALK45">
        <v>1.32243935684629e-36</v>
      </c>
      <c r="ALL45">
        <v>1.1883731457653e-36</v>
      </c>
      <c r="ALM45">
        <v>1.0678982943641e-36</v>
      </c>
      <c r="ALN45">
        <v>9.59636938254229e-37</v>
      </c>
      <c r="ALO45">
        <v>8.62350898135219e-37</v>
      </c>
    </row>
    <row r="46" spans="1:1003">
      <c r="A46" s="1" t="s">
        <v>2</v>
      </c>
      <c r="B46" s="3">
        <f t="shared" si="0"/>
        <v>19398882.1301914</v>
      </c>
      <c r="C46">
        <v>0</v>
      </c>
      <c r="D46">
        <v>0.452048144228802</v>
      </c>
      <c r="E46">
        <v>0.856024248840378</v>
      </c>
      <c r="F46">
        <v>1.29111292557307</v>
      </c>
      <c r="G46">
        <v>1.82665618051762</v>
      </c>
      <c r="H46">
        <v>2.53093214607928</v>
      </c>
      <c r="I46">
        <v>3.48221917452052</v>
      </c>
      <c r="J46">
        <v>4.77978950128906</v>
      </c>
      <c r="K46">
        <v>6.55573375322311</v>
      </c>
      <c r="L46">
        <v>8.98921691610352</v>
      </c>
      <c r="M46">
        <v>12.3249684816042</v>
      </c>
      <c r="N46">
        <v>16.898097367618</v>
      </c>
      <c r="O46">
        <v>23.1678519771295</v>
      </c>
      <c r="P46">
        <v>31.7637804956683</v>
      </c>
      <c r="Q46">
        <v>43.5489567125088</v>
      </c>
      <c r="R46">
        <v>59.706630986007</v>
      </c>
      <c r="S46">
        <v>81.8590058202219</v>
      </c>
      <c r="T46">
        <v>112.230049813897</v>
      </c>
      <c r="U46">
        <v>153.868669931858</v>
      </c>
      <c r="V46">
        <v>210.954595746701</v>
      </c>
      <c r="W46">
        <v>289.217585120685</v>
      </c>
      <c r="X46">
        <v>396.511847374756</v>
      </c>
      <c r="Y46">
        <v>543.602992769055</v>
      </c>
      <c r="Z46">
        <v>605.976208003171</v>
      </c>
      <c r="AA46">
        <v>661.517827652495</v>
      </c>
      <c r="AB46">
        <v>734.921763745357</v>
      </c>
      <c r="AC46">
        <v>824.60808331498</v>
      </c>
      <c r="AD46">
        <v>929.957021817565</v>
      </c>
      <c r="AE46">
        <v>1051.35702825481</v>
      </c>
      <c r="AF46">
        <v>1189.97989874511</v>
      </c>
      <c r="AG46">
        <v>1347.58763580512</v>
      </c>
      <c r="AH46">
        <v>1526.41837837449</v>
      </c>
      <c r="AI46">
        <v>1729.13675316527</v>
      </c>
      <c r="AJ46">
        <v>1958.82741902599</v>
      </c>
      <c r="AK46">
        <v>2219.0162651807</v>
      </c>
      <c r="AL46">
        <v>2513.70989345149</v>
      </c>
      <c r="AM46">
        <v>2847.44834865606</v>
      </c>
      <c r="AN46">
        <v>3225.36871358135</v>
      </c>
      <c r="AO46">
        <v>3653.27871284482</v>
      </c>
      <c r="AP46">
        <v>4137.74032870085</v>
      </c>
      <c r="AQ46">
        <v>4686.16391299638</v>
      </c>
      <c r="AR46">
        <v>5306.91355088632</v>
      </c>
      <c r="AS46">
        <v>6009.42458344308</v>
      </c>
      <c r="AT46">
        <v>6804.3342720266</v>
      </c>
      <c r="AU46">
        <v>7703.62660494123</v>
      </c>
      <c r="AV46">
        <v>8720.7922085584</v>
      </c>
      <c r="AW46">
        <v>9871.00422259783</v>
      </c>
      <c r="AX46">
        <v>11171.3108167891</v>
      </c>
      <c r="AY46">
        <v>12640.8447408985</v>
      </c>
      <c r="AZ46">
        <v>14301.0498822595</v>
      </c>
      <c r="BA46">
        <v>16175.924216911</v>
      </c>
      <c r="BB46">
        <v>18292.2777359988</v>
      </c>
      <c r="BC46">
        <v>20680.002852448</v>
      </c>
      <c r="BD46">
        <v>23372.3533779079</v>
      </c>
      <c r="BE46">
        <v>26406.226329873</v>
      </c>
      <c r="BF46">
        <v>29822.4384969454</v>
      </c>
      <c r="BG46">
        <v>33665.9867618062</v>
      </c>
      <c r="BH46">
        <v>37986.2775584262</v>
      </c>
      <c r="BI46">
        <v>42837.3064283382</v>
      </c>
      <c r="BJ46">
        <v>48277.7633628531</v>
      </c>
      <c r="BK46">
        <v>54371.0334315678</v>
      </c>
      <c r="BL46">
        <v>61185.0551221661</v>
      </c>
      <c r="BM46">
        <v>68791.9909715762</v>
      </c>
      <c r="BN46">
        <v>77267.6567218339</v>
      </c>
      <c r="BO46">
        <v>86690.6468640367</v>
      </c>
      <c r="BP46">
        <v>97141.0868033253</v>
      </c>
      <c r="BQ46">
        <v>108698.936114725</v>
      </c>
      <c r="BR46">
        <v>121441.765034387</v>
      </c>
      <c r="BS46">
        <v>135441.929513164</v>
      </c>
      <c r="BT46">
        <v>150763.0814263</v>
      </c>
      <c r="BU46">
        <v>167455.972885966</v>
      </c>
      <c r="BV46">
        <v>185553.550245884</v>
      </c>
      <c r="BW46">
        <v>205065.387303584</v>
      </c>
      <c r="BX46">
        <v>225971.580489995</v>
      </c>
      <c r="BY46">
        <v>248216.321750599</v>
      </c>
      <c r="BZ46">
        <v>271701.474625369</v>
      </c>
      <c r="CA46">
        <v>296280.598718593</v>
      </c>
      <c r="CB46">
        <v>321753.984972567</v>
      </c>
      <c r="CC46">
        <v>347865.360801698</v>
      </c>
      <c r="CD46">
        <v>374300.977035093</v>
      </c>
      <c r="CE46">
        <v>400691.771963164</v>
      </c>
      <c r="CF46">
        <v>426619.19760788</v>
      </c>
      <c r="CG46">
        <v>451625.073714344</v>
      </c>
      <c r="CH46">
        <v>475225.505109766</v>
      </c>
      <c r="CI46">
        <v>496928.478470762</v>
      </c>
      <c r="CJ46">
        <v>516254.289699998</v>
      </c>
      <c r="CK46">
        <v>532757.508781546</v>
      </c>
      <c r="CL46">
        <v>546048.842555441</v>
      </c>
      <c r="CM46">
        <v>555815.080932949</v>
      </c>
      <c r="CN46">
        <v>561835.360486693</v>
      </c>
      <c r="CO46">
        <v>563992.265674355</v>
      </c>
      <c r="CP46">
        <v>562276.781888448</v>
      </c>
      <c r="CQ46">
        <v>556786.744416975</v>
      </c>
      <c r="CR46">
        <v>547719.09481305</v>
      </c>
      <c r="CS46">
        <v>535356.857551827</v>
      </c>
      <c r="CT46">
        <v>520052.198958121</v>
      </c>
      <c r="CU46">
        <v>502207.175066724</v>
      </c>
      <c r="CV46">
        <v>482253.804248043</v>
      </c>
      <c r="CW46">
        <v>460634.94059831</v>
      </c>
      <c r="CX46">
        <v>437787.127968363</v>
      </c>
      <c r="CY46">
        <v>414126.246114906</v>
      </c>
      <c r="CZ46">
        <v>390036.381147704</v>
      </c>
      <c r="DA46">
        <v>365862.010855425</v>
      </c>
      <c r="DB46">
        <v>341903.322706873</v>
      </c>
      <c r="DC46">
        <v>318414.291738131</v>
      </c>
      <c r="DD46">
        <v>295603.03598082</v>
      </c>
      <c r="DE46">
        <v>273633.927502497</v>
      </c>
      <c r="DF46">
        <v>252630.951337124</v>
      </c>
      <c r="DG46">
        <v>232681.855221492</v>
      </c>
      <c r="DH46">
        <v>213842.704293439</v>
      </c>
      <c r="DI46">
        <v>196142.533937346</v>
      </c>
      <c r="DJ46">
        <v>179587.871481322</v>
      </c>
      <c r="DK46">
        <v>164166.967492467</v>
      </c>
      <c r="DL46">
        <v>149853.636800137</v>
      </c>
      <c r="DM46">
        <v>136610.657017297</v>
      </c>
      <c r="DN46">
        <v>124392.708566944</v>
      </c>
      <c r="DO46">
        <v>113148.866247955</v>
      </c>
      <c r="DP46">
        <v>102824.669801066</v>
      </c>
      <c r="DQ46">
        <v>93363.8114766925</v>
      </c>
      <c r="DR46">
        <v>84709.4838897915</v>
      </c>
      <c r="DS46">
        <v>76805.4329053384</v>
      </c>
      <c r="DT46">
        <v>69596.7591229725</v>
      </c>
      <c r="DU46">
        <v>63030.508667393</v>
      </c>
      <c r="DV46">
        <v>57056.0901626808</v>
      </c>
      <c r="DW46">
        <v>51625.5504999088</v>
      </c>
      <c r="DX46">
        <v>46693.7376648103</v>
      </c>
      <c r="DY46">
        <v>42218.3747173077</v>
      </c>
      <c r="DZ46">
        <v>38160.0651541143</v>
      </c>
      <c r="EA46">
        <v>34482.246417045</v>
      </c>
      <c r="EB46">
        <v>31151.1052624512</v>
      </c>
      <c r="EC46">
        <v>28135.466078349</v>
      </c>
      <c r="ED46">
        <v>25406.6610021243</v>
      </c>
      <c r="EE46">
        <v>22938.3888184861</v>
      </c>
      <c r="EF46">
        <v>20706.5680645326</v>
      </c>
      <c r="EG46">
        <v>18689.1884951251</v>
      </c>
      <c r="EH46">
        <v>16866.1640273403</v>
      </c>
      <c r="EI46">
        <v>15219.1894506588</v>
      </c>
      <c r="EJ46">
        <v>13731.6025265719</v>
      </c>
      <c r="EK46">
        <v>12388.2525782813</v>
      </c>
      <c r="EL46">
        <v>11175.3762629775</v>
      </c>
      <c r="EM46">
        <v>10080.4809044012</v>
      </c>
      <c r="EN46">
        <v>9092.23552401156</v>
      </c>
      <c r="EO46">
        <v>8200.36953012144</v>
      </c>
      <c r="EP46">
        <v>7395.57889344588</v>
      </c>
      <c r="EQ46">
        <v>6669.43954450295</v>
      </c>
      <c r="ER46">
        <v>6014.3276649733</v>
      </c>
      <c r="ES46">
        <v>5423.34650479342</v>
      </c>
      <c r="ET46">
        <v>4890.2593340752</v>
      </c>
      <c r="EU46">
        <v>4409.4281296321</v>
      </c>
      <c r="EV46">
        <v>3975.75759654959</v>
      </c>
      <c r="EW46">
        <v>3584.64413318295</v>
      </c>
      <c r="EX46">
        <v>3231.92936109246</v>
      </c>
      <c r="EY46">
        <v>2913.85785809659</v>
      </c>
      <c r="EZ46">
        <v>2627.0387515713</v>
      </c>
      <c r="FA46">
        <v>2368.41084937875</v>
      </c>
      <c r="FB46">
        <v>2135.21100663992</v>
      </c>
      <c r="FC46">
        <v>1924.9454474265</v>
      </c>
      <c r="FD46">
        <v>1735.36378093832</v>
      </c>
      <c r="FE46">
        <v>1564.43547157025</v>
      </c>
      <c r="FF46">
        <v>1410.32854126029</v>
      </c>
      <c r="FG46">
        <v>1271.39030052287</v>
      </c>
      <c r="FH46">
        <v>1146.12992153394</v>
      </c>
      <c r="FI46">
        <v>1033.20268251256</v>
      </c>
      <c r="FJ46">
        <v>931.395727433158</v>
      </c>
      <c r="FK46">
        <v>839.615198820462</v>
      </c>
      <c r="FL46">
        <v>756.874614057264</v>
      </c>
      <c r="FM46">
        <v>682.284367317607</v>
      </c>
      <c r="FN46">
        <v>615.042249974289</v>
      </c>
      <c r="FO46">
        <v>554.424892174467</v>
      </c>
      <c r="FP46">
        <v>499.780037286774</v>
      </c>
      <c r="FQ46">
        <v>450.519569154738</v>
      </c>
      <c r="FR46">
        <v>406.113219600122</v>
      </c>
      <c r="FS46">
        <v>366.082890460854</v>
      </c>
      <c r="FT46">
        <v>329.997530673444</v>
      </c>
      <c r="FU46">
        <v>297.468514568929</v>
      </c>
      <c r="FV46">
        <v>268.145472691374</v>
      </c>
      <c r="FW46">
        <v>241.712531112499</v>
      </c>
      <c r="FX46">
        <v>217.884919446286</v>
      </c>
      <c r="FY46">
        <v>196.405911601288</v>
      </c>
      <c r="FZ46">
        <v>177.044066781072</v>
      </c>
      <c r="GA46">
        <v>159.590741387299</v>
      </c>
      <c r="GB46">
        <v>143.857845325023</v>
      </c>
      <c r="GC46">
        <v>129.675818783511</v>
      </c>
      <c r="GD46">
        <v>116.891807893067</v>
      </c>
      <c r="GE46">
        <v>105.368019762137</v>
      </c>
      <c r="GF46">
        <v>94.9802393001118</v>
      </c>
      <c r="GG46">
        <v>85.6164919489105</v>
      </c>
      <c r="GH46">
        <v>77.175837997923</v>
      </c>
      <c r="GI46">
        <v>69.5672855580281</v>
      </c>
      <c r="GJ46">
        <v>62.7088105354885</v>
      </c>
      <c r="GK46">
        <v>56.5264730886102</v>
      </c>
      <c r="GL46">
        <v>50.9536210809207</v>
      </c>
      <c r="GM46">
        <v>45.930171974987</v>
      </c>
      <c r="GN46">
        <v>41.4019654505499</v>
      </c>
      <c r="GO46">
        <v>37.3201797881837</v>
      </c>
      <c r="GP46">
        <v>33.6408057431362</v>
      </c>
      <c r="GQ46">
        <v>30.3241722505683</v>
      </c>
      <c r="GR46">
        <v>27.3345188595816</v>
      </c>
      <c r="GS46">
        <v>24.6396102950876</v>
      </c>
      <c r="GT46">
        <v>22.2103889990424</v>
      </c>
      <c r="GU46">
        <v>20.0206619106403</v>
      </c>
      <c r="GV46">
        <v>18.0468181130793</v>
      </c>
      <c r="GW46">
        <v>16.2675743063825</v>
      </c>
      <c r="GX46">
        <v>14.6637453650311</v>
      </c>
      <c r="GY46">
        <v>13.2180375090194</v>
      </c>
      <c r="GZ46">
        <v>11.9148618602737</v>
      </c>
      <c r="HA46">
        <v>10.7401663757729</v>
      </c>
      <c r="HB46">
        <v>9.68128434653055</v>
      </c>
      <c r="HC46">
        <v>8.72679782995345</v>
      </c>
      <c r="HD46">
        <v>7.86641454389617</v>
      </c>
      <c r="HE46">
        <v>7.09085689571129</v>
      </c>
      <c r="HF46">
        <v>6.39176195029964</v>
      </c>
      <c r="HG46">
        <v>5.76159125900341</v>
      </c>
      <c r="HH46">
        <v>5.19354957741943</v>
      </c>
      <c r="HI46">
        <v>4.68151159598196</v>
      </c>
      <c r="HJ46">
        <v>4.21995589350412</v>
      </c>
      <c r="HK46">
        <v>3.80390540170166</v>
      </c>
      <c r="HL46">
        <v>3.42887373889093</v>
      </c>
      <c r="HM46">
        <v>3.09081683430663</v>
      </c>
      <c r="HN46">
        <v>2.78608932150809</v>
      </c>
      <c r="HO46">
        <v>2.51140523074619</v>
      </c>
      <c r="HP46">
        <v>2.26380255650202</v>
      </c>
      <c r="HQ46">
        <v>2.04061131818051</v>
      </c>
      <c r="HR46">
        <v>1.83942476959799</v>
      </c>
      <c r="HS46">
        <v>1.65807344684722</v>
      </c>
      <c r="HT46">
        <v>1.4946017747229</v>
      </c>
      <c r="HU46">
        <v>1.34724697947363</v>
      </c>
      <c r="HV46">
        <v>1.21442008051132</v>
      </c>
      <c r="HW46">
        <v>1.0946887561227</v>
      </c>
      <c r="HX46">
        <v>0.986761898432133</v>
      </c>
      <c r="HY46">
        <v>0.889475691078147</v>
      </c>
      <c r="HZ46">
        <v>0.801781059483537</v>
      </c>
      <c r="IA46">
        <v>0.722732358398401</v>
      </c>
      <c r="IB46">
        <v>0.651477174735898</v>
      </c>
      <c r="IC46">
        <v>0.587247135745833</v>
      </c>
      <c r="ID46">
        <v>0.529349623411305</v>
      </c>
      <c r="IE46">
        <v>0.477160305724808</v>
      </c>
      <c r="IF46">
        <v>0.430116404308386</v>
      </c>
      <c r="IG46">
        <v>0.387710625782129</v>
      </c>
      <c r="IH46">
        <v>0.349485691442359</v>
      </c>
      <c r="II46">
        <v>0.315029406262291</v>
      </c>
      <c r="IJ46">
        <v>0.283970214043419</v>
      </c>
      <c r="IK46">
        <v>0.255973190787992</v>
      </c>
      <c r="IL46">
        <v>0.23073643308827</v>
      </c>
      <c r="IM46">
        <v>0.207987802587746</v>
      </c>
      <c r="IN46">
        <v>0.187481991409024</v>
      </c>
      <c r="IO46">
        <v>0.168997876904103</v>
      </c>
      <c r="IP46">
        <v>0.152336137202569</v>
      </c>
      <c r="IQ46">
        <v>0.137317101845476</v>
      </c>
      <c r="IR46">
        <v>0.123778814327614</v>
      </c>
      <c r="IS46">
        <v>0.111575285655948</v>
      </c>
      <c r="IT46">
        <v>0.100574920091783</v>
      </c>
      <c r="IU46">
        <v>0.0906590961008839</v>
      </c>
      <c r="IV46">
        <v>0.0817208872094521</v>
      </c>
      <c r="IW46">
        <v>0.0736639089724982</v>
      </c>
      <c r="IX46">
        <v>0.066401279621049</v>
      </c>
      <c r="IY46">
        <v>0.0598546831804706</v>
      </c>
      <c r="IZ46">
        <v>0.0539535249571625</v>
      </c>
      <c r="JA46">
        <v>0.0486341702869163</v>
      </c>
      <c r="JB46">
        <v>0.0438392583360749</v>
      </c>
      <c r="JC46">
        <v>0.0395170835559431</v>
      </c>
      <c r="JD46">
        <v>0.0356210381204329</v>
      </c>
      <c r="JE46">
        <v>0.0321091093345307</v>
      </c>
      <c r="JF46">
        <v>0.0289434265939418</v>
      </c>
      <c r="JG46">
        <v>0.0260898530105989</v>
      </c>
      <c r="JH46">
        <v>0.0235176173003695</v>
      </c>
      <c r="JI46">
        <v>0.0211989819634575</v>
      </c>
      <c r="JJ46">
        <v>0.0191089441793567</v>
      </c>
      <c r="JK46">
        <v>0.0172249661909823</v>
      </c>
      <c r="JL46">
        <v>0.0155267322706053</v>
      </c>
      <c r="JM46">
        <v>0.0139959296468522</v>
      </c>
      <c r="JN46">
        <v>0.0126160510304167</v>
      </c>
      <c r="JO46">
        <v>0.0113722166090372</v>
      </c>
      <c r="JP46">
        <v>0.0102510135922382</v>
      </c>
      <c r="JQ46">
        <v>0.0092403515755801</v>
      </c>
      <c r="JR46">
        <v>0.00832933216475083</v>
      </c>
      <c r="JS46">
        <v>0.00750813145360116</v>
      </c>
      <c r="JT46">
        <v>0.00676789408883573</v>
      </c>
      <c r="JU46">
        <v>0.00610063777901571</v>
      </c>
      <c r="JV46">
        <v>0.00549916721815311</v>
      </c>
      <c r="JW46">
        <v>0.00495699649569975</v>
      </c>
      <c r="JX46">
        <v>0.00446827915624459</v>
      </c>
      <c r="JY46">
        <v>0.00402774515472472</v>
      </c>
      <c r="JZ46">
        <v>0.00363064402731108</v>
      </c>
      <c r="KA46">
        <v>0.00327269366515699</v>
      </c>
      <c r="KB46">
        <v>0.00295003413861538</v>
      </c>
      <c r="KC46">
        <v>0.00265918607399193</v>
      </c>
      <c r="KD46">
        <v>0.00239701313399298</v>
      </c>
      <c r="KE46">
        <v>0.00216068819727939</v>
      </c>
      <c r="KF46">
        <v>0.00194766287242617</v>
      </c>
      <c r="KG46">
        <v>0.00175564001754399</v>
      </c>
      <c r="KH46">
        <v>0.00158254896923033</v>
      </c>
      <c r="KI46">
        <v>0.00142652321373342</v>
      </c>
      <c r="KJ46">
        <v>0.00128588025954793</v>
      </c>
      <c r="KK46">
        <v>0.00115910349439995</v>
      </c>
      <c r="KL46">
        <v>0.00104482583097764</v>
      </c>
      <c r="KM46">
        <v>0.000941814965052568</v>
      </c>
      <c r="KN46">
        <v>0.000848960087023776</v>
      </c>
      <c r="KO46">
        <v>0.000765259903589619</v>
      </c>
      <c r="KP46">
        <v>0.000689811840380004</v>
      </c>
      <c r="KQ46">
        <v>0.000621802309116489</v>
      </c>
      <c r="KR46">
        <v>0.00056049793434688</v>
      </c>
      <c r="KS46">
        <v>0.000505237645148575</v>
      </c>
      <c r="KT46">
        <v>0.000455425546522084</v>
      </c>
      <c r="KU46">
        <v>0.00041052449360404</v>
      </c>
      <c r="KV46">
        <v>0.000370050299407667</v>
      </c>
      <c r="KW46">
        <v>0.000333566513630364</v>
      </c>
      <c r="KX46">
        <v>0.000300679716226075</v>
      </c>
      <c r="KY46">
        <v>0.000271035274991057</v>
      </c>
      <c r="KZ46">
        <v>0.000244313521415304</v>
      </c>
      <c r="LA46">
        <v>0.000220226303562219</v>
      </c>
      <c r="LB46">
        <v>0.000198513878804787</v>
      </c>
      <c r="LC46">
        <v>0.000178942112911306</v>
      </c>
      <c r="LD46">
        <v>0.000161299955277246</v>
      </c>
      <c r="LE46">
        <v>0.000145397163077591</v>
      </c>
      <c r="LF46">
        <v>0.00013106224979824</v>
      </c>
      <c r="LG46">
        <v>0.000118140636024616</v>
      </c>
      <c r="LH46">
        <v>0.00010649298254666</v>
      </c>
      <c r="LI46">
        <v>9.59936878053741e-5</v>
      </c>
      <c r="LJ46">
        <v>8.65295334782487e-5</v>
      </c>
      <c r="LK46">
        <v>7.79984635983526e-5</v>
      </c>
      <c r="LL46">
        <v>7.03084840418062e-5</v>
      </c>
      <c r="LM46">
        <v>6.33766705163542e-5</v>
      </c>
      <c r="LN46">
        <v>5.71282743537542e-5</v>
      </c>
      <c r="LO46">
        <v>5.1495916463368e-5</v>
      </c>
      <c r="LP46">
        <v>4.64188607550161e-5</v>
      </c>
      <c r="LQ46">
        <v>4.18423591961061e-5</v>
      </c>
      <c r="LR46">
        <v>3.77170614405113e-5</v>
      </c>
      <c r="LS46">
        <v>3.3998482662979e-5</v>
      </c>
      <c r="LT46">
        <v>3.06465238605013e-5</v>
      </c>
      <c r="LU46">
        <v>2.76250394478573e-5</v>
      </c>
      <c r="LV46">
        <v>2.49014474845255e-5</v>
      </c>
      <c r="LW46">
        <v>2.24463783298806e-5</v>
      </c>
      <c r="LX46">
        <v>2.02333579379737e-5</v>
      </c>
      <c r="LY46">
        <v>1.82385223767315e-5</v>
      </c>
      <c r="LZ46">
        <v>1.64403604931139e-5</v>
      </c>
      <c r="MA46">
        <v>1.481948194928e-5</v>
      </c>
      <c r="MB46">
        <v>1.33584081283984e-5</v>
      </c>
      <c r="MC46">
        <v>1.20413836553521e-5</v>
      </c>
      <c r="MD46">
        <v>1.08542064998843e-5</v>
      </c>
      <c r="ME46">
        <v>9.78407483011781e-6</v>
      </c>
      <c r="MF46">
        <v>8.81944896500346e-6</v>
      </c>
      <c r="MG46">
        <v>7.94992693707348e-6</v>
      </c>
      <c r="MH46">
        <v>7.16613232363982e-6</v>
      </c>
      <c r="MI46">
        <v>6.45961313687461e-6</v>
      </c>
      <c r="MJ46">
        <v>5.82275068246122e-6</v>
      </c>
      <c r="MK46">
        <v>5.24867740400094e-6</v>
      </c>
      <c r="ML46">
        <v>4.73120282725629e-6</v>
      </c>
      <c r="MM46">
        <v>4.26474680565702e-6</v>
      </c>
      <c r="MN46">
        <v>3.84427934722657e-6</v>
      </c>
      <c r="MO46">
        <v>3.46526637405748e-6</v>
      </c>
      <c r="MP46">
        <v>3.12362082943748e-6</v>
      </c>
      <c r="MQ46">
        <v>2.81565860539344e-6</v>
      </c>
      <c r="MR46">
        <v>2.53805881540164e-6</v>
      </c>
      <c r="MS46">
        <v>2.28782798386801e-6</v>
      </c>
      <c r="MT46">
        <v>2.06226776621848e-6</v>
      </c>
      <c r="MU46">
        <v>1.85894585151166e-6</v>
      </c>
      <c r="MV46">
        <v>1.67566973380423e-6</v>
      </c>
      <c r="MW46">
        <v>1.51046306943486e-6</v>
      </c>
      <c r="MX46">
        <v>1.36154436527712e-6</v>
      </c>
      <c r="MY46">
        <v>1.22730776814786e-6</v>
      </c>
      <c r="MZ46">
        <v>1.10630574821517e-6</v>
      </c>
      <c r="NA46">
        <v>9.97233489673866e-7</v>
      </c>
      <c r="NB46">
        <v>8.98914820366356e-7</v>
      </c>
      <c r="NC46">
        <v>8.10289528622362e-7</v>
      </c>
      <c r="ND46">
        <v>7.30401930549393e-7</v>
      </c>
      <c r="NE46">
        <v>6.58390564490327e-7</v>
      </c>
      <c r="NF46">
        <v>5.93478901519109e-7</v>
      </c>
      <c r="NG46">
        <v>5.34966971801888e-7</v>
      </c>
      <c r="NH46">
        <v>4.82223816527142e-7</v>
      </c>
      <c r="NI46">
        <v>4.34680684010747e-7</v>
      </c>
      <c r="NJ46">
        <v>3.9182489660673e-7</v>
      </c>
      <c r="NK46">
        <v>3.53194322288033e-7</v>
      </c>
      <c r="NL46">
        <v>3.18372391281989e-7</v>
      </c>
      <c r="NM46">
        <v>2.86983604022804e-7</v>
      </c>
      <c r="NN46">
        <v>2.58689481981401e-7</v>
      </c>
      <c r="NO46">
        <v>2.33184917708705e-7</v>
      </c>
      <c r="NP46">
        <v>2.1019488473337e-7</v>
      </c>
      <c r="NQ46">
        <v>1.89471471835355e-7</v>
      </c>
      <c r="NR46">
        <v>1.70791209714707e-7</v>
      </c>
      <c r="NS46">
        <v>1.53952661227863e-7</v>
      </c>
      <c r="NT46">
        <v>1.38774249205989e-7</v>
      </c>
      <c r="NU46">
        <v>1.25092298431803e-7</v>
      </c>
      <c r="NV46">
        <v>1.12759270660682e-7</v>
      </c>
      <c r="NW46">
        <v>1.01642173653566e-7</v>
      </c>
      <c r="NX46">
        <v>9.16211270655553e-8</v>
      </c>
      <c r="NY46">
        <v>8.25880697256033e-8</v>
      </c>
      <c r="NZ46">
        <v>7.44455943673431e-8</v>
      </c>
      <c r="OA46">
        <v>6.7105897245457e-8</v>
      </c>
      <c r="OB46">
        <v>6.04898313108672e-8</v>
      </c>
      <c r="OC46">
        <v>5.45260527347301e-8</v>
      </c>
      <c r="OD46">
        <v>4.91502515778456e-8</v>
      </c>
      <c r="OE46">
        <v>4.43044583094646e-8</v>
      </c>
      <c r="OF46">
        <v>3.99364186973938e-8</v>
      </c>
      <c r="OG46">
        <v>3.5999030328576e-8</v>
      </c>
      <c r="OH46">
        <v>3.24498346839073e-8</v>
      </c>
      <c r="OI46">
        <v>2.92505592901221e-8</v>
      </c>
      <c r="OJ46">
        <v>2.63667050115746e-8</v>
      </c>
      <c r="OK46">
        <v>2.3767174031512e-8</v>
      </c>
      <c r="OL46">
        <v>2.14239345112029e-8</v>
      </c>
      <c r="OM46">
        <v>1.93117183107996e-8</v>
      </c>
      <c r="ON46">
        <v>1.74077485123311e-8</v>
      </c>
      <c r="OO46">
        <v>1.56914938065923e-8</v>
      </c>
      <c r="OP46">
        <v>1.41444470953786e-8</v>
      </c>
      <c r="OQ46">
        <v>1.27499259216426e-8</v>
      </c>
      <c r="OR46">
        <v>1.14928925755243e-8</v>
      </c>
      <c r="OS46">
        <v>1.03597919363852e-8</v>
      </c>
      <c r="OT46">
        <v>9.33840530222623e-9</v>
      </c>
      <c r="OU46">
        <v>8.41771863027154e-9</v>
      </c>
      <c r="OV46">
        <v>7.58780376790118e-9</v>
      </c>
      <c r="OW46">
        <v>6.83971139319467e-9</v>
      </c>
      <c r="OX46">
        <v>6.16537451061905e-9</v>
      </c>
      <c r="OY46">
        <v>5.55752146121424e-9</v>
      </c>
      <c r="OZ46">
        <v>5.00959750922831e-9</v>
      </c>
      <c r="PA46">
        <v>4.51569415963773e-9</v>
      </c>
      <c r="PB46">
        <v>4.07048544435409e-9</v>
      </c>
      <c r="PC46">
        <v>3.6691704900643e-9</v>
      </c>
      <c r="PD46">
        <v>3.30742174838928e-9</v>
      </c>
      <c r="PE46">
        <v>2.98133833010488e-9</v>
      </c>
      <c r="PF46">
        <v>2.68740394020847e-9</v>
      </c>
      <c r="PG46">
        <v>2.42244896022719e-9</v>
      </c>
      <c r="PH46">
        <v>2.18361626888534e-9</v>
      </c>
      <c r="PI46">
        <v>1.96833043256092e-9</v>
      </c>
      <c r="PJ46">
        <v>1.77426993329884e-9</v>
      </c>
      <c r="PK46">
        <v>1.59934213490389e-9</v>
      </c>
      <c r="PL46">
        <v>1.44166071716219e-9</v>
      </c>
      <c r="PM46">
        <v>1.29952533485495e-9</v>
      </c>
      <c r="PN46">
        <v>1.17140328221892e-9</v>
      </c>
      <c r="PO46">
        <v>1.05591296513386e-9</v>
      </c>
      <c r="PP46">
        <v>9.51809002810529e-10</v>
      </c>
      <c r="PQ46">
        <v>8.57968798324522e-10</v>
      </c>
      <c r="PR46">
        <v>7.73380433180201e-10</v>
      </c>
      <c r="PS46">
        <v>6.97131755366888e-10</v>
      </c>
      <c r="PT46">
        <v>6.28400543239089e-10</v>
      </c>
      <c r="PU46">
        <v>5.66445639153765e-10</v>
      </c>
      <c r="PV46">
        <v>5.10598957254939e-10</v>
      </c>
      <c r="PW46">
        <v>4.602582792222e-10</v>
      </c>
      <c r="PX46">
        <v>4.14880760296601e-10</v>
      </c>
      <c r="PY46">
        <v>3.73977075556718e-10</v>
      </c>
      <c r="PZ46">
        <v>3.37106143321684e-10</v>
      </c>
      <c r="QA46">
        <v>3.03870368781428e-10</v>
      </c>
      <c r="QB46">
        <v>2.73911356564179e-10</v>
      </c>
      <c r="QC46">
        <v>2.46906046008045e-10</v>
      </c>
      <c r="QD46">
        <v>2.22563227461665e-10</v>
      </c>
      <c r="QE46">
        <v>2.00620402047745e-10</v>
      </c>
      <c r="QF46">
        <v>1.80840951026967e-10</v>
      </c>
      <c r="QG46">
        <v>1.63011584238352e-10</v>
      </c>
      <c r="QH46">
        <v>1.46940040101508e-10</v>
      </c>
      <c r="QI46">
        <v>1.32453012378938e-10</v>
      </c>
      <c r="QJ46">
        <v>1.19394281341801e-10</v>
      </c>
      <c r="QK46">
        <v>1.07623029186704e-10</v>
      </c>
      <c r="QL46">
        <v>9.70123215379398e-11</v>
      </c>
      <c r="QM46">
        <v>8.74477386605965e-11</v>
      </c>
      <c r="QN46">
        <v>7.88261416243022e-11</v>
      </c>
      <c r="QO46">
        <v>7.10545601126486e-11</v>
      </c>
      <c r="QP46">
        <v>6.40491898850655e-11</v>
      </c>
      <c r="QQ46">
        <v>5.77344890803557e-11</v>
      </c>
      <c r="QR46">
        <v>5.20423636169506e-11</v>
      </c>
      <c r="QS46">
        <v>4.69114329057163e-11</v>
      </c>
      <c r="QT46">
        <v>4.22863679571759e-11</v>
      </c>
      <c r="QU46">
        <v>3.81172947456863e-11</v>
      </c>
      <c r="QV46">
        <v>3.43592563967879e-11</v>
      </c>
      <c r="QW46">
        <v>3.09717283982703e-11</v>
      </c>
      <c r="QX46">
        <v>2.79181816072684e-11</v>
      </c>
      <c r="QY46">
        <v>2.51656883411113e-11</v>
      </c>
      <c r="QZ46">
        <v>2.26845673042354e-11</v>
      </c>
      <c r="RA46">
        <v>2.04480635222578e-11</v>
      </c>
      <c r="RB46">
        <v>1.84320598318057e-11</v>
      </c>
      <c r="RC46">
        <v>1.66148168149739e-11</v>
      </c>
      <c r="RD46">
        <v>1.49767383740148e-11</v>
      </c>
      <c r="RE46">
        <v>1.35001604183524e-11</v>
      </c>
      <c r="RF46">
        <v>1.21691603852456e-11</v>
      </c>
      <c r="RG46">
        <v>1.09693855400798e-11</v>
      </c>
      <c r="RH46">
        <v>9.88789820477678e-12</v>
      </c>
      <c r="RI46">
        <v>8.91303624535716e-12</v>
      </c>
      <c r="RJ46">
        <v>8.03428731423149e-12</v>
      </c>
      <c r="RK46">
        <v>7.24217549112352e-12</v>
      </c>
      <c r="RL46">
        <v>6.52815910022595e-12</v>
      </c>
      <c r="RM46">
        <v>5.88453860170839e-12</v>
      </c>
      <c r="RN46">
        <v>5.30437356433264e-12</v>
      </c>
      <c r="RO46">
        <v>4.78140782385599e-12</v>
      </c>
      <c r="RP46">
        <v>4.310002020174e-12</v>
      </c>
      <c r="RQ46">
        <v>3.88507278572258e-12</v>
      </c>
      <c r="RR46">
        <v>3.50203792938196e-12</v>
      </c>
      <c r="RS46">
        <v>3.1567670247776e-12</v>
      </c>
      <c r="RT46">
        <v>2.84553687015089e-12</v>
      </c>
      <c r="RU46">
        <v>2.56499133950455e-12</v>
      </c>
      <c r="RV46">
        <v>2.31210519208085e-12</v>
      </c>
      <c r="RW46">
        <v>2.08415144991476e-12</v>
      </c>
      <c r="RX46">
        <v>1.87867199168069e-12</v>
      </c>
      <c r="RY46">
        <v>1.69345104573367e-12</v>
      </c>
      <c r="RZ46">
        <v>1.52649129650936e-12</v>
      </c>
      <c r="SA46">
        <v>1.37599234662805e-12</v>
      </c>
      <c r="SB46">
        <v>1.24033130245062e-12</v>
      </c>
      <c r="SC46">
        <v>1.11804527373196e-12</v>
      </c>
      <c r="SD46">
        <v>1.00781559865868e-12</v>
      </c>
      <c r="SE46">
        <v>9.08453624162685e-13</v>
      </c>
      <c r="SF46">
        <v>8.18887888173896e-13</v>
      </c>
      <c r="SG46">
        <v>7.38152565592952e-13</v>
      </c>
      <c r="SH46">
        <v>6.65377053391893e-13</v>
      </c>
      <c r="SI46">
        <v>5.99776582534587e-13</v>
      </c>
      <c r="SJ46">
        <v>5.40643755481289e-13</v>
      </c>
      <c r="SK46">
        <v>4.87340918022683e-13</v>
      </c>
      <c r="SL46">
        <v>4.39293283185642e-13</v>
      </c>
      <c r="SM46">
        <v>3.95982733062933e-13</v>
      </c>
      <c r="SN46">
        <v>3.56942231729335e-13</v>
      </c>
      <c r="SO46">
        <v>3.21750788996321e-13</v>
      </c>
      <c r="SP46">
        <v>2.9002892069733e-13</v>
      </c>
      <c r="SQ46">
        <v>2.61434556549977e-13</v>
      </c>
      <c r="SR46">
        <v>2.35659351467952e-13</v>
      </c>
      <c r="SS46">
        <v>2.12425360545935e-13</v>
      </c>
      <c r="ST46">
        <v>1.91482041862478e-13</v>
      </c>
      <c r="SU46">
        <v>1.7260355478081e-13</v>
      </c>
      <c r="SV46">
        <v>1.55586324614027e-13</v>
      </c>
      <c r="SW46">
        <v>1.40246847393392e-13</v>
      </c>
      <c r="SX46">
        <v>1.26419711067667e-13</v>
      </c>
      <c r="SY46">
        <v>1.13955811795205e-13</v>
      </c>
      <c r="SZ46">
        <v>1.02720746094361e-13</v>
      </c>
      <c r="TA46">
        <v>9.25933615140652e-14</v>
      </c>
      <c r="TB46">
        <v>8.34644501958598e-14</v>
      </c>
      <c r="TC46">
        <v>7.523557123951e-14</v>
      </c>
      <c r="TD46">
        <v>6.78179891732654e-14</v>
      </c>
      <c r="TE46">
        <v>6.11317170818509e-14</v>
      </c>
      <c r="TF46">
        <v>5.51046540738288e-14</v>
      </c>
      <c r="TG46">
        <v>4.96718077872841e-14</v>
      </c>
      <c r="TH46">
        <v>4.47745935497798e-14</v>
      </c>
      <c r="TI46">
        <v>4.03602026351294e-14</v>
      </c>
      <c r="TJ46">
        <v>3.63810328046342e-14</v>
      </c>
      <c r="TK46">
        <v>3.27941749920708e-14</v>
      </c>
      <c r="TL46">
        <v>2.95609505971356e-14</v>
      </c>
      <c r="TM46">
        <v>2.6646494397788e-14</v>
      </c>
      <c r="TN46">
        <v>2.40193785838588e-14</v>
      </c>
      <c r="TO46">
        <v>2.1651273857721e-14</v>
      </c>
      <c r="TP46">
        <v>1.95166439475271e-14</v>
      </c>
      <c r="TQ46">
        <v>1.75924702388223e-14</v>
      </c>
      <c r="TR46">
        <v>1.58580035551175e-14</v>
      </c>
      <c r="TS46">
        <v>1.42945404107703e-14</v>
      </c>
      <c r="TT46">
        <v>1.28852213234121e-14</v>
      </c>
      <c r="TU46">
        <v>1.16148490110406e-14</v>
      </c>
      <c r="TV46">
        <v>1.04697245133191e-14</v>
      </c>
      <c r="TW46">
        <v>9.43749946991131e-15</v>
      </c>
      <c r="TX46">
        <v>8.50704296290411e-15</v>
      </c>
      <c r="TY46">
        <v>7.66832148742642e-15</v>
      </c>
      <c r="TZ46">
        <v>6.91229075613505e-15</v>
      </c>
      <c r="UA46">
        <v>6.23079817085048e-15</v>
      </c>
      <c r="UB46">
        <v>5.61649490965296e-15</v>
      </c>
      <c r="UC46">
        <v>5.06275668143683e-15</v>
      </c>
      <c r="UD46">
        <v>4.5636122933862e-15</v>
      </c>
      <c r="UE46">
        <v>4.11367926108489e-15</v>
      </c>
      <c r="UF46">
        <v>3.70810576691727e-15</v>
      </c>
      <c r="UG46">
        <v>3.342518340873e-15</v>
      </c>
      <c r="UH46">
        <v>3.01297469957567e-15</v>
      </c>
      <c r="UI46">
        <v>2.71592123497881e-15</v>
      </c>
      <c r="UJ46">
        <v>2.44815469431178e-15</v>
      </c>
      <c r="UK46">
        <v>2.20678763805445e-15</v>
      </c>
      <c r="UL46">
        <v>1.98921730345923e-15</v>
      </c>
      <c r="UM46">
        <v>1.79309753786285e-15</v>
      </c>
      <c r="UN46">
        <v>1.61631349913286e-15</v>
      </c>
      <c r="UO46">
        <v>1.45695885043312e-15</v>
      </c>
      <c r="UP46">
        <v>1.31331520338982e-15</v>
      </c>
      <c r="UQ46">
        <v>1.18383358798508e-15</v>
      </c>
      <c r="UR46">
        <v>1.06711774936e-15</v>
      </c>
      <c r="US46">
        <v>9.61909091409828e-16</v>
      </c>
      <c r="UT46">
        <v>8.6707310481135e-16</v>
      </c>
      <c r="UU46">
        <v>7.81587133130521e-16</v>
      </c>
      <c r="UV46">
        <v>7.04529345086884e-16</v>
      </c>
      <c r="UW46">
        <v>6.35068794058127e-16</v>
      </c>
      <c r="UX46">
        <v>5.72456457632308e-16</v>
      </c>
      <c r="UY46">
        <v>5.1601716058329e-16</v>
      </c>
      <c r="UZ46">
        <v>4.65142294171604e-16</v>
      </c>
      <c r="VA46">
        <v>4.19283253259754e-16</v>
      </c>
      <c r="VB46">
        <v>3.77945520471691e-16</v>
      </c>
      <c r="VC46">
        <v>3.40683333603413e-16</v>
      </c>
      <c r="VD46">
        <v>3.07094878781156e-16</v>
      </c>
      <c r="VE46">
        <v>2.76817957532947e-16</v>
      </c>
      <c r="VF46">
        <v>2.49526081049759e-16</v>
      </c>
      <c r="VG46">
        <v>2.24924949519001e-16</v>
      </c>
      <c r="VH46">
        <v>2.02749278565539e-16</v>
      </c>
      <c r="VI46">
        <v>1.82759938578419e-16</v>
      </c>
      <c r="VJ46">
        <v>1.6474137607543e-16</v>
      </c>
      <c r="VK46">
        <v>1.48499289299012e-16</v>
      </c>
      <c r="VL46">
        <v>1.3385853297847e-16</v>
      </c>
      <c r="VM46">
        <v>1.2066122966467e-16</v>
      </c>
      <c r="VN46">
        <v>1.08765067270921e-16</v>
      </c>
      <c r="VO46">
        <v>9.8041764461744e-17</v>
      </c>
      <c r="VP46">
        <v>8.83756873411323e-17</v>
      </c>
      <c r="VQ46">
        <v>7.966260252349e-17</v>
      </c>
      <c r="VR46">
        <v>7.18085531410848e-17</v>
      </c>
      <c r="VS46">
        <v>6.47288456675199e-17</v>
      </c>
      <c r="VT46">
        <v>5.83471366317287e-17</v>
      </c>
      <c r="VU46">
        <v>5.25946093741308e-17</v>
      </c>
      <c r="VV46">
        <v>4.74092319675749e-17</v>
      </c>
      <c r="VW46">
        <v>4.27350883009096e-17</v>
      </c>
      <c r="VX46">
        <v>3.85217751119784e-17</v>
      </c>
      <c r="VY46">
        <v>3.472385846799e-17</v>
      </c>
      <c r="VZ46">
        <v>3.1300383832262e-17</v>
      </c>
      <c r="WA46">
        <v>2.82144344341822e-17</v>
      </c>
      <c r="WB46">
        <v>2.54327331801042e-17</v>
      </c>
      <c r="WC46">
        <v>2.2925283812414e-17</v>
      </c>
      <c r="WD46">
        <v>2.06650474472354e-17</v>
      </c>
      <c r="WE46">
        <v>1.86276510027434e-17</v>
      </c>
      <c r="WF46">
        <v>1.67911243739451e-17</v>
      </c>
      <c r="WG46">
        <v>1.51356635197734e-17</v>
      </c>
      <c r="WH46">
        <v>1.36434169077609e-17</v>
      </c>
      <c r="WI46">
        <v>1.2298293013438e-17</v>
      </c>
      <c r="WJ46">
        <v>1.10857867986385e-17</v>
      </c>
      <c r="WK46">
        <v>9.99282329755712e-18</v>
      </c>
      <c r="WL46">
        <v>9.00761662387955e-18</v>
      </c>
      <c r="WM46">
        <v>8.11954287860033e-18</v>
      </c>
      <c r="WN46">
        <v>7.31902558804002e-18</v>
      </c>
      <c r="WO46">
        <v>6.59743243669143e-18</v>
      </c>
      <c r="WP46">
        <v>5.94698218132124e-18</v>
      </c>
      <c r="WQ46">
        <v>5.36066074254312e-18</v>
      </c>
      <c r="WR46">
        <v>4.83214556904196e-18</v>
      </c>
      <c r="WS46">
        <v>4.35573745883697e-18</v>
      </c>
      <c r="WT46">
        <v>3.92629910238343e-18</v>
      </c>
      <c r="WU46">
        <v>3.53919968479761e-18</v>
      </c>
      <c r="WV46">
        <v>3.19026494982711e-18</v>
      </c>
      <c r="WW46">
        <v>2.87573218708551e-18</v>
      </c>
      <c r="WX46">
        <v>2.59220965715959e-18</v>
      </c>
      <c r="WY46">
        <v>2.33664001705304e-18</v>
      </c>
      <c r="WZ46">
        <v>2.10626735156765e-18</v>
      </c>
      <c r="XA46">
        <v>1.89860745510767e-18</v>
      </c>
      <c r="XB46">
        <v>1.71142104344327e-18</v>
      </c>
      <c r="XC46">
        <v>1.5426896065645e-18</v>
      </c>
      <c r="XD46">
        <v>1.39059364223659e-18</v>
      </c>
      <c r="XE46">
        <v>1.25349303554018e-18</v>
      </c>
      <c r="XF46">
        <v>1.12990937282051e-18</v>
      </c>
      <c r="XG46">
        <v>1.01850999932956e-18</v>
      </c>
      <c r="XH46">
        <v>9.18093648647956e-19</v>
      </c>
      <c r="XI46">
        <v>8.27577488922602e-19</v>
      </c>
      <c r="XJ46">
        <v>7.45985446234206e-19</v>
      </c>
      <c r="XK46">
        <v>6.72437679180631e-19</v>
      </c>
      <c r="XL46">
        <v>6.0614109117602e-19</v>
      </c>
      <c r="XM46">
        <v>5.46380778155895e-19</v>
      </c>
      <c r="XN46">
        <v>4.92512319465154e-19</v>
      </c>
      <c r="XO46">
        <v>4.43954828798416e-19</v>
      </c>
      <c r="XP46">
        <v>4.00184690258039e-19</v>
      </c>
      <c r="XQ46">
        <v>3.60729911983096e-19</v>
      </c>
      <c r="XR46">
        <v>3.25165036462106e-19</v>
      </c>
      <c r="XS46">
        <v>2.93106552645286e-19</v>
      </c>
      <c r="XT46">
        <v>2.64208760383178e-19</v>
      </c>
      <c r="XU46">
        <v>2.38160042596162e-19</v>
      </c>
      <c r="XV46">
        <v>2.14679504976085e-19</v>
      </c>
      <c r="XW46">
        <v>1.93513946984487e-19</v>
      </c>
      <c r="XX46">
        <v>1.74435131484426e-19</v>
      </c>
      <c r="XY46">
        <v>1.57237323563186e-19</v>
      </c>
      <c r="XZ46">
        <v>1.41735072005959e-19</v>
      </c>
      <c r="YA46">
        <v>1.27761209497195e-19</v>
      </c>
      <c r="YB46">
        <v>1.15165049984945e-19</v>
      </c>
      <c r="YC46">
        <v>1.03810763769625e-19</v>
      </c>
      <c r="YD46">
        <v>9.35759127950859e-20</v>
      </c>
      <c r="YE46">
        <v>8.43501303474243e-20</v>
      </c>
      <c r="YF46">
        <v>7.60339309241671e-20</v>
      </c>
      <c r="YG46">
        <v>6.85376374401484e-20</v>
      </c>
      <c r="YH46">
        <v>6.17804142016833e-20</v>
      </c>
      <c r="YI46">
        <v>5.56893952211974e-20</v>
      </c>
      <c r="YJ46">
        <v>5.01988984725554e-20</v>
      </c>
      <c r="YK46">
        <v>4.52497176140773e-20</v>
      </c>
      <c r="YL46">
        <v>4.07884835415892e-20</v>
      </c>
      <c r="YM46">
        <v>3.67670888868688e-20</v>
      </c>
      <c r="YN46">
        <v>3.31421692556076e-20</v>
      </c>
      <c r="YO46">
        <v>2.98746356108609e-20</v>
      </c>
      <c r="YP46">
        <v>2.69292527594799e-20</v>
      </c>
      <c r="YQ46">
        <v>2.42742593961653e-20</v>
      </c>
      <c r="YR46">
        <v>2.18810256079196e-20</v>
      </c>
      <c r="YS46">
        <v>1.97237441456224e-20</v>
      </c>
      <c r="YT46">
        <v>1.77791521335805e-20</v>
      </c>
      <c r="YU46">
        <v>1.602628021613e-20</v>
      </c>
      <c r="YV46">
        <v>1.4446226436232e-20</v>
      </c>
      <c r="YW46">
        <v>1.30219524076987e-20</v>
      </c>
      <c r="YX46">
        <v>1.17380995830908e-20</v>
      </c>
      <c r="YY46">
        <v>1.05808236360239e-20</v>
      </c>
      <c r="YZ46">
        <v>9.53764517195913e-21</v>
      </c>
      <c r="ZA46">
        <v>8.59731515762979e-21</v>
      </c>
      <c r="ZB46">
        <v>7.74969361797172e-21</v>
      </c>
      <c r="ZC46">
        <v>6.98564029249677e-21</v>
      </c>
      <c r="ZD46">
        <v>6.29691607200934e-21</v>
      </c>
      <c r="ZE46">
        <v>5.6760941528178e-21</v>
      </c>
      <c r="ZF46">
        <v>5.1164799503786e-21</v>
      </c>
      <c r="ZG46">
        <v>4.612038908768e-21</v>
      </c>
      <c r="ZH46">
        <v>4.15733142752097e-21</v>
      </c>
      <c r="ZI46">
        <v>3.74745420412561e-21</v>
      </c>
      <c r="ZJ46">
        <v>3.37798735964452e-21</v>
      </c>
      <c r="ZK46">
        <v>3.0449467772964e-21</v>
      </c>
      <c r="ZL46">
        <v>2.74474114004484e-21</v>
      </c>
      <c r="ZM46">
        <v>2.47413320391226e-21</v>
      </c>
      <c r="ZN46">
        <v>2.23020488941304e-21</v>
      </c>
      <c r="ZO46">
        <v>2.01032581467195e-21</v>
      </c>
      <c r="ZP46">
        <v>1.81212493090717e-21</v>
      </c>
      <c r="ZQ46">
        <v>1.63346495441147e-21</v>
      </c>
      <c r="ZR46">
        <v>1.47241931932073e-21</v>
      </c>
      <c r="ZS46">
        <v>1.32725140264185e-21</v>
      </c>
      <c r="ZT46">
        <v>1.19639579751469e-21</v>
      </c>
      <c r="ZU46">
        <v>1.0784414327698e-21</v>
      </c>
      <c r="ZV46">
        <v>9.72116356753e-22</v>
      </c>
      <c r="ZW46">
        <v>8.76274021334308e-22</v>
      </c>
      <c r="ZX46">
        <v>7.8988091819599e-22</v>
      </c>
      <c r="ZY46">
        <v>7.12005434076553e-22</v>
      </c>
      <c r="ZZ46">
        <v>6.41807804792105e-22</v>
      </c>
      <c r="AAA46">
        <v>5.78531059705049e-22</v>
      </c>
      <c r="AAB46">
        <v>5.2149285899049e-22</v>
      </c>
      <c r="AAC46">
        <v>4.70078135678189e-22</v>
      </c>
      <c r="AAD46">
        <v>4.23732463126041e-22</v>
      </c>
      <c r="AAE46">
        <v>3.81956076403815e-22</v>
      </c>
      <c r="AAF46">
        <v>3.44298483117169e-22</v>
      </c>
      <c r="AAG46">
        <v>3.10353605558189e-22</v>
      </c>
      <c r="AAH46">
        <v>2.79755401798239e-22</v>
      </c>
      <c r="AAI46">
        <v>2.52173918503488e-22</v>
      </c>
      <c r="AAJ46">
        <v>2.27311732908973e-22</v>
      </c>
      <c r="AAK46">
        <v>2.04900745583511e-22</v>
      </c>
      <c r="AAL46">
        <v>1.84699289400479e-22</v>
      </c>
      <c r="AAM46">
        <v>1.66489523539279e-22</v>
      </c>
      <c r="AAN46">
        <v>1.50075084415914e-22</v>
      </c>
      <c r="AAO46">
        <v>1.35278968211655e-22</v>
      </c>
      <c r="AAP46">
        <v>1.21941622166226e-22</v>
      </c>
      <c r="AAQ46">
        <v>1.09919224053112e-22</v>
      </c>
      <c r="AAR46">
        <v>9.90821312838388e-23</v>
      </c>
      <c r="AAS46">
        <v>8.93134829172757e-23</v>
      </c>
      <c r="AAT46">
        <v>8.05079394988307e-23</v>
      </c>
      <c r="AAU46">
        <v>7.25705471406901e-23</v>
      </c>
      <c r="AAV46">
        <v>6.54157135940071e-23</v>
      </c>
      <c r="AAW46">
        <v>5.89662852715878e-23</v>
      </c>
      <c r="AAX46">
        <v>5.31527152682289e-23</v>
      </c>
      <c r="AAY46">
        <v>4.79123134071108e-23</v>
      </c>
      <c r="AAZ46">
        <v>4.31885702251858e-23</v>
      </c>
      <c r="ABA46">
        <v>3.89305476078093e-23</v>
      </c>
      <c r="ABB46">
        <v>3.50923295015697e-23</v>
      </c>
      <c r="ABC46">
        <v>3.1632526782123e-23</v>
      </c>
      <c r="ABD46">
        <v>2.85138309378114e-23</v>
      </c>
      <c r="ABE46">
        <v>2.570261175625e-23</v>
      </c>
      <c r="ABF46">
        <v>2.31685546755658e-23</v>
      </c>
      <c r="ABG46">
        <v>2.08843338896933e-23</v>
      </c>
      <c r="ABH46">
        <v>1.88253176826854e-23</v>
      </c>
      <c r="ABI46">
        <v>1.69693028145334e-23</v>
      </c>
      <c r="ABJ46">
        <v>1.52962750942673e-23</v>
      </c>
      <c r="ABK46">
        <v>1.37881935584951e-23</v>
      </c>
      <c r="ABL46">
        <v>1.24287959280869e-23</v>
      </c>
      <c r="ABM46">
        <v>1.12034232451614e-23</v>
      </c>
      <c r="ABN46">
        <v>1.0098861799362e-23</v>
      </c>
      <c r="ABO46">
        <v>9.10320063884583e-24</v>
      </c>
      <c r="ABP46">
        <v>8.20570312946733e-24</v>
      </c>
      <c r="ABQ46">
        <v>7.39669117712507e-24</v>
      </c>
      <c r="ABR46">
        <v>6.6674408647917e-24</v>
      </c>
      <c r="ABS46">
        <v>6.01008837883819e-24</v>
      </c>
      <c r="ABT46">
        <v>5.41754521021529e-24</v>
      </c>
      <c r="ABU46">
        <v>4.88342171607136e-24</v>
      </c>
      <c r="ABV46">
        <v>4.40195821753921e-24</v>
      </c>
      <c r="ABW46">
        <v>3.96796289069003e-24</v>
      </c>
      <c r="ABX46">
        <v>3.57675578090671e-24</v>
      </c>
      <c r="ABY46">
        <v>3.22411833695975e-24</v>
      </c>
      <c r="ABZ46">
        <v>2.90624792059049e-24</v>
      </c>
      <c r="ACA46">
        <v>2.61971680105921e-24</v>
      </c>
      <c r="ACB46">
        <v>2.36143519247921e-24</v>
      </c>
      <c r="ACC46">
        <v>2.12861793535265e-24</v>
      </c>
      <c r="ACD46">
        <v>1.91875446302128e-24</v>
      </c>
      <c r="ACE46">
        <v>1.72958172916744e-24</v>
      </c>
      <c r="ACF46">
        <v>1.55905980443141e-24</v>
      </c>
      <c r="ACG46">
        <v>1.40534987899284e-24</v>
      </c>
      <c r="ACH46">
        <v>1.26679443390915e-24</v>
      </c>
      <c r="ACI46">
        <v>1.14189936738976e-24</v>
      </c>
      <c r="ACJ46">
        <v>1.02931788326649e-24</v>
      </c>
      <c r="ACK46">
        <v>9.27835967922535e-25</v>
      </c>
      <c r="ACL46">
        <v>8.36359299071716e-25</v>
      </c>
      <c r="ACM46">
        <v>7.53901445219824e-25</v>
      </c>
      <c r="ACN46">
        <v>6.79573228557842e-25</v>
      </c>
      <c r="ACO46">
        <v>6.12573136582688e-25</v>
      </c>
      <c r="ACP46">
        <v>5.5217867904991e-25</v>
      </c>
      <c r="ACQ46">
        <v>4.97738597056723e-25</v>
      </c>
      <c r="ACR46">
        <v>4.48665840242634e-25</v>
      </c>
      <c r="ACS46">
        <v>4.04431236377853e-25</v>
      </c>
      <c r="ACT46">
        <v>3.64557785076003e-25</v>
      </c>
      <c r="ACU46">
        <v>3.28615514097811e-25</v>
      </c>
      <c r="ACV46">
        <v>2.96216842779136e-25</v>
      </c>
      <c r="ACW46">
        <v>2.67012402585238e-25</v>
      </c>
      <c r="ACX46">
        <v>2.4068726972254e-25</v>
      </c>
      <c r="ACY46">
        <v>2.16957569182568e-25</v>
      </c>
      <c r="ACZ46">
        <v>1.95567413598032e-25</v>
      </c>
      <c r="ADA46">
        <v>1.76286143901434e-25</v>
      </c>
      <c r="ADB46">
        <v>1.58905842031088e-25</v>
      </c>
      <c r="ADC46">
        <v>1.43239088862976e-25</v>
      </c>
      <c r="ADD46">
        <v>1.29116943191312e-25</v>
      </c>
      <c r="ADE46">
        <v>1.16387119964274e-25</v>
      </c>
      <c r="ADF46">
        <v>1.04912348130078e-25</v>
      </c>
      <c r="ADG46">
        <v>9.45688903853374e-26</v>
      </c>
      <c r="ADH46">
        <v>8.52452088635504e-26</v>
      </c>
      <c r="ADI46">
        <v>7.68407623752452e-26</v>
      </c>
      <c r="ADJ46">
        <v>6.92649222299412e-26</v>
      </c>
      <c r="ADK46">
        <v>6.24359949487615e-26</v>
      </c>
      <c r="ADL46">
        <v>5.62803413292027e-26</v>
      </c>
      <c r="ADM46">
        <v>5.07315823625614e-26</v>
      </c>
      <c r="ADN46">
        <v>4.57298834410927e-26</v>
      </c>
      <c r="ADO46">
        <v>4.12213091362038e-26</v>
      </c>
      <c r="ADP46">
        <v>3.71572415899837e-26</v>
      </c>
      <c r="ADQ46">
        <v>3.34938562483405e-26</v>
      </c>
      <c r="ADR46">
        <v>3.01916492823543e-26</v>
      </c>
      <c r="ADS46">
        <v>2.72150116018322e-26</v>
      </c>
      <c r="ADT46">
        <v>2.45318448674727e-26</v>
      </c>
      <c r="ADU46">
        <v>2.21132153609382e-26</v>
      </c>
      <c r="ADV46">
        <v>1.99330419803691e-26</v>
      </c>
      <c r="ADW46">
        <v>1.79678149968643e-26</v>
      </c>
      <c r="ADX46">
        <v>1.61963425391613e-26</v>
      </c>
      <c r="ADY46">
        <v>1.45995220727522e-26</v>
      </c>
      <c r="ADZ46">
        <v>1.31601344091982e-26</v>
      </c>
      <c r="AEA46">
        <v>1.18626580243606e-26</v>
      </c>
      <c r="AEB46">
        <v>1.069310168326e-26</v>
      </c>
      <c r="AEC46">
        <v>9.63885356669064e-27</v>
      </c>
      <c r="AED46">
        <v>8.68854527265465e-27</v>
      </c>
      <c r="AEE46">
        <v>7.83192922609034e-27</v>
      </c>
      <c r="AEF46">
        <v>7.0597681749487e-27</v>
      </c>
      <c r="AEG46">
        <v>6.36373558100939e-27</v>
      </c>
      <c r="AEH46">
        <v>5.73632583130806e-27</v>
      </c>
      <c r="AEI46">
        <v>5.17077330194677e-27</v>
      </c>
      <c r="AEJ46">
        <v>4.66097940151855e-27</v>
      </c>
      <c r="AEK46">
        <v>4.20144680742452e-27</v>
      </c>
      <c r="AEL46">
        <v>3.78722018592628e-27</v>
      </c>
      <c r="AEM46">
        <v>3.41383275669263e-27</v>
      </c>
      <c r="AEN46">
        <v>3.07725812562367e-27</v>
      </c>
      <c r="AEO46">
        <v>2.77386686654535e-27</v>
      </c>
      <c r="AEP46">
        <v>2.50038738357665e-27</v>
      </c>
      <c r="AEQ46">
        <v>2.25387063213153e-27</v>
      </c>
      <c r="AER46">
        <v>2.03165831812767e-27</v>
      </c>
      <c r="AES46">
        <v>1.8313542324804e-27</v>
      </c>
      <c r="AET46">
        <v>1.65079841176971e-27</v>
      </c>
      <c r="AEU46">
        <v>1.48804384644387e-27</v>
      </c>
      <c r="AEV46">
        <v>1.34133548539442e-27</v>
      </c>
      <c r="AEW46">
        <v>1.2090913105e-27</v>
      </c>
      <c r="AEX46">
        <v>1.08988527705785e-27</v>
      </c>
      <c r="AEY46">
        <v>9.82431936142393e-28</v>
      </c>
      <c r="AEZ46">
        <v>8.85572573067488e-28</v>
      </c>
      <c r="AFA46">
        <v>7.98262712477317e-28</v>
      </c>
      <c r="AFB46">
        <v>7.1956085532821e-28</v>
      </c>
      <c r="AFC46">
        <v>6.4861832630743e-28</v>
      </c>
      <c r="AFD46">
        <v>5.84670122209407e-28</v>
      </c>
      <c r="AFE46">
        <v>5.27026662583598e-28</v>
      </c>
      <c r="AFF46">
        <v>4.75066353697689e-28</v>
      </c>
      <c r="AFG46">
        <v>4.28228885630276e-28</v>
      </c>
      <c r="AFH46">
        <v>3.86009190212706e-28</v>
      </c>
      <c r="AFI46">
        <v>3.47951994666038e-28</v>
      </c>
      <c r="AFJ46">
        <v>3.13646912202686e-28</v>
      </c>
      <c r="AFK46">
        <v>2.82724016652638e-28</v>
      </c>
      <c r="AFL46">
        <v>2.54849853393572e-28</v>
      </c>
      <c r="AFM46">
        <v>2.29723843569054e-28</v>
      </c>
      <c r="AFN46">
        <v>2.07075042819978e-28</v>
      </c>
      <c r="AFO46">
        <v>1.86659219577293e-28</v>
      </c>
      <c r="AFP46">
        <v>1.68256221410003e-28</v>
      </c>
      <c r="AFQ46">
        <v>1.51667601028671e-28</v>
      </c>
      <c r="AFR46">
        <v>1.36714476344615e-28</v>
      </c>
      <c r="AFS46">
        <v>1.23235601508914e-28</v>
      </c>
      <c r="AFT46">
        <v>1.11085628130426e-28</v>
      </c>
      <c r="AFU46">
        <v>1.00133537922795e-28</v>
      </c>
      <c r="AFV46">
        <v>9.02612298790218e-29</v>
      </c>
      <c r="AFW46">
        <v>8.13622467385016e-29</v>
      </c>
      <c r="AFX46">
        <v>7.33406270134968e-29</v>
      </c>
      <c r="AFY46">
        <v>6.61098701959456e-29</v>
      </c>
      <c r="AFZ46">
        <v>5.95920039860103e-29</v>
      </c>
      <c r="AGA46">
        <v>5.37167434838866e-29</v>
      </c>
      <c r="AGB46">
        <v>4.84207332780934e-29</v>
      </c>
      <c r="AGC46">
        <v>4.36468642573532e-29</v>
      </c>
      <c r="AGD46">
        <v>3.93436577789643e-29</v>
      </c>
      <c r="AGE46">
        <v>3.54647105528888e-29</v>
      </c>
      <c r="AGF46">
        <v>3.19681942555086e-29</v>
      </c>
      <c r="AGG46">
        <v>2.88164044771737e-29</v>
      </c>
      <c r="AGH46">
        <v>2.59753541396535e-29</v>
      </c>
      <c r="AGI46">
        <v>2.34144069991411e-29</v>
      </c>
      <c r="AGJ46">
        <v>2.11059472827168e-29</v>
      </c>
      <c r="AGK46">
        <v>1.90250818958243e-29</v>
      </c>
      <c r="AGL46">
        <v>1.71493719895348e-29</v>
      </c>
      <c r="AGM46">
        <v>1.54585909929771e-29</v>
      </c>
      <c r="AGN46">
        <v>1.39345065016947e-29</v>
      </c>
      <c r="AGO46">
        <v>1.25606836699401e-29</v>
      </c>
      <c r="AGP46">
        <v>1.13223079868033e-29</v>
      </c>
      <c r="AGQ46">
        <v>1.02060255250931e-29</v>
      </c>
      <c r="AGR46">
        <v>9.19979894030971e-30</v>
      </c>
      <c r="AGS46">
        <v>8.29277766688232e-30</v>
      </c>
      <c r="AGT46">
        <v>7.47518091194582e-30</v>
      </c>
      <c r="AGU46">
        <v>6.73819218492643e-30</v>
      </c>
      <c r="AGV46">
        <v>6.07386422560643e-30</v>
      </c>
      <c r="AGW46">
        <v>5.47503330546579e-30</v>
      </c>
      <c r="AGX46">
        <v>4.93524197817689e-30</v>
      </c>
      <c r="AGY46">
        <v>4.44866944623768e-30</v>
      </c>
      <c r="AGZ46">
        <v>4.01006879285774e-30</v>
      </c>
      <c r="AHA46">
        <v>3.61471040224201e-30</v>
      </c>
      <c r="AHB46">
        <v>3.25833095814925e-30</v>
      </c>
      <c r="AHC46">
        <v>2.93708747075529e-30</v>
      </c>
      <c r="AHD46">
        <v>2.6475158360732e-30</v>
      </c>
      <c r="AHE46">
        <v>2.38649348105928e-30</v>
      </c>
      <c r="AHF46">
        <v>2.15120569159117e-30</v>
      </c>
      <c r="AHG46">
        <v>1.9391152602186e-30</v>
      </c>
      <c r="AHH46">
        <v>1.74793512638551e-30</v>
      </c>
      <c r="AHI46">
        <v>1.57560371409171e-30</v>
      </c>
      <c r="AHJ46">
        <v>1.4202627010495e-30</v>
      </c>
      <c r="AHK46">
        <v>1.28023697961086e-30</v>
      </c>
      <c r="AHL46">
        <v>1.15401659337529e-30</v>
      </c>
      <c r="AHM46">
        <v>1.04024045469325e-30</v>
      </c>
      <c r="AHN46">
        <v>9.37681667484063e-31</v>
      </c>
      <c r="AHO46">
        <v>8.45234297098134e-31</v>
      </c>
      <c r="AHP46">
        <v>7.61901444557269e-31</v>
      </c>
      <c r="AHQ46">
        <v>6.86784496572618e-31</v>
      </c>
      <c r="AHR46">
        <v>6.19073435418656e-31</v>
      </c>
      <c r="AHS46">
        <v>5.58038104170474e-31</v>
      </c>
      <c r="AHT46">
        <v>5.03020333113766e-31</v>
      </c>
      <c r="AHU46">
        <v>4.53426842423268e-31</v>
      </c>
      <c r="AHV46">
        <v>4.08722844576217e-31</v>
      </c>
      <c r="AHW46">
        <v>3.68426277512992e-31</v>
      </c>
      <c r="AHX46">
        <v>3.32102606358643e-31</v>
      </c>
      <c r="AHY46">
        <v>2.99360137650102e-31</v>
      </c>
      <c r="AHZ46">
        <v>2.69845795540398e-31</v>
      </c>
      <c r="AIA46">
        <v>2.4324131443292e-31</v>
      </c>
      <c r="AIB46">
        <v>2.19259806989272e-31</v>
      </c>
      <c r="AIC46">
        <v>1.97642670502141e-31</v>
      </c>
      <c r="AID46">
        <v>1.78156798273241e-31</v>
      </c>
      <c r="AIE46">
        <v>1.60592065925504e-31</v>
      </c>
      <c r="AIF46">
        <v>1.44759065543304e-31</v>
      </c>
      <c r="AIG46">
        <v>1.30487063207042e-31</v>
      </c>
      <c r="AIH46">
        <v>1.17622157897289e-31</v>
      </c>
      <c r="AII46">
        <v>1.06025621915202e-31</v>
      </c>
      <c r="AIJ46">
        <v>9.55724049232423e-32</v>
      </c>
      <c r="AIK46">
        <v>8.61497854746614e-32</v>
      </c>
      <c r="AIL46">
        <v>7.76561554906033e-32</v>
      </c>
      <c r="AIM46">
        <v>6.99999245773448e-32</v>
      </c>
      <c r="AIN46">
        <v>6.30985323684597e-32</v>
      </c>
      <c r="AIO46">
        <v>5.68775582415717e-32</v>
      </c>
      <c r="AIP46">
        <v>5.12699188094025e-32</v>
      </c>
      <c r="AIQ46">
        <v>4.62151445313185e-32</v>
      </c>
      <c r="AIR46">
        <v>4.16587276447756e-32</v>
      </c>
      <c r="AIS46">
        <v>3.75515343851307e-32</v>
      </c>
      <c r="AIT46">
        <v>3.38492751555387e-32</v>
      </c>
      <c r="AIU46">
        <v>3.05120269335535e-32</v>
      </c>
      <c r="AIV46">
        <v>2.75038027643424e-32</v>
      </c>
      <c r="AIW46">
        <v>2.47921636981772e-32</v>
      </c>
      <c r="AIX46">
        <v>2.234786898756e-32</v>
      </c>
      <c r="AIY46">
        <v>2.01445607719131e-32</v>
      </c>
      <c r="AIZ46">
        <v>1.81584798496532e-32</v>
      </c>
      <c r="AJA46">
        <v>1.63682094727027e-32</v>
      </c>
      <c r="AJB46">
        <v>1.47544444006633e-32</v>
      </c>
      <c r="AJC46">
        <v>1.32997827242688e-32</v>
      </c>
      <c r="AJD46">
        <v>1.19885382132592e-32</v>
      </c>
      <c r="AJE46">
        <v>1.08065711651449e-32</v>
      </c>
      <c r="AJF46">
        <v>9.74113593083276e-33</v>
      </c>
      <c r="AJG46">
        <v>8.78074347291721e-33</v>
      </c>
      <c r="AJH46">
        <v>7.91503747454498e-33</v>
      </c>
      <c r="AJI46">
        <v>7.1346826628837e-33</v>
      </c>
      <c r="AJJ46">
        <v>6.43126414293819e-33</v>
      </c>
      <c r="AJK46">
        <v>5.79719665618948e-33</v>
      </c>
      <c r="AJL46">
        <v>5.2256427855536e-33</v>
      </c>
      <c r="AJM46">
        <v>4.71043922462994e-33</v>
      </c>
      <c r="AJN46">
        <v>4.24603031616935e-33</v>
      </c>
      <c r="AJO46">
        <v>3.8274081430794e-33</v>
      </c>
      <c r="AJP46">
        <v>3.45005852594252e-33</v>
      </c>
      <c r="AJQ46">
        <v>3.10991234471587e-33</v>
      </c>
      <c r="AJR46">
        <v>2.80330165969401e-33</v>
      </c>
      <c r="AJS46">
        <v>2.52692015856839e-33</v>
      </c>
      <c r="AJT46">
        <v>2.27778750306746e-33</v>
      </c>
      <c r="AJU46">
        <v>2.05321719071239e-33</v>
      </c>
      <c r="AJV46">
        <v>1.85078758512797e-33</v>
      </c>
      <c r="AJW46">
        <v>1.6683158025164e-33</v>
      </c>
      <c r="AJX46">
        <v>1.50383417270086e-33</v>
      </c>
      <c r="AJY46">
        <v>1.35556902090823e-33</v>
      </c>
      <c r="AJZ46">
        <v>1.22192154148609e-33</v>
      </c>
      <c r="AKA46">
        <v>1.10145055730719e-33</v>
      </c>
      <c r="AKB46">
        <v>9.92856978948793e-34</v>
      </c>
      <c r="AKC46">
        <v>8.9496979606357e-34</v>
      </c>
      <c r="AKD46">
        <v>8.0673344988128e-34</v>
      </c>
      <c r="AKE46">
        <v>7.27196450673433e-34</v>
      </c>
      <c r="AKF46">
        <v>6.55501117438305e-34</v>
      </c>
      <c r="AKG46">
        <v>5.90874329165046e-34</v>
      </c>
      <c r="AKH46">
        <v>5.32619187943799e-34</v>
      </c>
      <c r="AKI46">
        <v>4.80107504021675e-34</v>
      </c>
      <c r="AKJ46">
        <v>4.32773021767749e-34</v>
      </c>
      <c r="AKK46">
        <v>3.90105313499814e-34</v>
      </c>
      <c r="AKL46">
        <v>3.51644275327444e-34</v>
      </c>
      <c r="AKM46">
        <v>3.16975165657727e-34</v>
      </c>
      <c r="AKN46">
        <v>2.85724132861782e-34</v>
      </c>
      <c r="AKO46">
        <v>2.57554183874994e-34</v>
      </c>
      <c r="AKP46">
        <v>2.32161550258702e-34</v>
      </c>
      <c r="AKQ46">
        <v>2.09272412537021e-34</v>
      </c>
      <c r="AKR46">
        <v>1.8863994748598e-34</v>
      </c>
      <c r="AKS46">
        <v>1.70041666534609e-34</v>
      </c>
      <c r="AKT46">
        <v>1.53277016576863e-34</v>
      </c>
      <c r="AKU46">
        <v>1.3816521732291e-34</v>
      </c>
      <c r="AKV46">
        <v>1.24543311869031e-34</v>
      </c>
      <c r="AKW46">
        <v>1.12264409464615e-34</v>
      </c>
      <c r="AKX46">
        <v>1.01196101527253e-34</v>
      </c>
      <c r="AKY46">
        <v>9.12190338251577e-35</v>
      </c>
      <c r="AKZ46">
        <v>8.22256194301554e-35</v>
      </c>
      <c r="ALA46">
        <v>7.41188785624701e-35</v>
      </c>
      <c r="ALB46">
        <v>6.68113928168659e-35</v>
      </c>
      <c r="ALC46">
        <v>6.02243624931173e-35</v>
      </c>
      <c r="ALD46">
        <v>5.42867568656164e-35</v>
      </c>
      <c r="ALE46">
        <v>4.89345482291052e-35</v>
      </c>
      <c r="ALF46">
        <v>4.41100214609298e-35</v>
      </c>
      <c r="ALG46">
        <v>3.97611516545366e-35</v>
      </c>
      <c r="ALH46">
        <v>3.58410431129664e-35</v>
      </c>
      <c r="ALI46">
        <v>3.23074236527792e-35</v>
      </c>
      <c r="ALJ46">
        <v>2.91221887652747e-35</v>
      </c>
      <c r="ALK46">
        <v>2.62509907195072e-35</v>
      </c>
      <c r="ALL46">
        <v>2.36628681762187e-35</v>
      </c>
      <c r="ALM46">
        <v>2.13299123186621e-35</v>
      </c>
      <c r="ALN46">
        <v>1.92269659000618e-35</v>
      </c>
      <c r="ALO46">
        <v>1.7331351962413e-35</v>
      </c>
    </row>
    <row r="47" hidden="1" spans="1:1003">
      <c r="A47" s="1" t="s">
        <v>49</v>
      </c>
      <c r="B47" s="3">
        <f t="shared" si="0"/>
        <v>19237540.6475372</v>
      </c>
      <c r="C47">
        <v>0</v>
      </c>
      <c r="D47">
        <v>0.452048144228802</v>
      </c>
      <c r="E47">
        <v>0.856024248840378</v>
      </c>
      <c r="F47">
        <v>1.29111292557307</v>
      </c>
      <c r="G47">
        <v>1.82665618051762</v>
      </c>
      <c r="H47">
        <v>2.53093214607928</v>
      </c>
      <c r="I47">
        <v>3.48221917452052</v>
      </c>
      <c r="J47">
        <v>4.77978950128906</v>
      </c>
      <c r="K47">
        <v>6.55573375322311</v>
      </c>
      <c r="L47">
        <v>8.98921691610352</v>
      </c>
      <c r="M47">
        <v>12.3249684816042</v>
      </c>
      <c r="N47">
        <v>16.898097367618</v>
      </c>
      <c r="O47">
        <v>23.1678519771295</v>
      </c>
      <c r="P47">
        <v>31.7637804956683</v>
      </c>
      <c r="Q47">
        <v>43.5489567125088</v>
      </c>
      <c r="R47">
        <v>59.706630986007</v>
      </c>
      <c r="S47">
        <v>81.8590058202219</v>
      </c>
      <c r="T47">
        <v>112.230049813897</v>
      </c>
      <c r="U47">
        <v>153.868669931858</v>
      </c>
      <c r="V47">
        <v>210.954595746701</v>
      </c>
      <c r="W47">
        <v>289.217585120685</v>
      </c>
      <c r="X47">
        <v>396.511847374756</v>
      </c>
      <c r="Y47">
        <v>543.602992769055</v>
      </c>
      <c r="Z47">
        <v>604.305191601643</v>
      </c>
      <c r="AA47">
        <v>657.530102825673</v>
      </c>
      <c r="AB47">
        <v>728.250246956699</v>
      </c>
      <c r="AC47">
        <v>814.770733983252</v>
      </c>
      <c r="AD47">
        <v>916.336912936791</v>
      </c>
      <c r="AE47">
        <v>1033.19083791013</v>
      </c>
      <c r="AF47">
        <v>1166.3441350904</v>
      </c>
      <c r="AG47">
        <v>1317.37970956595</v>
      </c>
      <c r="AH47">
        <v>1488.33195715227</v>
      </c>
      <c r="AI47">
        <v>1681.63130594584</v>
      </c>
      <c r="AJ47">
        <v>1900.09177240868</v>
      </c>
      <c r="AK47">
        <v>2146.92577494116</v>
      </c>
      <c r="AL47">
        <v>2425.77661357204</v>
      </c>
      <c r="AM47">
        <v>2740.76338130954</v>
      </c>
      <c r="AN47">
        <v>3096.53574455788</v>
      </c>
      <c r="AO47">
        <v>3498.33756870505</v>
      </c>
      <c r="AP47">
        <v>3952.07922706619</v>
      </c>
      <c r="AQ47">
        <v>4464.41891131317</v>
      </c>
      <c r="AR47">
        <v>5042.85353007569</v>
      </c>
      <c r="AS47">
        <v>5695.81993205491</v>
      </c>
      <c r="AT47">
        <v>6432.80726739889</v>
      </c>
      <c r="AU47">
        <v>7264.48132673747</v>
      </c>
      <c r="AV47">
        <v>8202.82167646498</v>
      </c>
      <c r="AW47">
        <v>9261.2723374485</v>
      </c>
      <c r="AX47">
        <v>10454.9066214642</v>
      </c>
      <c r="AY47">
        <v>11800.6065288214</v>
      </c>
      <c r="AZ47">
        <v>13317.256799814</v>
      </c>
      <c r="BA47">
        <v>15025.9532739632</v>
      </c>
      <c r="BB47">
        <v>16950.2246101178</v>
      </c>
      <c r="BC47">
        <v>19116.2656157664</v>
      </c>
      <c r="BD47">
        <v>21553.1793759693</v>
      </c>
      <c r="BE47">
        <v>24293.2240034879</v>
      </c>
      <c r="BF47">
        <v>27372.058086303</v>
      </c>
      <c r="BG47">
        <v>30828.9767141581</v>
      </c>
      <c r="BH47">
        <v>34707.1272449838</v>
      </c>
      <c r="BI47">
        <v>39053.6906481934</v>
      </c>
      <c r="BJ47">
        <v>43920.0102658339</v>
      </c>
      <c r="BK47">
        <v>49361.6451149216</v>
      </c>
      <c r="BL47">
        <v>55438.3194022165</v>
      </c>
      <c r="BM47">
        <v>62213.7337842321</v>
      </c>
      <c r="BN47">
        <v>69755.1972216735</v>
      </c>
      <c r="BO47">
        <v>78133.031324892</v>
      </c>
      <c r="BP47">
        <v>87419.6923274803</v>
      </c>
      <c r="BQ47">
        <v>97688.5499657213</v>
      </c>
      <c r="BR47">
        <v>109012.258595684</v>
      </c>
      <c r="BS47">
        <v>121460.655222614</v>
      </c>
      <c r="BT47">
        <v>135098.123519541</v>
      </c>
      <c r="BU47">
        <v>149980.374527621</v>
      </c>
      <c r="BV47">
        <v>166150.616007487</v>
      </c>
      <c r="BW47">
        <v>183635.115883383</v>
      </c>
      <c r="BX47">
        <v>202438.213146413</v>
      </c>
      <c r="BY47">
        <v>222536.893378556</v>
      </c>
      <c r="BZ47">
        <v>243875.125547215</v>
      </c>
      <c r="CA47">
        <v>266358.24920806</v>
      </c>
      <c r="CB47">
        <v>289847.800578345</v>
      </c>
      <c r="CC47">
        <v>314157.261702819</v>
      </c>
      <c r="CD47">
        <v>339049.294242961</v>
      </c>
      <c r="CE47">
        <v>364235.059582077</v>
      </c>
      <c r="CF47">
        <v>389376.209432413</v>
      </c>
      <c r="CG47">
        <v>414090.037100033</v>
      </c>
      <c r="CH47">
        <v>437958.096637906</v>
      </c>
      <c r="CI47">
        <v>460538.324823516</v>
      </c>
      <c r="CJ47">
        <v>481380.355323947</v>
      </c>
      <c r="CK47">
        <v>500043.330384982</v>
      </c>
      <c r="CL47">
        <v>516115.144474063</v>
      </c>
      <c r="CM47">
        <v>529231.757793546</v>
      </c>
      <c r="CN47">
        <v>539095.054889674</v>
      </c>
      <c r="CO47">
        <v>545487.738560267</v>
      </c>
      <c r="CP47">
        <v>548283.957910059</v>
      </c>
      <c r="CQ47">
        <v>547454.753029787</v>
      </c>
      <c r="CR47">
        <v>543067.905340353</v>
      </c>
      <c r="CS47">
        <v>535282.336582005</v>
      </c>
      <c r="CT47">
        <v>524337.71754899</v>
      </c>
      <c r="CU47">
        <v>510540.356653297</v>
      </c>
      <c r="CV47">
        <v>494246.689028423</v>
      </c>
      <c r="CW47">
        <v>475845.761434848</v>
      </c>
      <c r="CX47">
        <v>455742.019875531</v>
      </c>
      <c r="CY47">
        <v>434339.492364873</v>
      </c>
      <c r="CZ47">
        <v>412028.168159027</v>
      </c>
      <c r="DA47">
        <v>389173.05774902</v>
      </c>
      <c r="DB47">
        <v>366106.118265983</v>
      </c>
      <c r="DC47">
        <v>343120.97709473</v>
      </c>
      <c r="DD47">
        <v>320470.198696618</v>
      </c>
      <c r="DE47">
        <v>298364.719514082</v>
      </c>
      <c r="DF47">
        <v>276975.017562122</v>
      </c>
      <c r="DG47">
        <v>256433.575431656</v>
      </c>
      <c r="DH47">
        <v>236838.224178358</v>
      </c>
      <c r="DI47">
        <v>218256.007466015</v>
      </c>
      <c r="DJ47">
        <v>200727.268772522</v>
      </c>
      <c r="DK47">
        <v>184269.73047658</v>
      </c>
      <c r="DL47">
        <v>168882.395995564</v>
      </c>
      <c r="DM47">
        <v>154549.161067545</v>
      </c>
      <c r="DN47">
        <v>141242.065960646</v>
      </c>
      <c r="DO47">
        <v>128924.156482194</v>
      </c>
      <c r="DP47">
        <v>117551.948720555</v>
      </c>
      <c r="DQ47">
        <v>107077.511592294</v>
      </c>
      <c r="DR47">
        <v>97450.1938275711</v>
      </c>
      <c r="DS47">
        <v>88618.0293754754</v>
      </c>
      <c r="DT47">
        <v>80528.8586147793</v>
      </c>
      <c r="DU47">
        <v>73131.2033127699</v>
      </c>
      <c r="DV47">
        <v>66374.9318904643</v>
      </c>
      <c r="DW47">
        <v>60211.7489409267</v>
      </c>
      <c r="DX47">
        <v>54595.5396499459</v>
      </c>
      <c r="DY47">
        <v>49482.5961787426</v>
      </c>
      <c r="DZ47">
        <v>44831.7494602916</v>
      </c>
      <c r="EA47">
        <v>40604.4264135533</v>
      </c>
      <c r="EB47">
        <v>36764.6494016687</v>
      </c>
      <c r="EC47">
        <v>33278.9919072773</v>
      </c>
      <c r="ED47">
        <v>30116.501890559</v>
      </c>
      <c r="EE47">
        <v>27248.6021290541</v>
      </c>
      <c r="EF47">
        <v>24648.9749932186</v>
      </c>
      <c r="EG47">
        <v>22293.4375598192</v>
      </c>
      <c r="EH47">
        <v>20159.8116744345</v>
      </c>
      <c r="EI47">
        <v>18227.7925114133</v>
      </c>
      <c r="EJ47">
        <v>16478.8183126469</v>
      </c>
      <c r="EK47">
        <v>14895.9432858159</v>
      </c>
      <c r="EL47">
        <v>13463.7150816078</v>
      </c>
      <c r="EM47">
        <v>12168.0578242625</v>
      </c>
      <c r="EN47">
        <v>10996.1613202467</v>
      </c>
      <c r="EO47">
        <v>9936.37679847515</v>
      </c>
      <c r="EP47">
        <v>8978.11932753989</v>
      </c>
      <c r="EQ47">
        <v>8111.77689856981</v>
      </c>
      <c r="ER47">
        <v>7328.62604638936</v>
      </c>
      <c r="ES47">
        <v>6620.75379816758</v>
      </c>
      <c r="ET47">
        <v>5980.98568085439</v>
      </c>
      <c r="EU47">
        <v>5402.8194807959</v>
      </c>
      <c r="EV47">
        <v>4880.36442647403</v>
      </c>
      <c r="EW47">
        <v>4408.2854546924</v>
      </c>
      <c r="EX47">
        <v>3981.75221881883</v>
      </c>
      <c r="EY47">
        <v>3596.39250258331</v>
      </c>
      <c r="EZ47">
        <v>3248.24971259147</v>
      </c>
      <c r="FA47">
        <v>2933.74413571398</v>
      </c>
      <c r="FB47">
        <v>2649.63766273304</v>
      </c>
      <c r="FC47">
        <v>2393.00169620756</v>
      </c>
      <c r="FD47">
        <v>2161.18797779728</v>
      </c>
      <c r="FE47">
        <v>1951.80208776654</v>
      </c>
      <c r="FF47">
        <v>1762.67938670046</v>
      </c>
      <c r="FG47">
        <v>1591.86318634159</v>
      </c>
      <c r="FH47">
        <v>1437.58495270486</v>
      </c>
      <c r="FI47">
        <v>1298.24636012378</v>
      </c>
      <c r="FJ47">
        <v>1172.40302954284</v>
      </c>
      <c r="FK47">
        <v>1058.74979815479</v>
      </c>
      <c r="FL47">
        <v>956.107380371239</v>
      </c>
      <c r="FM47">
        <v>863.410292115275</v>
      </c>
      <c r="FN47">
        <v>779.695921554216</v>
      </c>
      <c r="FO47">
        <v>704.094639679512</v>
      </c>
      <c r="FP47">
        <v>635.82085362617</v>
      </c>
      <c r="FQ47">
        <v>574.164914347633</v>
      </c>
      <c r="FR47">
        <v>518.485798268462</v>
      </c>
      <c r="FS47">
        <v>468.204489871954</v>
      </c>
      <c r="FT47">
        <v>422.797998888614</v>
      </c>
      <c r="FU47">
        <v>381.793951879289</v>
      </c>
      <c r="FV47">
        <v>344.765703596775</v>
      </c>
      <c r="FW47">
        <v>311.327918603964</v>
      </c>
      <c r="FX47">
        <v>281.132578264231</v>
      </c>
      <c r="FY47">
        <v>253.865372438326</v>
      </c>
      <c r="FZ47">
        <v>229.242439056412</v>
      </c>
      <c r="GA47">
        <v>207.007418216669</v>
      </c>
      <c r="GB47">
        <v>186.928790623551</v>
      </c>
      <c r="GC47">
        <v>168.797473047203</v>
      </c>
      <c r="GD47">
        <v>152.42464608683</v>
      </c>
      <c r="GE47">
        <v>137.63979187877</v>
      </c>
      <c r="GF47">
        <v>124.288921526541</v>
      </c>
      <c r="GG47">
        <v>112.232973965451</v>
      </c>
      <c r="GH47">
        <v>101.346369726757</v>
      </c>
      <c r="GI47">
        <v>91.5157046528212</v>
      </c>
      <c r="GJ47">
        <v>82.6385700504286</v>
      </c>
      <c r="GK47">
        <v>74.6224870686221</v>
      </c>
      <c r="GL47">
        <v>67.3839442626403</v>
      </c>
      <c r="GM47">
        <v>60.8475283685959</v>
      </c>
      <c r="GN47">
        <v>54.9451392748488</v>
      </c>
      <c r="GO47">
        <v>49.6152810452942</v>
      </c>
      <c r="GP47">
        <v>44.8024216356587</v>
      </c>
      <c r="GQ47">
        <v>40.4564146543267</v>
      </c>
      <c r="GR47">
        <v>36.531977161361</v>
      </c>
      <c r="GS47">
        <v>32.9882180797482</v>
      </c>
      <c r="GT47">
        <v>29.7882123173934</v>
      </c>
      <c r="GU47">
        <v>26.8986161723412</v>
      </c>
      <c r="GV47">
        <v>24.2893200219589</v>
      </c>
      <c r="GW47">
        <v>21.9331346837647</v>
      </c>
      <c r="GX47">
        <v>19.8055081851749</v>
      </c>
      <c r="GY47">
        <v>17.8842699952785</v>
      </c>
      <c r="GZ47">
        <v>16.1494000570683</v>
      </c>
      <c r="HA47">
        <v>14.5828202162981</v>
      </c>
      <c r="HB47">
        <v>13.168205875961</v>
      </c>
      <c r="HC47">
        <v>11.8908159156853</v>
      </c>
      <c r="HD47">
        <v>10.7373391053059</v>
      </c>
      <c r="HE47">
        <v>9.69575541344238</v>
      </c>
      <c r="HF47">
        <v>8.75521076688516</v>
      </c>
      <c r="HG47">
        <v>7.90590395655578</v>
      </c>
      <c r="HH47">
        <v>7.13898451221896</v>
      </c>
      <c r="HI47">
        <v>6.4464604822939</v>
      </c>
      <c r="HJ47">
        <v>5.821115158221</v>
      </c>
      <c r="HK47">
        <v>5.25643187596219</v>
      </c>
      <c r="HL47">
        <v>4.74652611131023</v>
      </c>
      <c r="HM47">
        <v>4.28608416163185</v>
      </c>
      <c r="HN47">
        <v>3.87030777525766</v>
      </c>
      <c r="HO47">
        <v>3.49486415167261</v>
      </c>
      <c r="HP47">
        <v>3.15584079159771</v>
      </c>
      <c r="HQ47">
        <v>2.84970472656793</v>
      </c>
      <c r="HR47">
        <v>2.57326570322896</v>
      </c>
      <c r="HS47">
        <v>2.32364293876981</v>
      </c>
      <c r="HT47">
        <v>2.09823510110952</v>
      </c>
      <c r="HU47">
        <v>1.89469320104934</v>
      </c>
      <c r="HV47">
        <v>1.71089611393861</v>
      </c>
      <c r="HW47">
        <v>1.54492847579684</v>
      </c>
      <c r="HX47">
        <v>1.39506072357268</v>
      </c>
      <c r="HY47">
        <v>1.2597310715597</v>
      </c>
      <c r="HZ47">
        <v>1.13752923616134</v>
      </c>
      <c r="IA47">
        <v>1.02718173941393</v>
      </c>
      <c r="IB47">
        <v>0.927538638126159</v>
      </c>
      <c r="IC47">
        <v>0.837561540347625</v>
      </c>
      <c r="ID47">
        <v>0.756312784292703</v>
      </c>
      <c r="IE47">
        <v>0.682945666958493</v>
      </c>
      <c r="IF47">
        <v>0.616695620613347</v>
      </c>
      <c r="IG47">
        <v>0.556872245209428</v>
      </c>
      <c r="IH47">
        <v>0.502852113691541</v>
      </c>
      <c r="II47">
        <v>0.454072275228293</v>
      </c>
      <c r="IJ47">
        <v>0.410024388664269</v>
      </c>
      <c r="IK47">
        <v>0.370249425059024</v>
      </c>
      <c r="IL47">
        <v>0.334332884108895</v>
      </c>
      <c r="IM47">
        <v>0.301900474602583</v>
      </c>
      <c r="IN47">
        <v>0.272614213896959</v>
      </c>
      <c r="IO47">
        <v>0.246168905766041</v>
      </c>
      <c r="IP47">
        <v>0.222288959918992</v>
      </c>
      <c r="IQ47">
        <v>0.200725520043438</v>
      </c>
      <c r="IR47">
        <v>0.18125387044551</v>
      </c>
      <c r="IS47">
        <v>0.163671094261188</v>
      </c>
      <c r="IT47">
        <v>0.147793958835141</v>
      </c>
      <c r="IU47">
        <v>0.133457006230536</v>
      </c>
      <c r="IV47">
        <v>0.12051082897095</v>
      </c>
      <c r="IW47">
        <v>0.108820513045784</v>
      </c>
      <c r="IX47">
        <v>0.0982642319536645</v>
      </c>
      <c r="IY47">
        <v>0.0887319771322505</v>
      </c>
      <c r="IZ47">
        <v>0.0801244115441594</v>
      </c>
      <c r="JA47">
        <v>0.0723518344721347</v>
      </c>
      <c r="JB47">
        <v>0.0653332467354872</v>
      </c>
      <c r="JC47">
        <v>0.0589955065863467</v>
      </c>
      <c r="JD47">
        <v>0.0532725674892263</v>
      </c>
      <c r="JE47">
        <v>0.0481047898407213</v>
      </c>
      <c r="JF47">
        <v>0.0434383194566981</v>
      </c>
      <c r="JG47">
        <v>0.0392245263501131</v>
      </c>
      <c r="JH47">
        <v>0.0354194979509016</v>
      </c>
      <c r="JI47">
        <v>0.0319835814867179</v>
      </c>
      <c r="JJ47">
        <v>0.0288809707556199</v>
      </c>
      <c r="JK47">
        <v>0.0260793329844018</v>
      </c>
      <c r="JL47">
        <v>0.0235494718840205</v>
      </c>
      <c r="JM47">
        <v>0.021265023390768</v>
      </c>
      <c r="JN47">
        <v>0.0192021809224709</v>
      </c>
      <c r="JO47">
        <v>0.0173394472865726</v>
      </c>
      <c r="JP47">
        <v>0.0156574106546996</v>
      </c>
      <c r="JQ47">
        <v>0.0141385422691112</v>
      </c>
      <c r="JR47">
        <v>0.0127670137729026</v>
      </c>
      <c r="JS47">
        <v>0.0115285322603357</v>
      </c>
      <c r="JT47">
        <v>0.0104101913283311</v>
      </c>
      <c r="JU47">
        <v>0.00940033657690949</v>
      </c>
      <c r="JV47">
        <v>0.00848844415694271</v>
      </c>
      <c r="JW47">
        <v>0.00766501109954224</v>
      </c>
      <c r="JX47">
        <v>0.00692145628419322</v>
      </c>
      <c r="JY47">
        <v>0.00625003101360692</v>
      </c>
      <c r="JZ47">
        <v>0.00564373826338033</v>
      </c>
      <c r="KA47">
        <v>0.00509625976495104</v>
      </c>
      <c r="KB47">
        <v>0.00460189016196824</v>
      </c>
      <c r="KC47">
        <v>0.00415547755391385</v>
      </c>
      <c r="KD47">
        <v>0.00375236980736985</v>
      </c>
      <c r="KE47">
        <v>0.0033883660754336</v>
      </c>
      <c r="KF47">
        <v>0.00305967302005784</v>
      </c>
      <c r="KG47">
        <v>0.00276286528110169</v>
      </c>
      <c r="KH47">
        <v>0.00249484978013493</v>
      </c>
      <c r="KI47">
        <v>0.00225283348699997</v>
      </c>
      <c r="KJ47">
        <v>0.00203429431322213</v>
      </c>
      <c r="KK47">
        <v>0.00183695482894411</v>
      </c>
      <c r="KL47">
        <v>0.00165875852948481</v>
      </c>
      <c r="KM47">
        <v>0.00149784840419273</v>
      </c>
      <c r="KN47">
        <v>0.00135254758425692</v>
      </c>
      <c r="KO47">
        <v>0.00122134186780313</v>
      </c>
      <c r="KP47">
        <v>0.00110286394016679</v>
      </c>
      <c r="KQ47">
        <v>0.000995879124899777</v>
      </c>
      <c r="KR47">
        <v>0.00089927251702014</v>
      </c>
      <c r="KS47">
        <v>0.000812037364418359</v>
      </c>
      <c r="KT47">
        <v>0.000733264576341063</v>
      </c>
      <c r="KU47">
        <v>0.000662133249618538</v>
      </c>
      <c r="KV47">
        <v>0.000597902113908393</v>
      </c>
      <c r="KW47">
        <v>0.000539901806804972</v>
      </c>
      <c r="KX47">
        <v>0.000487527898312266</v>
      </c>
      <c r="KY47">
        <v>0.000440234591987314</v>
      </c>
      <c r="KZ47">
        <v>0.000397529037112727</v>
      </c>
      <c r="LA47">
        <v>0.000358966192624649</v>
      </c>
      <c r="LB47">
        <v>0.00032414418927236</v>
      </c>
      <c r="LC47">
        <v>0.000292700141677891</v>
      </c>
      <c r="LD47">
        <v>0.000264306366652476</v>
      </c>
      <c r="LE47">
        <v>0.000238666968360358</v>
      </c>
      <c r="LF47">
        <v>0.000215514754743422</v>
      </c>
      <c r="LG47">
        <v>0.000194608453072239</v>
      </c>
      <c r="LH47">
        <v>0.00017573019560637</v>
      </c>
      <c r="LI47">
        <v>0.000158683249161607</v>
      </c>
      <c r="LJ47">
        <v>0.000143289964923621</v>
      </c>
      <c r="LK47">
        <v>0.000129389927142736</v>
      </c>
      <c r="LL47">
        <v>0.000116838281417069</v>
      </c>
      <c r="LM47">
        <v>0.000105504225142845</v>
      </c>
      <c r="LN47">
        <v>9.52696444006246e-5</v>
      </c>
      <c r="LO47">
        <v>8.60278830722375e-5</v>
      </c>
      <c r="LP47">
        <v>7.76826313611999e-5</v>
      </c>
      <c r="LQ47">
        <v>7.01469221337191e-5</v>
      </c>
      <c r="LR47">
        <v>6.33422246210037e-5</v>
      </c>
      <c r="LS47">
        <v>5.71976260382112e-5</v>
      </c>
      <c r="LT47">
        <v>5.16490925915631e-5</v>
      </c>
      <c r="LU47">
        <v>4.66388021724678e-5</v>
      </c>
      <c r="LV47">
        <v>4.21145417845585e-5</v>
      </c>
      <c r="LW47">
        <v>3.80291634241381e-5</v>
      </c>
      <c r="LX47">
        <v>3.43400927436825e-5</v>
      </c>
      <c r="LY47">
        <v>3.10088853781083e-5</v>
      </c>
      <c r="LZ47">
        <v>2.8000826310213e-5</v>
      </c>
      <c r="MA47">
        <v>2.5284568100216e-5</v>
      </c>
      <c r="MB47">
        <v>2.2831804209334e-5</v>
      </c>
      <c r="MC47">
        <v>2.06169740130474e-5</v>
      </c>
      <c r="MD47">
        <v>1.86169964299556e-5</v>
      </c>
      <c r="ME47">
        <v>1.68110293903263e-5</v>
      </c>
      <c r="MF47">
        <v>1.51802526377268e-5</v>
      </c>
      <c r="MG47">
        <v>1.37076716002765e-5</v>
      </c>
      <c r="MH47">
        <v>1.23779402876358e-5</v>
      </c>
      <c r="MI47">
        <v>1.11772013681138e-5</v>
      </c>
      <c r="MJ47">
        <v>1.00929417593125e-5</v>
      </c>
      <c r="MK47">
        <v>9.1138622273974e-6</v>
      </c>
      <c r="ML47">
        <v>8.22975963606808e-6</v>
      </c>
      <c r="MM47">
        <v>7.43142061812722e-6</v>
      </c>
      <c r="MN47">
        <v>6.71052556158358e-6</v>
      </c>
      <c r="MO47">
        <v>6.05956190971366e-6</v>
      </c>
      <c r="MP47">
        <v>5.4717458715687e-6</v>
      </c>
      <c r="MQ47">
        <v>4.94095172706023e-6</v>
      </c>
      <c r="MR47">
        <v>4.46164798990192e-6</v>
      </c>
      <c r="MS47">
        <v>4.02883976315209e-6</v>
      </c>
      <c r="MT47">
        <v>3.63801668663506e-6</v>
      </c>
      <c r="MU47">
        <v>3.28510593379367e-6</v>
      </c>
      <c r="MV47">
        <v>2.96642976814601e-6</v>
      </c>
      <c r="MW47">
        <v>2.67866721703572e-6</v>
      </c>
      <c r="MX47">
        <v>2.41881946327224e-6</v>
      </c>
      <c r="MY47">
        <v>2.18417859400208e-6</v>
      </c>
      <c r="MZ47">
        <v>1.97229938113818e-6</v>
      </c>
      <c r="NA47">
        <v>1.78097379926721e-6</v>
      </c>
      <c r="NB47">
        <v>1.60820801548181e-6</v>
      </c>
      <c r="NC47">
        <v>1.45220161134548e-6</v>
      </c>
      <c r="ND47">
        <v>1.31132882045895e-6</v>
      </c>
      <c r="NE47">
        <v>1.18412158610196e-6</v>
      </c>
      <c r="NF47">
        <v>1.06925426239155e-6</v>
      </c>
      <c r="NG47">
        <v>9.65529799525208e-7</v>
      </c>
      <c r="NH47">
        <v>8.71867269143321e-7</v>
      </c>
      <c r="NI47">
        <v>7.87290599810827e-7</v>
      </c>
      <c r="NJ47">
        <v>7.10918405228719e-7</v>
      </c>
      <c r="NK47">
        <v>6.41954799173753e-7</v>
      </c>
      <c r="NL47">
        <v>5.796811014474e-7</v>
      </c>
      <c r="NM47">
        <v>5.23448348400489e-7</v>
      </c>
      <c r="NN47">
        <v>4.72670529984599e-7</v>
      </c>
      <c r="NO47">
        <v>4.26818482852457e-7</v>
      </c>
      <c r="NP47">
        <v>3.85414375866438e-7</v>
      </c>
      <c r="NQ47">
        <v>3.48026730547807e-7</v>
      </c>
      <c r="NR47">
        <v>3.14265924574047e-7</v>
      </c>
      <c r="NS47">
        <v>2.83780131465544e-7</v>
      </c>
      <c r="NT47">
        <v>2.56251654148481e-7</v>
      </c>
      <c r="NU47">
        <v>2.31393614185445e-7</v>
      </c>
      <c r="NV47">
        <v>2.08946962171716e-7</v>
      </c>
      <c r="NW47">
        <v>1.88677778142136e-7</v>
      </c>
      <c r="NX47">
        <v>1.7037483385567e-7</v>
      </c>
      <c r="NY47">
        <v>1.53847391553869e-7</v>
      </c>
      <c r="NZ47">
        <v>1.38923216253758e-7</v>
      </c>
      <c r="OA47">
        <v>1.2544678086096e-7</v>
      </c>
      <c r="OB47">
        <v>1.1327764539825e-7</v>
      </c>
      <c r="OC47">
        <v>1.02288993459258e-7</v>
      </c>
      <c r="OD47">
        <v>9.23663106354584e-8</v>
      </c>
      <c r="OE47">
        <v>8.34061911441546e-8</v>
      </c>
      <c r="OF47">
        <v>7.53152602211294e-8</v>
      </c>
      <c r="OG47">
        <v>6.80092010480684e-8</v>
      </c>
      <c r="OH47">
        <v>6.14118760742062e-8</v>
      </c>
      <c r="OI47">
        <v>5.54545335753622e-8</v>
      </c>
      <c r="OJ47">
        <v>5.00750911817949e-8</v>
      </c>
      <c r="OK47">
        <v>4.52174889084115e-8</v>
      </c>
      <c r="OL47">
        <v>4.08311049451598e-8</v>
      </c>
      <c r="OM47">
        <v>3.68702281194683e-8</v>
      </c>
      <c r="ON47">
        <v>3.32935815331829e-8</v>
      </c>
      <c r="OO47">
        <v>3.00638924097517e-8</v>
      </c>
      <c r="OP47">
        <v>2.71475036689668e-8</v>
      </c>
      <c r="OQ47">
        <v>2.45140231814265e-8</v>
      </c>
      <c r="OR47">
        <v>2.21360070475455e-8</v>
      </c>
      <c r="OS47">
        <v>1.99886736005146e-8</v>
      </c>
      <c r="OT47">
        <v>1.80496451527925e-8</v>
      </c>
      <c r="OU47">
        <v>1.62987147948294e-8</v>
      </c>
      <c r="OV47">
        <v>1.47176358157985e-8</v>
      </c>
      <c r="OW47">
        <v>1.32899315518541e-8</v>
      </c>
      <c r="OX47">
        <v>1.20007236803192e-8</v>
      </c>
      <c r="OY47">
        <v>1.08365771704281e-8</v>
      </c>
      <c r="OZ47">
        <v>9.78536027483303e-9</v>
      </c>
      <c r="PA47">
        <v>8.83611810282504e-9</v>
      </c>
      <c r="PB47">
        <v>7.97895845775639e-9</v>
      </c>
      <c r="PC47">
        <v>7.20494874895886e-9</v>
      </c>
      <c r="PD47">
        <v>6.50602290386167e-9</v>
      </c>
      <c r="PE47">
        <v>5.87489731022575e-9</v>
      </c>
      <c r="PF47">
        <v>5.30499491251583e-9</v>
      </c>
      <c r="PG47">
        <v>4.7903766714073e-9</v>
      </c>
      <c r="PH47">
        <v>4.32567967215648e-9</v>
      </c>
      <c r="PI47">
        <v>3.90606123685275e-9</v>
      </c>
      <c r="PJ47">
        <v>3.52714845813755e-9</v>
      </c>
      <c r="PK47">
        <v>3.18499262847349e-9</v>
      </c>
      <c r="PL47">
        <v>2.87602809006428e-9</v>
      </c>
      <c r="PM47">
        <v>2.59703507659393e-9</v>
      </c>
      <c r="PN47">
        <v>2.34510615955372e-9</v>
      </c>
      <c r="PO47">
        <v>2.11761594948866e-9</v>
      </c>
      <c r="PP47">
        <v>1.9121937364158e-9</v>
      </c>
      <c r="PQ47">
        <v>1.72669878429597e-9</v>
      </c>
      <c r="PR47">
        <v>1.55919802209878e-9</v>
      </c>
      <c r="PS47">
        <v>1.40794589897622e-9</v>
      </c>
      <c r="PT47">
        <v>1.27136619361256e-9</v>
      </c>
      <c r="PU47">
        <v>1.14803558818292e-9</v>
      </c>
      <c r="PV47">
        <v>1.03666883574234e-9</v>
      </c>
      <c r="PW47">
        <v>9.36105366472436e-10</v>
      </c>
      <c r="PX47">
        <v>8.45297193207318e-10</v>
      </c>
      <c r="PY47">
        <v>7.63297990200345e-10</v>
      </c>
      <c r="PZ47">
        <v>6.89253231320021e-10</v>
      </c>
      <c r="QA47">
        <v>6.22391284903551e-10</v>
      </c>
      <c r="QB47">
        <v>5.62015372466256e-10</v>
      </c>
      <c r="QC47">
        <v>5.07496307467307e-10</v>
      </c>
      <c r="QD47">
        <v>4.58265938461346e-10</v>
      </c>
      <c r="QE47">
        <v>4.13811228306102e-10</v>
      </c>
      <c r="QF47">
        <v>3.73668907724525e-10</v>
      </c>
      <c r="QG47">
        <v>3.37420647505374e-10</v>
      </c>
      <c r="QH47">
        <v>3.04688699031069e-10</v>
      </c>
      <c r="QI47">
        <v>2.75131957702045e-10</v>
      </c>
      <c r="QJ47">
        <v>2.48442408233989e-10</v>
      </c>
      <c r="QK47">
        <v>2.24341914783844e-10</v>
      </c>
      <c r="QL47">
        <v>2.02579322453998e-10</v>
      </c>
      <c r="QM47">
        <v>1.82927839969014e-10</v>
      </c>
      <c r="QN47">
        <v>1.65182676249339e-10</v>
      </c>
      <c r="QO47">
        <v>1.49158906252409e-10</v>
      </c>
      <c r="QP47">
        <v>1.34689543840733e-10</v>
      </c>
      <c r="QQ47">
        <v>1.21623801594025e-10</v>
      </c>
      <c r="QR47">
        <v>1.09825519430627e-10</v>
      </c>
      <c r="QS47">
        <v>9.91717456626489e-11</v>
      </c>
      <c r="QT47">
        <v>8.95514556977764e-11</v>
      </c>
      <c r="QU47">
        <v>8.08643950351595e-11</v>
      </c>
      <c r="QV47">
        <v>7.30200344980512e-11</v>
      </c>
      <c r="QW47">
        <v>6.5936626815526e-11</v>
      </c>
      <c r="QX47">
        <v>5.95403547217711e-11</v>
      </c>
      <c r="QY47">
        <v>5.37645616951638e-11</v>
      </c>
      <c r="QZ47">
        <v>4.85490573205488e-11</v>
      </c>
      <c r="RA47">
        <v>4.38394900357934e-11</v>
      </c>
      <c r="RB47">
        <v>3.95867807259147e-11</v>
      </c>
      <c r="RC47">
        <v>3.57466112621784e-11</v>
      </c>
      <c r="RD47">
        <v>3.22789626561576e-11</v>
      </c>
      <c r="RE47">
        <v>2.91476980157845e-11</v>
      </c>
      <c r="RF47">
        <v>2.63201859573173e-11</v>
      </c>
      <c r="RG47">
        <v>2.37669605487408e-11</v>
      </c>
      <c r="RH47">
        <v>2.14614142408201e-11</v>
      </c>
      <c r="RI47">
        <v>1.9379520585794e-11</v>
      </c>
      <c r="RJ47">
        <v>1.74995838541189e-11</v>
      </c>
      <c r="RK47">
        <v>1.58020129399807e-11</v>
      </c>
      <c r="RL47">
        <v>1.42691171994095e-11</v>
      </c>
      <c r="RM47">
        <v>1.28849220933959e-11</v>
      </c>
      <c r="RN47">
        <v>1.16350027147966e-11</v>
      </c>
      <c r="RO47">
        <v>1.05063334641899e-11</v>
      </c>
      <c r="RP47">
        <v>9.48715230812785e-12</v>
      </c>
      <c r="RQ47">
        <v>8.56683820520213e-12</v>
      </c>
      <c r="RR47">
        <v>7.73580042256044e-12</v>
      </c>
      <c r="RS47">
        <v>6.98537858942492e-12</v>
      </c>
      <c r="RT47">
        <v>6.30775244605463e-12</v>
      </c>
      <c r="RU47">
        <v>5.69586034763275e-12</v>
      </c>
      <c r="RV47">
        <v>5.14332567379486e-12</v>
      </c>
      <c r="RW47">
        <v>4.64439037690096e-12</v>
      </c>
      <c r="RX47">
        <v>4.19385497654772e-12</v>
      </c>
      <c r="RY47">
        <v>3.78702437499456e-12</v>
      </c>
      <c r="RZ47">
        <v>3.41965892883796e-12</v>
      </c>
      <c r="SA47">
        <v>3.08793026704456e-12</v>
      </c>
      <c r="SB47">
        <v>2.78838139491592e-12</v>
      </c>
      <c r="SC47">
        <v>2.51789066822248e-12</v>
      </c>
      <c r="SD47">
        <v>2.27363926207556e-12</v>
      </c>
      <c r="SE47">
        <v>2.05308179552565e-12</v>
      </c>
      <c r="SF47">
        <v>1.8539198057615e-12</v>
      </c>
      <c r="SG47">
        <v>1.67407779548051e-12</v>
      </c>
      <c r="SH47">
        <v>1.51168160381659e-12</v>
      </c>
      <c r="SI47">
        <v>1.36503887542549e-12</v>
      </c>
      <c r="SJ47">
        <v>1.23262142419308e-12</v>
      </c>
      <c r="SK47">
        <v>1.11304930777608e-12</v>
      </c>
      <c r="SL47">
        <v>1.00507644701358e-12</v>
      </c>
      <c r="SM47">
        <v>9.07577640347161e-13</v>
      </c>
      <c r="SN47">
        <v>8.19536837924713e-13</v>
      </c>
      <c r="SO47">
        <v>7.40036553190894e-13</v>
      </c>
      <c r="SP47">
        <v>6.68248301620543e-13</v>
      </c>
      <c r="SQ47">
        <v>6.03423966955791e-13</v>
      </c>
      <c r="SR47">
        <v>5.44888004973075e-13</v>
      </c>
      <c r="SS47">
        <v>4.9203040353432e-13</v>
      </c>
      <c r="ST47">
        <v>4.44300325557926e-13</v>
      </c>
      <c r="SU47">
        <v>4.01200368661994e-13</v>
      </c>
      <c r="SV47">
        <v>3.62281381658664e-13</v>
      </c>
      <c r="SW47">
        <v>3.27137783881464e-13</v>
      </c>
      <c r="SX47">
        <v>2.95403338567663e-13</v>
      </c>
      <c r="SY47">
        <v>2.66747336249428e-13</v>
      </c>
      <c r="SZ47">
        <v>2.40871148380292e-13</v>
      </c>
      <c r="TA47">
        <v>2.17505115281784e-13</v>
      </c>
      <c r="TB47">
        <v>1.96405735979017e-13</v>
      </c>
      <c r="TC47">
        <v>1.77353130640096e-13</v>
      </c>
      <c r="TD47">
        <v>1.60148749175041e-13</v>
      </c>
      <c r="TE47">
        <v>1.44613302115185e-13</v>
      </c>
      <c r="TF47">
        <v>1.3058489221043e-13</v>
      </c>
      <c r="TG47">
        <v>1.17917327273443e-13</v>
      </c>
      <c r="TH47">
        <v>1.06478596688704e-13</v>
      </c>
      <c r="TI47">
        <v>9.61494957098569e-14</v>
      </c>
      <c r="TJ47">
        <v>8.68223832089678e-14</v>
      </c>
      <c r="TK47">
        <v>7.84000599320051e-14</v>
      </c>
      <c r="TL47">
        <v>7.07947555706709e-14</v>
      </c>
      <c r="TM47">
        <v>6.39272140947057e-14</v>
      </c>
      <c r="TN47">
        <v>5.77258678127758e-14</v>
      </c>
      <c r="TO47">
        <v>5.21260915547083e-14</v>
      </c>
      <c r="TP47">
        <v>4.70695292027899e-14</v>
      </c>
      <c r="TQ47">
        <v>4.25034855538132e-14</v>
      </c>
      <c r="TR47">
        <v>3.83803771743722e-14</v>
      </c>
      <c r="TS47">
        <v>3.46572365266858e-14</v>
      </c>
      <c r="TT47">
        <v>3.12952641973688e-14</v>
      </c>
      <c r="TU47">
        <v>2.82594245628611e-14</v>
      </c>
      <c r="TV47">
        <v>2.55180806778804e-14</v>
      </c>
      <c r="TW47">
        <v>2.30426645820168e-14</v>
      </c>
      <c r="TX47">
        <v>2.08073795886843e-14</v>
      </c>
      <c r="TY47">
        <v>1.8788931453938e-14</v>
      </c>
      <c r="TZ47">
        <v>1.69662856236239e-14</v>
      </c>
      <c r="UA47">
        <v>1.53204480291004e-14</v>
      </c>
      <c r="UB47">
        <v>1.38342671471679e-14</v>
      </c>
      <c r="UC47">
        <v>1.24922552614439e-14</v>
      </c>
      <c r="UD47">
        <v>1.12804270625222e-14</v>
      </c>
      <c r="UE47">
        <v>1.01861539049415e-14</v>
      </c>
      <c r="UF47">
        <v>9.19803220215627e-15</v>
      </c>
      <c r="UG47">
        <v>8.30576458803174e-15</v>
      </c>
      <c r="UH47">
        <v>7.50005260642922e-15</v>
      </c>
      <c r="UI47">
        <v>6.77249981058464e-15</v>
      </c>
      <c r="UJ47">
        <v>6.11552426246331e-15</v>
      </c>
      <c r="UK47">
        <v>5.52227952023358e-15</v>
      </c>
      <c r="UL47">
        <v>4.9865832904582e-15</v>
      </c>
      <c r="UM47">
        <v>4.50285300147667e-15</v>
      </c>
      <c r="UN47">
        <v>4.06604762657928e-15</v>
      </c>
      <c r="UO47">
        <v>3.67161515070317e-15</v>
      </c>
      <c r="UP47">
        <v>3.31544513319297e-15</v>
      </c>
      <c r="UQ47">
        <v>2.99382587227524e-15</v>
      </c>
      <c r="UR47">
        <v>2.70340572485141e-15</v>
      </c>
      <c r="US47">
        <v>2.44115817851663e-15</v>
      </c>
      <c r="UT47">
        <v>2.20435031181498e-15</v>
      </c>
      <c r="UU47">
        <v>1.99051431405051e-15</v>
      </c>
      <c r="UV47">
        <v>1.79742176785761e-15</v>
      </c>
      <c r="UW47">
        <v>1.62306042652573e-15</v>
      </c>
      <c r="UX47">
        <v>1.46561324407114e-15</v>
      </c>
      <c r="UY47">
        <v>1.32343943952519e-15</v>
      </c>
      <c r="UZ47">
        <v>1.19505739810696e-15</v>
      </c>
      <c r="VA47">
        <v>1.07912923109089e-15</v>
      </c>
      <c r="VB47">
        <v>9.74446833465469e-16</v>
      </c>
      <c r="VC47">
        <v>8.79919294087684e-16</v>
      </c>
      <c r="VD47">
        <v>7.94561527132518e-16</v>
      </c>
      <c r="VE47">
        <v>7.17484006364164e-16</v>
      </c>
      <c r="VF47">
        <v>6.4788349524821e-16</v>
      </c>
      <c r="VG47">
        <v>5.85034676301884e-16</v>
      </c>
      <c r="VH47">
        <v>5.28282592450555e-16</v>
      </c>
      <c r="VI47">
        <v>4.77035821620715e-16</v>
      </c>
      <c r="VJ47">
        <v>4.30760313440859e-16</v>
      </c>
      <c r="VK47">
        <v>3.88973823821557e-16</v>
      </c>
      <c r="VL47">
        <v>3.51240889416652e-16</v>
      </c>
      <c r="VM47">
        <v>3.17168289593691e-16</v>
      </c>
      <c r="VN47">
        <v>2.86400948622066e-16</v>
      </c>
      <c r="VO47">
        <v>2.58618235374975e-16</v>
      </c>
      <c r="VP47">
        <v>2.33530621983816e-16</v>
      </c>
      <c r="VQ47">
        <v>2.10876666624356e-16</v>
      </c>
      <c r="VR47">
        <v>1.90420288991829e-16</v>
      </c>
      <c r="VS47">
        <v>1.71948310072271e-16</v>
      </c>
      <c r="VT47">
        <v>1.55268230571684e-16</v>
      </c>
      <c r="VU47">
        <v>1.40206224851693e-16</v>
      </c>
      <c r="VV47">
        <v>1.2660532946621e-16</v>
      </c>
      <c r="VW47">
        <v>1.14323807421551e-16</v>
      </c>
      <c r="VX47">
        <v>1.03233671113728e-16</v>
      </c>
      <c r="VY47">
        <v>9.32193485502156e-17</v>
      </c>
      <c r="VZ47">
        <v>8.41764789566903e-17</v>
      </c>
      <c r="WA47">
        <v>7.60108252175694e-17</v>
      </c>
      <c r="WB47">
        <v>6.86372918167384e-17</v>
      </c>
      <c r="WC47">
        <v>6.19790380442702e-17</v>
      </c>
      <c r="WD47">
        <v>5.59666772277326e-17</v>
      </c>
      <c r="WE47">
        <v>5.0537553643151e-17</v>
      </c>
      <c r="WF47">
        <v>4.56350895702056e-17</v>
      </c>
      <c r="WG47">
        <v>4.12081956872269e-17</v>
      </c>
      <c r="WH47">
        <v>3.72107386616253e-17</v>
      </c>
      <c r="WI47">
        <v>3.36010603874356e-17</v>
      </c>
      <c r="WJ47">
        <v>3.03415438598762e-17</v>
      </c>
      <c r="WK47">
        <v>2.73982211628367e-17</v>
      </c>
      <c r="WL47">
        <v>2.47404194840722e-17</v>
      </c>
      <c r="WM47">
        <v>2.23404414691747e-17</v>
      </c>
      <c r="WN47">
        <v>2.01732765832422e-17</v>
      </c>
      <c r="WO47">
        <v>1.82163404723005e-17</v>
      </c>
      <c r="WP47">
        <v>1.64492396083255e-17</v>
      </c>
      <c r="WQ47">
        <v>1.48535587651945e-17</v>
      </c>
      <c r="WR47">
        <v>1.34126691108212e-17</v>
      </c>
      <c r="WS47">
        <v>1.21115549155753e-17</v>
      </c>
      <c r="WT47">
        <v>1.09366570710858e-17</v>
      </c>
      <c r="WU47">
        <v>9.87573178871631e-18</v>
      </c>
      <c r="WV47">
        <v>8.91772300518695e-18</v>
      </c>
      <c r="WW47">
        <v>8.05264716566157e-18</v>
      </c>
      <c r="WX47">
        <v>7.27148918360894e-18</v>
      </c>
      <c r="WY47">
        <v>6.56610849321841e-18</v>
      </c>
      <c r="WZ47">
        <v>5.92915421532912e-18</v>
      </c>
      <c r="XA47">
        <v>5.35398855280317e-18</v>
      </c>
      <c r="XB47">
        <v>4.83461761703498e-18</v>
      </c>
      <c r="XC47">
        <v>4.365628964729e-18</v>
      </c>
      <c r="XD47">
        <v>3.94213519400719e-18</v>
      </c>
      <c r="XE47">
        <v>3.55972301205282e-18</v>
      </c>
      <c r="XF47">
        <v>3.21440724351658e-18</v>
      </c>
      <c r="XG47">
        <v>2.90258930039992e-18</v>
      </c>
      <c r="XH47">
        <v>2.62101968062362e-18</v>
      </c>
      <c r="XI47">
        <v>2.36676410447384e-18</v>
      </c>
      <c r="XJ47">
        <v>2.13717293602811e-18</v>
      </c>
      <c r="XK47">
        <v>1.92985357089757e-18</v>
      </c>
      <c r="XL47">
        <v>1.74264550253368e-18</v>
      </c>
      <c r="XM47">
        <v>1.57359780726185e-18</v>
      </c>
      <c r="XN47">
        <v>1.42094881340988e-18</v>
      </c>
      <c r="XO47">
        <v>1.2831077426603e-18</v>
      </c>
      <c r="XP47">
        <v>1.15863813230822e-18</v>
      </c>
      <c r="XQ47">
        <v>1.04624286566565e-18</v>
      </c>
      <c r="XR47">
        <v>9.4475065461169e-19</v>
      </c>
      <c r="XS47">
        <v>8.53103833421462e-19</v>
      </c>
      <c r="XT47">
        <v>7.703473366711e-19</v>
      </c>
      <c r="XU47">
        <v>6.95618746356144e-19</v>
      </c>
      <c r="XV47">
        <v>6.281393045027e-19</v>
      </c>
      <c r="XW47">
        <v>5.6720579761249e-19</v>
      </c>
      <c r="XX47">
        <v>5.12183228368312e-19</v>
      </c>
      <c r="XY47">
        <v>4.62498198230707e-19</v>
      </c>
      <c r="XZ47">
        <v>4.1763293196479e-19</v>
      </c>
      <c r="YA47">
        <v>3.77119881826011e-19</v>
      </c>
      <c r="YB47">
        <v>3.40536855174187e-19</v>
      </c>
      <c r="YC47">
        <v>3.07502614739964e-19</v>
      </c>
      <c r="YD47">
        <v>2.77672905693418e-19</v>
      </c>
      <c r="YE47">
        <v>2.50736868112247e-19</v>
      </c>
      <c r="YF47">
        <v>2.26413797463383e-19</v>
      </c>
      <c r="YG47">
        <v>2.04450219338469e-19</v>
      </c>
      <c r="YH47">
        <v>1.84617247958611e-19</v>
      </c>
      <c r="YI47">
        <v>1.66708200920958e-19</v>
      </c>
      <c r="YJ47">
        <v>1.50536445330032e-19</v>
      </c>
      <c r="YK47">
        <v>1.35933452868021e-19</v>
      </c>
      <c r="YL47">
        <v>1.22747043535618e-19</v>
      </c>
      <c r="YM47">
        <v>1.10839799761162e-19</v>
      </c>
      <c r="YN47">
        <v>1.00087634351288e-19</v>
      </c>
      <c r="YO47">
        <v>9.03784973594585e-20</v>
      </c>
      <c r="YP47">
        <v>8.16112083964801e-20</v>
      </c>
      <c r="YQ47">
        <v>7.36944022143189e-20</v>
      </c>
      <c r="YR47">
        <v>6.65455765749946e-20</v>
      </c>
      <c r="YS47">
        <v>6.00902324822447e-20</v>
      </c>
      <c r="YT47">
        <v>5.4261097816185e-20</v>
      </c>
      <c r="YU47">
        <v>4.89974262803455e-20</v>
      </c>
      <c r="YV47">
        <v>4.42443643553004e-20</v>
      </c>
      <c r="YW47">
        <v>3.99523796618237e-20</v>
      </c>
      <c r="YX47">
        <v>3.60767447764515e-20</v>
      </c>
      <c r="YY47">
        <v>3.2577071120219e-20</v>
      </c>
      <c r="YZ47">
        <v>2.94168880631528e-20</v>
      </c>
      <c r="ZA47">
        <v>2.65632628583046e-20</v>
      </c>
      <c r="ZB47">
        <v>2.39864574446003e-20</v>
      </c>
      <c r="ZC47">
        <v>2.1659618541995e-20</v>
      </c>
      <c r="ZD47">
        <v>1.95584978093689e-20</v>
      </c>
      <c r="ZE47">
        <v>1.76611991488864e-20</v>
      </c>
      <c r="ZF47">
        <v>1.59479505234401e-20</v>
      </c>
      <c r="ZG47">
        <v>1.44008979092526e-20</v>
      </c>
      <c r="ZH47">
        <v>1.30039192363874e-20</v>
      </c>
      <c r="ZI47">
        <v>1.17424563782122e-20</v>
      </c>
      <c r="ZJ47">
        <v>1.06033634389536e-20</v>
      </c>
      <c r="ZK47">
        <v>9.57476975832348e-21</v>
      </c>
      <c r="ZL47">
        <v>8.64595620556723e-21</v>
      </c>
      <c r="ZM47">
        <v>7.80724347377679e-21</v>
      </c>
      <c r="ZN47">
        <v>7.04989121036517e-21</v>
      </c>
      <c r="ZO47">
        <v>6.36600693252632e-21</v>
      </c>
      <c r="ZP47">
        <v>5.74846377847494e-21</v>
      </c>
      <c r="ZQ47">
        <v>5.19082623733885e-21</v>
      </c>
      <c r="ZR47">
        <v>4.68728308372391e-21</v>
      </c>
      <c r="ZS47">
        <v>4.23258681805306e-21</v>
      </c>
      <c r="ZT47">
        <v>3.82199898157714e-21</v>
      </c>
      <c r="ZU47">
        <v>3.45124077617764e-21</v>
      </c>
      <c r="ZV47">
        <v>3.11644847436253e-21</v>
      </c>
      <c r="ZW47">
        <v>2.81413315477606e-21</v>
      </c>
      <c r="ZX47">
        <v>2.5411443436201e-21</v>
      </c>
      <c r="ZY47">
        <v>2.29463718308891e-21</v>
      </c>
      <c r="ZZ47">
        <v>2.07204278467441e-21</v>
      </c>
      <c r="AAA47">
        <v>1.87104145838943e-21</v>
      </c>
      <c r="AAB47">
        <v>1.68953853892651e-21</v>
      </c>
      <c r="AAC47">
        <v>1.52564255683308e-21</v>
      </c>
      <c r="AAD47">
        <v>1.37764552722133e-21</v>
      </c>
      <c r="AAE47">
        <v>1.24400515059871e-21</v>
      </c>
      <c r="AAF47">
        <v>1.12332874033097e-21</v>
      </c>
      <c r="AAG47">
        <v>1.01435870924348e-21</v>
      </c>
      <c r="AAH47">
        <v>9.15959464114622e-22</v>
      </c>
      <c r="AAI47">
        <v>8.27105571486505e-22</v>
      </c>
      <c r="AAJ47">
        <v>7.46871071467427e-22</v>
      </c>
      <c r="AAK47">
        <v>6.7441982816338e-22</v>
      </c>
      <c r="AAL47">
        <v>6.08996816179081e-22</v>
      </c>
      <c r="AAM47">
        <v>5.49920252383822e-22</v>
      </c>
      <c r="AAN47">
        <v>4.96574490946037e-22</v>
      </c>
      <c r="AAO47">
        <v>4.48403607594741e-22</v>
      </c>
      <c r="AAP47">
        <v>4.04905606248366e-22</v>
      </c>
      <c r="AAQ47">
        <v>3.65627187637461e-22</v>
      </c>
      <c r="AAR47">
        <v>3.30159025404253e-22</v>
      </c>
      <c r="AAS47">
        <v>2.98131500450592e-22</v>
      </c>
      <c r="AAT47">
        <v>2.69210849081263e-22</v>
      </c>
      <c r="AAU47">
        <v>2.430956848019e-22</v>
      </c>
      <c r="AAV47">
        <v>2.19513857524614e-22</v>
      </c>
      <c r="AAW47">
        <v>1.98219617450651e-22</v>
      </c>
      <c r="AAX47">
        <v>1.78991054074464e-22</v>
      </c>
      <c r="AAY47">
        <v>1.61627783620679e-22</v>
      </c>
      <c r="AAZ47">
        <v>1.4594886081438e-22</v>
      </c>
      <c r="ABA47">
        <v>1.31790893222952e-22</v>
      </c>
      <c r="ABB47">
        <v>1.1900633851876e-22</v>
      </c>
      <c r="ABC47">
        <v>1.07461966918175e-22</v>
      </c>
      <c r="ABD47">
        <v>9.70374727737938e-23</v>
      </c>
      <c r="ABE47">
        <v>8.76242208510345e-23</v>
      </c>
      <c r="ABF47">
        <v>7.91241142238858e-23</v>
      </c>
      <c r="ABG47">
        <v>7.144857199196e-23</v>
      </c>
      <c r="ABH47">
        <v>6.4517606165495e-23</v>
      </c>
      <c r="ABI47">
        <v>5.82589880983807e-23</v>
      </c>
      <c r="ABJ47">
        <v>5.26074957824845e-23</v>
      </c>
      <c r="ABK47">
        <v>4.75042341592102e-23</v>
      </c>
      <c r="ABL47">
        <v>4.28960213651611e-23</v>
      </c>
      <c r="ABM47">
        <v>3.87348345158744e-23</v>
      </c>
      <c r="ABN47">
        <v>3.49773092520592e-23</v>
      </c>
      <c r="ABO47">
        <v>3.15842878330306e-23</v>
      </c>
      <c r="ABP47">
        <v>2.85204110679552e-23</v>
      </c>
      <c r="ABQ47">
        <v>2.57537498323607e-23</v>
      </c>
      <c r="ABR47">
        <v>2.32554723298865e-23</v>
      </c>
      <c r="ABS47">
        <v>2.09995436317609e-23</v>
      </c>
      <c r="ABT47">
        <v>1.89624543628602e-23</v>
      </c>
      <c r="ABU47">
        <v>1.71229757069442e-23</v>
      </c>
      <c r="ABV47">
        <v>1.54619381779425e-23</v>
      </c>
      <c r="ABW47">
        <v>1.39620318518329e-23</v>
      </c>
      <c r="ABX47">
        <v>1.26076259772975e-23</v>
      </c>
      <c r="ABY47">
        <v>1.13846060852927e-23</v>
      </c>
      <c r="ABZ47">
        <v>1.02802269000263e-23</v>
      </c>
      <c r="ACA47">
        <v>9.28297951850536e-24</v>
      </c>
      <c r="ACB47">
        <v>8.38247147451284e-24</v>
      </c>
      <c r="ACC47">
        <v>7.56931843714064e-24</v>
      </c>
      <c r="ACD47">
        <v>6.83504641525393e-24</v>
      </c>
      <c r="ACE47">
        <v>6.17200344874427e-24</v>
      </c>
      <c r="ACF47">
        <v>5.57327986629275e-24</v>
      </c>
      <c r="ACG47">
        <v>5.03263627863715e-24</v>
      </c>
      <c r="ACH47">
        <v>4.54443855695017e-24</v>
      </c>
      <c r="ACI47">
        <v>4.10359911872827e-24</v>
      </c>
      <c r="ACJ47">
        <v>3.70552390932284e-24</v>
      </c>
      <c r="ACK47">
        <v>3.34606452659988e-24</v>
      </c>
      <c r="ACL47">
        <v>3.0214749898122e-24</v>
      </c>
      <c r="ACM47">
        <v>2.72837270216586e-24</v>
      </c>
      <c r="ACN47">
        <v>2.46370320026594e-24</v>
      </c>
      <c r="ACO47">
        <v>2.22470832309026e-24</v>
      </c>
      <c r="ACP47">
        <v>2.00889746877499e-24</v>
      </c>
      <c r="ACQ47">
        <v>1.81402163967488e-24</v>
      </c>
      <c r="ACR47">
        <v>1.63805000521772e-24</v>
      </c>
      <c r="ACS47">
        <v>1.47914873831091e-24</v>
      </c>
      <c r="ACT47">
        <v>1.33566190475116e-24</v>
      </c>
      <c r="ACU47">
        <v>1.20609420648305e-24</v>
      </c>
      <c r="ACV47">
        <v>1.08909539887116e-24</v>
      </c>
      <c r="ACW47">
        <v>9.83446219595942e-25</v>
      </c>
      <c r="ACX47">
        <v>8.88045682536182e-25</v>
      </c>
      <c r="ACY47">
        <v>8.01899604225605e-25</v>
      </c>
      <c r="ACZ47">
        <v>7.24110243316205e-25</v>
      </c>
      <c r="ADA47">
        <v>6.53866945079499e-25</v>
      </c>
      <c r="ADB47">
        <v>5.90437693450632e-25</v>
      </c>
      <c r="ADC47">
        <v>5.33161482577953e-25</v>
      </c>
      <c r="ADD47">
        <v>4.81441428380773e-25</v>
      </c>
      <c r="ADE47">
        <v>4.34738548329829e-25</v>
      </c>
      <c r="ADF47">
        <v>3.92566144628601e-25</v>
      </c>
      <c r="ADG47">
        <v>3.54484732261756e-25</v>
      </c>
      <c r="ADH47">
        <v>3.20097459055143e-25</v>
      </c>
      <c r="ADI47">
        <v>2.89045970019096e-25</v>
      </c>
      <c r="ADJ47">
        <v>2.61006672876736e-25</v>
      </c>
      <c r="ADK47">
        <v>2.35687365859773e-25</v>
      </c>
      <c r="ADL47">
        <v>2.12824192629557e-25</v>
      </c>
      <c r="ADM47">
        <v>1.92178892590159e-25</v>
      </c>
      <c r="ADN47">
        <v>1.7353631793856e-25</v>
      </c>
      <c r="ADO47">
        <v>1.5670219157676e-25</v>
      </c>
      <c r="ADP47">
        <v>1.41501082520684e-25</v>
      </c>
      <c r="ADQ47">
        <v>1.27774577707277e-25</v>
      </c>
      <c r="ADR47">
        <v>1.15379631147955e-25</v>
      </c>
      <c r="ADS47">
        <v>1.04187073224661e-25</v>
      </c>
      <c r="ADT47">
        <v>9.40802645936811e-26</v>
      </c>
      <c r="ADU47">
        <v>8.4953880669353e-26</v>
      </c>
      <c r="ADV47">
        <v>7.67128140205872e-26</v>
      </c>
      <c r="ADW47">
        <v>6.92711832418992e-26</v>
      </c>
      <c r="ADX47">
        <v>6.25514379702591e-26</v>
      </c>
      <c r="ADY47">
        <v>5.6483550720995e-26</v>
      </c>
      <c r="ADZ47">
        <v>5.10042871207557e-26</v>
      </c>
      <c r="AEA47">
        <v>4.60565469325129e-26</v>
      </c>
      <c r="AEB47">
        <v>4.15887690053325e-26</v>
      </c>
      <c r="AEC47">
        <v>3.75543939477994e-26</v>
      </c>
      <c r="AED47">
        <v>3.39113789255384e-26</v>
      </c>
      <c r="AEE47">
        <v>3.06217595264597e-26</v>
      </c>
      <c r="AEF47">
        <v>2.76512541278632e-26</v>
      </c>
      <c r="AEG47">
        <v>2.49689066424482e-26</v>
      </c>
      <c r="AEH47">
        <v>2.25467639202328e-26</v>
      </c>
      <c r="AEI47">
        <v>2.0359584444538e-26</v>
      </c>
      <c r="AEJ47">
        <v>1.83845752863143e-26</v>
      </c>
      <c r="AEK47">
        <v>1.66011545755707e-26</v>
      </c>
      <c r="AEL47">
        <v>1.49907370145857e-26</v>
      </c>
      <c r="AEM47">
        <v>1.35365401977017e-26</v>
      </c>
      <c r="AEN47">
        <v>1.2223409719329e-26</v>
      </c>
      <c r="AEO47">
        <v>1.10376612475879e-26</v>
      </c>
      <c r="AEP47">
        <v>9.96693791780968e-27</v>
      </c>
      <c r="AEQ47">
        <v>9.00008155977617e-27</v>
      </c>
      <c r="AER47">
        <v>8.12701641673554e-27</v>
      </c>
      <c r="AES47">
        <v>7.33864414441283e-27</v>
      </c>
      <c r="AET47">
        <v>6.62674899578427e-27</v>
      </c>
      <c r="AEU47">
        <v>5.98391220353162e-27</v>
      </c>
      <c r="AEV47">
        <v>5.40343466794262e-27</v>
      </c>
      <c r="AEW47">
        <v>4.87926714457684e-27</v>
      </c>
      <c r="AEX47">
        <v>4.40594720417184e-27</v>
      </c>
      <c r="AEY47">
        <v>3.97854230783939e-27</v>
      </c>
      <c r="AEZ47">
        <v>3.59259840432955e-27</v>
      </c>
      <c r="AFA47">
        <v>3.24409351368704e-27</v>
      </c>
      <c r="AFB47">
        <v>2.92939581358811e-27</v>
      </c>
      <c r="AFC47">
        <v>2.64522579156927e-27</v>
      </c>
      <c r="AFD47">
        <v>2.3886220687305e-27</v>
      </c>
      <c r="AFE47">
        <v>2.15691053875654e-27</v>
      </c>
      <c r="AFF47">
        <v>1.94767650064943e-27</v>
      </c>
      <c r="AFG47">
        <v>1.75873949476316e-27</v>
      </c>
      <c r="AFH47">
        <v>1.58813057990297e-27</v>
      </c>
      <c r="AFI47">
        <v>1.43407181469055e-27</v>
      </c>
      <c r="AFJ47">
        <v>1.29495772936726e-27</v>
      </c>
      <c r="AFK47">
        <v>1.16933859495024e-27</v>
      </c>
      <c r="AFL47">
        <v>1.05590531538688e-27</v>
      </c>
      <c r="AFM47">
        <v>9.53475785266212e-28</v>
      </c>
      <c r="AFN47">
        <v>8.60982570919171e-28</v>
      </c>
      <c r="AFO47">
        <v>7.77461786530443e-28</v>
      </c>
      <c r="AFP47">
        <v>7.02043049338166e-28</v>
      </c>
      <c r="AFQ47">
        <v>6.33940409243165e-28</v>
      </c>
      <c r="AFR47">
        <v>5.72444158303758e-28</v>
      </c>
      <c r="AFS47">
        <v>5.16913434761663e-28</v>
      </c>
      <c r="AFT47">
        <v>4.66769544524403e-28</v>
      </c>
      <c r="AFU47">
        <v>4.214899305064e-28</v>
      </c>
      <c r="AFV47">
        <v>3.80602726982336e-28</v>
      </c>
      <c r="AFW47">
        <v>3.43681842202848e-28</v>
      </c>
      <c r="AFX47">
        <v>3.10342518027795e-28</v>
      </c>
      <c r="AFY47">
        <v>2.80237320303314e-28</v>
      </c>
      <c r="AFZ47">
        <v>2.53052518197807e-28</v>
      </c>
      <c r="AGA47">
        <v>2.28504814765367e-28</v>
      </c>
      <c r="AGB47">
        <v>2.0633839466533e-28</v>
      </c>
      <c r="AGC47">
        <v>1.86322258271813e-28</v>
      </c>
      <c r="AGD47">
        <v>1.68247814391576e-28</v>
      </c>
      <c r="AGE47">
        <v>1.51926706503559e-28</v>
      </c>
      <c r="AGF47">
        <v>1.37188849867011e-28</v>
      </c>
      <c r="AGG47">
        <v>1.23880659042605e-28</v>
      </c>
      <c r="AGH47">
        <v>1.11863447355283e-28</v>
      </c>
      <c r="AGI47">
        <v>1.01011981619378e-28</v>
      </c>
      <c r="AGJ47">
        <v>9.12131770645968e-29</v>
      </c>
      <c r="AGK47">
        <v>8.23649188624708e-29</v>
      </c>
      <c r="AGL47">
        <v>7.4374997972245e-29</v>
      </c>
      <c r="AGM47">
        <v>6.71601502164764e-29</v>
      </c>
      <c r="AGN47">
        <v>6.06451885724139e-29</v>
      </c>
      <c r="AGO47">
        <v>5.47622196366281e-29</v>
      </c>
      <c r="AGP47">
        <v>4.94499360975595e-29</v>
      </c>
      <c r="AGQ47">
        <v>4.46529778427235e-29</v>
      </c>
      <c r="AGR47">
        <v>4.03213550425834e-29</v>
      </c>
      <c r="AGS47">
        <v>3.64099271989539e-29</v>
      </c>
      <c r="AGT47">
        <v>3.28779327290234e-29</v>
      </c>
      <c r="AGU47">
        <v>2.96885641827167e-29</v>
      </c>
      <c r="AGV47">
        <v>2.68085846666757e-29</v>
      </c>
      <c r="AGW47">
        <v>2.42079814775519e-29</v>
      </c>
      <c r="AGX47">
        <v>2.18596533350735e-29</v>
      </c>
      <c r="AGY47">
        <v>1.97391279554925e-29</v>
      </c>
      <c r="AGZ47">
        <v>1.78243070222044e-29</v>
      </c>
      <c r="AHA47">
        <v>1.60952358958392e-29</v>
      </c>
      <c r="AHB47">
        <v>1.45338956639377e-29</v>
      </c>
      <c r="AHC47">
        <v>1.3124015363132e-29</v>
      </c>
      <c r="AHD47">
        <v>1.18509024169683e-29</v>
      </c>
      <c r="AHE47">
        <v>1.07012895223393e-29</v>
      </c>
      <c r="AHF47">
        <v>9.66319638890639e-30</v>
      </c>
      <c r="AHG47">
        <v>8.72580489067647e-30</v>
      </c>
      <c r="AHH47">
        <v>7.87934632867066e-30</v>
      </c>
      <c r="AHI47">
        <v>7.11499962983047e-30</v>
      </c>
      <c r="AHJ47">
        <v>6.42479942127742e-30</v>
      </c>
      <c r="AHK47">
        <v>5.80155302195431e-30</v>
      </c>
      <c r="AHL47">
        <v>5.23876548660487e-30</v>
      </c>
      <c r="AHM47">
        <v>4.73057192096427e-30</v>
      </c>
      <c r="AHN47">
        <v>4.27167636280631e-30</v>
      </c>
      <c r="AHO47">
        <v>3.85729659191794e-30</v>
      </c>
      <c r="AHP47">
        <v>3.483114293857e-30</v>
      </c>
      <c r="AHQ47">
        <v>3.1452300581425e-30</v>
      </c>
      <c r="AHR47">
        <v>2.84012274190656e-30</v>
      </c>
      <c r="AHS47">
        <v>2.56461277553052e-30</v>
      </c>
      <c r="AHT47">
        <v>2.31582902786768e-30</v>
      </c>
      <c r="AHU47">
        <v>2.09117888575017e-30</v>
      </c>
      <c r="AHV47">
        <v>1.88832123597389e-30</v>
      </c>
      <c r="AHW47">
        <v>1.70514206820275e-30</v>
      </c>
      <c r="AHX47">
        <v>1.53973244454629e-30</v>
      </c>
      <c r="AHY47">
        <v>1.39036860622841e-30</v>
      </c>
      <c r="AHZ47">
        <v>1.25549401003573e-30</v>
      </c>
      <c r="AIA47">
        <v>1.13370310734465e-30</v>
      </c>
      <c r="AIB47">
        <v>1.02372669668598e-30</v>
      </c>
      <c r="AIC47">
        <v>9.24418697203937e-31</v>
      </c>
      <c r="AID47">
        <v>8.34744205173683e-31</v>
      </c>
      <c r="AIE47">
        <v>7.53768709112688e-31</v>
      </c>
      <c r="AIF47">
        <v>6.80648351094801e-31</v>
      </c>
      <c r="AIG47">
        <v>6.14621132778824e-31</v>
      </c>
      <c r="AIH47">
        <v>5.54998974508217e-31</v>
      </c>
      <c r="AII47">
        <v>5.01160544728647e-31</v>
      </c>
      <c r="AIJ47">
        <v>4.52544784997608e-31</v>
      </c>
      <c r="AIK47">
        <v>4.08645063109305e-31</v>
      </c>
      <c r="AIL47">
        <v>3.69003893403589e-31</v>
      </c>
      <c r="AIM47">
        <v>3.33208169238511e-31</v>
      </c>
      <c r="AIN47">
        <v>3.00884857943346e-31</v>
      </c>
      <c r="AIO47">
        <v>2.71697113388551e-31</v>
      </c>
      <c r="AIP47">
        <v>2.45340765661165e-31</v>
      </c>
      <c r="AIQ47">
        <v>2.21541151264005e-31</v>
      </c>
      <c r="AIR47">
        <v>2.00050250805709e-31</v>
      </c>
      <c r="AIS47">
        <v>1.80644104353038e-31</v>
      </c>
      <c r="AIT47">
        <v>1.63120477510444e-31</v>
      </c>
      <c r="AIU47">
        <v>1.4729675390476e-31</v>
      </c>
      <c r="AIV47">
        <v>1.3300803211228e-31</v>
      </c>
      <c r="AIW47">
        <v>1.20105407196006e-31</v>
      </c>
      <c r="AIX47">
        <v>1.08454418944724e-31</v>
      </c>
      <c r="AIY47">
        <v>9.79336506427402e-32</v>
      </c>
      <c r="AIZ47">
        <v>8.84334637678761e-32</v>
      </c>
      <c r="AJA47">
        <v>7.98548554317978e-32</v>
      </c>
      <c r="AJB47">
        <v>7.21084266559029e-32</v>
      </c>
      <c r="AJC47">
        <v>6.51134507310031e-32</v>
      </c>
      <c r="AJD47">
        <v>5.87970319520442e-32</v>
      </c>
      <c r="AJE47">
        <v>5.30933459609083e-32</v>
      </c>
      <c r="AJF47">
        <v>4.79429537807936e-32</v>
      </c>
      <c r="AJG47">
        <v>4.32921823936219e-32</v>
      </c>
      <c r="AJH47">
        <v>3.90925654053768e-32</v>
      </c>
      <c r="AJI47">
        <v>3.53003379704602e-32</v>
      </c>
      <c r="AJJ47">
        <v>3.1875980711599e-32</v>
      </c>
      <c r="AJK47">
        <v>2.87838078824203e-32</v>
      </c>
      <c r="AJL47">
        <v>2.59915954808758e-32</v>
      </c>
      <c r="AJM47">
        <v>2.34702454380292e-32</v>
      </c>
      <c r="AJN47">
        <v>2.11934823826663e-32</v>
      </c>
      <c r="AJO47">
        <v>1.91375798216664e-32</v>
      </c>
      <c r="AJP47">
        <v>1.7281112882619e-32</v>
      </c>
      <c r="AJQ47">
        <v>1.56047350419786e-32</v>
      </c>
      <c r="AJR47">
        <v>1.40909765120087e-32</v>
      </c>
      <c r="AJS47">
        <v>1.2724062185474e-32</v>
      </c>
      <c r="AJT47">
        <v>1.14897472408553e-32</v>
      </c>
      <c r="AJU47">
        <v>1.03751686949041e-32</v>
      </c>
      <c r="AJV47">
        <v>9.36871135554279e-33</v>
      </c>
      <c r="AJW47">
        <v>8.45988677818677e-33</v>
      </c>
      <c r="AJX47">
        <v>7.63922396407235e-33</v>
      </c>
      <c r="AJY47">
        <v>6.89817066154228e-33</v>
      </c>
      <c r="AJZ47">
        <v>6.22900424173399e-33</v>
      </c>
      <c r="AKA47">
        <v>5.62475121989301e-33</v>
      </c>
      <c r="AKB47">
        <v>5.07911458363058e-33</v>
      </c>
      <c r="AKC47">
        <v>4.58640817080253e-33</v>
      </c>
      <c r="AKD47">
        <v>4.14149741315113e-33</v>
      </c>
      <c r="AKE47">
        <v>3.73974582819049e-33</v>
      </c>
      <c r="AKF47">
        <v>3.37696670171934e-33</v>
      </c>
      <c r="AKG47">
        <v>3.04937945743737e-33</v>
      </c>
      <c r="AKH47">
        <v>2.75357025898619e-33</v>
      </c>
      <c r="AKI47">
        <v>2.48645643384281e-33</v>
      </c>
      <c r="AKJ47">
        <v>2.2452543483218e-33</v>
      </c>
      <c r="AKK47">
        <v>2.02745039890638e-33</v>
      </c>
      <c r="AKL47">
        <v>1.83077481760498e-33</v>
      </c>
      <c r="AKM47">
        <v>1.65317801835473e-33</v>
      </c>
      <c r="AKN47">
        <v>1.49280923797421e-33</v>
      </c>
      <c r="AKO47">
        <v>1.34799724907966e-33</v>
      </c>
      <c r="AKP47">
        <v>1.21723294397093e-33</v>
      </c>
      <c r="AKQ47">
        <v>1.0991536079912e-33</v>
      </c>
      <c r="AKR47">
        <v>9.92528718470943e-34</v>
      </c>
      <c r="AKS47">
        <v>8.96247121264471e-34</v>
      </c>
      <c r="AKT47">
        <v>8.09305451244098e-34</v>
      </c>
      <c r="AKU47">
        <v>7.3079767607994e-34</v>
      </c>
      <c r="AKV47">
        <v>6.59905654339599e-34</v>
      </c>
      <c r="AKW47">
        <v>5.958906095122e-34</v>
      </c>
      <c r="AKX47">
        <v>5.38085431106322e-34</v>
      </c>
      <c r="AKY47">
        <v>4.85887722590378e-34</v>
      </c>
      <c r="AKZ47">
        <v>4.38753523727007e-34</v>
      </c>
      <c r="ALA47">
        <v>3.96191641880924e-34</v>
      </c>
      <c r="ALB47">
        <v>3.57758533225977e-34</v>
      </c>
      <c r="ALC47">
        <v>3.23053680507652e-34</v>
      </c>
      <c r="ALD47">
        <v>2.91715419192026e-34</v>
      </c>
      <c r="ALE47">
        <v>2.63417168504798e-34</v>
      </c>
      <c r="ALF47">
        <v>2.37864028083511e-34</v>
      </c>
      <c r="ALG47">
        <v>2.14789704776144e-34</v>
      </c>
      <c r="ALH47">
        <v>1.93953737559787e-34</v>
      </c>
      <c r="ALI47">
        <v>1.7513899165985e-34</v>
      </c>
      <c r="ALJ47">
        <v>1.58149395755644e-34</v>
      </c>
      <c r="ALK47">
        <v>1.42807898691408e-34</v>
      </c>
      <c r="ALL47">
        <v>1.28954624399364e-34</v>
      </c>
      <c r="ALM47">
        <v>1.16445205806964e-34</v>
      </c>
      <c r="ALN47">
        <v>1.05149280365731e-34</v>
      </c>
      <c r="ALO47">
        <v>9.49491315233673e-35</v>
      </c>
    </row>
    <row r="48" spans="1:1003">
      <c r="A48" s="1" t="s">
        <v>42</v>
      </c>
      <c r="B48" s="3">
        <f t="shared" si="0"/>
        <v>18525501.8784482</v>
      </c>
      <c r="C48">
        <v>0</v>
      </c>
      <c r="D48">
        <v>0.452048144228802</v>
      </c>
      <c r="E48">
        <v>0.856024248840378</v>
      </c>
      <c r="F48">
        <v>1.29111292557307</v>
      </c>
      <c r="G48">
        <v>1.82665618051762</v>
      </c>
      <c r="H48">
        <v>2.53093214607928</v>
      </c>
      <c r="I48">
        <v>3.48221917452052</v>
      </c>
      <c r="J48">
        <v>4.77978950128906</v>
      </c>
      <c r="K48">
        <v>6.55573375322311</v>
      </c>
      <c r="L48">
        <v>8.98921691610352</v>
      </c>
      <c r="M48">
        <v>12.3249684816042</v>
      </c>
      <c r="N48">
        <v>16.898097367618</v>
      </c>
      <c r="O48">
        <v>23.1678519771295</v>
      </c>
      <c r="P48">
        <v>31.7637804956683</v>
      </c>
      <c r="Q48">
        <v>43.5489567125088</v>
      </c>
      <c r="R48">
        <v>59.706630986007</v>
      </c>
      <c r="S48">
        <v>81.8590058202219</v>
      </c>
      <c r="T48">
        <v>112.230049813897</v>
      </c>
      <c r="U48">
        <v>153.868669931858</v>
      </c>
      <c r="V48">
        <v>210.954595746701</v>
      </c>
      <c r="W48">
        <v>289.217585120685</v>
      </c>
      <c r="X48">
        <v>396.511847374756</v>
      </c>
      <c r="Y48">
        <v>543.602992769055</v>
      </c>
      <c r="Z48">
        <v>597.627823740355</v>
      </c>
      <c r="AA48">
        <v>641.645965037125</v>
      </c>
      <c r="AB48">
        <v>701.799611133277</v>
      </c>
      <c r="AC48">
        <v>775.984218033706</v>
      </c>
      <c r="AD48">
        <v>862.959193099859</v>
      </c>
      <c r="AE48">
        <v>962.443884597951</v>
      </c>
      <c r="AF48">
        <v>1074.88569552422</v>
      </c>
      <c r="AG48">
        <v>1201.24488366146</v>
      </c>
      <c r="AH48">
        <v>1342.85560391505</v>
      </c>
      <c r="AI48">
        <v>1501.3512904682</v>
      </c>
      <c r="AJ48">
        <v>1678.63295577697</v>
      </c>
      <c r="AK48">
        <v>1876.8639507227</v>
      </c>
      <c r="AL48">
        <v>2098.48085644104</v>
      </c>
      <c r="AM48">
        <v>2346.21462386841</v>
      </c>
      <c r="AN48">
        <v>2623.11883589639</v>
      </c>
      <c r="AO48">
        <v>2932.60356204574</v>
      </c>
      <c r="AP48">
        <v>3278.47416528226</v>
      </c>
      <c r="AQ48">
        <v>3664.97490874346</v>
      </c>
      <c r="AR48">
        <v>4096.83747686629</v>
      </c>
      <c r="AS48">
        <v>4579.33467130255</v>
      </c>
      <c r="AT48">
        <v>5118.3396208981</v>
      </c>
      <c r="AU48">
        <v>5720.39088435904</v>
      </c>
      <c r="AV48">
        <v>6392.76383689043</v>
      </c>
      <c r="AW48">
        <v>7143.548722749</v>
      </c>
      <c r="AX48">
        <v>7981.7357241854</v>
      </c>
      <c r="AY48">
        <v>8917.30734044181</v>
      </c>
      <c r="AZ48">
        <v>9961.33828277609</v>
      </c>
      <c r="BA48">
        <v>11126.1029653146</v>
      </c>
      <c r="BB48">
        <v>12425.1904972817</v>
      </c>
      <c r="BC48">
        <v>13873.6268480414</v>
      </c>
      <c r="BD48">
        <v>15488.0035483051</v>
      </c>
      <c r="BE48">
        <v>17286.6118921506</v>
      </c>
      <c r="BF48">
        <v>19289.5810958064</v>
      </c>
      <c r="BG48">
        <v>21519.0182283912</v>
      </c>
      <c r="BH48">
        <v>23999.146932241</v>
      </c>
      <c r="BI48">
        <v>26756.4409692523</v>
      </c>
      <c r="BJ48">
        <v>29819.7474366066</v>
      </c>
      <c r="BK48">
        <v>33220.3930623252</v>
      </c>
      <c r="BL48">
        <v>36992.2652928394</v>
      </c>
      <c r="BM48">
        <v>41171.8579016389</v>
      </c>
      <c r="BN48">
        <v>45798.2685715363</v>
      </c>
      <c r="BO48">
        <v>50913.133342357</v>
      </c>
      <c r="BP48">
        <v>56560.4800068846</v>
      </c>
      <c r="BQ48">
        <v>62786.47955497</v>
      </c>
      <c r="BR48">
        <v>69639.0717356709</v>
      </c>
      <c r="BS48">
        <v>77167.4379262988</v>
      </c>
      <c r="BT48">
        <v>85421.2920493372</v>
      </c>
      <c r="BU48">
        <v>94449.9586541594</v>
      </c>
      <c r="BV48">
        <v>104301.206994334</v>
      </c>
      <c r="BW48">
        <v>115019.81163009</v>
      </c>
      <c r="BX48">
        <v>126645.814546268</v>
      </c>
      <c r="BY48">
        <v>139212.47188157</v>
      </c>
      <c r="BZ48">
        <v>152743.881048751</v>
      </c>
      <c r="CA48">
        <v>167252.302173977</v>
      </c>
      <c r="CB48">
        <v>182735.212087747</v>
      </c>
      <c r="CC48">
        <v>199172.15984694</v>
      </c>
      <c r="CD48">
        <v>216521.529582343</v>
      </c>
      <c r="CE48">
        <v>234717.358014388</v>
      </c>
      <c r="CF48">
        <v>253666.397680594</v>
      </c>
      <c r="CG48">
        <v>273245.658726395</v>
      </c>
      <c r="CH48">
        <v>293300.696464848</v>
      </c>
      <c r="CI48">
        <v>313644.931950574</v>
      </c>
      <c r="CJ48">
        <v>334060.290970797</v>
      </c>
      <c r="CK48">
        <v>354299.415874584</v>
      </c>
      <c r="CL48">
        <v>374089.639017158</v>
      </c>
      <c r="CM48">
        <v>393138.804170075</v>
      </c>
      <c r="CN48">
        <v>411142.885940266</v>
      </c>
      <c r="CO48">
        <v>427795.196101424</v>
      </c>
      <c r="CP48">
        <v>442796.795145071</v>
      </c>
      <c r="CQ48">
        <v>455867.56784106</v>
      </c>
      <c r="CR48">
        <v>466757.296228127</v>
      </c>
      <c r="CS48">
        <v>475255.994013374</v>
      </c>
      <c r="CT48">
        <v>481202.768998626</v>
      </c>
      <c r="CU48">
        <v>484492.561552189</v>
      </c>
      <c r="CV48">
        <v>485080.262206734</v>
      </c>
      <c r="CW48">
        <v>482981.923311397</v>
      </c>
      <c r="CX48">
        <v>478273.022163712</v>
      </c>
      <c r="CY48">
        <v>471083.975352745</v>
      </c>
      <c r="CZ48">
        <v>461593.316134403</v>
      </c>
      <c r="DA48">
        <v>450019.104507385</v>
      </c>
      <c r="DB48">
        <v>436609.228895377</v>
      </c>
      <c r="DC48">
        <v>421631.275699512</v>
      </c>
      <c r="DD48">
        <v>405362.595453809</v>
      </c>
      <c r="DE48">
        <v>388081.096524057</v>
      </c>
      <c r="DF48">
        <v>370057.167954568</v>
      </c>
      <c r="DG48">
        <v>351546.991414332</v>
      </c>
      <c r="DH48">
        <v>332787.365059061</v>
      </c>
      <c r="DI48">
        <v>313992.042123351</v>
      </c>
      <c r="DJ48">
        <v>295349.491886117</v>
      </c>
      <c r="DK48">
        <v>277021.923344826</v>
      </c>
      <c r="DL48">
        <v>259145.371731897</v>
      </c>
      <c r="DM48">
        <v>241830.631527101</v>
      </c>
      <c r="DN48">
        <v>225164.822028595</v>
      </c>
      <c r="DO48">
        <v>209213.387553488</v>
      </c>
      <c r="DP48">
        <v>194022.358933136</v>
      </c>
      <c r="DQ48">
        <v>179620.731862185</v>
      </c>
      <c r="DR48">
        <v>166022.847502868</v>
      </c>
      <c r="DS48">
        <v>153230.689148915</v>
      </c>
      <c r="DT48">
        <v>141236.034199825</v>
      </c>
      <c r="DU48">
        <v>130022.422387107</v>
      </c>
      <c r="DV48">
        <v>119566.918874969</v>
      </c>
      <c r="DW48">
        <v>109841.664653057</v>
      </c>
      <c r="DX48">
        <v>100815.216909746</v>
      </c>
      <c r="DY48">
        <v>92453.6893074306</v>
      </c>
      <c r="DZ48">
        <v>84721.7068055336</v>
      </c>
      <c r="EA48">
        <v>77583.1924096185</v>
      </c>
      <c r="EB48">
        <v>71002.0044366795</v>
      </c>
      <c r="EC48">
        <v>64942.4429849268</v>
      </c>
      <c r="ED48">
        <v>59369.6436191614</v>
      </c>
      <c r="EE48">
        <v>54249.875100772</v>
      </c>
      <c r="EF48">
        <v>49550.7565136198</v>
      </c>
      <c r="EG48">
        <v>45241.4075198435</v>
      </c>
      <c r="EH48">
        <v>41292.5438350146</v>
      </c>
      <c r="EI48">
        <v>37676.5284170493</v>
      </c>
      <c r="EJ48">
        <v>34367.3873672162</v>
      </c>
      <c r="EK48">
        <v>31340.7981732322</v>
      </c>
      <c r="EL48">
        <v>28574.0566974254</v>
      </c>
      <c r="EM48">
        <v>26046.0282302409</v>
      </c>
      <c r="EN48">
        <v>23737.0869868077</v>
      </c>
      <c r="EO48">
        <v>21629.0476131602</v>
      </c>
      <c r="EP48">
        <v>19705.0915777707</v>
      </c>
      <c r="EQ48">
        <v>17949.6907408238</v>
      </c>
      <c r="ER48">
        <v>16348.5299055058</v>
      </c>
      <c r="ES48">
        <v>14888.4297501984</v>
      </c>
      <c r="ET48">
        <v>13557.2712064131</v>
      </c>
      <c r="EU48">
        <v>12343.9220741149</v>
      </c>
      <c r="EV48">
        <v>11238.1664444151</v>
      </c>
      <c r="EW48">
        <v>10230.6373212319</v>
      </c>
      <c r="EX48">
        <v>9312.75269126063</v>
      </c>
      <c r="EY48">
        <v>8476.65517928803</v>
      </c>
      <c r="EZ48">
        <v>7715.15533827752</v>
      </c>
      <c r="FA48">
        <v>7021.67855626706</v>
      </c>
      <c r="FB48">
        <v>6390.21551121821</v>
      </c>
      <c r="FC48">
        <v>5815.27606738736</v>
      </c>
      <c r="FD48">
        <v>5291.84647994479</v>
      </c>
      <c r="FE48">
        <v>4815.34975628389</v>
      </c>
      <c r="FF48">
        <v>4381.60901095401</v>
      </c>
      <c r="FG48">
        <v>3986.81364495671</v>
      </c>
      <c r="FH48">
        <v>3627.48817807098</v>
      </c>
      <c r="FI48">
        <v>3300.46356394904</v>
      </c>
      <c r="FJ48">
        <v>3002.85082116424</v>
      </c>
      <c r="FK48">
        <v>2732.01681856823</v>
      </c>
      <c r="FL48">
        <v>2485.56205971891</v>
      </c>
      <c r="FM48">
        <v>2261.30031837503</v>
      </c>
      <c r="FN48">
        <v>2057.23998480147</v>
      </c>
      <c r="FO48">
        <v>1871.56699064484</v>
      </c>
      <c r="FP48">
        <v>1702.62918823242</v>
      </c>
      <c r="FQ48">
        <v>1548.92206817368</v>
      </c>
      <c r="FR48">
        <v>1409.07570699445</v>
      </c>
      <c r="FS48">
        <v>1281.84284413107</v>
      </c>
      <c r="FT48">
        <v>1166.08799489946</v>
      </c>
      <c r="FU48">
        <v>1060.7775129951</v>
      </c>
      <c r="FV48">
        <v>964.970522652722</v>
      </c>
      <c r="FW48">
        <v>877.810646786513</v>
      </c>
      <c r="FX48">
        <v>798.518463241597</v>
      </c>
      <c r="FY48">
        <v>726.384626718617</v>
      </c>
      <c r="FZ48">
        <v>660.763598994993</v>
      </c>
      <c r="GA48">
        <v>601.067934770805</v>
      </c>
      <c r="GB48">
        <v>546.76307482968</v>
      </c>
      <c r="GC48">
        <v>497.36260224176</v>
      </c>
      <c r="GD48">
        <v>452.42392106478</v>
      </c>
      <c r="GE48">
        <v>411.544320437975</v>
      </c>
      <c r="GF48">
        <v>374.357390130631</v>
      </c>
      <c r="GG48">
        <v>340.529756519993</v>
      </c>
      <c r="GH48">
        <v>309.758110649619</v>
      </c>
      <c r="GI48">
        <v>281.766502475735</v>
      </c>
      <c r="GJ48">
        <v>256.303877661919</v>
      </c>
      <c r="GK48">
        <v>233.141835346649</v>
      </c>
      <c r="GL48">
        <v>212.072587198402</v>
      </c>
      <c r="GM48">
        <v>192.907099802675</v>
      </c>
      <c r="GN48">
        <v>175.473404007148</v>
      </c>
      <c r="GO48">
        <v>159.615056297222</v>
      </c>
      <c r="GP48">
        <v>145.189738595317</v>
      </c>
      <c r="GQ48">
        <v>132.067984083869</v>
      </c>
      <c r="GR48">
        <v>120.132017753561</v>
      </c>
      <c r="GS48">
        <v>109.27470138359</v>
      </c>
      <c r="GT48">
        <v>99.3985735779474</v>
      </c>
      <c r="GU48">
        <v>90.414976318285</v>
      </c>
      <c r="GV48">
        <v>82.2432602567172</v>
      </c>
      <c r="GW48">
        <v>74.8100616673865</v>
      </c>
      <c r="GX48">
        <v>68.048644609446</v>
      </c>
      <c r="GY48">
        <v>61.8983024317795</v>
      </c>
      <c r="GZ48">
        <v>56.3038132760666</v>
      </c>
      <c r="HA48">
        <v>51.2149447142842</v>
      </c>
      <c r="HB48">
        <v>46.5860030934593</v>
      </c>
      <c r="HC48">
        <v>42.3754235582523</v>
      </c>
      <c r="HD48">
        <v>38.5453970841716</v>
      </c>
      <c r="HE48">
        <v>35.0615311840402</v>
      </c>
      <c r="HF48">
        <v>31.8925412506334</v>
      </c>
      <c r="HG48">
        <v>29.0099697717911</v>
      </c>
      <c r="HH48">
        <v>26.3879309031793</v>
      </c>
      <c r="HI48">
        <v>24.0028781104119</v>
      </c>
      <c r="HJ48">
        <v>21.8333927984357</v>
      </c>
      <c r="HK48">
        <v>19.8599920337495</v>
      </c>
      <c r="HL48">
        <v>18.06495363582</v>
      </c>
      <c r="HM48">
        <v>16.432157069492</v>
      </c>
      <c r="HN48">
        <v>14.9469387116341</v>
      </c>
      <c r="HO48">
        <v>13.5959601939734</v>
      </c>
      <c r="HP48">
        <v>12.3670886411947</v>
      </c>
      <c r="HQ48">
        <v>11.249287729949</v>
      </c>
      <c r="HR48">
        <v>10.2325185913837</v>
      </c>
      <c r="HS48">
        <v>9.30764966803124</v>
      </c>
      <c r="HT48">
        <v>8.46637471616959</v>
      </c>
      <c r="HU48">
        <v>7.70113821779516</v>
      </c>
      <c r="HV48">
        <v>7.005067532799</v>
      </c>
      <c r="HW48">
        <v>6.37191118238633</v>
      </c>
      <c r="HX48">
        <v>5.79598270977552</v>
      </c>
      <c r="HY48">
        <v>5.27210961424783</v>
      </c>
      <c r="HZ48">
        <v>4.7955869001344</v>
      </c>
      <c r="IA48">
        <v>4.36213482373789</v>
      </c>
      <c r="IB48">
        <v>3.96786045885455</v>
      </c>
      <c r="IC48">
        <v>3.6092227358327</v>
      </c>
      <c r="ID48">
        <v>3.28300064027763</v>
      </c>
      <c r="IE48">
        <v>2.98626428587252</v>
      </c>
      <c r="IF48">
        <v>2.71634860158281</v>
      </c>
      <c r="IG48">
        <v>2.47082939697972</v>
      </c>
      <c r="IH48">
        <v>2.24750159076674</v>
      </c>
      <c r="II48">
        <v>2.04435940701262</v>
      </c>
      <c r="IJ48">
        <v>1.85957836126019</v>
      </c>
      <c r="IK48">
        <v>1.69149887474954</v>
      </c>
      <c r="IL48">
        <v>1.53861136961225</v>
      </c>
      <c r="IM48">
        <v>1.3995427111901</v>
      </c>
      <c r="IN48">
        <v>1.27304387572777</v>
      </c>
      <c r="IO48">
        <v>1.15797873269127</v>
      </c>
      <c r="IP48">
        <v>1.05331384097292</v>
      </c>
      <c r="IQ48">
        <v>0.958109167347626</v>
      </c>
      <c r="IR48">
        <v>0.871509643826777</v>
      </c>
      <c r="IS48">
        <v>0.792737488089174</v>
      </c>
      <c r="IT48">
        <v>0.721085218021034</v>
      </c>
      <c r="IU48">
        <v>0.655909297630022</v>
      </c>
      <c r="IV48">
        <v>0.596624357268301</v>
      </c>
      <c r="IW48">
        <v>0.542697936257031</v>
      </c>
      <c r="IX48">
        <v>0.493645700696143</v>
      </c>
      <c r="IY48">
        <v>0.449027093510602</v>
      </c>
      <c r="IZ48">
        <v>0.408441377666155</v>
      </c>
      <c r="JA48">
        <v>0.371524037018434</v>
      </c>
      <c r="JB48">
        <v>0.337943502471145</v>
      </c>
      <c r="JC48">
        <v>0.307398174040573</v>
      </c>
      <c r="JD48">
        <v>0.279613712081139</v>
      </c>
      <c r="JE48">
        <v>0.254340573344062</v>
      </c>
      <c r="JF48">
        <v>0.231351769739982</v>
      </c>
      <c r="JG48">
        <v>0.210440829676549</v>
      </c>
      <c r="JH48">
        <v>0.191419943661264</v>
      </c>
      <c r="JI48">
        <v>0.174118277514798</v>
      </c>
      <c r="JJ48">
        <v>0.158380438045312</v>
      </c>
      <c r="JK48">
        <v>0.144065077403583</v>
      </c>
      <c r="JL48">
        <v>0.131043623584257</v>
      </c>
      <c r="JM48">
        <v>0.119199125671487</v>
      </c>
      <c r="JN48">
        <v>0.108425203457743</v>
      </c>
      <c r="JO48">
        <v>0.098625092002005</v>
      </c>
      <c r="JP48">
        <v>0.0897107725461957</v>
      </c>
      <c r="JQ48">
        <v>0.0816021819843321</v>
      </c>
      <c r="JR48">
        <v>0.07422649378437</v>
      </c>
      <c r="JS48">
        <v>0.0675174639044503</v>
      </c>
      <c r="JT48">
        <v>0.0614148358289959</v>
      </c>
      <c r="JU48">
        <v>0.055863799381074</v>
      </c>
      <c r="JV48">
        <v>0.0508144984504244</v>
      </c>
      <c r="JW48">
        <v>0.0462215832158794</v>
      </c>
      <c r="JX48">
        <v>0.04204380284052</v>
      </c>
      <c r="JY48">
        <v>0.0382436349814115</v>
      </c>
      <c r="JZ48">
        <v>0.0347869487864069</v>
      </c>
      <c r="KA48">
        <v>0.0316426983512656</v>
      </c>
      <c r="KB48">
        <v>0.0287826438839073</v>
      </c>
      <c r="KC48">
        <v>0.0261810980714727</v>
      </c>
      <c r="KD48">
        <v>0.0238146953722132</v>
      </c>
      <c r="KE48">
        <v>0.0216621821601328</v>
      </c>
      <c r="KF48">
        <v>0.0197042258375879</v>
      </c>
      <c r="KG48">
        <v>0.017923241201412</v>
      </c>
      <c r="KH48">
        <v>0.0163032325030903</v>
      </c>
      <c r="KI48">
        <v>0.0148296497844637</v>
      </c>
      <c r="KJ48">
        <v>0.0134892581986595</v>
      </c>
      <c r="KK48">
        <v>0.0122700191425632</v>
      </c>
      <c r="KL48">
        <v>0.0111609821332404</v>
      </c>
      <c r="KM48">
        <v>0.0101521864572034</v>
      </c>
      <c r="KN48">
        <v>0.00923457170919761</v>
      </c>
      <c r="KO48">
        <v>0.00839989641702052</v>
      </c>
      <c r="KP48">
        <v>0.00764066402150949</v>
      </c>
      <c r="KQ48">
        <v>0.00695005554689528</v>
      </c>
      <c r="KR48">
        <v>0.00632186835680699</v>
      </c>
      <c r="KS48">
        <v>0.00575046044587055</v>
      </c>
      <c r="KT48">
        <v>0.00523069976656224</v>
      </c>
      <c r="KU48">
        <v>0.00475791813620031</v>
      </c>
      <c r="KV48">
        <v>0.00432786931009544</v>
      </c>
      <c r="KW48">
        <v>0.00393669084429757</v>
      </c>
      <c r="KX48">
        <v>0.00358086940541338</v>
      </c>
      <c r="KY48">
        <v>0.00325720921592747</v>
      </c>
      <c r="KZ48">
        <v>0.00296280335162226</v>
      </c>
      <c r="LA48">
        <v>0.00269500763330675</v>
      </c>
      <c r="LB48">
        <v>0.00245141687836536</v>
      </c>
      <c r="LC48">
        <v>0.0022298432988324</v>
      </c>
      <c r="LD48">
        <v>0.00202829685197627</v>
      </c>
      <c r="LE48">
        <v>0.0018449673669143</v>
      </c>
      <c r="LF48">
        <v>0.00167820828672983</v>
      </c>
      <c r="LG48">
        <v>0.00152652188007309</v>
      </c>
      <c r="LH48">
        <v>0.00138854578942504</v>
      </c>
      <c r="LI48">
        <v>0.00126304079520885</v>
      </c>
      <c r="LJ48">
        <v>0.00114887968585337</v>
      </c>
      <c r="LK48">
        <v>0.00104503713384622</v>
      </c>
      <c r="LL48">
        <v>0.000950580486849069</v>
      </c>
      <c r="LM48">
        <v>0.000864661391166567</v>
      </c>
      <c r="LN48">
        <v>0.000786508172335618</v>
      </c>
      <c r="LO48">
        <v>0.000715418904402242</v>
      </c>
      <c r="LP48">
        <v>0.00065075510563815</v>
      </c>
      <c r="LQ48">
        <v>0.000591936004075849</v>
      </c>
      <c r="LR48">
        <v>0.000538433321358622</v>
      </c>
      <c r="LS48">
        <v>0.00048976652805703</v>
      </c>
      <c r="LT48">
        <v>0.000445498527838042</v>
      </c>
      <c r="LU48">
        <v>0.000405231731724492</v>
      </c>
      <c r="LV48">
        <v>0.000368604487186234</v>
      </c>
      <c r="LW48">
        <v>0.000335287829991186</v>
      </c>
      <c r="LX48">
        <v>0.000304982529643313</v>
      </c>
      <c r="LY48">
        <v>0.000277416401871432</v>
      </c>
      <c r="LZ48">
        <v>0.000252341864031193</v>
      </c>
      <c r="MA48">
        <v>0.00022953371146431</v>
      </c>
      <c r="MB48">
        <v>0.000208787094843618</v>
      </c>
      <c r="MC48">
        <v>0.000189915680337667</v>
      </c>
      <c r="MD48">
        <v>0.000172749976070532</v>
      </c>
      <c r="ME48">
        <v>0.000157135809846104</v>
      </c>
      <c r="MF48">
        <v>0.000142932944464678</v>
      </c>
      <c r="MG48">
        <v>0.000130013818195425</v>
      </c>
      <c r="MH48">
        <v>0.000118262399092428</v>
      </c>
      <c r="MI48">
        <v>0.000107573142864419</v>
      </c>
      <c r="MJ48">
        <v>9.7850044938425e-5</v>
      </c>
      <c r="MK48">
        <v>8.9005778203512e-5</v>
      </c>
      <c r="ML48">
        <v>8.09609086903639e-5</v>
      </c>
      <c r="MM48">
        <v>7.36431821423825e-5</v>
      </c>
      <c r="MN48">
        <v>6.6986875070719e-5</v>
      </c>
      <c r="MO48">
        <v>6.09322044647981e-5</v>
      </c>
      <c r="MP48">
        <v>5.54247908566982e-5</v>
      </c>
      <c r="MQ48">
        <v>5.04151699169567e-5</v>
      </c>
      <c r="MR48">
        <v>4.58583481952381e-5</v>
      </c>
      <c r="MS48">
        <v>4.17133990157931e-5</v>
      </c>
      <c r="MT48">
        <v>3.79430948982794e-5</v>
      </c>
      <c r="MU48">
        <v>3.45135732025668e-5</v>
      </c>
      <c r="MV48">
        <v>3.13940319945451e-5</v>
      </c>
      <c r="MW48">
        <v>2.85564534013827e-5</v>
      </c>
      <c r="MX48">
        <v>2.59753519715744e-5</v>
      </c>
      <c r="MY48">
        <v>2.36275457797003e-5</v>
      </c>
      <c r="MZ48">
        <v>2.14919482200921e-5</v>
      </c>
      <c r="NA48">
        <v>1.95493786194204e-5</v>
      </c>
      <c r="NB48">
        <v>1.77823899672396e-5</v>
      </c>
      <c r="NC48">
        <v>1.61751122172659e-5</v>
      </c>
      <c r="ND48">
        <v>1.47131097520143e-5</v>
      </c>
      <c r="NE48">
        <v>1.33832517306262e-5</v>
      </c>
      <c r="NF48">
        <v>1.2173594155428e-5</v>
      </c>
      <c r="NG48">
        <v>1.10732725980134e-5</v>
      </c>
      <c r="NH48">
        <v>1.00724046213773e-5</v>
      </c>
      <c r="NI48">
        <v>9.16200102171578e-6</v>
      </c>
      <c r="NJ48">
        <v>8.33388509271748e-6</v>
      </c>
      <c r="NK48">
        <v>7.58061918722733e-6</v>
      </c>
      <c r="NL48">
        <v>6.8954379167013e-6</v>
      </c>
      <c r="NM48">
        <v>6.27218738849096e-6</v>
      </c>
      <c r="NN48">
        <v>5.70526993522163e-6</v>
      </c>
      <c r="NO48">
        <v>5.18959383985716e-6</v>
      </c>
      <c r="NP48">
        <v>4.720527604911e-6</v>
      </c>
      <c r="NQ48">
        <v>4.29385835507685e-6</v>
      </c>
      <c r="NR48">
        <v>3.90575399967613e-6</v>
      </c>
      <c r="NS48">
        <v>3.55272881508748e-6</v>
      </c>
      <c r="NT48">
        <v>3.23161213804023e-6</v>
      </c>
      <c r="NU48">
        <v>2.93951988859347e-6</v>
      </c>
      <c r="NV48">
        <v>2.67382866703689e-6</v>
      </c>
      <c r="NW48">
        <v>2.43215219206735e-6</v>
      </c>
      <c r="NX48">
        <v>2.21231986862241e-6</v>
      </c>
      <c r="NY48">
        <v>2.01235729288025e-6</v>
      </c>
      <c r="NZ48">
        <v>1.83046851933301e-6</v>
      </c>
      <c r="OA48">
        <v>1.66501993066721e-6</v>
      </c>
      <c r="OB48">
        <v>1.5145255655799e-6</v>
      </c>
      <c r="OC48">
        <v>1.37763377275364e-6</v>
      </c>
      <c r="OD48">
        <v>1.25311507112443e-6</v>
      </c>
      <c r="OE48">
        <v>1.13985110741037e-6</v>
      </c>
      <c r="OF48">
        <v>1.03682461172445e-6</v>
      </c>
      <c r="OG48">
        <v>9.43110261058437e-7</v>
      </c>
      <c r="OH48">
        <v>8.57866368579311e-7</v>
      </c>
      <c r="OI48">
        <v>7.80327324096258e-7</v>
      </c>
      <c r="OJ48">
        <v>7.09796717803053e-7</v>
      </c>
      <c r="OK48">
        <v>6.4564108553738e-7</v>
      </c>
      <c r="OL48">
        <v>5.87284219380607e-7</v>
      </c>
      <c r="OM48">
        <v>5.34201992499314e-7</v>
      </c>
      <c r="ON48">
        <v>4.85917651748262e-7</v>
      </c>
      <c r="OO48">
        <v>4.41997535755818e-7</v>
      </c>
      <c r="OP48">
        <v>4.0204718003417e-7</v>
      </c>
      <c r="OQ48">
        <v>3.65707774132767e-7</v>
      </c>
      <c r="OR48">
        <v>3.32652939015206e-7</v>
      </c>
      <c r="OS48">
        <v>3.025857957159e-7</v>
      </c>
      <c r="OT48">
        <v>2.75236298948915e-7</v>
      </c>
      <c r="OU48">
        <v>2.50358811721034e-7</v>
      </c>
      <c r="OV48">
        <v>2.27729899165668e-7</v>
      </c>
      <c r="OW48">
        <v>2.07146321783122e-7</v>
      </c>
      <c r="OX48">
        <v>1.88423210063694e-7</v>
      </c>
      <c r="OY48">
        <v>1.71392404099157e-7</v>
      </c>
      <c r="OZ48">
        <v>1.55900943269987e-7</v>
      </c>
      <c r="PA48">
        <v>1.41809692443606e-7</v>
      </c>
      <c r="PB48">
        <v>1.2899209234497e-7</v>
      </c>
      <c r="PC48">
        <v>1.17333022876064e-7</v>
      </c>
      <c r="PD48">
        <v>1.06727769175316e-7</v>
      </c>
      <c r="PE48">
        <v>9.70810811306829e-8</v>
      </c>
      <c r="PF48">
        <v>8.83063178995221e-8</v>
      </c>
      <c r="PG48">
        <v>8.03246697518169e-8</v>
      </c>
      <c r="PH48">
        <v>7.30644502478273e-8</v>
      </c>
      <c r="PI48">
        <v>6.64604523929145e-8</v>
      </c>
      <c r="PJ48">
        <v>6.04533629869093e-8</v>
      </c>
      <c r="PK48">
        <v>5.498922990805e-8</v>
      </c>
      <c r="PL48">
        <v>5.00189775469593e-8</v>
      </c>
      <c r="PM48">
        <v>4.54979660385634e-8</v>
      </c>
      <c r="PN48">
        <v>4.13855903332456e-8</v>
      </c>
      <c r="PO48">
        <v>3.76449155063221e-8</v>
      </c>
      <c r="PP48">
        <v>3.42423450304084e-8</v>
      </c>
      <c r="PQ48">
        <v>3.11473190312943e-8</v>
      </c>
      <c r="PR48">
        <v>2.83320398172409e-8</v>
      </c>
      <c r="PS48">
        <v>2.57712222165647e-8</v>
      </c>
      <c r="PT48">
        <v>2.34418664811914e-8</v>
      </c>
      <c r="PU48">
        <v>2.13230517165303e-8</v>
      </c>
      <c r="PV48">
        <v>1.93957479823815e-8</v>
      </c>
      <c r="PW48">
        <v>1.76426453772759e-8</v>
      </c>
      <c r="PX48">
        <v>1.60479985711845e-8</v>
      </c>
      <c r="PY48">
        <v>1.45974853902837e-8</v>
      </c>
      <c r="PZ48">
        <v>1.32780781836658e-8</v>
      </c>
      <c r="QA48">
        <v>1.20779268166896e-8</v>
      </c>
      <c r="QB48">
        <v>1.09862522400841e-8</v>
      </c>
      <c r="QC48">
        <v>9.99324967890757e-9</v>
      </c>
      <c r="QD48">
        <v>9.09000057186215e-9</v>
      </c>
      <c r="QE48">
        <v>8.26839247005453e-9</v>
      </c>
      <c r="QF48">
        <v>7.52104617578138e-9</v>
      </c>
      <c r="QG48">
        <v>6.84124946694295e-9</v>
      </c>
      <c r="QH48">
        <v>6.22289681183679e-9</v>
      </c>
      <c r="QI48">
        <v>5.66043453288553e-9</v>
      </c>
      <c r="QJ48">
        <v>5.14881092679178e-9</v>
      </c>
      <c r="QK48">
        <v>4.68343089312902e-9</v>
      </c>
      <c r="QL48">
        <v>4.26011466386913e-9</v>
      </c>
      <c r="QM48">
        <v>3.87506026317977e-9</v>
      </c>
      <c r="QN48">
        <v>3.52480936032761e-9</v>
      </c>
      <c r="QO48">
        <v>3.20621620899855e-9</v>
      </c>
      <c r="QP48">
        <v>2.91641939406607e-9</v>
      </c>
      <c r="QQ48">
        <v>2.65281613205409e-9</v>
      </c>
      <c r="QR48">
        <v>2.4130388944763e-9</v>
      </c>
      <c r="QS48">
        <v>2.19493414409646e-9</v>
      </c>
      <c r="QT48">
        <v>1.9965429931315e-9</v>
      </c>
      <c r="QU48">
        <v>1.81608360968088e-9</v>
      </c>
      <c r="QV48">
        <v>1.65193521436695e-9</v>
      </c>
      <c r="QW48">
        <v>1.50262352345392e-9</v>
      </c>
      <c r="QX48">
        <v>1.36680750770381e-9</v>
      </c>
      <c r="QY48">
        <v>1.24326734804562e-9</v>
      </c>
      <c r="QZ48">
        <v>1.13089347988227e-9</v>
      </c>
      <c r="RA48">
        <v>1.02867662763819e-9</v>
      </c>
      <c r="RB48">
        <v>9.3569874004334e-10</v>
      </c>
      <c r="RC48">
        <v>8.51124744740137e-10</v>
      </c>
      <c r="RD48">
        <v>7.74195048157708e-10</v>
      </c>
      <c r="RE48">
        <v>7.04218713292043e-10</v>
      </c>
      <c r="RF48">
        <v>6.40567254118729e-10</v>
      </c>
      <c r="RG48">
        <v>5.82668990903461e-10</v>
      </c>
      <c r="RH48">
        <v>5.30003915713011e-10</v>
      </c>
      <c r="RI48">
        <v>4.82099022011737e-10</v>
      </c>
      <c r="RJ48">
        <v>4.3852405639683e-10</v>
      </c>
      <c r="RK48">
        <v>3.98887654316894e-10</v>
      </c>
      <c r="RL48">
        <v>3.62833825067171e-10</v>
      </c>
      <c r="RM48">
        <v>3.30038754491727e-10</v>
      </c>
      <c r="RN48">
        <v>3.00207896676352e-10</v>
      </c>
      <c r="RO48">
        <v>2.7307332851148e-10</v>
      </c>
      <c r="RP48">
        <v>2.48391343365395e-10</v>
      </c>
      <c r="RQ48">
        <v>2.25940262255498e-10</v>
      </c>
      <c r="RR48">
        <v>2.05518442858887e-10</v>
      </c>
      <c r="RS48">
        <v>1.86942468480355e-10</v>
      </c>
      <c r="RT48">
        <v>1.70045500712188e-10</v>
      </c>
      <c r="RU48">
        <v>1.54675780990328e-10</v>
      </c>
      <c r="RV48">
        <v>1.40695267588771e-10</v>
      </c>
      <c r="RW48">
        <v>1.27978395810485e-10</v>
      </c>
      <c r="RX48">
        <v>1.1641095023961e-10</v>
      </c>
      <c r="RY48">
        <v>1.05889038926199e-10</v>
      </c>
      <c r="RZ48">
        <v>9.63181602902068e-11</v>
      </c>
      <c r="SA48">
        <v>8.76123543642312e-11</v>
      </c>
      <c r="SB48">
        <v>7.96934307519584e-11</v>
      </c>
      <c r="SC48">
        <v>7.2490266368302e-11</v>
      </c>
      <c r="SD48">
        <v>6.59381666539465e-11</v>
      </c>
      <c r="SE48">
        <v>5.99782845271044e-11</v>
      </c>
      <c r="SF48">
        <v>5.45570918538574e-11</v>
      </c>
      <c r="SG48">
        <v>4.96258986901357e-11</v>
      </c>
      <c r="SH48">
        <v>4.514041597746e-11</v>
      </c>
      <c r="SI48">
        <v>4.10603577648289e-11</v>
      </c>
      <c r="SJ48">
        <v>3.73490793841508e-11</v>
      </c>
      <c r="SK48">
        <v>3.39732483295233e-11</v>
      </c>
      <c r="SL48">
        <v>3.09025448843924e-11</v>
      </c>
      <c r="SM48">
        <v>2.81093898078037e-11</v>
      </c>
      <c r="SN48">
        <v>2.55686966339826e-11</v>
      </c>
      <c r="SO48">
        <v>2.32576463605459e-11</v>
      </c>
      <c r="SP48">
        <v>2.11554825017282e-11</v>
      </c>
      <c r="SQ48">
        <v>1.9243324665911e-11</v>
      </c>
      <c r="SR48">
        <v>1.75039989831197e-11</v>
      </c>
      <c r="SS48">
        <v>1.5921883859488e-11</v>
      </c>
      <c r="ST48">
        <v>1.44827696733471e-11</v>
      </c>
      <c r="SU48">
        <v>1.3173731152814e-11</v>
      </c>
      <c r="SV48">
        <v>1.1983011288649e-11</v>
      </c>
      <c r="SW48">
        <v>1.08999157397574e-11</v>
      </c>
      <c r="SX48">
        <v>9.91471678294693e-12</v>
      </c>
      <c r="SY48">
        <v>9.01856594427557e-12</v>
      </c>
      <c r="SZ48">
        <v>8.20341452729551e-12</v>
      </c>
      <c r="TA48">
        <v>7.46194132442509e-12</v>
      </c>
      <c r="TB48">
        <v>6.78748686219564e-12</v>
      </c>
      <c r="TC48">
        <v>6.17399358980191e-12</v>
      </c>
      <c r="TD48">
        <v>5.61595147376599e-12</v>
      </c>
      <c r="TE48">
        <v>5.10834851007778e-12</v>
      </c>
      <c r="TF48">
        <v>4.64662570934126e-12</v>
      </c>
      <c r="TG48">
        <v>4.2266361506299e-12</v>
      </c>
      <c r="TH48">
        <v>3.84460773629734e-12</v>
      </c>
      <c r="TI48">
        <v>3.49710931322881e-12</v>
      </c>
      <c r="TJ48">
        <v>3.18101985625454e-12</v>
      </c>
      <c r="TK48">
        <v>2.89350043694891e-12</v>
      </c>
      <c r="TL48">
        <v>2.6319687260555e-12</v>
      </c>
      <c r="TM48">
        <v>2.3940758005341e-12</v>
      </c>
      <c r="TN48">
        <v>2.17768504692412e-12</v>
      </c>
      <c r="TO48">
        <v>1.98085297154707e-12</v>
      </c>
      <c r="TP48">
        <v>1.80181174519659e-12</v>
      </c>
      <c r="TQ48">
        <v>1.63895332554279e-12</v>
      </c>
      <c r="TR48">
        <v>1.49081501464776e-12</v>
      </c>
      <c r="TS48">
        <v>1.35606632187841e-12</v>
      </c>
      <c r="TT48">
        <v>1.23349701422703e-12</v>
      </c>
      <c r="TU48">
        <v>1.1220062467147e-12</v>
      </c>
      <c r="TV48">
        <v>1.02059267525321e-12</v>
      </c>
      <c r="TW48">
        <v>9.28345463165102e-13</v>
      </c>
      <c r="TX48">
        <v>8.44436100587739e-13</v>
      </c>
      <c r="TY48">
        <v>7.6811096328804e-13</v>
      </c>
      <c r="TZ48">
        <v>6.98684544055655e-13</v>
      </c>
      <c r="UA48">
        <v>6.35533295882929e-13</v>
      </c>
      <c r="UB48">
        <v>5.78090031634713e-13</v>
      </c>
      <c r="UC48">
        <v>5.25838829909209e-13</v>
      </c>
      <c r="UD48">
        <v>4.78310401337291e-13</v>
      </c>
      <c r="UE48">
        <v>4.35077873703129e-13</v>
      </c>
      <c r="UF48">
        <v>3.95752958030599e-13</v>
      </c>
      <c r="UG48">
        <v>3.59982461201504e-13</v>
      </c>
      <c r="UH48">
        <v>3.2744511378402e-13</v>
      </c>
      <c r="UI48">
        <v>2.97848684580808e-13</v>
      </c>
      <c r="UJ48">
        <v>2.70927355981353e-13</v>
      </c>
      <c r="UK48">
        <v>2.46439336545508e-13</v>
      </c>
      <c r="UL48">
        <v>2.24164689375887e-13</v>
      </c>
      <c r="UM48">
        <v>2.03903356774817e-13</v>
      </c>
      <c r="UN48">
        <v>1.85473363444504e-13</v>
      </c>
      <c r="UO48">
        <v>1.6870918209261e-13</v>
      </c>
      <c r="UP48">
        <v>1.5346024676408e-13</v>
      </c>
      <c r="UQ48">
        <v>1.39589600546845e-13</v>
      </c>
      <c r="UR48">
        <v>1.26972665505895e-13</v>
      </c>
      <c r="US48">
        <v>1.15496123798001e-13</v>
      </c>
      <c r="UT48">
        <v>1.05056899917912e-13</v>
      </c>
      <c r="UU48">
        <v>9.55612349351682e-14</v>
      </c>
      <c r="UV48">
        <v>8.69238444068866e-14</v>
      </c>
      <c r="UW48">
        <v>7.90671524033641e-14</v>
      </c>
      <c r="UX48">
        <v>7.19205947669928e-14</v>
      </c>
      <c r="UY48">
        <v>6.54199853467581e-14</v>
      </c>
      <c r="UZ48">
        <v>5.95069395162206e-14</v>
      </c>
      <c r="VA48">
        <v>5.41283497973549e-14</v>
      </c>
      <c r="VB48">
        <v>4.92359088806131e-14</v>
      </c>
      <c r="VC48">
        <v>4.47856757572628e-14</v>
      </c>
      <c r="VD48">
        <v>4.07376810672516e-14</v>
      </c>
      <c r="VE48">
        <v>3.70555681180714e-14</v>
      </c>
      <c r="VF48">
        <v>3.37062663504638e-14</v>
      </c>
      <c r="VG48">
        <v>3.06596943182298e-14</v>
      </c>
      <c r="VH48">
        <v>2.78884895144833e-14</v>
      </c>
      <c r="VI48">
        <v>2.53677626178091e-14</v>
      </c>
      <c r="VJ48">
        <v>2.30748739511085e-14</v>
      </c>
      <c r="VK48">
        <v>2.09892301454188e-14</v>
      </c>
      <c r="VL48">
        <v>1.90920991824613e-14</v>
      </c>
      <c r="VM48">
        <v>1.73664421547399e-14</v>
      </c>
      <c r="VN48">
        <v>1.57967602321584e-14</v>
      </c>
      <c r="VO48">
        <v>1.43689554607012e-14</v>
      </c>
      <c r="VP48">
        <v>1.30702041429544e-14</v>
      </c>
      <c r="VQ48">
        <v>1.18888416632454e-14</v>
      </c>
      <c r="VR48">
        <v>1.08142577229686e-14</v>
      </c>
      <c r="VS48">
        <v>9.83680104516259e-15</v>
      </c>
      <c r="VT48">
        <v>8.94769269245326e-15</v>
      </c>
      <c r="VU48">
        <v>8.1389472198335e-15</v>
      </c>
      <c r="VV48">
        <v>7.40330095412266e-15</v>
      </c>
      <c r="VW48">
        <v>6.73414675595288e-15</v>
      </c>
      <c r="VX48">
        <v>6.12547467835375e-15</v>
      </c>
      <c r="VY48">
        <v>5.57181798896568e-15</v>
      </c>
      <c r="VZ48">
        <v>5.06820407108516e-15</v>
      </c>
      <c r="WA48">
        <v>4.61010976256468e-15</v>
      </c>
      <c r="WB48">
        <v>4.19342073144731e-15</v>
      </c>
      <c r="WC48">
        <v>3.81439452347212e-15</v>
      </c>
      <c r="WD48">
        <v>3.46962694956499e-15</v>
      </c>
      <c r="WE48">
        <v>3.15602151142708e-15</v>
      </c>
      <c r="WF48">
        <v>2.87076159061979e-15</v>
      </c>
      <c r="WG48">
        <v>2.61128515136494e-15</v>
      </c>
      <c r="WH48">
        <v>2.37526172985575e-15</v>
      </c>
      <c r="WI48">
        <v>2.16057150341022e-15</v>
      </c>
      <c r="WJ48">
        <v>1.96528625147839e-15</v>
      </c>
      <c r="WK48">
        <v>1.78765203750661e-15</v>
      </c>
      <c r="WL48">
        <v>1.62607345611743e-15</v>
      </c>
      <c r="WM48">
        <v>1.47909930412277e-15</v>
      </c>
      <c r="WN48">
        <v>1.34540954667577e-15</v>
      </c>
      <c r="WO48">
        <v>1.22380346149907e-15</v>
      </c>
      <c r="WP48">
        <v>1.11318885470792e-15</v>
      </c>
      <c r="WQ48">
        <v>1.01257225137116e-15</v>
      </c>
      <c r="WR48">
        <v>9.21049972707355e-16</v>
      </c>
      <c r="WS48">
        <v>8.3780001977682e-16</v>
      </c>
      <c r="WT48">
        <v>7.62074690773654e-16</v>
      </c>
      <c r="WU48">
        <v>6.93193865610635e-16</v>
      </c>
      <c r="WV48">
        <v>6.30538897483129e-16</v>
      </c>
      <c r="WW48">
        <v>5.7354705654963e-16</v>
      </c>
      <c r="WX48">
        <v>5.2170647582538e-16</v>
      </c>
      <c r="WY48">
        <v>4.74551553896059e-16</v>
      </c>
      <c r="WZ48">
        <v>4.31658773161445e-16</v>
      </c>
      <c r="XA48">
        <v>3.92642896050985e-16</v>
      </c>
      <c r="XB48">
        <v>3.57153505047942e-16</v>
      </c>
      <c r="XC48">
        <v>3.24871855446652e-16</v>
      </c>
      <c r="XD48">
        <v>2.95508012576226e-16</v>
      </c>
      <c r="XE48">
        <v>2.68798247778933e-16</v>
      </c>
      <c r="XF48">
        <v>2.44502669755485e-16</v>
      </c>
      <c r="XG48">
        <v>2.22403070003364e-16</v>
      </c>
      <c r="XH48">
        <v>2.02300962997202e-16</v>
      </c>
      <c r="XI48">
        <v>1.84015803509259e-16</v>
      </c>
      <c r="XJ48">
        <v>1.67383365059052e-16</v>
      </c>
      <c r="XK48">
        <v>1.52254264928295e-16</v>
      </c>
      <c r="XL48">
        <v>1.38492622493742e-16</v>
      </c>
      <c r="XM48">
        <v>1.25974838827845e-16</v>
      </c>
      <c r="XN48">
        <v>1.14588486606344e-16</v>
      </c>
      <c r="XO48">
        <v>1.04231300352575e-16</v>
      </c>
      <c r="XP48">
        <v>9.48102579494855e-17</v>
      </c>
      <c r="XQ48">
        <v>8.62407451700367e-17</v>
      </c>
      <c r="XR48">
        <v>7.84457957222927e-17</v>
      </c>
      <c r="XS48">
        <v>7.13553999837392e-17</v>
      </c>
      <c r="XT48">
        <v>6.49058762162888e-17</v>
      </c>
      <c r="XU48">
        <v>5.90392986145996e-17</v>
      </c>
      <c r="XV48">
        <v>5.37029770507763e-17</v>
      </c>
      <c r="XW48">
        <v>4.88489838428235e-17</v>
      </c>
      <c r="XX48">
        <v>4.44337232965734e-17</v>
      </c>
      <c r="XY48">
        <v>4.04175401549628e-17</v>
      </c>
      <c r="XZ48">
        <v>3.67643634379838e-17</v>
      </c>
      <c r="YA48">
        <v>3.34413824744898e-17</v>
      </c>
      <c r="YB48">
        <v>3.04187522161663e-17</v>
      </c>
      <c r="YC48">
        <v>2.76693251869707e-17</v>
      </c>
      <c r="YD48">
        <v>2.51684076605698e-17</v>
      </c>
      <c r="YE48">
        <v>2.28935378759043e-17</v>
      </c>
      <c r="YF48">
        <v>2.08242842989456e-17</v>
      </c>
      <c r="YG48">
        <v>1.89420621187489e-17</v>
      </c>
      <c r="YH48">
        <v>1.72299663296813e-17</v>
      </c>
      <c r="YI48">
        <v>1.56726199006658e-17</v>
      </c>
      <c r="YJ48">
        <v>1.42560356677892e-17</v>
      </c>
      <c r="YK48">
        <v>1.29674907098746e-17</v>
      </c>
      <c r="YL48">
        <v>1.17954120787326e-17</v>
      </c>
      <c r="YM48">
        <v>1.07292728577907e-17</v>
      </c>
      <c r="YN48">
        <v>9.75949761555885e-18</v>
      </c>
      <c r="YO48">
        <v>8.87737640477078e-18</v>
      </c>
      <c r="YP48">
        <v>8.07498653479288e-18</v>
      </c>
      <c r="YQ48">
        <v>7.34512141470585e-18</v>
      </c>
      <c r="YR48">
        <v>6.68122582797028e-18</v>
      </c>
      <c r="YS48">
        <v>6.07733705735141e-18</v>
      </c>
      <c r="YT48">
        <v>5.52803133132187e-18</v>
      </c>
      <c r="YU48">
        <v>5.02837511095597e-18</v>
      </c>
      <c r="YV48">
        <v>4.57388077980293e-18</v>
      </c>
      <c r="YW48">
        <v>4.16046633877189e-18</v>
      </c>
      <c r="YX48">
        <v>3.78441874403201e-18</v>
      </c>
      <c r="YY48">
        <v>3.44236055865035e-18</v>
      </c>
      <c r="YZ48">
        <v>3.13121961845229e-18</v>
      </c>
      <c r="ZA48">
        <v>2.84820143966109e-18</v>
      </c>
      <c r="ZB48">
        <v>2.5907641204986e-18</v>
      </c>
      <c r="ZC48">
        <v>2.35659551132786e-18</v>
      </c>
      <c r="ZD48">
        <v>2.14359244829353e-18</v>
      </c>
      <c r="ZE48">
        <v>1.94984186394887e-18</v>
      </c>
      <c r="ZF48">
        <v>1.77360360521619e-18</v>
      </c>
      <c r="ZG48">
        <v>1.61329480436181e-18</v>
      </c>
      <c r="ZH48">
        <v>1.4674756626149e-18</v>
      </c>
      <c r="ZI48">
        <v>1.33483651874707e-18</v>
      </c>
      <c r="ZJ48">
        <v>1.2141860864703e-18</v>
      </c>
      <c r="ZK48">
        <v>1.10444075500859e-18</v>
      </c>
      <c r="ZL48">
        <v>1.00461485674732e-18</v>
      </c>
      <c r="ZM48">
        <v>9.13811814550064e-19</v>
      </c>
      <c r="ZN48">
        <v>8.31216089233398e-19</v>
      </c>
      <c r="ZO48">
        <v>7.56085854876646e-19</v>
      </c>
      <c r="ZP48">
        <v>6.87746336180496e-19</v>
      </c>
      <c r="ZQ48">
        <v>6.25583748034623e-19</v>
      </c>
      <c r="ZR48">
        <v>5.69039782863107e-19</v>
      </c>
      <c r="ZS48">
        <v>5.17606596236211e-19</v>
      </c>
      <c r="ZT48">
        <v>4.70822245712279e-19</v>
      </c>
      <c r="ZU48">
        <v>4.2826654194413e-19</v>
      </c>
      <c r="ZV48">
        <v>3.89557274787027e-19</v>
      </c>
      <c r="ZW48">
        <v>3.54346780513366e-19</v>
      </c>
      <c r="ZX48">
        <v>3.22318819302844e-19</v>
      </c>
      <c r="ZY48">
        <v>2.9318573496355e-19</v>
      </c>
      <c r="ZZ48">
        <v>2.66685871374309e-19</v>
      </c>
      <c r="AAA48">
        <v>2.42581222444251e-19</v>
      </c>
      <c r="AAB48">
        <v>2.20655294482976e-19</v>
      </c>
      <c r="AAC48">
        <v>2.00711161782353e-19</v>
      </c>
      <c r="AAD48">
        <v>1.82569697946359e-19</v>
      </c>
      <c r="AAE48">
        <v>1.66067967083808e-19</v>
      </c>
      <c r="AAF48">
        <v>1.51057760414611e-19</v>
      </c>
      <c r="AAG48">
        <v>1.37404265146223e-19</v>
      </c>
      <c r="AAH48">
        <v>1.24984853664939e-19</v>
      </c>
      <c r="AAI48">
        <v>1.13687982167238e-19</v>
      </c>
      <c r="AAJ48">
        <v>1.03412188839359e-19</v>
      </c>
      <c r="AAK48">
        <v>9.40651825873366e-20</v>
      </c>
      <c r="AAL48">
        <v>8.55630141330242e-20</v>
      </c>
      <c r="AAM48">
        <v>7.78293220313556e-20</v>
      </c>
      <c r="AAN48">
        <v>7.07946468370441e-20</v>
      </c>
      <c r="AAO48">
        <v>6.43958072609526e-20</v>
      </c>
      <c r="AAP48">
        <v>5.85753327131493e-20</v>
      </c>
      <c r="AAQ48">
        <v>5.3280947136082e-20</v>
      </c>
      <c r="AAR48">
        <v>4.84650994919689e-20</v>
      </c>
      <c r="AAS48">
        <v>4.40845366875205e-20</v>
      </c>
      <c r="AAT48">
        <v>4.00999151002544e-20</v>
      </c>
      <c r="AAU48">
        <v>3.64754472173643e-20</v>
      </c>
      <c r="AAV48">
        <v>3.31785802134601e-20</v>
      </c>
      <c r="AAW48">
        <v>3.01797035803568e-20</v>
      </c>
      <c r="AAX48">
        <v>2.7451883183015e-20</v>
      </c>
      <c r="AAY48">
        <v>2.4970619353081e-20</v>
      </c>
      <c r="AAZ48">
        <v>2.27136268473651e-20</v>
      </c>
      <c r="ABA48">
        <v>2.06606346949777e-20</v>
      </c>
      <c r="ABB48">
        <v>1.87932041354652e-20</v>
      </c>
      <c r="ABC48">
        <v>1.70945630127771e-20</v>
      </c>
      <c r="ABD48">
        <v>1.5549455137687e-20</v>
      </c>
      <c r="ABE48">
        <v>1.41440032657295e-20</v>
      </c>
      <c r="ABF48">
        <v>1.28655844600048e-20</v>
      </c>
      <c r="ABG48">
        <v>1.17027167194294e-20</v>
      </c>
      <c r="ABH48">
        <v>1.06449558541985e-20</v>
      </c>
      <c r="ABI48">
        <v>9.68280168225408e-21</v>
      </c>
      <c r="ABJ48">
        <v>8.80761270427289e-21</v>
      </c>
      <c r="ABK48">
        <v>8.01152849083352e-21</v>
      </c>
      <c r="ABL48">
        <v>7.28739908469168e-21</v>
      </c>
      <c r="ABM48">
        <v>6.62872078409597e-21</v>
      </c>
      <c r="ABN48">
        <v>6.02957773038787e-21</v>
      </c>
      <c r="ABO48">
        <v>5.48458877526059e-21</v>
      </c>
      <c r="ABP48">
        <v>4.98885915046981e-21</v>
      </c>
      <c r="ABQ48">
        <v>4.53793650592223e-21</v>
      </c>
      <c r="ABR48">
        <v>4.12777092130219e-21</v>
      </c>
      <c r="ABS48">
        <v>3.75467853208432e-21</v>
      </c>
      <c r="ABT48">
        <v>3.41530844324266e-21</v>
      </c>
      <c r="ABU48">
        <v>3.10661263349472e-21</v>
      </c>
      <c r="ABV48">
        <v>2.82581857977837e-21</v>
      </c>
      <c r="ABW48">
        <v>2.5704043560905e-21</v>
      </c>
      <c r="ABX48">
        <v>2.33807598304036e-21</v>
      </c>
      <c r="ABY48">
        <v>2.12674682468429e-21</v>
      </c>
      <c r="ABZ48">
        <v>1.93451884759668e-21</v>
      </c>
      <c r="ACA48">
        <v>1.75966557385708e-21</v>
      </c>
      <c r="ACB48">
        <v>1.60061657484731e-21</v>
      </c>
      <c r="ACC48">
        <v>1.45594336659109e-21</v>
      </c>
      <c r="ACD48">
        <v>1.32434657995643e-21</v>
      </c>
      <c r="ACE48">
        <v>1.20464429049106e-21</v>
      </c>
      <c r="ACF48">
        <v>1.09576140307656e-21</v>
      </c>
      <c r="ACG48">
        <v>9.96719996060307e-22</v>
      </c>
      <c r="ACH48">
        <v>9.0663053814193e-22</v>
      </c>
      <c r="ACI48">
        <v>8.24683899129671e-22</v>
      </c>
      <c r="ACJ48">
        <v>7.50144082811875e-22</v>
      </c>
      <c r="ACK48">
        <v>6.82341616674623e-22</v>
      </c>
      <c r="ACL48">
        <v>6.20667539095821e-22</v>
      </c>
      <c r="ACM48">
        <v>5.64567930012336e-22</v>
      </c>
      <c r="ACN48">
        <v>5.13538935937821e-22</v>
      </c>
      <c r="ACO48">
        <v>4.67122244648906e-22</v>
      </c>
      <c r="ACP48">
        <v>4.24900968896061e-22</v>
      </c>
      <c r="ACQ48">
        <v>3.86495902169052e-22</v>
      </c>
      <c r="ACR48">
        <v>3.51562112888499e-22</v>
      </c>
      <c r="ACS48">
        <v>3.19785846434577e-22</v>
      </c>
      <c r="ACT48">
        <v>2.90881707188716e-22</v>
      </c>
      <c r="ACU48">
        <v>2.64590095279067e-22</v>
      </c>
      <c r="ACV48">
        <v>2.40674875008097e-22</v>
      </c>
      <c r="ACW48">
        <v>2.18921254021505e-22</v>
      </c>
      <c r="ACX48">
        <v>1.99133854170428e-22</v>
      </c>
      <c r="ACY48">
        <v>1.81134956740537e-22</v>
      </c>
      <c r="ACZ48">
        <v>1.64762906287726e-22</v>
      </c>
      <c r="ADA48">
        <v>1.49870658744596e-22</v>
      </c>
      <c r="ADB48">
        <v>1.3632446075766e-22</v>
      </c>
      <c r="ADC48">
        <v>1.2400264839389e-22</v>
      </c>
      <c r="ADD48">
        <v>1.12794554427274e-22</v>
      </c>
      <c r="ADE48">
        <v>1.02599514391293e-22</v>
      </c>
      <c r="ADF48">
        <v>9.33259624702565e-23</v>
      </c>
      <c r="ADG48">
        <v>8.48906091093433e-23</v>
      </c>
      <c r="ADH48">
        <v>7.72176929571135e-23</v>
      </c>
      <c r="ADI48">
        <v>7.02383004218871e-23</v>
      </c>
      <c r="ADJ48">
        <v>6.38897467306526e-23</v>
      </c>
      <c r="ADK48">
        <v>5.81150129315338e-23</v>
      </c>
      <c r="ADL48">
        <v>5.28622337833117e-23</v>
      </c>
      <c r="ADM48">
        <v>4.80842319325241e-23</v>
      </c>
      <c r="ADN48">
        <v>4.37380941943979e-23</v>
      </c>
      <c r="ADO48">
        <v>3.97847861320222e-23</v>
      </c>
      <c r="ADP48">
        <v>3.61888014721382e-23</v>
      </c>
      <c r="ADQ48">
        <v>3.29178432088071e-23</v>
      </c>
      <c r="ADR48">
        <v>2.99425335308179e-23</v>
      </c>
      <c r="ADS48">
        <v>2.72361499675739e-23</v>
      </c>
      <c r="ADT48">
        <v>2.47743853836777e-23</v>
      </c>
      <c r="ADU48">
        <v>2.25351296666273e-23</v>
      </c>
      <c r="ADV48">
        <v>2.0498271146871e-23</v>
      </c>
      <c r="ADW48">
        <v>1.86455159666952e-23</v>
      </c>
      <c r="ADX48">
        <v>1.69602237756209e-23</v>
      </c>
      <c r="ADY48">
        <v>1.54272582766247e-23</v>
      </c>
      <c r="ADZ48">
        <v>1.40328512808772e-23</v>
      </c>
      <c r="AEA48">
        <v>1.27644790500195e-23</v>
      </c>
      <c r="AEB48">
        <v>1.16107498153577e-23</v>
      </c>
      <c r="AEC48">
        <v>1.05613014637384e-23</v>
      </c>
      <c r="AED48">
        <v>9.60670847118125e-24</v>
      </c>
      <c r="AEE48">
        <v>8.73839724840104e-24</v>
      </c>
      <c r="AEF48">
        <v>7.94856913790302e-24</v>
      </c>
      <c r="AEG48">
        <v>7.23013037105689e-24</v>
      </c>
      <c r="AEH48">
        <v>6.57662835606541e-24</v>
      </c>
      <c r="AEI48">
        <v>5.98219372460376e-24</v>
      </c>
      <c r="AEJ48">
        <v>5.44148761662709e-24</v>
      </c>
      <c r="AEK48">
        <v>4.94965372988941e-24</v>
      </c>
      <c r="AEL48">
        <v>4.50227470351093e-24</v>
      </c>
      <c r="AEM48">
        <v>4.09533244385711e-24</v>
      </c>
      <c r="AEN48">
        <v>3.7251720363997e-24</v>
      </c>
      <c r="AEO48">
        <v>3.3884689194376e-24</v>
      </c>
      <c r="AEP48">
        <v>3.08219902485134e-24</v>
      </c>
      <c r="AEQ48">
        <v>2.80361161771297e-24</v>
      </c>
      <c r="AER48">
        <v>2.55020459081296e-24</v>
      </c>
      <c r="AES48">
        <v>2.31970199221414e-24</v>
      </c>
      <c r="AET48">
        <v>2.11003358399841e-24</v>
      </c>
      <c r="AEU48">
        <v>1.91931624861499e-24</v>
      </c>
      <c r="AEV48">
        <v>1.74583707583315e-24</v>
      </c>
      <c r="AEW48">
        <v>1.58803797839627e-24</v>
      </c>
      <c r="AEX48">
        <v>1.44450169820423e-24</v>
      </c>
      <c r="AEY48">
        <v>1.31393907734002e-24</v>
      </c>
      <c r="AEZ48">
        <v>1.19517747961627e-24</v>
      </c>
      <c r="AFA48">
        <v>1.08715025865102e-24</v>
      </c>
      <c r="AFB48">
        <v>9.88887177881275e-25</v>
      </c>
      <c r="AFC48">
        <v>8.99505696472359e-25</v>
      </c>
      <c r="AFD48">
        <v>8.1820304285851e-25</v>
      </c>
      <c r="AFE48">
        <v>7.44249004723781e-25</v>
      </c>
      <c r="AFF48">
        <v>6.76979370667193e-25</v>
      </c>
      <c r="AFG48">
        <v>6.15789964649053e-25</v>
      </c>
      <c r="AFH48">
        <v>5.60131219639334e-25</v>
      </c>
      <c r="AFI48">
        <v>5.0950324173187e-25</v>
      </c>
      <c r="AFJ48">
        <v>4.63451320393168e-25</v>
      </c>
      <c r="AFK48">
        <v>4.215618445215e-25</v>
      </c>
      <c r="AFL48">
        <v>3.83458587636789e-25</v>
      </c>
      <c r="AFM48">
        <v>3.48799328837034e-25</v>
      </c>
      <c r="AFN48">
        <v>3.17272779172707e-25</v>
      </c>
      <c r="AFO48">
        <v>2.8859578583365e-25</v>
      </c>
      <c r="AFP48">
        <v>2.62510789038112e-25</v>
      </c>
      <c r="AFQ48">
        <v>2.38783508783228e-25</v>
      </c>
      <c r="AFR48">
        <v>2.17200840680693e-25</v>
      </c>
      <c r="AFS48">
        <v>1.97568941979269e-25</v>
      </c>
      <c r="AFT48">
        <v>1.79711490583919e-25</v>
      </c>
      <c r="AFU48">
        <v>1.63468101435108e-25</v>
      </c>
      <c r="AFV48">
        <v>1.48692886025118e-25</v>
      </c>
      <c r="AFW48">
        <v>1.35253142113818e-25</v>
      </c>
      <c r="AFX48">
        <v>1.23028161875683e-25</v>
      </c>
      <c r="AFY48">
        <v>1.11908147773544e-25</v>
      </c>
      <c r="AFZ48">
        <v>1.01793226422093e-25</v>
      </c>
      <c r="AGA48">
        <v>9.25925515842481e-26</v>
      </c>
      <c r="AGB48">
        <v>8.4223488244016e-26</v>
      </c>
      <c r="AGC48">
        <v>7.66108704276886e-26</v>
      </c>
      <c r="AGD48">
        <v>6.96863261075526e-26</v>
      </c>
      <c r="AGE48">
        <v>6.33876631248016e-26</v>
      </c>
      <c r="AGF48">
        <v>5.76583106163757e-26</v>
      </c>
      <c r="AGG48">
        <v>5.24468109289506e-26</v>
      </c>
      <c r="AGH48">
        <v>4.77063574567489e-26</v>
      </c>
      <c r="AGI48">
        <v>4.33943742523116e-26</v>
      </c>
      <c r="AGJ48">
        <v>3.94721336345348e-26</v>
      </c>
      <c r="AGK48">
        <v>3.59044083595601e-26</v>
      </c>
      <c r="AGL48">
        <v>3.26591552305187e-26</v>
      </c>
      <c r="AGM48">
        <v>2.97072273045021e-26</v>
      </c>
      <c r="AGN48">
        <v>2.70221121119714e-26</v>
      </c>
      <c r="AGO48">
        <v>2.45796935374474e-26</v>
      </c>
      <c r="AGP48">
        <v>2.23580352228343e-26</v>
      </c>
      <c r="AGQ48">
        <v>2.03371835480343e-26</v>
      </c>
      <c r="AGR48">
        <v>1.84989884193413e-26</v>
      </c>
      <c r="AGS48">
        <v>1.68269402560414e-26</v>
      </c>
      <c r="AGT48">
        <v>1.53060217111305e-26</v>
      </c>
      <c r="AGU48">
        <v>1.39225727943905e-26</v>
      </c>
      <c r="AGV48">
        <v>1.26641681864429e-26</v>
      </c>
      <c r="AGW48">
        <v>1.15195056418833e-26</v>
      </c>
      <c r="AGX48">
        <v>1.04783044792028e-26</v>
      </c>
      <c r="AGY48">
        <v>9.53121324579079e-27</v>
      </c>
      <c r="AGZ48">
        <v>8.66972572872307e-27</v>
      </c>
      <c r="AHA48">
        <v>7.88610455699085e-27</v>
      </c>
      <c r="AHB48">
        <v>7.17331170901436e-27</v>
      </c>
      <c r="AHC48">
        <v>6.524945301298e-27</v>
      </c>
      <c r="AHD48">
        <v>5.93518209050211e-27</v>
      </c>
      <c r="AHE48">
        <v>5.39872517251743e-27</v>
      </c>
      <c r="AHF48">
        <v>4.91075640880762e-27</v>
      </c>
      <c r="AHG48">
        <v>4.46689315274035e-27</v>
      </c>
      <c r="AHH48">
        <v>4.06314888724922e-27</v>
      </c>
      <c r="AHI48">
        <v>3.69589742029681e-27</v>
      </c>
      <c r="AHJ48">
        <v>3.36184031656401e-27</v>
      </c>
      <c r="AHK48">
        <v>3.05797727285612e-27</v>
      </c>
      <c r="AHL48">
        <v>2.78157917115529e-27</v>
      </c>
      <c r="AHM48">
        <v>2.5301635672977e-27</v>
      </c>
      <c r="AHN48">
        <v>2.30147239512933e-27</v>
      </c>
      <c r="AHO48">
        <v>2.09345168589218e-27</v>
      </c>
      <c r="AHP48">
        <v>1.90423312069252e-27</v>
      </c>
      <c r="AHQ48">
        <v>1.73211725036636e-27</v>
      </c>
      <c r="AHR48">
        <v>1.57555823203285e-27</v>
      </c>
      <c r="AHS48">
        <v>1.43314994524847e-27</v>
      </c>
      <c r="AHT48">
        <v>1.30361336306539e-27</v>
      </c>
      <c r="AHU48">
        <v>1.1857850645684e-27</v>
      </c>
      <c r="AHV48">
        <v>1.07860678571684e-27</v>
      </c>
      <c r="AHW48">
        <v>9.81115914643317e-28</v>
      </c>
      <c r="AHX48">
        <v>8.92436846043631e-28</v>
      </c>
      <c r="AHY48">
        <v>8.11773117008146e-28</v>
      </c>
      <c r="AHZ48">
        <v>7.38400253663331e-28</v>
      </c>
      <c r="AIA48">
        <v>6.71659264376208e-28</v>
      </c>
      <c r="AIB48">
        <v>6.10950721081518e-28</v>
      </c>
      <c r="AIC48">
        <v>5.55729375573621e-28</v>
      </c>
      <c r="AID48">
        <v>5.05499262409806e-28</v>
      </c>
      <c r="AIE48">
        <v>4.59809244442228e-28</v>
      </c>
      <c r="AIF48">
        <v>4.18248960971048e-28</v>
      </c>
      <c r="AIG48">
        <v>3.80445142127499e-28</v>
      </c>
      <c r="AIH48">
        <v>3.46058256384842e-28</v>
      </c>
      <c r="AII48">
        <v>3.14779461087147e-28</v>
      </c>
      <c r="AIJ48">
        <v>2.86327828607342e-28</v>
      </c>
      <c r="AIK48">
        <v>2.60447823221536e-28</v>
      </c>
      <c r="AIL48">
        <v>2.36907006038381e-28</v>
      </c>
      <c r="AIM48">
        <v>2.15493947370526e-28</v>
      </c>
      <c r="AIN48">
        <v>1.96016327798291e-28</v>
      </c>
      <c r="AIO48">
        <v>1.78299210870469e-28</v>
      </c>
      <c r="AIP48">
        <v>1.62183471928653e-28</v>
      </c>
      <c r="AIQ48">
        <v>1.47524368943737e-28</v>
      </c>
      <c r="AIR48">
        <v>1.34190242528671e-28</v>
      </c>
      <c r="AIS48">
        <v>1.22061333451771e-28</v>
      </c>
      <c r="AIT48">
        <v>1.11028707030178e-28</v>
      </c>
      <c r="AIU48">
        <v>1.00993274743013e-28</v>
      </c>
      <c r="AIV48">
        <v>9.18649042769211e-29</v>
      </c>
      <c r="AIW48">
        <v>8.35616100109848e-29</v>
      </c>
      <c r="AIX48">
        <v>7.60088166703954e-29</v>
      </c>
      <c r="AIY48">
        <v>6.91386895354733e-29</v>
      </c>
      <c r="AIZ48">
        <v>6.28895251903637e-29</v>
      </c>
      <c r="AJA48">
        <v>5.7205197339474e-29</v>
      </c>
      <c r="AJB48">
        <v>5.20346527143061e-29</v>
      </c>
      <c r="AJC48">
        <v>4.73314525432128e-29</v>
      </c>
      <c r="AJD48">
        <v>4.30533554658371e-29</v>
      </c>
      <c r="AJE48">
        <v>3.91619381462132e-29</v>
      </c>
      <c r="AJF48">
        <v>3.56222501771039e-29</v>
      </c>
      <c r="AJG48">
        <v>3.24025001761277e-29</v>
      </c>
      <c r="AJH48">
        <v>2.94737702543785e-29</v>
      </c>
      <c r="AJI48">
        <v>2.68097562930622e-29</v>
      </c>
      <c r="AJJ48">
        <v>2.43865316954695e-29</v>
      </c>
      <c r="AJK48">
        <v>2.21823324924455e-29</v>
      </c>
      <c r="AJL48">
        <v>2.01773618712996e-29</v>
      </c>
      <c r="AJM48">
        <v>1.83536123725503e-29</v>
      </c>
      <c r="AJN48">
        <v>1.66947041575825e-29</v>
      </c>
      <c r="AJO48">
        <v>1.51857378946308e-29</v>
      </c>
      <c r="AJP48">
        <v>1.38131609418001e-29</v>
      </c>
      <c r="AJQ48">
        <v>1.2564645625257e-29</v>
      </c>
      <c r="AJR48">
        <v>1.14289785193596e-29</v>
      </c>
      <c r="AJS48">
        <v>1.03959597343049e-29</v>
      </c>
      <c r="AJT48">
        <v>9.45631130675581e-30</v>
      </c>
      <c r="AJU48">
        <v>8.60159387066504e-30</v>
      </c>
      <c r="AJV48">
        <v>7.82413085988446e-30</v>
      </c>
      <c r="AJW48">
        <v>7.11693956179113e-30</v>
      </c>
      <c r="AJX48">
        <v>6.47366840269539e-30</v>
      </c>
      <c r="AJY48">
        <v>5.88853990176494e-30</v>
      </c>
      <c r="AJZ48">
        <v>5.35629878111158e-30</v>
      </c>
      <c r="AKA48">
        <v>4.87216476599545e-30</v>
      </c>
      <c r="AKB48">
        <v>4.43178965122651e-30</v>
      </c>
      <c r="AKC48">
        <v>4.03121824815904e-30</v>
      </c>
      <c r="AKD48">
        <v>3.66685286152808e-30</v>
      </c>
      <c r="AKE48">
        <v>3.33542097707983e-30</v>
      </c>
      <c r="AKF48">
        <v>3.03394586978547e-30</v>
      </c>
      <c r="AKG48">
        <v>2.75971986865873e-30</v>
      </c>
      <c r="AKH48">
        <v>2.5102800380576e-30</v>
      </c>
      <c r="AKI48">
        <v>2.28338605705408e-30</v>
      </c>
      <c r="AKJ48">
        <v>2.07700009819754e-30</v>
      </c>
      <c r="AKK48">
        <v>1.88926852495467e-30</v>
      </c>
      <c r="AKL48">
        <v>1.71850524344313e-30</v>
      </c>
      <c r="AKM48">
        <v>1.56317655893432e-30</v>
      </c>
      <c r="AKN48">
        <v>1.42188740111492e-30</v>
      </c>
      <c r="AKO48">
        <v>1.29336879439113e-30</v>
      </c>
      <c r="AKP48">
        <v>1.17646646070082e-30</v>
      </c>
      <c r="AKQ48">
        <v>1.07013045247121e-30</v>
      </c>
      <c r="AKR48">
        <v>9.73405722611118e-31</v>
      </c>
      <c r="AKS48">
        <v>8.85423546843293e-31</v>
      </c>
      <c r="AKT48">
        <v>8.05393721337059e-31</v>
      </c>
      <c r="AKU48">
        <v>7.32597465565211e-31</v>
      </c>
      <c r="AKV48">
        <v>6.66380966642725e-31</v>
      </c>
      <c r="AKW48">
        <v>6.06149507166382e-31</v>
      </c>
      <c r="AKX48">
        <v>5.51362123815032e-31</v>
      </c>
      <c r="AKY48">
        <v>5.01526748737218e-31</v>
      </c>
      <c r="AKZ48">
        <v>4.56195790088959e-31</v>
      </c>
      <c r="ALA48">
        <v>4.14962112028712e-31</v>
      </c>
      <c r="ALB48">
        <v>3.77455378064211e-31</v>
      </c>
      <c r="ALC48">
        <v>3.43338724909272e-31</v>
      </c>
      <c r="ALD48">
        <v>3.12305736977131e-31</v>
      </c>
      <c r="ALE48">
        <v>2.84077694336992e-31</v>
      </c>
      <c r="ALF48">
        <v>2.58401069416572e-31</v>
      </c>
      <c r="ALG48">
        <v>2.35045249967496e-31</v>
      </c>
      <c r="ALH48">
        <v>2.13800467842567e-31</v>
      </c>
      <c r="ALI48">
        <v>1.9447591498242e-31</v>
      </c>
      <c r="ALJ48">
        <v>1.76898029690464e-31</v>
      </c>
      <c r="ALK48">
        <v>1.60908937804443e-31</v>
      </c>
      <c r="ALL48">
        <v>1.46365034764148e-31</v>
      </c>
      <c r="ALM48">
        <v>1.33135695840251e-31</v>
      </c>
      <c r="ALN48">
        <v>1.21102102940296e-31</v>
      </c>
      <c r="ALO48">
        <v>1.10156177454913e-31</v>
      </c>
    </row>
    <row r="49" spans="1:1003">
      <c r="A49" s="1" t="s">
        <v>21</v>
      </c>
      <c r="B49" s="3">
        <f t="shared" si="0"/>
        <v>18329071.6123834</v>
      </c>
      <c r="C49">
        <v>0</v>
      </c>
      <c r="D49">
        <v>0.452048144228802</v>
      </c>
      <c r="E49">
        <v>0.856024248840378</v>
      </c>
      <c r="F49">
        <v>1.29111292557307</v>
      </c>
      <c r="G49">
        <v>1.82665618051762</v>
      </c>
      <c r="H49">
        <v>2.53093214607928</v>
      </c>
      <c r="I49">
        <v>3.48221917452052</v>
      </c>
      <c r="J49">
        <v>4.77978950128906</v>
      </c>
      <c r="K49">
        <v>6.55573375322311</v>
      </c>
      <c r="L49">
        <v>8.98921691610352</v>
      </c>
      <c r="M49">
        <v>12.3249684816042</v>
      </c>
      <c r="N49">
        <v>16.898097367618</v>
      </c>
      <c r="O49">
        <v>23.1678519771295</v>
      </c>
      <c r="P49">
        <v>31.7637804956683</v>
      </c>
      <c r="Q49">
        <v>43.5489567125088</v>
      </c>
      <c r="R49">
        <v>59.706630986007</v>
      </c>
      <c r="S49">
        <v>81.8590058202219</v>
      </c>
      <c r="T49">
        <v>112.230049813897</v>
      </c>
      <c r="U49">
        <v>153.868669931858</v>
      </c>
      <c r="V49">
        <v>210.954595746701</v>
      </c>
      <c r="W49">
        <v>289.217585120685</v>
      </c>
      <c r="X49">
        <v>396.511847374756</v>
      </c>
      <c r="Y49">
        <v>543.602992769055</v>
      </c>
      <c r="Z49">
        <v>595.960156215297</v>
      </c>
      <c r="AA49">
        <v>637.691595543038</v>
      </c>
      <c r="AB49">
        <v>695.245578528782</v>
      </c>
      <c r="AC49">
        <v>766.427335069958</v>
      </c>
      <c r="AD49">
        <v>849.887569541425</v>
      </c>
      <c r="AE49">
        <v>945.229738373141</v>
      </c>
      <c r="AF49">
        <v>1052.77798429825</v>
      </c>
      <c r="AG49">
        <v>1173.35854235769</v>
      </c>
      <c r="AH49">
        <v>1308.15679519373</v>
      </c>
      <c r="AI49">
        <v>1458.63873406126</v>
      </c>
      <c r="AJ49">
        <v>1626.51543134806</v>
      </c>
      <c r="AK49">
        <v>1813.73393210959</v>
      </c>
      <c r="AL49">
        <v>2022.48408095341</v>
      </c>
      <c r="AM49">
        <v>2255.21526642372</v>
      </c>
      <c r="AN49">
        <v>2514.65984661318</v>
      </c>
      <c r="AO49">
        <v>2803.86163108157</v>
      </c>
      <c r="AP49">
        <v>3126.20869344294</v>
      </c>
      <c r="AQ49">
        <v>3485.47028173674</v>
      </c>
      <c r="AR49">
        <v>3885.83786201437</v>
      </c>
      <c r="AS49">
        <v>4331.97047668248</v>
      </c>
      <c r="AT49">
        <v>4829.04467817635</v>
      </c>
      <c r="AU49">
        <v>5382.80933907694</v>
      </c>
      <c r="AV49">
        <v>5999.64565576327</v>
      </c>
      <c r="AW49">
        <v>6686.6326599259</v>
      </c>
      <c r="AX49">
        <v>7451.61853194949</v>
      </c>
      <c r="AY49">
        <v>8303.29797064656</v>
      </c>
      <c r="AZ49">
        <v>9251.29581144901</v>
      </c>
      <c r="BA49">
        <v>10306.2569946705</v>
      </c>
      <c r="BB49">
        <v>11479.9428600454</v>
      </c>
      <c r="BC49">
        <v>12785.3335750464</v>
      </c>
      <c r="BD49">
        <v>14236.7362824146</v>
      </c>
      <c r="BE49">
        <v>15849.8982649793</v>
      </c>
      <c r="BF49">
        <v>17642.1240593245</v>
      </c>
      <c r="BG49">
        <v>19632.3949882538</v>
      </c>
      <c r="BH49">
        <v>21841.4890073796</v>
      </c>
      <c r="BI49">
        <v>24292.0980538078</v>
      </c>
      <c r="BJ49">
        <v>27008.9392237179</v>
      </c>
      <c r="BK49">
        <v>30018.8550690925</v>
      </c>
      <c r="BL49">
        <v>33350.8970711798</v>
      </c>
      <c r="BM49">
        <v>37036.3849016157</v>
      </c>
      <c r="BN49">
        <v>41108.9324094341</v>
      </c>
      <c r="BO49">
        <v>45604.4293713197</v>
      </c>
      <c r="BP49">
        <v>50560.9659266842</v>
      </c>
      <c r="BQ49">
        <v>56018.6843243574</v>
      </c>
      <c r="BR49">
        <v>62019.540201341</v>
      </c>
      <c r="BS49">
        <v>68606.9532062264</v>
      </c>
      <c r="BT49">
        <v>75825.3245356487</v>
      </c>
      <c r="BU49">
        <v>83719.3971055726</v>
      </c>
      <c r="BV49">
        <v>92333.4329466533</v>
      </c>
      <c r="BW49">
        <v>101710.182404438</v>
      </c>
      <c r="BX49">
        <v>111889.621350374</v>
      </c>
      <c r="BY49">
        <v>122907.436473372</v>
      </c>
      <c r="BZ49">
        <v>134793.245504408</v>
      </c>
      <c r="CA49">
        <v>147568.549640699</v>
      </c>
      <c r="CB49">
        <v>161244.430152635</v>
      </c>
      <c r="CC49">
        <v>175819.020694146</v>
      </c>
      <c r="CD49">
        <v>191274.81140965</v>
      </c>
      <c r="CE49">
        <v>207575.870257345</v>
      </c>
      <c r="CF49">
        <v>224665.100059332</v>
      </c>
      <c r="CG49">
        <v>242461.684732613</v>
      </c>
      <c r="CH49">
        <v>260858.911956389</v>
      </c>
      <c r="CI49">
        <v>279722.588059425</v>
      </c>
      <c r="CJ49">
        <v>298890.279034022</v>
      </c>
      <c r="CK49">
        <v>318171.613556645</v>
      </c>
      <c r="CL49">
        <v>337349.864059039</v>
      </c>
      <c r="CM49">
        <v>356184.975661031</v>
      </c>
      <c r="CN49">
        <v>374418.137831577</v>
      </c>
      <c r="CO49">
        <v>391777.891156652</v>
      </c>
      <c r="CP49">
        <v>407987.637162122</v>
      </c>
      <c r="CQ49">
        <v>422774.283151375</v>
      </c>
      <c r="CR49">
        <v>435877.621099864</v>
      </c>
      <c r="CS49">
        <v>447059.927091668</v>
      </c>
      <c r="CT49">
        <v>456115.193000548</v>
      </c>
      <c r="CU49">
        <v>462877.37953808</v>
      </c>
      <c r="CV49">
        <v>467227.117809229</v>
      </c>
      <c r="CW49">
        <v>469096.385252748</v>
      </c>
      <c r="CX49">
        <v>468470.832365617</v>
      </c>
      <c r="CY49">
        <v>465389.621939487</v>
      </c>
      <c r="CZ49">
        <v>459942.840338481</v>
      </c>
      <c r="DA49">
        <v>452266.72673446</v>
      </c>
      <c r="DB49">
        <v>442537.119794232</v>
      </c>
      <c r="DC49">
        <v>430961.626570687</v>
      </c>
      <c r="DD49">
        <v>417771.067679035</v>
      </c>
      <c r="DE49">
        <v>403210.746901582</v>
      </c>
      <c r="DF49">
        <v>387532.039913744</v>
      </c>
      <c r="DG49">
        <v>370984.708466662</v>
      </c>
      <c r="DH49">
        <v>353810.237874614</v>
      </c>
      <c r="DI49">
        <v>336236.381469626</v>
      </c>
      <c r="DJ49">
        <v>318472.987967095</v>
      </c>
      <c r="DK49">
        <v>300709.095219986</v>
      </c>
      <c r="DL49">
        <v>283111.201704943</v>
      </c>
      <c r="DM49">
        <v>265822.576963697</v>
      </c>
      <c r="DN49">
        <v>248963.443106305</v>
      </c>
      <c r="DO49">
        <v>232631.848535049</v>
      </c>
      <c r="DP49">
        <v>216905.058461865</v>
      </c>
      <c r="DQ49">
        <v>201841.300496606</v>
      </c>
      <c r="DR49">
        <v>187481.723757059</v>
      </c>
      <c r="DS49">
        <v>173852.453338467</v>
      </c>
      <c r="DT49">
        <v>160966.646033135</v>
      </c>
      <c r="DU49">
        <v>148826.476086506</v>
      </c>
      <c r="DV49">
        <v>137425.000346797</v>
      </c>
      <c r="DW49">
        <v>126747.86978577</v>
      </c>
      <c r="DX49">
        <v>116774.868827397</v>
      </c>
      <c r="DY49">
        <v>107481.275300373</v>
      </c>
      <c r="DZ49">
        <v>98839.0423968298</v>
      </c>
      <c r="EA49">
        <v>90817.8101416732</v>
      </c>
      <c r="EB49">
        <v>83385.7579619324</v>
      </c>
      <c r="EC49">
        <v>76510.3123957443</v>
      </c>
      <c r="ED49">
        <v>70158.7251669002</v>
      </c>
      <c r="EE49">
        <v>64298.537097684</v>
      </c>
      <c r="EF49">
        <v>58897.9429124516</v>
      </c>
      <c r="EG49">
        <v>53926.0711178747</v>
      </c>
      <c r="EH49">
        <v>49353.192005957</v>
      </c>
      <c r="EI49">
        <v>45150.8655441683</v>
      </c>
      <c r="EJ49">
        <v>41292.0395892854</v>
      </c>
      <c r="EK49">
        <v>37751.1075552276</v>
      </c>
      <c r="EL49">
        <v>34503.9334251055</v>
      </c>
      <c r="EM49">
        <v>31527.8508513447</v>
      </c>
      <c r="EN49">
        <v>28801.6420496838</v>
      </c>
      <c r="EO49">
        <v>26305.5012683964</v>
      </c>
      <c r="EP49">
        <v>24020.9868021383</v>
      </c>
      <c r="EQ49">
        <v>21930.9648150526</v>
      </c>
      <c r="ER49">
        <v>20019.5476322918</v>
      </c>
      <c r="ES49">
        <v>18272.0286436924</v>
      </c>
      <c r="ET49">
        <v>16674.815528224</v>
      </c>
      <c r="EU49">
        <v>15215.3631433586</v>
      </c>
      <c r="EV49">
        <v>13882.1071204718</v>
      </c>
      <c r="EW49">
        <v>12664.3989572504</v>
      </c>
      <c r="EX49">
        <v>11552.4431931367</v>
      </c>
      <c r="EY49">
        <v>10537.237087173</v>
      </c>
      <c r="EZ49">
        <v>9610.5130831879</v>
      </c>
      <c r="FA49">
        <v>8764.68423979852</v>
      </c>
      <c r="FB49">
        <v>7992.79271766069</v>
      </c>
      <c r="FC49">
        <v>7288.4613498933</v>
      </c>
      <c r="FD49">
        <v>6645.84827033763</v>
      </c>
      <c r="FE49">
        <v>6059.60453550475</v>
      </c>
      <c r="FF49">
        <v>5524.83464737714</v>
      </c>
      <c r="FG49">
        <v>5037.0598637137</v>
      </c>
      <c r="FH49">
        <v>4592.1841685401</v>
      </c>
      <c r="FI49">
        <v>4186.46276674563</v>
      </c>
      <c r="FJ49">
        <v>3816.47296204844</v>
      </c>
      <c r="FK49">
        <v>3479.08727612803</v>
      </c>
      <c r="FL49">
        <v>3171.44866771498</v>
      </c>
      <c r="FM49">
        <v>2890.94771327402</v>
      </c>
      <c r="FN49">
        <v>2635.20161513013</v>
      </c>
      <c r="FO49">
        <v>2402.03490807876</v>
      </c>
      <c r="FP49">
        <v>2189.46174137842</v>
      </c>
      <c r="FQ49">
        <v>1995.66961929943</v>
      </c>
      <c r="FR49">
        <v>1819.0044899033</v>
      </c>
      <c r="FS49">
        <v>1657.95707830052</v>
      </c>
      <c r="FT49">
        <v>1511.15036716735</v>
      </c>
      <c r="FU49">
        <v>1377.3281337041</v>
      </c>
      <c r="FV49">
        <v>1255.34445842746</v>
      </c>
      <c r="FW49">
        <v>1144.15412715884</v>
      </c>
      <c r="FX49">
        <v>1042.80385327057</v>
      </c>
      <c r="FY49">
        <v>950.424252660327</v>
      </c>
      <c r="FZ49">
        <v>866.222509033314</v>
      </c>
      <c r="GA49">
        <v>789.47567187491</v>
      </c>
      <c r="GB49">
        <v>719.524533998804</v>
      </c>
      <c r="GC49">
        <v>655.768039760258</v>
      </c>
      <c r="GD49">
        <v>597.658178941948</v>
      </c>
      <c r="GE49">
        <v>544.695324960815</v>
      </c>
      <c r="GF49">
        <v>496.423979421557</v>
      </c>
      <c r="GG49">
        <v>452.428888168955</v>
      </c>
      <c r="GH49">
        <v>412.3314968814</v>
      </c>
      <c r="GI49">
        <v>375.786716915533</v>
      </c>
      <c r="GJ49">
        <v>342.479974571075</v>
      </c>
      <c r="GK49">
        <v>312.124519209388</v>
      </c>
      <c r="GL49">
        <v>284.458967742294</v>
      </c>
      <c r="GM49">
        <v>259.24506492215</v>
      </c>
      <c r="GN49">
        <v>236.265640622221</v>
      </c>
      <c r="GO49">
        <v>215.322746909694</v>
      </c>
      <c r="GP49">
        <v>196.235959193169</v>
      </c>
      <c r="GQ49">
        <v>178.840827082409</v>
      </c>
      <c r="GR49">
        <v>162.987461840281</v>
      </c>
      <c r="GS49">
        <v>148.539248444069</v>
      </c>
      <c r="GT49">
        <v>135.371671314204</v>
      </c>
      <c r="GU49">
        <v>123.371243720641</v>
      </c>
      <c r="GV49">
        <v>112.434531747922</v>
      </c>
      <c r="GW49">
        <v>102.46726449614</v>
      </c>
      <c r="GX49">
        <v>93.3835229225698</v>
      </c>
      <c r="GY49">
        <v>85.1050003936637</v>
      </c>
      <c r="GZ49">
        <v>77.5603286244261</v>
      </c>
      <c r="HA49">
        <v>70.6844632368968</v>
      </c>
      <c r="HB49">
        <v>64.4181236759938</v>
      </c>
      <c r="HC49">
        <v>58.7072826834106</v>
      </c>
      <c r="HD49">
        <v>53.5027009523876</v>
      </c>
      <c r="HE49">
        <v>48.7595029714548</v>
      </c>
      <c r="HF49">
        <v>44.4367904168279</v>
      </c>
      <c r="HG49">
        <v>40.4972897739578</v>
      </c>
      <c r="HH49">
        <v>36.9070311614251</v>
      </c>
      <c r="HI49">
        <v>33.6350555973924</v>
      </c>
      <c r="HJ49">
        <v>30.6531481923958</v>
      </c>
      <c r="HK49">
        <v>27.935594974419</v>
      </c>
      <c r="HL49">
        <v>25.4589612548208</v>
      </c>
      <c r="HM49">
        <v>23.2018896284661</v>
      </c>
      <c r="HN49">
        <v>21.1449158699308</v>
      </c>
      <c r="HO49">
        <v>19.2703011413055</v>
      </c>
      <c r="HP49">
        <v>17.5618790672396</v>
      </c>
      <c r="HQ49">
        <v>16.0049163606157</v>
      </c>
      <c r="HR49">
        <v>14.5859857987234</v>
      </c>
      <c r="HS49">
        <v>13.2928504559911</v>
      </c>
      <c r="HT49">
        <v>12.1143581961504</v>
      </c>
      <c r="HU49">
        <v>11.0403455149638</v>
      </c>
      <c r="HV49">
        <v>10.0615499051073</v>
      </c>
      <c r="HW49">
        <v>9.16952998814285</v>
      </c>
      <c r="HX49">
        <v>8.35659272537755</v>
      </c>
      <c r="HY49">
        <v>7.6157270803495</v>
      </c>
      <c r="HZ49">
        <v>6.94054356123744</v>
      </c>
      <c r="IA49">
        <v>6.32521912212772</v>
      </c>
      <c r="IB49">
        <v>5.7644469482302</v>
      </c>
      <c r="IC49">
        <v>5.25339069220579</v>
      </c>
      <c r="ID49">
        <v>4.78764276711569</v>
      </c>
      <c r="IE49">
        <v>4.36318633645424</v>
      </c>
      <c r="IF49">
        <v>3.97636067358399</v>
      </c>
      <c r="IG49">
        <v>3.62382959192794</v>
      </c>
      <c r="IH49">
        <v>3.30255267373746</v>
      </c>
      <c r="II49">
        <v>3.00975904937499</v>
      </c>
      <c r="IJ49">
        <v>2.74292350103388</v>
      </c>
      <c r="IK49">
        <v>2.49974468485378</v>
      </c>
      <c r="IL49">
        <v>2.27812528365095</v>
      </c>
      <c r="IM49">
        <v>2.07615391912584</v>
      </c>
      <c r="IN49">
        <v>1.89208866757865</v>
      </c>
      <c r="IO49">
        <v>1.7243420369877</v>
      </c>
      <c r="IP49">
        <v>1.57146727590509</v>
      </c>
      <c r="IQ49">
        <v>1.43214589610624</v>
      </c>
      <c r="IR49">
        <v>1.30517630139564</v>
      </c>
      <c r="IS49">
        <v>1.18946342450834</v>
      </c>
      <c r="IT49">
        <v>1.08400928273931</v>
      </c>
      <c r="IU49">
        <v>0.98790437085458</v>
      </c>
      <c r="IV49">
        <v>0.900319817058025</v>
      </c>
      <c r="IW49">
        <v>0.820500234367441</v>
      </c>
      <c r="IX49">
        <v>0.747757205750211</v>
      </c>
      <c r="IY49">
        <v>0.681463346834088</v>
      </c>
      <c r="IZ49">
        <v>0.621046894989195</v>
      </c>
      <c r="JA49">
        <v>0.565986778116651</v>
      </c>
      <c r="JB49">
        <v>0.515808120615972</v>
      </c>
      <c r="JC49">
        <v>0.470078147773603</v>
      </c>
      <c r="JD49">
        <v>0.428402453250817</v>
      </c>
      <c r="JE49">
        <v>0.390421597480551</v>
      </c>
      <c r="JF49">
        <v>0.35580800763654</v>
      </c>
      <c r="JG49">
        <v>0.324263152438851</v>
      </c>
      <c r="JH49">
        <v>0.295514967430167</v>
      </c>
      <c r="JI49">
        <v>0.269315508517252</v>
      </c>
      <c r="JJ49">
        <v>0.245438813540636</v>
      </c>
      <c r="JK49">
        <v>0.223678953429675</v>
      </c>
      <c r="JL49">
        <v>0.20384825613513</v>
      </c>
      <c r="JM49">
        <v>0.185775688021559</v>
      </c>
      <c r="JN49">
        <v>0.169305378759756</v>
      </c>
      <c r="JO49">
        <v>0.1542952769971</v>
      </c>
      <c r="JP49">
        <v>0.140615925211555</v>
      </c>
      <c r="JQ49">
        <v>0.128149343182951</v>
      </c>
      <c r="JR49">
        <v>0.116788010451943</v>
      </c>
      <c r="JS49">
        <v>0.10643393899077</v>
      </c>
      <c r="JT49">
        <v>0.0969978280879524</v>
      </c>
      <c r="JU49">
        <v>0.0883982941581482</v>
      </c>
      <c r="JV49">
        <v>0.0805611688345503</v>
      </c>
      <c r="JW49">
        <v>0.0734188592901441</v>
      </c>
      <c r="JX49">
        <v>0.0669097652708254</v>
      </c>
      <c r="JY49">
        <v>0.0609777478124943</v>
      </c>
      <c r="JZ49">
        <v>0.0555716450600017</v>
      </c>
      <c r="KA49">
        <v>0.0506448310120529</v>
      </c>
      <c r="KB49">
        <v>0.0461548133863956</v>
      </c>
      <c r="KC49">
        <v>0.0420628671370168</v>
      </c>
      <c r="KD49">
        <v>0.0383337004625556</v>
      </c>
      <c r="KE49">
        <v>0.0349351504253687</v>
      </c>
      <c r="KF49">
        <v>0.0318379055560608</v>
      </c>
      <c r="KG49">
        <v>0.0290152530510358</v>
      </c>
      <c r="KH49">
        <v>0.0264428483827314</v>
      </c>
      <c r="KI49">
        <v>0.0240985053354966</v>
      </c>
      <c r="KJ49">
        <v>0.0219620046562417</v>
      </c>
      <c r="KK49">
        <v>0.0200149196695323</v>
      </c>
      <c r="KL49">
        <v>0.0182404573531129</v>
      </c>
      <c r="KM49">
        <v>0.0166233135031874</v>
      </c>
      <c r="KN49">
        <v>0.0151495407403017</v>
      </c>
      <c r="KO49">
        <v>0.0138064282174206</v>
      </c>
      <c r="KP49">
        <v>0.0125823919927194</v>
      </c>
      <c r="KQ49">
        <v>0.0114668751215888</v>
      </c>
      <c r="KR49">
        <v>0.0104502566061776</v>
      </c>
      <c r="KS49">
        <v>0.00952376841719244</v>
      </c>
      <c r="KT49">
        <v>0.00867941987229056</v>
      </c>
      <c r="KU49">
        <v>0.00790992871885574</v>
      </c>
      <c r="KV49">
        <v>0.00720865832676462</v>
      </c>
      <c r="KW49">
        <v>0.00656956044945206</v>
      </c>
      <c r="KX49">
        <v>0.00598712305960648</v>
      </c>
      <c r="KY49">
        <v>0.00545632280959398</v>
      </c>
      <c r="KZ49">
        <v>0.00497258170659711</v>
      </c>
      <c r="LA49">
        <v>0.00453172762880455</v>
      </c>
      <c r="LB49">
        <v>0.00412995834211544</v>
      </c>
      <c r="LC49">
        <v>0.00376380870701389</v>
      </c>
      <c r="LD49">
        <v>0.00343012079278256</v>
      </c>
      <c r="LE49">
        <v>0.00312601664129952</v>
      </c>
      <c r="LF49">
        <v>0.00284887344551443</v>
      </c>
      <c r="LG49">
        <v>0.00259630092852596</v>
      </c>
      <c r="LH49">
        <v>0.00236612072816158</v>
      </c>
      <c r="LI49">
        <v>0.0021563476092583</v>
      </c>
      <c r="LJ49">
        <v>0.00196517234160566</v>
      </c>
      <c r="LK49">
        <v>0.00179094609587851</v>
      </c>
      <c r="LL49">
        <v>0.00163216622297925</v>
      </c>
      <c r="LM49">
        <v>0.00148746329414052</v>
      </c>
      <c r="LN49">
        <v>0.00135558929001326</v>
      </c>
      <c r="LO49">
        <v>0.00123540683687447</v>
      </c>
      <c r="LP49">
        <v>0.00112587939712026</v>
      </c>
      <c r="LQ49">
        <v>0.00102606232944021</v>
      </c>
      <c r="LR49">
        <v>0.000935094741569527</v>
      </c>
      <c r="LS49">
        <v>0.000852192065351658</v>
      </c>
      <c r="LT49">
        <v>0.000776639290073415</v>
      </c>
      <c r="LU49">
        <v>0.000707784795712129</v>
      </c>
      <c r="LV49">
        <v>0.000645034732908496</v>
      </c>
      <c r="LW49">
        <v>0.000587847901194048</v>
      </c>
      <c r="LX49">
        <v>0.000535731081299511</v>
      </c>
      <c r="LY49">
        <v>0.000488234781286584</v>
      </c>
      <c r="LZ49">
        <v>0.00044494935981485</v>
      </c>
      <c r="MA49">
        <v>0.000405501493108108</v>
      </c>
      <c r="MB49">
        <v>0.000369550955148818</v>
      </c>
      <c r="MC49">
        <v>0.000336787683330766</v>
      </c>
      <c r="MD49">
        <v>0.00030692910426211</v>
      </c>
      <c r="ME49">
        <v>0.000279717696654646</v>
      </c>
      <c r="MF49">
        <v>0.000254918770279957</v>
      </c>
      <c r="MG49">
        <v>0.000232318441836593</v>
      </c>
      <c r="MH49">
        <v>0.000211721790270762</v>
      </c>
      <c r="MI49">
        <v>0.000192951175640713</v>
      </c>
      <c r="MJ49">
        <v>0.000175844707025528</v>
      </c>
      <c r="MK49">
        <v>0.000160254846264491</v>
      </c>
      <c r="ML49">
        <v>0.000146047135484711</v>
      </c>
      <c r="MM49">
        <v>0.000133099037442299</v>
      </c>
      <c r="MN49">
        <v>0.000121298878675401</v>
      </c>
      <c r="MO49">
        <v>0.000110544886354085</v>
      </c>
      <c r="MP49">
        <v>0.000100744310520211</v>
      </c>
      <c r="MQ49">
        <v>9.18126241468647e-5</v>
      </c>
      <c r="MR49">
        <v>8.36727941181039e-5</v>
      </c>
      <c r="MS49">
        <v>7.62546168414415e-5</v>
      </c>
      <c r="MT49">
        <v>6.94941127629175e-5</v>
      </c>
      <c r="MU49">
        <v>6.33329745626384e-5</v>
      </c>
      <c r="MV49">
        <v>5.77180642716301e-5</v>
      </c>
      <c r="MW49">
        <v>5.26009549727974e-5</v>
      </c>
      <c r="MX49">
        <v>4.7937513133288e-5</v>
      </c>
      <c r="MY49">
        <v>4.36875179660102e-5</v>
      </c>
      <c r="MZ49">
        <v>3.98143145374084e-5</v>
      </c>
      <c r="NA49">
        <v>3.62844976296558e-5</v>
      </c>
      <c r="NB49">
        <v>3.30676236306706e-5</v>
      </c>
      <c r="NC49">
        <v>3.01359479670934e-5</v>
      </c>
      <c r="ND49">
        <v>2.74641858156636e-5</v>
      </c>
      <c r="NE49">
        <v>2.50292940292032e-5</v>
      </c>
      <c r="NF49">
        <v>2.28102723963842e-5</v>
      </c>
      <c r="NG49">
        <v>2.07879825212044e-5</v>
      </c>
      <c r="NH49">
        <v>1.89449827600629e-5</v>
      </c>
      <c r="NI49">
        <v>1.72653777928151e-5</v>
      </c>
      <c r="NJ49">
        <v>1.57346815304047e-5</v>
      </c>
      <c r="NK49">
        <v>1.43396921766902e-5</v>
      </c>
      <c r="NL49">
        <v>1.30683783669131e-5</v>
      </c>
      <c r="NM49">
        <v>1.1909775400786e-5</v>
      </c>
      <c r="NN49">
        <v>1.08538906752406e-5</v>
      </c>
      <c r="NO49">
        <v>9.89161750122437e-6</v>
      </c>
      <c r="NP49">
        <v>9.01465656123833e-6</v>
      </c>
      <c r="NQ49">
        <v>8.21544433021328e-6</v>
      </c>
      <c r="NR49">
        <v>7.48708784237456e-6</v>
      </c>
      <c r="NS49">
        <v>6.82330524147982e-6</v>
      </c>
      <c r="NT49">
        <v>6.21837160169313e-6</v>
      </c>
      <c r="NU49">
        <v>5.66706955181671e-6</v>
      </c>
      <c r="NV49">
        <v>5.16464427702946e-6</v>
      </c>
      <c r="NW49">
        <v>4.70676251003507e-6</v>
      </c>
      <c r="NX49">
        <v>4.28947515793149e-6</v>
      </c>
      <c r="NY49">
        <v>3.90918324246908e-6</v>
      </c>
      <c r="NZ49">
        <v>3.56260685994273e-6</v>
      </c>
      <c r="OA49">
        <v>3.24675689300616e-6</v>
      </c>
      <c r="OB49">
        <v>2.95890923043141e-6</v>
      </c>
      <c r="OC49">
        <v>2.69658127246652e-6</v>
      </c>
      <c r="OD49">
        <v>2.45751051915737e-6</v>
      </c>
      <c r="OE49">
        <v>2.23963505696415e-6</v>
      </c>
      <c r="OF49">
        <v>2.04107577537556e-6</v>
      </c>
      <c r="OG49">
        <v>1.86012016014428e-6</v>
      </c>
      <c r="OH49">
        <v>1.69520752336521e-6</v>
      </c>
      <c r="OI49">
        <v>1.54491554301044e-6</v>
      </c>
      <c r="OJ49">
        <v>1.40794799582837e-6</v>
      </c>
      <c r="OK49">
        <v>1.28312357780694e-6</v>
      </c>
      <c r="OL49">
        <v>1.16936571578086e-6</v>
      </c>
      <c r="OM49">
        <v>1.06569328231097e-6</v>
      </c>
      <c r="ON49">
        <v>9.71212133754351e-7</v>
      </c>
      <c r="OO49">
        <v>8.85107398543622e-7</v>
      </c>
      <c r="OP49">
        <v>8.06636449164051e-7</v>
      </c>
      <c r="OQ49">
        <v>7.35122497214016e-7</v>
      </c>
      <c r="OR49">
        <v>6.69948756308011e-7</v>
      </c>
      <c r="OS49">
        <v>6.10553122479096e-7</v>
      </c>
      <c r="OT49">
        <v>5.5642332620077e-7</v>
      </c>
      <c r="OU49">
        <v>5.07092514215957e-7</v>
      </c>
      <c r="OV49">
        <v>4.6213522306769e-7</v>
      </c>
      <c r="OW49">
        <v>4.21163709604418e-7</v>
      </c>
      <c r="OX49">
        <v>3.83824606811614e-7</v>
      </c>
      <c r="OY49">
        <v>3.49795876127273e-7</v>
      </c>
      <c r="OZ49">
        <v>3.18784029955903e-7</v>
      </c>
      <c r="PA49">
        <v>2.90521600426045e-7</v>
      </c>
      <c r="PB49">
        <v>2.64764832560106e-7</v>
      </c>
      <c r="PC49">
        <v>2.41291581960788e-7</v>
      </c>
      <c r="PD49">
        <v>2.19899398882299e-7</v>
      </c>
      <c r="PE49">
        <v>2.0040378216201e-7</v>
      </c>
      <c r="PF49">
        <v>1.8263658795327e-7</v>
      </c>
      <c r="PG49">
        <v>1.66444579535164e-7</v>
      </c>
      <c r="PH49">
        <v>1.51688105691757e-7</v>
      </c>
      <c r="PI49">
        <v>1.38239896262243e-7</v>
      </c>
      <c r="PJ49">
        <v>1.2598396447398e-7</v>
      </c>
      <c r="PK49">
        <v>1.14814606591369e-7</v>
      </c>
      <c r="PL49">
        <v>1.04635490252836e-7</v>
      </c>
      <c r="PM49">
        <v>9.53588236331109e-8</v>
      </c>
      <c r="PN49">
        <v>8.69045982650639e-8</v>
      </c>
      <c r="PO49">
        <v>7.91998989906769e-8</v>
      </c>
      <c r="PP49">
        <v>7.21782750896742e-8</v>
      </c>
      <c r="PQ49">
        <v>6.57791671619929e-8</v>
      </c>
      <c r="PR49">
        <v>5.99473848211205e-8</v>
      </c>
      <c r="PS49">
        <v>5.46326306935662e-8</v>
      </c>
      <c r="PT49">
        <v>4.97890666191e-8</v>
      </c>
      <c r="PU49">
        <v>4.53749183103698e-8</v>
      </c>
      <c r="PV49">
        <v>4.13521150622035e-8</v>
      </c>
      <c r="PW49">
        <v>3.76859614031948e-8</v>
      </c>
      <c r="PX49">
        <v>3.43448378576699e-8</v>
      </c>
      <c r="PY49">
        <v>3.12999282371934e-8</v>
      </c>
      <c r="PZ49">
        <v>2.85249711095861e-8</v>
      </c>
      <c r="QA49">
        <v>2.599603330195e-8</v>
      </c>
      <c r="QB49">
        <v>2.36913034842298e-8</v>
      </c>
      <c r="QC49">
        <v>2.1590904053034e-8</v>
      </c>
      <c r="QD49">
        <v>1.96767196932675e-8</v>
      </c>
      <c r="QE49">
        <v>1.79322411389723e-8</v>
      </c>
      <c r="QF49">
        <v>1.63424227858607e-8</v>
      </c>
      <c r="QG49">
        <v>1.48935529274913e-8</v>
      </c>
      <c r="QH49">
        <v>1.35731354959131e-8</v>
      </c>
      <c r="QI49">
        <v>1.23697822868279e-8</v>
      </c>
      <c r="QJ49">
        <v>1.1273114739744e-8</v>
      </c>
      <c r="QK49">
        <v>1.02736744260051e-8</v>
      </c>
      <c r="QL49">
        <v>9.36284147267957e-9</v>
      </c>
      <c r="QM49">
        <v>8.53276021874252e-9</v>
      </c>
      <c r="QN49">
        <v>7.7762714623553e-9</v>
      </c>
      <c r="QO49">
        <v>7.08685071489715e-9</v>
      </c>
      <c r="QP49">
        <v>6.45855192920781e-9</v>
      </c>
      <c r="QQ49">
        <v>5.88595621671411e-9</v>
      </c>
      <c r="QR49">
        <v>5.3641251111416e-9</v>
      </c>
      <c r="QS49">
        <v>4.88855797572396e-9</v>
      </c>
      <c r="QT49">
        <v>4.455153186561e-9</v>
      </c>
      <c r="QU49">
        <v>4.06017275734266e-9</v>
      </c>
      <c r="QV49">
        <v>3.70021010033833e-9</v>
      </c>
      <c r="QW49">
        <v>3.37216064559942e-9</v>
      </c>
      <c r="QX49">
        <v>3.07319506497476e-9</v>
      </c>
      <c r="QY49">
        <v>2.80073487000391e-9</v>
      </c>
      <c r="QZ49">
        <v>2.55243017322763e-9</v>
      </c>
      <c r="RA49">
        <v>2.32613942111333e-9</v>
      </c>
      <c r="RB49">
        <v>2.11991092379824e-9</v>
      </c>
      <c r="RC49">
        <v>1.93196602234967e-9</v>
      </c>
      <c r="RD49">
        <v>1.76068374836529e-9</v>
      </c>
      <c r="RE49">
        <v>1.60458684360681e-9</v>
      </c>
      <c r="RF49">
        <v>1.46232901909076e-9</v>
      </c>
      <c r="RG49">
        <v>1.33268334374985e-9</v>
      </c>
      <c r="RH49">
        <v>1.21453166252051e-9</v>
      </c>
      <c r="RI49">
        <v>1.10685495259083e-9</v>
      </c>
      <c r="RJ49">
        <v>1.00872453463449e-9</v>
      </c>
      <c r="RK49">
        <v>9.19294063230079e-10</v>
      </c>
      <c r="RL49">
        <v>8.37792227385736e-10</v>
      </c>
      <c r="RM49">
        <v>7.63516098213163e-10</v>
      </c>
      <c r="RN49">
        <v>6.95825066376809e-10</v>
      </c>
      <c r="RO49">
        <v>6.34135317030491e-10</v>
      </c>
      <c r="RP49">
        <v>5.77914794589478e-10</v>
      </c>
      <c r="RQ49">
        <v>5.2667861391063e-10</v>
      </c>
      <c r="RR49">
        <v>4.79984878303501e-10</v>
      </c>
      <c r="RS49">
        <v>4.37430868303909e-10</v>
      </c>
      <c r="RT49">
        <v>3.98649568339362e-10</v>
      </c>
      <c r="RU49">
        <v>3.63306501329823e-10</v>
      </c>
      <c r="RV49">
        <v>3.3109684392322e-10</v>
      </c>
      <c r="RW49">
        <v>3.01742797485464e-10</v>
      </c>
      <c r="RX49">
        <v>2.74991192170552e-10</v>
      </c>
      <c r="RY49">
        <v>2.50611303406586e-10</v>
      </c>
      <c r="RZ49">
        <v>2.28392861965539e-10</v>
      </c>
      <c r="SA49">
        <v>2.08144240454235e-10</v>
      </c>
      <c r="SB49">
        <v>1.8969080058556e-10</v>
      </c>
      <c r="SC49">
        <v>1.72873386975616e-10</v>
      </c>
      <c r="SD49">
        <v>1.57546954476274e-10</v>
      </c>
      <c r="SE49">
        <v>1.43579317204273e-10</v>
      </c>
      <c r="SF49">
        <v>1.30850008477631e-10</v>
      </c>
      <c r="SG49">
        <v>1.19249241826639e-10</v>
      </c>
      <c r="SH49">
        <v>1.08676964118495e-10</v>
      </c>
      <c r="SI49">
        <v>9.90419926290401e-11</v>
      </c>
      <c r="SJ49">
        <v>9.0261228619115e-11</v>
      </c>
      <c r="SK49">
        <v>8.22589406328578e-11</v>
      </c>
      <c r="SL49">
        <v>7.49661113366126e-11</v>
      </c>
      <c r="SM49">
        <v>6.83198422651284e-11</v>
      </c>
      <c r="SN49">
        <v>6.22628113411614e-11</v>
      </c>
      <c r="SO49">
        <v>5.67427784897534e-11</v>
      </c>
      <c r="SP49">
        <v>5.17121350832526e-11</v>
      </c>
      <c r="SQ49">
        <v>4.71274933311816e-11</v>
      </c>
      <c r="SR49">
        <v>4.29493120735573e-11</v>
      </c>
      <c r="SS49">
        <v>3.91415557502465e-11</v>
      </c>
      <c r="ST49">
        <v>3.56713836050683e-11</v>
      </c>
      <c r="SU49">
        <v>3.25088664441224e-11</v>
      </c>
      <c r="SV49">
        <v>2.96267285054688e-11</v>
      </c>
      <c r="SW49">
        <v>2.7000112213862e-11</v>
      </c>
      <c r="SX49">
        <v>2.46063637916205e-11</v>
      </c>
      <c r="SY49">
        <v>2.24248378765892e-11</v>
      </c>
      <c r="SZ49">
        <v>2.04367194620833e-11</v>
      </c>
      <c r="TA49">
        <v>1.86248616230985e-11</v>
      </c>
      <c r="TB49">
        <v>1.69736376292268e-11</v>
      </c>
      <c r="TC49">
        <v>1.54688061687931e-11</v>
      </c>
      <c r="TD49">
        <v>1.40973885218139e-11</v>
      </c>
      <c r="TE49">
        <v>1.28475566224305e-11</v>
      </c>
      <c r="TF49">
        <v>1.17085310453882e-11</v>
      </c>
      <c r="TG49">
        <v>1.06704880367271e-11</v>
      </c>
      <c r="TH49">
        <v>9.72447478685076e-12</v>
      </c>
      <c r="TI49">
        <v>8.86233221522843e-12</v>
      </c>
      <c r="TJ49">
        <v>8.07662460077296e-12</v>
      </c>
      <c r="TK49">
        <v>7.36057545097679e-12</v>
      </c>
      <c r="TL49">
        <v>6.70800905669643e-12</v>
      </c>
      <c r="TM49">
        <v>6.11329722851357e-12</v>
      </c>
      <c r="TN49">
        <v>5.57131075528941e-12</v>
      </c>
      <c r="TO49">
        <v>5.07737516625714e-12</v>
      </c>
      <c r="TP49">
        <v>4.62723041511362e-12</v>
      </c>
      <c r="TQ49">
        <v>4.21699413839773e-12</v>
      </c>
      <c r="TR49">
        <v>3.84312817127006e-12</v>
      </c>
      <c r="TS49">
        <v>3.5024080319024e-12</v>
      </c>
      <c r="TT49">
        <v>3.19189511128913e-12</v>
      </c>
      <c r="TU49">
        <v>2.90891132862596e-12</v>
      </c>
      <c r="TV49">
        <v>2.65101603366627e-12</v>
      </c>
      <c r="TW49">
        <v>2.41598495684476e-12</v>
      </c>
      <c r="TX49">
        <v>2.20179102561965e-12</v>
      </c>
      <c r="TY49">
        <v>2.00658688157996e-12</v>
      </c>
      <c r="TZ49">
        <v>1.82868894753336e-12</v>
      </c>
      <c r="UA49">
        <v>1.66656290715783e-12</v>
      </c>
      <c r="UB49">
        <v>1.51881047198361e-12</v>
      </c>
      <c r="UC49">
        <v>1.38415732157455e-12</v>
      </c>
      <c r="UD49">
        <v>1.26144211289657e-12</v>
      </c>
      <c r="UE49">
        <v>1.14960646408231e-12</v>
      </c>
      <c r="UF49">
        <v>1.04768582620501e-12</v>
      </c>
      <c r="UG49">
        <v>9.54801164333287e-13</v>
      </c>
      <c r="UH49">
        <v>8.70151376118564e-13</v>
      </c>
      <c r="UI49">
        <v>7.93006382527549e-13</v>
      </c>
      <c r="UJ49">
        <v>7.22700831129576e-13</v>
      </c>
      <c r="UK49">
        <v>6.58628357631451e-13</v>
      </c>
      <c r="UL49">
        <v>6.00236356167311e-13</v>
      </c>
      <c r="UM49">
        <v>5.47021213238764e-13</v>
      </c>
      <c r="UN49">
        <v>4.98523964199531e-13</v>
      </c>
      <c r="UO49">
        <v>4.54326334823031e-13</v>
      </c>
      <c r="UP49">
        <v>4.14047133812635e-13</v>
      </c>
      <c r="UQ49">
        <v>3.77338965141071e-13</v>
      </c>
      <c r="UR49">
        <v>3.43885231863884e-13</v>
      </c>
      <c r="US49">
        <v>3.13397405565751e-13</v>
      </c>
      <c r="UT49">
        <v>2.85612537889444e-13</v>
      </c>
      <c r="UU49">
        <v>2.60290992685116e-13</v>
      </c>
      <c r="UV49">
        <v>2.37214379220385e-13</v>
      </c>
      <c r="UW49">
        <v>2.16183668625772e-13</v>
      </c>
      <c r="UX49">
        <v>1.97017477330403e-13</v>
      </c>
      <c r="UY49">
        <v>1.79550502683108e-13</v>
      </c>
      <c r="UZ49">
        <v>1.63632097266641e-13</v>
      </c>
      <c r="VA49">
        <v>1.4912496960889e-13</v>
      </c>
      <c r="VB49">
        <v>1.35904000085111e-13</v>
      </c>
      <c r="VC49">
        <v>1.2385516179869e-13</v>
      </c>
      <c r="VD49">
        <v>1.12874537133365e-13</v>
      </c>
      <c r="VE49">
        <v>1.02867421494953e-13</v>
      </c>
      <c r="VF49">
        <v>9.37475065126303e-14</v>
      </c>
      <c r="VG49">
        <v>8.54361356551244e-14</v>
      </c>
      <c r="VH49">
        <v>7.78616258417218e-14</v>
      </c>
      <c r="VI49">
        <v>7.09586491971992e-14</v>
      </c>
      <c r="VJ49">
        <v>6.4667669618493e-14</v>
      </c>
      <c r="VK49">
        <v>5.89344292936686e-14</v>
      </c>
      <c r="VL49">
        <v>5.37094807445661e-14</v>
      </c>
      <c r="VM49">
        <v>4.89477603571335e-14</v>
      </c>
      <c r="VN49">
        <v>4.46081997212712e-14</v>
      </c>
      <c r="VO49">
        <v>4.0653371428113e-14</v>
      </c>
      <c r="VP49">
        <v>3.70491662698515e-14</v>
      </c>
      <c r="VQ49">
        <v>3.37644990580505e-14</v>
      </c>
      <c r="VR49">
        <v>3.07710405232194e-14</v>
      </c>
      <c r="VS49">
        <v>2.80429729833605e-14</v>
      </c>
      <c r="VT49">
        <v>2.55567676742057e-14</v>
      </c>
      <c r="VU49">
        <v>2.32909818206819e-14</v>
      </c>
      <c r="VV49">
        <v>2.1226073699408e-14</v>
      </c>
      <c r="VW49">
        <v>1.93442340971913e-14</v>
      </c>
      <c r="VX49">
        <v>1.76292327119064e-14</v>
      </c>
      <c r="VY49">
        <v>1.60662781710068e-14</v>
      </c>
      <c r="VZ49">
        <v>1.46418904603737e-14</v>
      </c>
      <c r="WA49">
        <v>1.33437846632371e-14</v>
      </c>
      <c r="WB49">
        <v>1.21607650064538e-14</v>
      </c>
      <c r="WC49">
        <v>1.10826283003218e-14</v>
      </c>
      <c r="WD49">
        <v>1.01000759391296e-14</v>
      </c>
      <c r="WE49">
        <v>9.20463370347111e-15</v>
      </c>
      <c r="WF49">
        <v>8.38857867264489e-15</v>
      </c>
      <c r="WG49">
        <v>7.64487261677958e-15</v>
      </c>
      <c r="WH49">
        <v>6.96710129421233e-15</v>
      </c>
      <c r="WI49">
        <v>6.34941913057839e-15</v>
      </c>
      <c r="WJ49">
        <v>5.78649880248551e-15</v>
      </c>
      <c r="WK49">
        <v>5.27348529094756e-15</v>
      </c>
      <c r="WL49">
        <v>4.80595400830206e-15</v>
      </c>
      <c r="WM49">
        <v>4.37987263746865e-15</v>
      </c>
      <c r="WN49">
        <v>3.99156635442378e-15</v>
      </c>
      <c r="WO49">
        <v>3.63768613394571e-15</v>
      </c>
      <c r="WP49">
        <v>3.31517986527652e-15</v>
      </c>
      <c r="WQ49">
        <v>3.02126602858223e-15</v>
      </c>
      <c r="WR49">
        <v>2.7534097051786e-15</v>
      </c>
      <c r="WS49">
        <v>2.50930071461775e-15</v>
      </c>
      <c r="WT49">
        <v>2.28683369007472e-15</v>
      </c>
      <c r="WU49">
        <v>2.08408992019014e-15</v>
      </c>
      <c r="WV49">
        <v>1.89932080076022e-15</v>
      </c>
      <c r="WW49">
        <v>1.73093275354995e-15</v>
      </c>
      <c r="WX49">
        <v>1.57747348215889e-15</v>
      </c>
      <c r="WY49">
        <v>1.43761944640021e-15</v>
      </c>
      <c r="WZ49">
        <v>1.31016444716368e-15</v>
      </c>
      <c r="XA49">
        <v>1.19400922331002e-15</v>
      </c>
      <c r="XB49">
        <v>1.08815197087339e-15</v>
      </c>
      <c r="XC49">
        <v>9.91679702802602e-16</v>
      </c>
      <c r="XD49">
        <v>9.03760374721665e-16</v>
      </c>
      <c r="XE49">
        <v>8.23635708796623e-16</v>
      </c>
      <c r="XF49">
        <v>7.50614653816657e-16</v>
      </c>
      <c r="XG49">
        <v>6.84067425084679e-16</v>
      </c>
      <c r="XH49">
        <v>6.23420072713211e-16</v>
      </c>
      <c r="XI49">
        <v>5.68149531478766e-16</v>
      </c>
      <c r="XJ49">
        <v>5.17779109541175e-16</v>
      </c>
      <c r="XK49">
        <v>4.71874377119453e-16</v>
      </c>
      <c r="XL49">
        <v>4.30039419665241e-16</v>
      </c>
      <c r="XM49">
        <v>3.91913423218574e-16</v>
      </c>
      <c r="XN49">
        <v>3.57167562495704e-16</v>
      </c>
      <c r="XO49">
        <v>3.25502164869653e-16</v>
      </c>
      <c r="XP49">
        <v>2.96644125783694e-16</v>
      </c>
      <c r="XQ49">
        <v>2.7034455330646e-16</v>
      </c>
      <c r="XR49">
        <v>2.46376621513692e-16</v>
      </c>
      <c r="XS49">
        <v>2.24533614182678e-16</v>
      </c>
      <c r="XT49">
        <v>2.04627141926833e-16</v>
      </c>
      <c r="XU49">
        <v>1.86485517393744e-16</v>
      </c>
      <c r="XV49">
        <v>1.69952274513258e-16</v>
      </c>
      <c r="XW49">
        <v>1.54884819024551e-16</v>
      </c>
      <c r="XX49">
        <v>1.41153198643402e-16</v>
      </c>
      <c r="XY49">
        <v>1.28638982262719e-16</v>
      </c>
      <c r="XZ49">
        <v>1.17234238519764e-16</v>
      </c>
      <c r="YA49">
        <v>1.06840604920519e-16</v>
      </c>
      <c r="YB49">
        <v>9.73684394926843e-17</v>
      </c>
      <c r="YC49">
        <v>8.8736047650547e-17</v>
      </c>
      <c r="YD49">
        <v>8.08689776036906e-17</v>
      </c>
      <c r="YE49">
        <v>7.36993782326282e-17</v>
      </c>
      <c r="YF49">
        <v>6.71654138932521e-17</v>
      </c>
      <c r="YG49">
        <v>6.12107311029475e-17</v>
      </c>
      <c r="YH49">
        <v>5.5783972508711e-17</v>
      </c>
      <c r="YI49">
        <v>5.0838333945382e-17</v>
      </c>
      <c r="YJ49">
        <v>4.63311607637585e-17</v>
      </c>
      <c r="YK49">
        <v>4.22235799470416e-17</v>
      </c>
      <c r="YL49">
        <v>3.84801648427248e-17</v>
      </c>
      <c r="YM49">
        <v>3.50686296183426e-17</v>
      </c>
      <c r="YN49">
        <v>3.19595508058486e-17</v>
      </c>
      <c r="YO49">
        <v>2.91261135330298e-17</v>
      </c>
      <c r="YP49">
        <v>2.65438802532762e-17</v>
      </c>
      <c r="YQ49">
        <v>2.41905799790712e-17</v>
      </c>
      <c r="YR49">
        <v>2.20459162014044e-17</v>
      </c>
      <c r="YS49">
        <v>2.00913918384691e-17</v>
      </c>
      <c r="YT49">
        <v>1.83101497038798e-17</v>
      </c>
      <c r="YU49">
        <v>1.66868271184957e-17</v>
      </c>
      <c r="YV49">
        <v>1.52074234119212e-17</v>
      </c>
      <c r="YW49">
        <v>1.3859179170923e-17</v>
      </c>
      <c r="YX49">
        <v>1.26304661933182e-17</v>
      </c>
      <c r="YY49">
        <v>1.1510687198218e-17</v>
      </c>
      <c r="YZ49">
        <v>1.0490184427659e-17</v>
      </c>
      <c r="ZA49">
        <v>9.56015635133722e-18</v>
      </c>
      <c r="ZB49">
        <v>8.7125817560492e-18</v>
      </c>
      <c r="ZC49">
        <v>7.94015056513417e-18</v>
      </c>
      <c r="ZD49">
        <v>7.23620079125538e-18</v>
      </c>
      <c r="ZE49">
        <v>6.59466107875757e-18</v>
      </c>
      <c r="ZF49">
        <v>6.00999834004537e-18</v>
      </c>
      <c r="ZG49">
        <v>5.47717003436258e-18</v>
      </c>
      <c r="ZH49">
        <v>4.99158067739048e-18</v>
      </c>
      <c r="ZI49">
        <v>4.54904220657405e-18</v>
      </c>
      <c r="ZJ49">
        <v>4.14573786033855e-18</v>
      </c>
      <c r="ZK49">
        <v>3.77818925966581e-18</v>
      </c>
      <c r="ZL49">
        <v>3.44322640811841e-18</v>
      </c>
      <c r="ZM49">
        <v>3.13796035157136e-18</v>
      </c>
      <c r="ZN49">
        <v>2.85975826184916e-18</v>
      </c>
      <c r="ZO49">
        <v>2.60622072937258e-18</v>
      </c>
      <c r="ZP49">
        <v>2.37516106897066e-18</v>
      </c>
      <c r="ZQ49">
        <v>2.16458646037704e-18</v>
      </c>
      <c r="ZR49">
        <v>1.97268076075284e-18</v>
      </c>
      <c r="ZS49">
        <v>1.79778884099949e-18</v>
      </c>
      <c r="ZT49">
        <v>1.63840231076661e-18</v>
      </c>
      <c r="ZU49">
        <v>1.49314650903773e-18</v>
      </c>
      <c r="ZV49">
        <v>1.36076864809131e-18</v>
      </c>
      <c r="ZW49">
        <v>1.24012700858242e-18</v>
      </c>
      <c r="ZX49">
        <v>1.13018109255585e-18</v>
      </c>
      <c r="ZY49">
        <v>1.02998264946331e-18</v>
      </c>
      <c r="ZZ49">
        <v>9.38667497786904e-19</v>
      </c>
      <c r="AAA49">
        <v>8.55448071732699e-19</v>
      </c>
      <c r="AAB49">
        <v>7.79606628712016e-19</v>
      </c>
      <c r="AAC49">
        <v>7.10489059026867e-19</v>
      </c>
      <c r="AAD49">
        <v>6.47499244370015e-19</v>
      </c>
      <c r="AAE49">
        <v>5.90093916483359e-19</v>
      </c>
      <c r="AAF49">
        <v>5.37777971632169e-19</v>
      </c>
      <c r="AAG49">
        <v>4.90100200483877e-19</v>
      </c>
      <c r="AAH49">
        <v>4.46649396562914e-19</v>
      </c>
      <c r="AAI49">
        <v>4.07050809718202e-19</v>
      </c>
      <c r="AAJ49">
        <v>3.70962914015501e-19</v>
      </c>
      <c r="AAK49">
        <v>3.38074462178668e-19</v>
      </c>
      <c r="AAL49">
        <v>3.0810180117525e-19</v>
      </c>
      <c r="AAM49">
        <v>2.80786425794167e-19</v>
      </c>
      <c r="AAN49">
        <v>2.55892749115796e-19</v>
      </c>
      <c r="AAO49">
        <v>2.33206070645456e-19</v>
      </c>
      <c r="AAP49">
        <v>2.12530724586039e-19</v>
      </c>
      <c r="AAQ49">
        <v>1.93688392279195e-19</v>
      </c>
      <c r="AAR49">
        <v>1.76516564260392e-19</v>
      </c>
      <c r="AAS49">
        <v>1.60867138663529e-19</v>
      </c>
      <c r="AAT49">
        <v>1.46605143886758e-19</v>
      </c>
      <c r="AAU49">
        <v>1.33607574502908e-19</v>
      </c>
      <c r="AAV49">
        <v>1.21762330374565e-19</v>
      </c>
      <c r="AAW49">
        <v>1.10967249824014e-19</v>
      </c>
      <c r="AAX49">
        <v>1.01129228519408e-19</v>
      </c>
      <c r="AAY49">
        <v>9.21634164778368e-20</v>
      </c>
      <c r="AAZ49">
        <v>8.39924862596672e-20</v>
      </c>
      <c r="ABA49">
        <v>7.65459660425775e-20</v>
      </c>
      <c r="ABB49">
        <v>6.97596318232222e-20</v>
      </c>
      <c r="ABC49">
        <v>6.35749535044685e-20</v>
      </c>
      <c r="ABD49">
        <v>5.79385900908653e-20</v>
      </c>
      <c r="ABE49">
        <v>5.28019296385542e-20</v>
      </c>
      <c r="ABF49">
        <v>4.81206699918368e-20</v>
      </c>
      <c r="ABG49">
        <v>4.38544366903684e-20</v>
      </c>
      <c r="ABH49">
        <v>3.99664347515482e-20</v>
      </c>
      <c r="ABI49">
        <v>3.64231313248306e-20</v>
      </c>
      <c r="ABJ49">
        <v>3.31939664809473e-20</v>
      </c>
      <c r="ABK49">
        <v>3.02510896416833e-20</v>
      </c>
      <c r="ABL49">
        <v>2.75691193769935e-20</v>
      </c>
      <c r="ABM49">
        <v>2.51249244977817e-20</v>
      </c>
      <c r="ABN49">
        <v>2.28974245563325e-20</v>
      </c>
      <c r="ABO49">
        <v>2.08674080337724e-20</v>
      </c>
      <c r="ABP49">
        <v>1.90173666464827e-20</v>
      </c>
      <c r="ABQ49">
        <v>1.73313443424038e-20</v>
      </c>
      <c r="ABR49">
        <v>1.57947996848725e-20</v>
      </c>
      <c r="ABS49">
        <v>1.43944804370928e-20</v>
      </c>
      <c r="ABT49">
        <v>1.31183092655676e-20</v>
      </c>
      <c r="ABU49">
        <v>1.19552795767203e-20</v>
      </c>
      <c r="ABV49">
        <v>1.08953605883268e-20</v>
      </c>
      <c r="ABW49">
        <v>9.92941081702658e-21</v>
      </c>
      <c r="ABX49">
        <v>9.04909923577166e-21</v>
      </c>
      <c r="ABY49">
        <v>8.24683342121651e-21</v>
      </c>
      <c r="ABZ49">
        <v>7.51569407134407e-21</v>
      </c>
      <c r="ACA49">
        <v>6.84937532856149e-21</v>
      </c>
      <c r="ACB49">
        <v>6.24213039356947e-21</v>
      </c>
      <c r="ACC49">
        <v>5.68872196094226e-21</v>
      </c>
      <c r="ACD49">
        <v>5.18437704893908e-21</v>
      </c>
      <c r="ACE49">
        <v>4.72474583396837e-21</v>
      </c>
      <c r="ACF49">
        <v>4.3058641346639e-21</v>
      </c>
      <c r="ACG49">
        <v>3.92411922200957e-21</v>
      </c>
      <c r="ACH49">
        <v>3.57621866063523e-21</v>
      </c>
      <c r="ACI49">
        <v>3.25916191254915e-21</v>
      </c>
      <c r="ACJ49">
        <v>2.97021445839788e-21</v>
      </c>
      <c r="ACK49">
        <v>2.70688421305696e-21</v>
      </c>
      <c r="ACL49">
        <v>2.46690003214423e-21</v>
      </c>
      <c r="ACM49">
        <v>2.24819212408076e-21</v>
      </c>
      <c r="ACN49">
        <v>2.04887419875928e-21</v>
      </c>
      <c r="ACO49">
        <v>1.8672271988578e-21</v>
      </c>
      <c r="ACP49">
        <v>1.70168447348582e-21</v>
      </c>
      <c r="ACQ49">
        <v>1.55081826629027e-21</v>
      </c>
      <c r="ACR49">
        <v>1.41332740148528e-21</v>
      </c>
      <c r="ACS49">
        <v>1.28802606160125e-21</v>
      </c>
      <c r="ACT49">
        <v>1.17383356016487e-21</v>
      </c>
      <c r="ACU49">
        <v>1.06976502110242e-21</v>
      </c>
      <c r="ACV49">
        <v>9.74922884479067e-22</v>
      </c>
      <c r="ACW49">
        <v>8.88489165313605e-22</v>
      </c>
      <c r="ACX49">
        <v>8.09718398703378e-22</v>
      </c>
      <c r="ACY49">
        <v>7.37931210413064e-22</v>
      </c>
      <c r="ACZ49">
        <v>6.72508457475685e-22</v>
      </c>
      <c r="ADA49">
        <v>6.12885888270214e-22</v>
      </c>
      <c r="ADB49">
        <v>5.58549276020592e-22</v>
      </c>
      <c r="ADC49">
        <v>5.09029983744023e-22</v>
      </c>
      <c r="ADD49">
        <v>4.63900922397556e-22</v>
      </c>
      <c r="ADE49">
        <v>4.22772867363199e-22</v>
      </c>
      <c r="ADF49">
        <v>3.8529110150233e-22</v>
      </c>
      <c r="ADG49">
        <v>3.51132355826771e-22</v>
      </c>
      <c r="ADH49">
        <v>3.20002021400726e-22</v>
      </c>
      <c r="ADI49">
        <v>2.91631608427079e-22</v>
      </c>
      <c r="ADJ49">
        <v>2.65776430603423e-22</v>
      </c>
      <c r="ADK49">
        <v>2.42213494776094e-22</v>
      </c>
      <c r="ADL49">
        <v>2.20739577691105e-22</v>
      </c>
      <c r="ADM49">
        <v>2.01169473254537e-22</v>
      </c>
      <c r="ADN49">
        <v>1.83334395185529e-22</v>
      </c>
      <c r="ADO49">
        <v>1.67080521285233e-22</v>
      </c>
      <c r="ADP49">
        <v>1.52267666766485e-22</v>
      </c>
      <c r="ADQ49">
        <v>1.38768075202065e-22</v>
      </c>
      <c r="ADR49">
        <v>1.26465316663828e-22</v>
      </c>
      <c r="ADS49">
        <v>1.15253283549503e-22</v>
      </c>
      <c r="ADT49">
        <v>1.05035275436443e-22</v>
      </c>
      <c r="ADU49">
        <v>9.57231650694868e-23</v>
      </c>
      <c r="ADV49">
        <v>8.72366382898166e-23</v>
      </c>
      <c r="ADW49">
        <v>7.95025013494269e-23</v>
      </c>
      <c r="ADX49">
        <v>7.24540496370027e-23</v>
      </c>
      <c r="ADY49">
        <v>6.6030492370654e-23</v>
      </c>
      <c r="ADZ49">
        <v>6.0176428295656e-23</v>
      </c>
      <c r="AEA49">
        <v>5.48413678652443e-23</v>
      </c>
      <c r="AEB49">
        <v>4.99792977834172e-23</v>
      </c>
      <c r="AEC49">
        <v>4.55482841540601e-23</v>
      </c>
      <c r="AED49">
        <v>4.1510110813669e-23</v>
      </c>
      <c r="AEE49">
        <v>3.78299497284023e-23</v>
      </c>
      <c r="AEF49">
        <v>3.44760606127361e-23</v>
      </c>
      <c r="AEG49">
        <v>3.14195171790214e-23</v>
      </c>
      <c r="AEH49">
        <v>2.86339576569296e-23</v>
      </c>
      <c r="AEI49">
        <v>2.609535743109e-23</v>
      </c>
      <c r="AEJ49">
        <v>2.37818218359887e-23</v>
      </c>
      <c r="AEK49">
        <v>2.16733973210454e-23</v>
      </c>
      <c r="AEL49">
        <v>1.97518993572247e-23</v>
      </c>
      <c r="AEM49">
        <v>1.80007556009275e-23</v>
      </c>
      <c r="AEN49">
        <v>1.6404862962498e-23</v>
      </c>
      <c r="AEO49">
        <v>1.49504573466055e-23</v>
      </c>
      <c r="AEP49">
        <v>1.3624994941051e-23</v>
      </c>
      <c r="AEQ49">
        <v>1.24170440301491e-23</v>
      </c>
      <c r="AER49">
        <v>1.13161863996089e-23</v>
      </c>
      <c r="AES49">
        <v>1.03129274825609e-23</v>
      </c>
      <c r="AET49">
        <v>9.39861447176544e-24</v>
      </c>
      <c r="AEU49">
        <v>8.56536169174572e-24</v>
      </c>
      <c r="AEV49">
        <v>7.80598258720195e-24</v>
      </c>
      <c r="AEW49">
        <v>7.11392774112743e-24</v>
      </c>
      <c r="AEX49">
        <v>6.48322838805138e-24</v>
      </c>
      <c r="AEY49">
        <v>5.90844493522699e-24</v>
      </c>
      <c r="AEZ49">
        <v>5.38462004777563e-24</v>
      </c>
      <c r="AFA49">
        <v>4.90723589316034e-24</v>
      </c>
      <c r="AFB49">
        <v>4.4721751762353e-24</v>
      </c>
      <c r="AFC49">
        <v>4.07568562881021e-24</v>
      </c>
      <c r="AFD49">
        <v>3.71434764746257e-24</v>
      </c>
      <c r="AFE49">
        <v>3.38504480048384e-24</v>
      </c>
      <c r="AFF49">
        <v>3.08493694959073e-24</v>
      </c>
      <c r="AFG49">
        <v>2.81143575458436e-24</v>
      </c>
      <c r="AFH49">
        <v>2.56218234969242e-24</v>
      </c>
      <c r="AFI49">
        <v>2.33502699905938e-24</v>
      </c>
      <c r="AFJ49">
        <v>2.12801055591957e-24</v>
      </c>
      <c r="AFK49">
        <v>1.9393475655439e-24</v>
      </c>
      <c r="AFL49">
        <v>1.76741086622844e-24</v>
      </c>
      <c r="AFM49">
        <v>1.61071755551269e-24</v>
      </c>
      <c r="AFN49">
        <v>1.4679162005907e-24</v>
      </c>
      <c r="AFO49">
        <v>1.33777518260847e-24</v>
      </c>
      <c r="AFP49">
        <v>1.21917207432069e-24</v>
      </c>
      <c r="AFQ49">
        <v>1.11108395949249e-24</v>
      </c>
      <c r="AFR49">
        <v>1.0125786105537e-24</v>
      </c>
      <c r="AFS49">
        <v>9.22806448415652e-25</v>
      </c>
      <c r="AFT49">
        <v>8.4099321510638e-25</v>
      </c>
      <c r="AFU49">
        <v>7.66433296027854e-25</v>
      </c>
      <c r="AFV49">
        <v>6.98483634241702e-25</v>
      </c>
      <c r="AFW49">
        <v>6.36558184296013e-25</v>
      </c>
      <c r="AFX49">
        <v>5.80122857759065e-25</v>
      </c>
      <c r="AFY49">
        <v>5.28690916866834e-25</v>
      </c>
      <c r="AFZ49">
        <v>4.81818776555741e-25</v>
      </c>
      <c r="AGA49">
        <v>4.39102178674548e-25</v>
      </c>
      <c r="AGB49">
        <v>4.0017270537905e-25</v>
      </c>
      <c r="AGC49">
        <v>3.64694601638673e-25</v>
      </c>
      <c r="AGD49">
        <v>3.32361879450046e-25</v>
      </c>
      <c r="AGE49">
        <v>3.02895678782247e-25</v>
      </c>
      <c r="AGF49">
        <v>2.76041862492679e-25</v>
      </c>
      <c r="AGG49">
        <v>2.51568824470444e-25</v>
      </c>
      <c r="AGH49">
        <v>2.29265492103103e-25</v>
      </c>
      <c r="AGI49">
        <v>2.08939505838703e-25</v>
      </c>
      <c r="AGJ49">
        <v>1.90415560142339e-25</v>
      </c>
      <c r="AGK49">
        <v>1.73533891538498e-25</v>
      </c>
      <c r="AGL49">
        <v>1.58148900698999e-25</v>
      </c>
      <c r="AGM49">
        <v>1.44127896692464e-25</v>
      </c>
      <c r="AGN49">
        <v>1.3134995256483e-25</v>
      </c>
      <c r="AGO49">
        <v>1.19704862380645e-25</v>
      </c>
      <c r="AGP49">
        <v>1.09092190729925e-25</v>
      </c>
      <c r="AGQ49">
        <v>9.94204065028744e-26</v>
      </c>
      <c r="AGR49">
        <v>9.06060934615132e-26</v>
      </c>
      <c r="AGS49">
        <v>8.25732307996458e-26</v>
      </c>
      <c r="AGT49">
        <v>7.52525374862102e-26</v>
      </c>
      <c r="AGU49">
        <v>6.85808747371642e-26</v>
      </c>
      <c r="AGV49">
        <v>6.25007014624123e-26</v>
      </c>
      <c r="AGW49">
        <v>5.69595779911614e-26</v>
      </c>
      <c r="AGX49">
        <v>5.19097137954904e-26</v>
      </c>
      <c r="AGY49">
        <v>4.73075553113798e-26</v>
      </c>
      <c r="AGZ49">
        <v>4.3113410302287e-26</v>
      </c>
      <c r="AHA49">
        <v>3.92911055255103e-26</v>
      </c>
      <c r="AHB49">
        <v>3.58076747488217e-26</v>
      </c>
      <c r="AHC49">
        <v>3.26330744266007e-26</v>
      </c>
      <c r="AHD49">
        <v>2.97399245832657e-26</v>
      </c>
      <c r="AHE49">
        <v>2.71032726691961e-26</v>
      </c>
      <c r="AHF49">
        <v>2.47003783524769e-26</v>
      </c>
      <c r="AHG49">
        <v>2.25105173903564e-26</v>
      </c>
      <c r="AHH49">
        <v>2.05148028888685e-26</v>
      </c>
      <c r="AHI49">
        <v>1.86960224090374e-26</v>
      </c>
      <c r="AHJ49">
        <v>1.70384895147537e-26</v>
      </c>
      <c r="AHK49">
        <v>1.5527908481969e-26</v>
      </c>
      <c r="AHL49">
        <v>1.41512510023627e-26</v>
      </c>
      <c r="AHM49">
        <v>1.28966438180912e-26</v>
      </c>
      <c r="AHN49">
        <v>1.17532663185e-26</v>
      </c>
      <c r="AHO49">
        <v>1.07112572156027e-26</v>
      </c>
      <c r="AHP49">
        <v>9.76162949342942e-27</v>
      </c>
      <c r="AHQ49">
        <v>8.89619289771018e-27</v>
      </c>
      <c r="AHR49">
        <v>8.10748329738796e-27</v>
      </c>
      <c r="AHS49">
        <v>7.38869830872751e-27</v>
      </c>
      <c r="AHT49">
        <v>6.73363862679575e-27</v>
      </c>
      <c r="AHU49">
        <v>6.13665455831617e-27</v>
      </c>
      <c r="AHV49">
        <v>5.59259729475899e-27</v>
      </c>
      <c r="AHW49">
        <v>5.09677450541191e-27</v>
      </c>
      <c r="AHX49">
        <v>4.64490986743509e-27</v>
      </c>
      <c r="AHY49">
        <v>4.23310618385935e-27</v>
      </c>
      <c r="AHZ49">
        <v>3.85781177143126e-27</v>
      </c>
      <c r="AIA49">
        <v>3.51578982841033e-27</v>
      </c>
      <c r="AIB49">
        <v>3.2040905181249e-27</v>
      </c>
      <c r="AIC49">
        <v>2.92002552751562e-27</v>
      </c>
      <c r="AID49">
        <v>2.66114488124161e-27</v>
      </c>
      <c r="AIE49">
        <v>2.42521581137805e-27</v>
      </c>
      <c r="AIF49">
        <v>2.21020350046252e-27</v>
      </c>
      <c r="AIG49">
        <v>2.01425353180466e-27</v>
      </c>
      <c r="AIH49">
        <v>1.83567589569853e-27</v>
      </c>
      <c r="AII49">
        <v>1.67293041359572e-27</v>
      </c>
      <c r="AIJ49">
        <v>1.52461345452736e-27</v>
      </c>
      <c r="AIK49">
        <v>1.38944582920803e-27</v>
      </c>
      <c r="AIL49">
        <v>1.26626175741187e-27</v>
      </c>
      <c r="AIM49">
        <v>1.15399881346777e-27</v>
      </c>
      <c r="AIN49">
        <v>1.05168876315661e-27</v>
      </c>
      <c r="AIO49">
        <v>9.58449212981605e-28</v>
      </c>
      <c r="AIP49">
        <v>8.7347599978898e-28</v>
      </c>
      <c r="AIQ49">
        <v>7.96036255102022e-28</v>
      </c>
      <c r="AIR49">
        <v>7.25462084350272e-28</v>
      </c>
      <c r="AIS49">
        <v>6.61144806479185e-28</v>
      </c>
      <c r="AIT49">
        <v>6.02529704258603e-28</v>
      </c>
      <c r="AIU49">
        <v>5.49111240013031e-28</v>
      </c>
      <c r="AIV49">
        <v>5.00428695510811e-28</v>
      </c>
      <c r="AIW49">
        <v>4.56062198407575e-28</v>
      </c>
      <c r="AIX49">
        <v>4.15629100973201e-28</v>
      </c>
      <c r="AIY49">
        <v>3.78780679869919e-28</v>
      </c>
      <c r="AIZ49">
        <v>3.45199128518119e-28</v>
      </c>
      <c r="AJA49">
        <v>3.14594816109923e-28</v>
      </c>
      <c r="AJB49">
        <v>2.86703789630343e-28</v>
      </c>
      <c r="AJC49">
        <v>2.61285497341693e-28</v>
      </c>
      <c r="AJD49">
        <v>2.38120714097009e-28</v>
      </c>
      <c r="AJE49">
        <v>2.17009650588906e-28</v>
      </c>
      <c r="AJF49">
        <v>1.97770230226732e-28</v>
      </c>
      <c r="AJG49">
        <v>1.8023651878058e-28</v>
      </c>
      <c r="AJH49">
        <v>1.64257293248332e-28</v>
      </c>
      <c r="AJI49">
        <v>1.4969473760262e-28</v>
      </c>
      <c r="AJJ49">
        <v>1.36423254168926e-28</v>
      </c>
      <c r="AJK49">
        <v>1.24328380383318e-28</v>
      </c>
      <c r="AJL49">
        <v>1.1330580158716e-28</v>
      </c>
      <c r="AJM49">
        <v>1.03260451344474e-28</v>
      </c>
      <c r="AJN49">
        <v>9.41056915224435e-29</v>
      </c>
      <c r="AJO49">
        <v>8.57625650635047e-29</v>
      </c>
      <c r="AJP49">
        <v>7.81591150044065e-29</v>
      </c>
      <c r="AJQ49">
        <v>7.12297638689866e-29</v>
      </c>
      <c r="AJR49">
        <v>6.49147480821084e-29</v>
      </c>
      <c r="AJS49">
        <v>5.91596025267513e-29</v>
      </c>
      <c r="AJT49">
        <v>5.39146907987127e-29</v>
      </c>
      <c r="AJU49">
        <v>4.91347771075097e-29</v>
      </c>
      <c r="AJV49">
        <v>4.47786361312547e-29</v>
      </c>
      <c r="AJW49">
        <v>4.08086974606189e-29</v>
      </c>
      <c r="AJX49">
        <v>3.71907215653212e-29</v>
      </c>
      <c r="AJY49">
        <v>3.38935044884491e-29</v>
      </c>
      <c r="AJZ49">
        <v>3.08886087216898e-29</v>
      </c>
      <c r="AKA49">
        <v>2.81501179403508e-29</v>
      </c>
      <c r="AKB49">
        <v>2.56544134828326e-29</v>
      </c>
      <c r="AKC49">
        <v>2.33799706467568e-29</v>
      </c>
      <c r="AKD49">
        <v>2.13071730448641e-29</v>
      </c>
      <c r="AKE49">
        <v>1.94181434195582e-29</v>
      </c>
      <c r="AKF49">
        <v>1.76965894569209e-29</v>
      </c>
      <c r="AKG49">
        <v>1.61276632703915e-29</v>
      </c>
      <c r="AKH49">
        <v>1.46978333421988e-29</v>
      </c>
      <c r="AKI49">
        <v>1.33947678180788e-29</v>
      </c>
      <c r="AKJ49">
        <v>1.22072281487304e-29</v>
      </c>
      <c r="AKK49">
        <v>1.11249721606993e-29</v>
      </c>
      <c r="AKL49">
        <v>1.0138665720703e-29</v>
      </c>
      <c r="AKM49">
        <v>9.23980223153177e-30</v>
      </c>
      <c r="AKN49">
        <v>8.4206292651988e-30</v>
      </c>
      <c r="AKO49">
        <v>7.6740817005742e-30</v>
      </c>
      <c r="AKP49">
        <v>6.99372078883431e-30</v>
      </c>
      <c r="AKQ49">
        <v>6.37367862118458e-30</v>
      </c>
      <c r="AKR49">
        <v>5.8086075199059e-30</v>
      </c>
      <c r="AKS49">
        <v>5.29363391623857e-30</v>
      </c>
      <c r="AKT49">
        <v>4.82431631731339e-30</v>
      </c>
      <c r="AKU49">
        <v>4.3966069996079e-30</v>
      </c>
      <c r="AKV49">
        <v>4.00681709854504e-30</v>
      </c>
      <c r="AKW49">
        <v>3.65158479314269e-30</v>
      </c>
      <c r="AKX49">
        <v>3.32784631131599e-30</v>
      </c>
      <c r="AKY49">
        <v>3.03280950576209e-30</v>
      </c>
      <c r="AKZ49">
        <v>2.76392977252713e-30</v>
      </c>
      <c r="ALA49">
        <v>2.51888810456042e-30</v>
      </c>
      <c r="ALB49">
        <v>2.29557109097414e-30</v>
      </c>
      <c r="ALC49">
        <v>2.09205268950833e-30</v>
      </c>
      <c r="ALD49">
        <v>1.90657761499417e-30</v>
      </c>
      <c r="ALE49">
        <v>1.73754620054583e-30</v>
      </c>
      <c r="ALF49">
        <v>1.58350060091336e-30</v>
      </c>
      <c r="ALG49">
        <v>1.44311221900476e-30</v>
      </c>
      <c r="ALH49">
        <v>1.31517024713449e-30</v>
      </c>
      <c r="ALI49">
        <v>1.1985712241704e-30</v>
      </c>
      <c r="ALJ49">
        <v>1.09230951851242e-30</v>
      </c>
      <c r="ALK49">
        <v>9.95468654821634e-31</v>
      </c>
      <c r="ALL49">
        <v>9.07213409695401e-31</v>
      </c>
      <c r="ALM49">
        <v>8.26782608116e-31</v>
      </c>
      <c r="ALN49">
        <v>7.53482558544419e-31</v>
      </c>
      <c r="ALO49">
        <v>6.86681070038894e-31</v>
      </c>
    </row>
    <row r="50" spans="1:1003">
      <c r="A50" s="1" t="s">
        <v>3</v>
      </c>
      <c r="B50" s="3">
        <f t="shared" si="0"/>
        <v>16645077.6736704</v>
      </c>
      <c r="C50">
        <v>0</v>
      </c>
      <c r="D50">
        <v>0.452048144228802</v>
      </c>
      <c r="E50">
        <v>0.856024248840378</v>
      </c>
      <c r="F50">
        <v>1.29111292557307</v>
      </c>
      <c r="G50">
        <v>1.82665618051762</v>
      </c>
      <c r="H50">
        <v>2.53093214607928</v>
      </c>
      <c r="I50">
        <v>3.48221917452052</v>
      </c>
      <c r="J50">
        <v>4.77978950128906</v>
      </c>
      <c r="K50">
        <v>6.55573375322311</v>
      </c>
      <c r="L50">
        <v>8.98921691610352</v>
      </c>
      <c r="M50">
        <v>12.3249684816042</v>
      </c>
      <c r="N50">
        <v>16.898097367618</v>
      </c>
      <c r="O50">
        <v>23.1678519771295</v>
      </c>
      <c r="P50">
        <v>31.7637804956683</v>
      </c>
      <c r="Q50">
        <v>43.5489567125088</v>
      </c>
      <c r="R50">
        <v>59.706630986007</v>
      </c>
      <c r="S50">
        <v>81.8590058202219</v>
      </c>
      <c r="T50">
        <v>112.230049813897</v>
      </c>
      <c r="U50">
        <v>153.868669931858</v>
      </c>
      <c r="V50">
        <v>210.954595746701</v>
      </c>
      <c r="W50">
        <v>289.217585120685</v>
      </c>
      <c r="X50">
        <v>396.511847374756</v>
      </c>
      <c r="Y50">
        <v>543.602992769055</v>
      </c>
      <c r="Z50">
        <v>583.972721922941</v>
      </c>
      <c r="AA50">
        <v>609.416304968731</v>
      </c>
      <c r="AB50">
        <v>648.743267031607</v>
      </c>
      <c r="AC50">
        <v>699.244682749263</v>
      </c>
      <c r="AD50">
        <v>758.925037806399</v>
      </c>
      <c r="AE50">
        <v>826.706355201943</v>
      </c>
      <c r="AF50">
        <v>902.205389550945</v>
      </c>
      <c r="AG50">
        <v>985.498597495328</v>
      </c>
      <c r="AH50">
        <v>1076.9576264575</v>
      </c>
      <c r="AI50">
        <v>1177.14984154936</v>
      </c>
      <c r="AJ50">
        <v>1286.78329715306</v>
      </c>
      <c r="AK50">
        <v>1406.67893687589</v>
      </c>
      <c r="AL50">
        <v>1537.75867841131</v>
      </c>
      <c r="AM50">
        <v>1681.04260884543</v>
      </c>
      <c r="AN50">
        <v>1837.65145329366</v>
      </c>
      <c r="AO50">
        <v>2008.81221745152</v>
      </c>
      <c r="AP50">
        <v>2195.8658883635</v>
      </c>
      <c r="AQ50">
        <v>2400.27662065501</v>
      </c>
      <c r="AR50">
        <v>2623.64213069845</v>
      </c>
      <c r="AS50">
        <v>2867.70518036646</v>
      </c>
      <c r="AT50">
        <v>3134.36611746541</v>
      </c>
      <c r="AU50">
        <v>3425.6964856166</v>
      </c>
      <c r="AV50">
        <v>3743.95374048813</v>
      </c>
      <c r="AW50">
        <v>4091.597121503</v>
      </c>
      <c r="AX50">
        <v>4471.30473343706</v>
      </c>
      <c r="AY50">
        <v>4885.99189314449</v>
      </c>
      <c r="AZ50">
        <v>5338.83079411656</v>
      </c>
      <c r="BA50">
        <v>5833.27153604533</v>
      </c>
      <c r="BB50">
        <v>6373.06455793974</v>
      </c>
      <c r="BC50">
        <v>6962.28450125903</v>
      </c>
      <c r="BD50">
        <v>7605.35551342379</v>
      </c>
      <c r="BE50">
        <v>8307.0779812014</v>
      </c>
      <c r="BF50">
        <v>9072.65665695864</v>
      </c>
      <c r="BG50">
        <v>9907.73010758517</v>
      </c>
      <c r="BH50">
        <v>10818.4013748242</v>
      </c>
      <c r="BI50">
        <v>11811.2696854327</v>
      </c>
      <c r="BJ50">
        <v>12893.4629884992</v>
      </c>
      <c r="BK50">
        <v>14072.6710236635</v>
      </c>
      <c r="BL50">
        <v>15357.1785360344</v>
      </c>
      <c r="BM50">
        <v>16755.8981492603</v>
      </c>
      <c r="BN50">
        <v>18278.4022853321</v>
      </c>
      <c r="BO50">
        <v>19934.9533760601</v>
      </c>
      <c r="BP50">
        <v>21736.5314445703</v>
      </c>
      <c r="BQ50">
        <v>23694.8579435106</v>
      </c>
      <c r="BR50">
        <v>25822.4145181221</v>
      </c>
      <c r="BS50">
        <v>28132.4551155791</v>
      </c>
      <c r="BT50">
        <v>30639.0095864292</v>
      </c>
      <c r="BU50">
        <v>33356.8766200902</v>
      </c>
      <c r="BV50">
        <v>36301.6035262015</v>
      </c>
      <c r="BW50">
        <v>39489.4500213191</v>
      </c>
      <c r="BX50">
        <v>42937.3328127919</v>
      </c>
      <c r="BY50">
        <v>46662.7473989858</v>
      </c>
      <c r="BZ50">
        <v>50683.6631419346</v>
      </c>
      <c r="CA50">
        <v>55018.3873349256</v>
      </c>
      <c r="CB50">
        <v>59685.3937095528</v>
      </c>
      <c r="CC50">
        <v>64703.1106377478</v>
      </c>
      <c r="CD50">
        <v>70089.6642254429</v>
      </c>
      <c r="CE50">
        <v>75862.5716155959</v>
      </c>
      <c r="CF50">
        <v>82038.3801774994</v>
      </c>
      <c r="CG50">
        <v>88632.2489225295</v>
      </c>
      <c r="CH50">
        <v>95657.4695255815</v>
      </c>
      <c r="CI50">
        <v>103124.925820922</v>
      </c>
      <c r="CJ50">
        <v>111042.492653197</v>
      </c>
      <c r="CK50">
        <v>119414.377561666</v>
      </c>
      <c r="CL50">
        <v>128240.412002086</v>
      </c>
      <c r="CM50">
        <v>137515.302679191</v>
      </c>
      <c r="CN50">
        <v>147227.858041601</v>
      </c>
      <c r="CO50">
        <v>157360.209988498</v>
      </c>
      <c r="CP50">
        <v>167887.056186432</v>
      </c>
      <c r="CQ50">
        <v>178774.9538391</v>
      </c>
      <c r="CR50">
        <v>189981.700939648</v>
      </c>
      <c r="CS50">
        <v>201455.845512527</v>
      </c>
      <c r="CT50">
        <v>213136.366582135</v>
      </c>
      <c r="CU50">
        <v>224952.571989676</v>
      </c>
      <c r="CV50">
        <v>236824.257102976</v>
      </c>
      <c r="CW50">
        <v>248662.164357278</v>
      </c>
      <c r="CX50">
        <v>260368.775983565</v>
      </c>
      <c r="CY50">
        <v>271839.460992244</v>
      </c>
      <c r="CZ50">
        <v>282963.982551756</v>
      </c>
      <c r="DA50">
        <v>293628.353775224</v>
      </c>
      <c r="DB50">
        <v>303717.00946142</v>
      </c>
      <c r="DC50">
        <v>313115.239800363</v>
      </c>
      <c r="DD50">
        <v>321711.811071408</v>
      </c>
      <c r="DE50">
        <v>329401.679781929</v>
      </c>
      <c r="DF50">
        <v>336088.692411042</v>
      </c>
      <c r="DG50">
        <v>341688.154651794</v>
      </c>
      <c r="DH50">
        <v>346129.153094085</v>
      </c>
      <c r="DI50">
        <v>349356.519352271</v>
      </c>
      <c r="DJ50">
        <v>351332.341650873</v>
      </c>
      <c r="DK50">
        <v>352036.950966692</v>
      </c>
      <c r="DL50">
        <v>351469.336364734</v>
      </c>
      <c r="DM50">
        <v>349646.974954252</v>
      </c>
      <c r="DN50">
        <v>346605.093391754</v>
      </c>
      <c r="DO50">
        <v>342395.407493863</v>
      </c>
      <c r="DP50">
        <v>337084.411976647</v>
      </c>
      <c r="DQ50">
        <v>330751.31180086</v>
      </c>
      <c r="DR50">
        <v>323485.698945405</v>
      </c>
      <c r="DS50">
        <v>315385.083275306</v>
      </c>
      <c r="DT50">
        <v>306552.383855586</v>
      </c>
      <c r="DU50">
        <v>297093.478531307</v>
      </c>
      <c r="DV50">
        <v>287114.896217459</v>
      </c>
      <c r="DW50">
        <v>276721.719718824</v>
      </c>
      <c r="DX50">
        <v>266015.748660791</v>
      </c>
      <c r="DY50">
        <v>255093.953757198</v>
      </c>
      <c r="DZ50">
        <v>244047.236419641</v>
      </c>
      <c r="EA50">
        <v>232959.492554457</v>
      </c>
      <c r="EB50">
        <v>221906.966890556</v>
      </c>
      <c r="EC50">
        <v>210957.874606131</v>
      </c>
      <c r="ED50">
        <v>200172.260376351</v>
      </c>
      <c r="EE50">
        <v>189602.061039558</v>
      </c>
      <c r="EF50">
        <v>179291.336526527</v>
      </c>
      <c r="EG50">
        <v>169276.634086851</v>
      </c>
      <c r="EH50">
        <v>159587.452723786</v>
      </c>
      <c r="EI50">
        <v>150246.777674274</v>
      </c>
      <c r="EJ50">
        <v>141271.658348834</v>
      </c>
      <c r="EK50">
        <v>132673.807040925</v>
      </c>
      <c r="EL50">
        <v>124460.19965953</v>
      </c>
      <c r="EM50">
        <v>116633.663530754</v>
      </c>
      <c r="EN50">
        <v>109193.440814809</v>
      </c>
      <c r="EO50">
        <v>102135.719207156</v>
      </c>
      <c r="EP50">
        <v>95454.1242936423</v>
      </c>
      <c r="EQ50">
        <v>89140.170199379</v>
      </c>
      <c r="ER50">
        <v>83183.667024346</v>
      </c>
      <c r="ES50">
        <v>77573.0850261991</v>
      </c>
      <c r="ET50">
        <v>72295.8766331934</v>
      </c>
      <c r="EU50">
        <v>67338.7581929785</v>
      </c>
      <c r="EV50">
        <v>62687.9539325614</v>
      </c>
      <c r="EW50">
        <v>58329.4049655959</v>
      </c>
      <c r="EX50">
        <v>54248.9463763576</v>
      </c>
      <c r="EY50">
        <v>50432.4554719578</v>
      </c>
      <c r="EZ50">
        <v>46865.9742572466</v>
      </c>
      <c r="FA50">
        <v>43535.8090772414</v>
      </c>
      <c r="FB50">
        <v>40428.6102119673</v>
      </c>
      <c r="FC50">
        <v>37531.4340161552</v>
      </c>
      <c r="FD50">
        <v>34831.7899854468</v>
      </c>
      <c r="FE50">
        <v>32317.674912457</v>
      </c>
      <c r="FF50">
        <v>29977.5960783803</v>
      </c>
      <c r="FG50">
        <v>27800.5852146877</v>
      </c>
      <c r="FH50">
        <v>25776.2047689015</v>
      </c>
      <c r="FI50">
        <v>23894.5478210807</v>
      </c>
      <c r="FJ50">
        <v>22146.2328250077</v>
      </c>
      <c r="FK50">
        <v>20522.3941907862</v>
      </c>
      <c r="FL50">
        <v>19014.6695836692</v>
      </c>
      <c r="FM50">
        <v>17615.1846870209</v>
      </c>
      <c r="FN50">
        <v>16316.536064641</v>
      </c>
      <c r="FO50">
        <v>15111.7726583301</v>
      </c>
      <c r="FP50">
        <v>13994.3763695138</v>
      </c>
      <c r="FQ50">
        <v>12958.2420978877</v>
      </c>
      <c r="FR50">
        <v>11997.6575443145</v>
      </c>
      <c r="FS50">
        <v>11107.2830285391</v>
      </c>
      <c r="FT50">
        <v>10282.1315236903</v>
      </c>
      <c r="FU50">
        <v>9517.54906806583</v>
      </c>
      <c r="FV50">
        <v>8809.19567949087</v>
      </c>
      <c r="FW50">
        <v>8153.02686781008</v>
      </c>
      <c r="FX50">
        <v>7545.27581610639</v>
      </c>
      <c r="FY50">
        <v>6982.43628040146</v>
      </c>
      <c r="FZ50">
        <v>6461.24624031386</v>
      </c>
      <c r="GA50">
        <v>5978.6723189289</v>
      </c>
      <c r="GB50">
        <v>5531.89497852984</v>
      </c>
      <c r="GC50">
        <v>5118.2944894635</v>
      </c>
      <c r="GD50">
        <v>4735.43766192874</v>
      </c>
      <c r="GE50">
        <v>4381.06532459119</v>
      </c>
      <c r="GF50">
        <v>4053.08052938603</v>
      </c>
      <c r="GG50">
        <v>3749.53745845625</v>
      </c>
      <c r="GH50">
        <v>3468.63100669724</v>
      </c>
      <c r="GI50">
        <v>3208.68701167861</v>
      </c>
      <c r="GJ50">
        <v>2968.15310165402</v>
      </c>
      <c r="GK50">
        <v>2745.59013183139</v>
      </c>
      <c r="GL50">
        <v>2539.66417896088</v>
      </c>
      <c r="GM50">
        <v>2349.13906452082</v>
      </c>
      <c r="GN50">
        <v>2172.86937727367</v>
      </c>
      <c r="GO50">
        <v>2009.7939666633</v>
      </c>
      <c r="GP50">
        <v>1858.92987938359</v>
      </c>
      <c r="GQ50">
        <v>1719.36671242433</v>
      </c>
      <c r="GR50">
        <v>1590.26135695931</v>
      </c>
      <c r="GS50">
        <v>1470.83310855543</v>
      </c>
      <c r="GT50">
        <v>1360.359120328</v>
      </c>
      <c r="GU50">
        <v>1258.17017682619</v>
      </c>
      <c r="GV50">
        <v>1163.64676759028</v>
      </c>
      <c r="GW50">
        <v>1076.21544046589</v>
      </c>
      <c r="GX50">
        <v>995.345415881079</v>
      </c>
      <c r="GY50">
        <v>920.54544438227</v>
      </c>
      <c r="GZ50">
        <v>851.360890779811</v>
      </c>
      <c r="HA50">
        <v>787.37102926878</v>
      </c>
      <c r="HB50">
        <v>728.186534863383</v>
      </c>
      <c r="HC50">
        <v>673.447157412074</v>
      </c>
      <c r="HD50">
        <v>622.819565344309</v>
      </c>
      <c r="HE50">
        <v>575.99534713882</v>
      </c>
      <c r="HF50">
        <v>532.689159297254</v>
      </c>
      <c r="HG50">
        <v>492.637010357285</v>
      </c>
      <c r="HH50">
        <v>455.594671186355</v>
      </c>
      <c r="HI50">
        <v>421.33620246279</v>
      </c>
      <c r="HJ50">
        <v>389.652590876358</v>
      </c>
      <c r="HK50">
        <v>360.350486167095</v>
      </c>
      <c r="HL50">
        <v>333.251031671103</v>
      </c>
      <c r="HM50">
        <v>308.188781556736</v>
      </c>
      <c r="HN50">
        <v>285.010698415902</v>
      </c>
      <c r="HO50">
        <v>263.57522532485</v>
      </c>
      <c r="HP50">
        <v>243.751426908506</v>
      </c>
      <c r="HQ50">
        <v>225.418194333932</v>
      </c>
      <c r="HR50">
        <v>208.463509523286</v>
      </c>
      <c r="HS50">
        <v>192.783764216593</v>
      </c>
      <c r="HT50">
        <v>178.283129830948</v>
      </c>
      <c r="HU50">
        <v>164.872974357192</v>
      </c>
      <c r="HV50">
        <v>152.471322808808</v>
      </c>
      <c r="HW50">
        <v>141.002357992273</v>
      </c>
      <c r="HX50">
        <v>130.395958604522</v>
      </c>
      <c r="HY50">
        <v>120.587271882793</v>
      </c>
      <c r="HZ50">
        <v>111.516318236032</v>
      </c>
      <c r="IA50">
        <v>103.127625476289</v>
      </c>
      <c r="IB50">
        <v>95.3698904441706</v>
      </c>
      <c r="IC50">
        <v>88.1956659853404</v>
      </c>
      <c r="ID50">
        <v>81.5610713861616</v>
      </c>
      <c r="IE50">
        <v>75.4255245166944</v>
      </c>
      <c r="IF50">
        <v>69.7514940591554</v>
      </c>
      <c r="IG50">
        <v>64.5042703203337</v>
      </c>
      <c r="IH50">
        <v>59.6517532380486</v>
      </c>
      <c r="II50">
        <v>55.1642562950984</v>
      </c>
      <c r="IJ50">
        <v>51.0143251499332</v>
      </c>
      <c r="IK50">
        <v>47.1765698820002</v>
      </c>
      <c r="IL50">
        <v>43.6275098318758</v>
      </c>
      <c r="IM50">
        <v>40.3454300923927</v>
      </c>
      <c r="IN50">
        <v>37.3102487774335</v>
      </c>
      <c r="IO50">
        <v>34.5033942602964</v>
      </c>
      <c r="IP50">
        <v>31.9076916339414</v>
      </c>
      <c r="IQ50">
        <v>29.5072577013324</v>
      </c>
      <c r="IR50">
        <v>27.2874038558475</v>
      </c>
      <c r="IS50">
        <v>25.2345462596314</v>
      </c>
      <c r="IT50">
        <v>23.3361227720987</v>
      </c>
      <c r="IU50">
        <v>21.5805161218269</v>
      </c>
      <c r="IV50">
        <v>19.9569828530484</v>
      </c>
      <c r="IW50">
        <v>18.4555876130858</v>
      </c>
      <c r="IX50">
        <v>17.0671423795847</v>
      </c>
      <c r="IY50">
        <v>15.7831502564848</v>
      </c>
      <c r="IZ50">
        <v>14.5957534954971</v>
      </c>
      <c r="JA50">
        <v>13.4976854256112</v>
      </c>
      <c r="JB50">
        <v>12.4822259969771</v>
      </c>
      <c r="JC50">
        <v>11.5431606675499</v>
      </c>
      <c r="JD50">
        <v>10.6747423812704</v>
      </c>
      <c r="JE50">
        <v>9.87165640542383</v>
      </c>
      <c r="JF50">
        <v>9.12898781226086</v>
      </c>
      <c r="JG50">
        <v>8.44219140611078</v>
      </c>
      <c r="JH50">
        <v>7.8070639121446</v>
      </c>
      <c r="JI50">
        <v>7.21971825675688</v>
      </c>
      <c r="JJ50">
        <v>6.67655978231059</v>
      </c>
      <c r="JK50">
        <v>6.17426425080384</v>
      </c>
      <c r="JL50">
        <v>5.70975750194803</v>
      </c>
      <c r="JM50">
        <v>5.28019664125435</v>
      </c>
      <c r="JN50">
        <v>4.88295264307695</v>
      </c>
      <c r="JO50">
        <v>4.51559426220725</v>
      </c>
      <c r="JP50">
        <v>4.1758731556138</v>
      </c>
      <c r="JQ50">
        <v>3.86171012331845</v>
      </c>
      <c r="JR50">
        <v>3.57118238424228</v>
      </c>
      <c r="JS50">
        <v>3.30251180918222</v>
      </c>
      <c r="JT50">
        <v>3.05405403893189</v>
      </c>
      <c r="JU50">
        <v>2.82428842097278</v>
      </c>
      <c r="JV50">
        <v>2.61180870316777</v>
      </c>
      <c r="JW50">
        <v>2.41531442751885</v>
      </c>
      <c r="JX50">
        <v>2.23360297133228</v>
      </c>
      <c r="JY50">
        <v>2.06556218709463</v>
      </c>
      <c r="JZ50">
        <v>1.91016359602502</v>
      </c>
      <c r="KA50">
        <v>1.76645609365604</v>
      </c>
      <c r="KB50">
        <v>1.63356012892786</v>
      </c>
      <c r="KC50">
        <v>1.51066232117681</v>
      </c>
      <c r="KD50">
        <v>1.39701048207887</v>
      </c>
      <c r="KE50">
        <v>1.29190901208568</v>
      </c>
      <c r="KF50">
        <v>1.19471464318218</v>
      </c>
      <c r="KG50">
        <v>1.10483250191378</v>
      </c>
      <c r="KH50">
        <v>1.02171246859051</v>
      </c>
      <c r="KI50">
        <v>0.944845810387962</v>
      </c>
      <c r="KJ50">
        <v>0.873762067740462</v>
      </c>
      <c r="KK50">
        <v>0.808026174972172</v>
      </c>
      <c r="KL50">
        <v>0.747235797544828</v>
      </c>
      <c r="KM50">
        <v>0.691018869626445</v>
      </c>
      <c r="KN50">
        <v>0.639031316911176</v>
      </c>
      <c r="KO50">
        <v>0.590954950754053</v>
      </c>
      <c r="KP50">
        <v>0.54649552073274</v>
      </c>
      <c r="KQ50">
        <v>0.505380913717893</v>
      </c>
      <c r="KR50">
        <v>0.46735948843035</v>
      </c>
      <c r="KS50">
        <v>0.432198535292416</v>
      </c>
      <c r="KT50">
        <v>0.399682852147373</v>
      </c>
      <c r="KU50">
        <v>0.369613427130369</v>
      </c>
      <c r="KV50">
        <v>0.341806220629612</v>
      </c>
      <c r="KW50">
        <v>0.31609103888321</v>
      </c>
      <c r="KX50">
        <v>0.292310492317824</v>
      </c>
      <c r="KY50">
        <v>0.270319032253881</v>
      </c>
      <c r="KZ50">
        <v>0.249982060081727</v>
      </c>
      <c r="LA50">
        <v>0.231175103456628</v>
      </c>
      <c r="LB50">
        <v>0.213783054470666</v>
      </c>
      <c r="LC50">
        <v>0.197699465138908</v>
      </c>
      <c r="LD50">
        <v>0.182825895887981</v>
      </c>
      <c r="LE50">
        <v>0.16907131305957</v>
      </c>
      <c r="LF50">
        <v>0.156351531741363</v>
      </c>
      <c r="LG50">
        <v>0.144588700515335</v>
      </c>
      <c r="LH50">
        <v>0.133710824969856</v>
      </c>
      <c r="LI50">
        <v>0.123651327059315</v>
      </c>
      <c r="LJ50">
        <v>0.114348637614379</v>
      </c>
      <c r="LK50">
        <v>0.105745819508869</v>
      </c>
      <c r="LL50">
        <v>0.0977902191768868</v>
      </c>
      <c r="LM50">
        <v>0.0904331443473301</v>
      </c>
      <c r="LN50">
        <v>0.0836295660233875</v>
      </c>
      <c r="LO50">
        <v>0.0773378428830052</v>
      </c>
      <c r="LP50">
        <v>0.0715194664135293</v>
      </c>
      <c r="LQ50">
        <v>0.0661388252206366</v>
      </c>
      <c r="LR50">
        <v>0.0611629870690202</v>
      </c>
      <c r="LS50">
        <v>0.0565614973208174</v>
      </c>
      <c r="LT50">
        <v>0.0523061925381307</v>
      </c>
      <c r="LU50">
        <v>0.0483710281088064</v>
      </c>
      <c r="LV50">
        <v>0.0447319188404559</v>
      </c>
      <c r="LW50">
        <v>0.0413665915470849</v>
      </c>
      <c r="LX50">
        <v>0.0382544487260874</v>
      </c>
      <c r="LY50">
        <v>0.035376442491246</v>
      </c>
      <c r="LZ50">
        <v>0.032714957990147</v>
      </c>
      <c r="MA50">
        <v>0.0302537055924688</v>
      </c>
      <c r="MB50">
        <v>0.0279776211892855</v>
      </c>
      <c r="MC50">
        <v>0.0258727739931677</v>
      </c>
      <c r="MD50">
        <v>0.0239262812747734</v>
      </c>
      <c r="ME50">
        <v>0.0221262295140757</v>
      </c>
      <c r="MF50">
        <v>0.0204616014836333</v>
      </c>
      <c r="MG50">
        <v>0.0189222088176185</v>
      </c>
      <c r="MH50">
        <v>0.0174986296538923</v>
      </c>
      <c r="MI50">
        <v>0.0161821509674647</v>
      </c>
      <c r="MJ50">
        <v>0.014964715242393</v>
      </c>
      <c r="MK50">
        <v>0.0138388711557238</v>
      </c>
      <c r="ML50">
        <v>0.0127977279716395</v>
      </c>
      <c r="MM50">
        <v>0.01183491336668</v>
      </c>
      <c r="MN50">
        <v>0.0109445344279076</v>
      </c>
      <c r="MO50">
        <v>0.0101211415853057</v>
      </c>
      <c r="MP50">
        <v>0.00935969525765818</v>
      </c>
      <c r="MQ50">
        <v>0.00865553500776769</v>
      </c>
      <c r="MR50">
        <v>0.00800435101822518</v>
      </c>
      <c r="MS50">
        <v>0.0074021577131495</v>
      </c>
      <c r="MT50">
        <v>0.00684526936444863</v>
      </c>
      <c r="MU50">
        <v>0.00633027753330024</v>
      </c>
      <c r="MV50">
        <v>0.00585403020878259</v>
      </c>
      <c r="MW50">
        <v>0.00541361251597363</v>
      </c>
      <c r="MX50">
        <v>0.00500632887544184</v>
      </c>
      <c r="MY50">
        <v>0.00462968650493645</v>
      </c>
      <c r="MZ50">
        <v>0.00428138016229861</v>
      </c>
      <c r="NA50">
        <v>0.00395927803621281</v>
      </c>
      <c r="NB50">
        <v>0.00366140869844262</v>
      </c>
      <c r="NC50">
        <v>0.00338594903769194</v>
      </c>
      <c r="ND50">
        <v>0.00313121310124089</v>
      </c>
      <c r="NE50">
        <v>0.0028956417760616</v>
      </c>
      <c r="NF50">
        <v>0.002677793246257</v>
      </c>
      <c r="NG50">
        <v>0.00247633416841736</v>
      </c>
      <c r="NH50">
        <v>0.00229003151088345</v>
      </c>
      <c r="NI50">
        <v>0.00211774500696821</v>
      </c>
      <c r="NJ50">
        <v>0.00195842017594711</v>
      </c>
      <c r="NK50">
        <v>0.00181108186910197</v>
      </c>
      <c r="NL50">
        <v>0.00167482830131683</v>
      </c>
      <c r="NM50">
        <v>0.0015488255316962</v>
      </c>
      <c r="NN50">
        <v>0.00143230235942427</v>
      </c>
      <c r="NO50">
        <v>0.00132454560362521</v>
      </c>
      <c r="NP50">
        <v>0.00122489573833485</v>
      </c>
      <c r="NQ50">
        <v>0.00113274285586764</v>
      </c>
      <c r="NR50">
        <v>0.00104752293387251</v>
      </c>
      <c r="NS50">
        <v>0.000968714383230345</v>
      </c>
      <c r="NT50">
        <v>0.000895834855664231</v>
      </c>
      <c r="NU50">
        <v>0.00082843829152357</v>
      </c>
      <c r="NV50">
        <v>0.000766112189672979</v>
      </c>
      <c r="NW50">
        <v>0.000708475082776292</v>
      </c>
      <c r="NX50">
        <v>0.000655174202523145</v>
      </c>
      <c r="NY50">
        <v>0.000605883320508123</v>
      </c>
      <c r="NZ50">
        <v>0.000560300751547587</v>
      </c>
      <c r="OA50">
        <v>0.000518147507213457</v>
      </c>
      <c r="OB50">
        <v>0.00047916558828262</v>
      </c>
      <c r="OC50">
        <v>0.000443116405650934</v>
      </c>
      <c r="OD50">
        <v>0.000409779320046978</v>
      </c>
      <c r="OE50">
        <v>0.000378950291607878</v>
      </c>
      <c r="OF50">
        <v>0.000350440631051933</v>
      </c>
      <c r="OG50">
        <v>0.000324075844804566</v>
      </c>
      <c r="OH50">
        <v>0.000299694567009207</v>
      </c>
      <c r="OI50">
        <v>0.000277147571886457</v>
      </c>
      <c r="OJ50">
        <v>0.00025629686039668</v>
      </c>
      <c r="OK50">
        <v>0.000237014815615929</v>
      </c>
      <c r="OL50">
        <v>0.000219183421655689</v>
      </c>
      <c r="OM50">
        <v>0.000202693541345814</v>
      </c>
      <c r="ON50">
        <v>0.00018744424825973</v>
      </c>
      <c r="OO50">
        <v>0.000173342208993539</v>
      </c>
      <c r="OP50">
        <v>0.000160301111918283</v>
      </c>
      <c r="OQ50">
        <v>0.00014824113890902</v>
      </c>
      <c r="OR50">
        <v>0.00013708847681744</v>
      </c>
      <c r="OS50">
        <v>0.000126774865697981</v>
      </c>
      <c r="OT50">
        <v>0.000117237181022362</v>
      </c>
      <c r="OU50">
        <v>0.000108417047325471</v>
      </c>
      <c r="OV50">
        <v>0.000100260480917926</v>
      </c>
      <c r="OW50">
        <v>9.2717559478534e-5</v>
      </c>
      <c r="OX50">
        <v>8.57421165043765e-5</v>
      </c>
      <c r="OY50">
        <v>7.929145874841e-5</v>
      </c>
      <c r="OZ50">
        <v>7.33261049151525e-5</v>
      </c>
      <c r="PA50">
        <v>6.78095440151409e-5</v>
      </c>
      <c r="PB50">
        <v>6.27080118991681e-5</v>
      </c>
      <c r="PC50">
        <v>5.79902846045739e-5</v>
      </c>
      <c r="PD50">
        <v>5.36274872487648e-5</v>
      </c>
      <c r="PE50">
        <v>4.95929173002968e-5</v>
      </c>
      <c r="PF50">
        <v>4.58618811458451e-5</v>
      </c>
      <c r="PG50">
        <v>4.2411542952774e-5</v>
      </c>
      <c r="PH50">
        <v>3.92207849022651e-5</v>
      </c>
      <c r="PI50">
        <v>3.62700779375603e-5</v>
      </c>
      <c r="PJ50">
        <v>3.35413622362354e-5</v>
      </c>
      <c r="PK50">
        <v>3.10179366749316e-5</v>
      </c>
      <c r="PL50">
        <v>2.86843566100144e-5</v>
      </c>
      <c r="PM50">
        <v>2.65263393485254e-5</v>
      </c>
      <c r="PN50">
        <v>2.45306767308606e-5</v>
      </c>
      <c r="PO50">
        <v>2.26851542901387e-5</v>
      </c>
      <c r="PP50">
        <v>2.09784764934717e-5</v>
      </c>
      <c r="PQ50">
        <v>1.94001976075776e-5</v>
      </c>
      <c r="PR50">
        <v>1.79406577655974e-5</v>
      </c>
      <c r="PS50">
        <v>1.65909238438132e-5</v>
      </c>
      <c r="PT50">
        <v>1.53427347864026e-5</v>
      </c>
      <c r="PU50">
        <v>1.41884510435894e-5</v>
      </c>
      <c r="PV50">
        <v>1.31210078137258e-5</v>
      </c>
      <c r="PW50">
        <v>1.21338718031255e-5</v>
      </c>
      <c r="PX50">
        <v>1.12210012389944e-5</v>
      </c>
      <c r="PY50">
        <v>1.03768088907178e-5</v>
      </c>
      <c r="PZ50">
        <v>9.59612787317736e-6</v>
      </c>
      <c r="QA50">
        <v>8.87418002279454e-6</v>
      </c>
      <c r="QB50">
        <v>8.20654665274754e-6</v>
      </c>
      <c r="QC50">
        <v>7.58914150836768e-6</v>
      </c>
      <c r="QD50">
        <v>7.0181857571898e-6</v>
      </c>
      <c r="QE50">
        <v>6.49018486058157e-6</v>
      </c>
      <c r="QF50">
        <v>6.00190718539581e-6</v>
      </c>
      <c r="QG50">
        <v>5.55036422473745e-6</v>
      </c>
      <c r="QH50">
        <v>5.13279230678613e-6</v>
      </c>
      <c r="QI50">
        <v>4.7466356797239e-6</v>
      </c>
      <c r="QJ50">
        <v>4.38953086923841e-6</v>
      </c>
      <c r="QK50">
        <v>4.05929221286204e-6</v>
      </c>
      <c r="QL50">
        <v>3.75389848260956e-6</v>
      </c>
      <c r="QM50">
        <v>3.47148051403829e-6</v>
      </c>
      <c r="QN50">
        <v>3.21030976601418e-6</v>
      </c>
      <c r="QO50">
        <v>2.96878774116376e-6</v>
      </c>
      <c r="QP50">
        <v>2.74543620225997e-6</v>
      </c>
      <c r="QQ50">
        <v>2.53888812466088e-6</v>
      </c>
      <c r="QR50">
        <v>2.34787932942597e-6</v>
      </c>
      <c r="QS50">
        <v>2.17124074590012e-6</v>
      </c>
      <c r="QT50">
        <v>2.00789125640858e-6</v>
      </c>
      <c r="QU50">
        <v>1.85683107926873e-6</v>
      </c>
      <c r="QV50">
        <v>1.71713564961938e-6</v>
      </c>
      <c r="QW50">
        <v>1.58794996061514e-6</v>
      </c>
      <c r="QX50">
        <v>1.46848333035105e-6</v>
      </c>
      <c r="QY50">
        <v>1.35800456248856e-6</v>
      </c>
      <c r="QZ50">
        <v>1.25583747096324e-6</v>
      </c>
      <c r="RA50">
        <v>1.16135674138327e-6</v>
      </c>
      <c r="RB50">
        <v>1.0739841037884e-6</v>
      </c>
      <c r="RC50">
        <v>9.93184793344661e-7</v>
      </c>
      <c r="RD50">
        <v>9.18464277312447e-7</v>
      </c>
      <c r="RE50">
        <v>8.49365228255491e-7</v>
      </c>
      <c r="RF50">
        <v>7.85464724965107e-7</v>
      </c>
      <c r="RG50">
        <v>7.26371663968008e-7</v>
      </c>
      <c r="RH50">
        <v>6.7172436577478e-7</v>
      </c>
      <c r="RI50">
        <v>6.21188361218069e-7</v>
      </c>
      <c r="RJ50">
        <v>5.74454344331717e-7</v>
      </c>
      <c r="RK50">
        <v>5.31236279241448e-7</v>
      </c>
      <c r="RL50">
        <v>4.91269649480334e-7</v>
      </c>
      <c r="RM50">
        <v>4.54309839013907e-7</v>
      </c>
      <c r="RN50">
        <v>4.20130635066036e-7</v>
      </c>
      <c r="RO50">
        <v>3.88522843582058e-7</v>
      </c>
      <c r="RP50">
        <v>3.59293008855118e-7</v>
      </c>
      <c r="RQ50">
        <v>3.32262229479176e-7</v>
      </c>
      <c r="RR50">
        <v>3.07265063381707e-7</v>
      </c>
      <c r="RS50">
        <v>2.84148515234355e-7</v>
      </c>
      <c r="RT50">
        <v>2.6277110004396e-7</v>
      </c>
      <c r="RU50">
        <v>2.43001977192681e-7</v>
      </c>
      <c r="RV50">
        <v>2.24720149627083e-7</v>
      </c>
      <c r="RW50">
        <v>2.07813723294839e-7</v>
      </c>
      <c r="RX50">
        <v>1.92179222296402e-7</v>
      </c>
      <c r="RY50">
        <v>1.77720955560046e-7</v>
      </c>
      <c r="RZ50">
        <v>1.64350431164e-7</v>
      </c>
      <c r="SA50">
        <v>1.51985814721025e-7</v>
      </c>
      <c r="SB50">
        <v>1.40551428510481e-7</v>
      </c>
      <c r="SC50">
        <v>1.29977288292314e-7</v>
      </c>
      <c r="SD50">
        <v>1.20198674968027e-7</v>
      </c>
      <c r="SE50">
        <v>1.11155738466993e-7</v>
      </c>
      <c r="SF50">
        <v>1.0279313143368e-7</v>
      </c>
      <c r="SG50">
        <v>9.50596704737779e-8</v>
      </c>
      <c r="SH50">
        <v>8.79080228858802e-8</v>
      </c>
      <c r="SI50">
        <v>8.12944169613563e-8</v>
      </c>
      <c r="SJ50">
        <v>7.51783740793055e-8</v>
      </c>
      <c r="SK50">
        <v>6.95224609568774e-8</v>
      </c>
      <c r="SL50">
        <v>6.42920605386037e-8</v>
      </c>
      <c r="SM50">
        <v>5.94551601224728e-8</v>
      </c>
      <c r="SN50">
        <v>5.49821554259619e-8</v>
      </c>
      <c r="SO50">
        <v>5.08456693928237e-8</v>
      </c>
      <c r="SP50">
        <v>4.70203846316214e-8</v>
      </c>
      <c r="SQ50">
        <v>4.34828884604609e-8</v>
      </c>
      <c r="SR50">
        <v>4.02115296095076e-8</v>
      </c>
      <c r="SS50">
        <v>3.71862857042401e-8</v>
      </c>
      <c r="ST50">
        <v>3.4388640718368e-8</v>
      </c>
      <c r="SU50">
        <v>3.18014716463644e-8</v>
      </c>
      <c r="SV50">
        <v>2.94089437019921e-8</v>
      </c>
      <c r="SW50">
        <v>2.71964134013847e-8</v>
      </c>
      <c r="SX50">
        <v>2.5150338937502e-8</v>
      </c>
      <c r="SY50">
        <v>2.32581972974063e-8</v>
      </c>
      <c r="SZ50">
        <v>2.15084076150747e-8</v>
      </c>
      <c r="TA50">
        <v>1.98902602906285e-8</v>
      </c>
      <c r="TB50">
        <v>1.83938514421528e-8</v>
      </c>
      <c r="TC50">
        <v>1.70100222889188e-8</v>
      </c>
      <c r="TD50">
        <v>1.57303030950026e-8</v>
      </c>
      <c r="TE50">
        <v>1.4546861330208e-8</v>
      </c>
      <c r="TF50">
        <v>1.34524537310109e-8</v>
      </c>
      <c r="TG50">
        <v>1.2440381968115e-8</v>
      </c>
      <c r="TH50">
        <v>1.15044516492807e-8</v>
      </c>
      <c r="TI50">
        <v>1.06389344065046e-8</v>
      </c>
      <c r="TJ50">
        <v>9.83853283550318e-9</v>
      </c>
      <c r="TK50">
        <v>9.09834807291352e-9</v>
      </c>
      <c r="TL50">
        <v>8.41384981276584e-9</v>
      </c>
      <c r="TM50">
        <v>7.78084857871459e-9</v>
      </c>
      <c r="TN50">
        <v>7.19547008231934e-9</v>
      </c>
      <c r="TO50">
        <v>6.65413151043561e-9</v>
      </c>
      <c r="TP50">
        <v>6.15351959658206e-9</v>
      </c>
      <c r="TQ50">
        <v>5.69057034207016e-9</v>
      </c>
      <c r="TR50">
        <v>5.26245026277893e-9</v>
      </c>
      <c r="TS50">
        <v>4.86653904679571e-9</v>
      </c>
      <c r="TT50">
        <v>4.50041351677895e-9</v>
      </c>
      <c r="TU50">
        <v>4.16183279888454e-9</v>
      </c>
      <c r="TV50">
        <v>3.84872460748186e-9</v>
      </c>
      <c r="TW50">
        <v>3.55917256171524e-9</v>
      </c>
      <c r="TX50">
        <v>3.29140445628165e-9</v>
      </c>
      <c r="TY50">
        <v>3.04378141463584e-9</v>
      </c>
      <c r="TZ50">
        <v>2.81478785823513e-9</v>
      </c>
      <c r="UA50">
        <v>2.60302223043037e-9</v>
      </c>
      <c r="UB50">
        <v>2.40718841822881e-9</v>
      </c>
      <c r="UC50">
        <v>2.22608781942554e-9</v>
      </c>
      <c r="UD50">
        <v>2.05861200655034e-9</v>
      </c>
      <c r="UE50">
        <v>1.90373594272971e-9</v>
      </c>
      <c r="UF50">
        <v>1.76051170794158e-9</v>
      </c>
      <c r="UG50">
        <v>1.62806269726422e-9</v>
      </c>
      <c r="UH50">
        <v>1.50557825560977e-9</v>
      </c>
      <c r="UI50">
        <v>1.39230871610412e-9</v>
      </c>
      <c r="UJ50">
        <v>1.28756081174564e-9</v>
      </c>
      <c r="UK50">
        <v>1.19069343225968e-9</v>
      </c>
      <c r="UL50">
        <v>1.10111370017871e-9</v>
      </c>
      <c r="UM50">
        <v>1.01827334213163e-9</v>
      </c>
      <c r="UN50">
        <v>9.41665333132844e-10</v>
      </c>
      <c r="UO50">
        <v>8.70820793332289e-10</v>
      </c>
      <c r="UP50">
        <v>8.0530611823309e-10</v>
      </c>
      <c r="UQ50">
        <v>7.44720324812204e-10</v>
      </c>
      <c r="UR50">
        <v>6.8869259730108e-10</v>
      </c>
      <c r="US50">
        <v>6.36880017605146e-10</v>
      </c>
      <c r="UT50">
        <v>5.88965466471256e-10</v>
      </c>
      <c r="UU50">
        <v>5.44655682557092e-10</v>
      </c>
      <c r="UV50">
        <v>5.03679467523094e-10</v>
      </c>
      <c r="UW50">
        <v>4.65786026161132e-10</v>
      </c>
      <c r="UX50">
        <v>4.30743431400708e-10</v>
      </c>
      <c r="UY50">
        <v>3.98337204797705e-10</v>
      </c>
      <c r="UZ50">
        <v>3.6836900381759e-10</v>
      </c>
      <c r="VA50">
        <v>3.40655407878549e-10</v>
      </c>
      <c r="VB50">
        <v>3.15026795724553e-10</v>
      </c>
      <c r="VC50">
        <v>2.91326307257276e-10</v>
      </c>
      <c r="VD50">
        <v>2.69408883472785e-10</v>
      </c>
      <c r="VE50">
        <v>2.49140378626894e-10</v>
      </c>
      <c r="VF50">
        <v>2.3039673919521e-10</v>
      </c>
      <c r="VG50">
        <v>2.13063244602678e-10</v>
      </c>
      <c r="VH50">
        <v>1.97033805075504e-10</v>
      </c>
      <c r="VI50">
        <v>1.82210312317959e-10</v>
      </c>
      <c r="VJ50">
        <v>1.68502039039877e-10</v>
      </c>
      <c r="VK50">
        <v>1.55825083659646e-10</v>
      </c>
      <c r="VL50">
        <v>1.44101856783997e-10</v>
      </c>
      <c r="VM50">
        <v>1.3326060632158e-10</v>
      </c>
      <c r="VN50">
        <v>1.23234978323801e-10</v>
      </c>
      <c r="VO50">
        <v>1.13963610865008e-10</v>
      </c>
      <c r="VP50">
        <v>1.0538975847641e-10</v>
      </c>
      <c r="VQ50">
        <v>9.74609448350363e-11</v>
      </c>
      <c r="VR50">
        <v>9.01286415820382e-11</v>
      </c>
      <c r="VS50">
        <v>8.33479713045356e-11</v>
      </c>
      <c r="VT50">
        <v>7.70774328630969e-11</v>
      </c>
      <c r="VU50">
        <v>7.12786473837297e-11</v>
      </c>
      <c r="VV50">
        <v>6.59161233597156e-11</v>
      </c>
      <c r="VW50">
        <v>6.09570394255969e-11</v>
      </c>
      <c r="VX50">
        <v>5.63710434737829e-11</v>
      </c>
      <c r="VY50">
        <v>5.21300668842649e-11</v>
      </c>
      <c r="VZ50">
        <v>4.82081527304316e-11</v>
      </c>
      <c r="WA50">
        <v>4.45812969095213e-11</v>
      </c>
      <c r="WB50">
        <v>4.1227301225344e-11</v>
      </c>
      <c r="WC50">
        <v>3.81256375240678e-11</v>
      </c>
      <c r="WD50">
        <v>3.5257322051511e-11</v>
      </c>
      <c r="WE50">
        <v>3.26047992629431e-11</v>
      </c>
      <c r="WF50">
        <v>3.01518343742518e-11</v>
      </c>
      <c r="WG50">
        <v>2.78834139968341e-11</v>
      </c>
      <c r="WH50">
        <v>2.57856542480473e-11</v>
      </c>
      <c r="WI50">
        <v>2.3845715774809e-11</v>
      </c>
      <c r="WJ50">
        <v>2.2051725170248e-11</v>
      </c>
      <c r="WK50">
        <v>2.03927023024346e-11</v>
      </c>
      <c r="WL50">
        <v>1.88584931104075e-11</v>
      </c>
      <c r="WM50">
        <v>1.74397074561731e-11</v>
      </c>
      <c r="WN50">
        <v>1.61276616523009e-11</v>
      </c>
      <c r="WO50">
        <v>1.49143253133543e-11</v>
      </c>
      <c r="WP50">
        <v>1.37922722058611e-11</v>
      </c>
      <c r="WQ50">
        <v>1.27546347959997e-11</v>
      </c>
      <c r="WR50">
        <v>1.17950622168112e-11</v>
      </c>
      <c r="WS50">
        <v>1.09076813976736e-11</v>
      </c>
      <c r="WT50">
        <v>1.00870611181329e-11</v>
      </c>
      <c r="WU50">
        <v>9.32817876608035e-12</v>
      </c>
      <c r="WV50">
        <v>8.62638959682035e-12</v>
      </c>
      <c r="WW50">
        <v>7.9773983048782e-12</v>
      </c>
      <c r="WX50">
        <v>7.37723273455334e-12</v>
      </c>
      <c r="WY50">
        <v>6.8222195683128e-12</v>
      </c>
      <c r="WZ50">
        <v>6.30896184422572e-12</v>
      </c>
      <c r="XA50">
        <v>5.8343181648344e-12</v>
      </c>
      <c r="XB50">
        <v>5.39538347020931e-12</v>
      </c>
      <c r="XC50">
        <v>4.98947125750967e-12</v>
      </c>
      <c r="XD50">
        <v>4.61409713822424e-12</v>
      </c>
      <c r="XE50">
        <v>4.26696363245416e-12</v>
      </c>
      <c r="XF50">
        <v>3.94594610717136e-12</v>
      </c>
      <c r="XG50">
        <v>3.64907977238731e-12</v>
      </c>
      <c r="XH50">
        <v>3.37454765564237e-12</v>
      </c>
      <c r="XI50">
        <v>3.12066948121318e-12</v>
      </c>
      <c r="XJ50">
        <v>2.88589138597349e-12</v>
      </c>
      <c r="XK50">
        <v>2.6687764089641e-12</v>
      </c>
      <c r="XL50">
        <v>2.46799569646339e-12</v>
      </c>
      <c r="XM50">
        <v>2.28232036872884e-12</v>
      </c>
      <c r="XN50">
        <v>2.11061399863014e-12</v>
      </c>
      <c r="XO50">
        <v>1.95182565613897e-12</v>
      </c>
      <c r="XP50">
        <v>1.80498347610454e-12</v>
      </c>
      <c r="XQ50">
        <v>1.66918870994615e-12</v>
      </c>
      <c r="XR50">
        <v>1.54361022485634e-12</v>
      </c>
      <c r="XS50">
        <v>1.42747941684671e-12</v>
      </c>
      <c r="XT50">
        <v>1.32008550650192e-12</v>
      </c>
      <c r="XU50">
        <v>1.22077118864934e-12</v>
      </c>
      <c r="XV50">
        <v>1.1289286093182e-12</v>
      </c>
      <c r="XW50">
        <v>1.04399564536513e-12</v>
      </c>
      <c r="XX50">
        <v>9.65452463995574e-13</v>
      </c>
      <c r="XY50">
        <v>8.92818341123569e-13</v>
      </c>
      <c r="XZ50">
        <v>8.25648719096643e-13</v>
      </c>
      <c r="YA50">
        <v>7.63532485777618e-13</v>
      </c>
      <c r="YB50">
        <v>7.06089458329925e-13</v>
      </c>
      <c r="YC50">
        <v>6.52968056305934e-13</v>
      </c>
      <c r="YD50">
        <v>6.03843149796361e-13</v>
      </c>
      <c r="YE50">
        <v>5.58414069470427e-13</v>
      </c>
      <c r="YF50">
        <v>5.1640276632712e-13</v>
      </c>
      <c r="YG50">
        <v>4.77552109894367e-13</v>
      </c>
      <c r="YH50">
        <v>4.41624314460193e-13</v>
      </c>
      <c r="YI50">
        <v>4.08399483703623e-13</v>
      </c>
      <c r="YJ50">
        <v>3.77674264817727e-13</v>
      </c>
      <c r="YK50">
        <v>3.49260603887353e-13</v>
      </c>
      <c r="YL50">
        <v>3.22984594903838e-13</v>
      </c>
      <c r="YM50">
        <v>2.98685415372077e-13</v>
      </c>
      <c r="YN50">
        <v>2.76214341995325e-13</v>
      </c>
      <c r="YO50">
        <v>2.55433840413229e-13</v>
      </c>
      <c r="YP50">
        <v>2.36216723421825e-13</v>
      </c>
      <c r="YQ50">
        <v>2.1844537252337e-13</v>
      </c>
      <c r="YR50">
        <v>2.02011018041516e-13</v>
      </c>
      <c r="YS50">
        <v>1.86813073395747e-13</v>
      </c>
      <c r="YT50">
        <v>1.7275851946052e-13</v>
      </c>
      <c r="YU50">
        <v>1.59761335241061e-13</v>
      </c>
      <c r="YV50">
        <v>1.4774197138127e-13</v>
      </c>
      <c r="YW50">
        <v>1.36626863281336e-13</v>
      </c>
      <c r="YX50">
        <v>1.26347980845091e-13</v>
      </c>
      <c r="YY50">
        <v>1.16842412101342e-13</v>
      </c>
      <c r="YZ50">
        <v>1.08051978150708e-13</v>
      </c>
      <c r="ZA50">
        <v>9.99228770812659e-14</v>
      </c>
      <c r="ZB50">
        <v>9.24053546735773e-14</v>
      </c>
      <c r="ZC50">
        <v>8.54533998796412e-14</v>
      </c>
      <c r="ZD50">
        <v>7.90244632119558e-14</v>
      </c>
      <c r="ZE50">
        <v>7.3079196319087e-14</v>
      </c>
      <c r="ZF50">
        <v>6.75812111538099e-14</v>
      </c>
      <c r="ZG50">
        <v>6.24968572598132e-14</v>
      </c>
      <c r="ZH50">
        <v>5.77950158138483e-14</v>
      </c>
      <c r="ZI50">
        <v>5.3446909162756e-14</v>
      </c>
      <c r="ZJ50">
        <v>4.94259246896415e-14</v>
      </c>
      <c r="ZK50">
        <v>4.57074519311668e-14</v>
      </c>
      <c r="ZL50">
        <v>4.22687319490406e-14</v>
      </c>
      <c r="ZM50">
        <v>3.9088718033778e-14</v>
      </c>
      <c r="ZN50">
        <v>3.61479468881698e-14</v>
      </c>
      <c r="ZO50">
        <v>3.34284195020363e-14</v>
      </c>
      <c r="ZP50">
        <v>3.09134909891614e-14</v>
      </c>
      <c r="ZQ50">
        <v>2.85877687121508e-14</v>
      </c>
      <c r="ZR50">
        <v>2.64370180716881e-14</v>
      </c>
      <c r="ZS50">
        <v>2.44480753835712e-14</v>
      </c>
      <c r="ZT50">
        <v>2.26087673102921e-14</v>
      </c>
      <c r="ZU50">
        <v>2.09078363540396e-14</v>
      </c>
      <c r="ZV50">
        <v>1.93348719551067e-14</v>
      </c>
      <c r="ZW50">
        <v>1.78802467739874e-14</v>
      </c>
      <c r="ZX50">
        <v>1.65350577671784e-14</v>
      </c>
      <c r="ZY50">
        <v>1.52910716960398e-14</v>
      </c>
      <c r="ZZ50">
        <v>1.4140674735201e-14</v>
      </c>
      <c r="AAA50">
        <v>1.30768258720898e-14</v>
      </c>
      <c r="AAB50">
        <v>1.20930138123657e-14</v>
      </c>
      <c r="AAC50">
        <v>1.11832171274983e-14</v>
      </c>
      <c r="AAD50">
        <v>1.0341867400572e-14</v>
      </c>
      <c r="AAE50">
        <v>9.56381514475163e-15</v>
      </c>
      <c r="AAF50">
        <v>8.84429828581264e-15</v>
      </c>
      <c r="AAG50">
        <v>8.17891301583281e-15</v>
      </c>
      <c r="AAH50">
        <v>7.56358683965544e-15</v>
      </c>
      <c r="AAI50">
        <v>6.99455364915426e-15</v>
      </c>
      <c r="AAJ50">
        <v>6.46833067274286e-15</v>
      </c>
      <c r="AAK50">
        <v>5.98169715904672e-15</v>
      </c>
      <c r="AAL50">
        <v>5.53167466427238e-15</v>
      </c>
      <c r="AAM50">
        <v>5.11550882262143e-15</v>
      </c>
      <c r="AAN50">
        <v>4.73065248817552e-15</v>
      </c>
      <c r="AAO50">
        <v>4.37475014507221e-15</v>
      </c>
      <c r="AAP50">
        <v>4.04562349055372e-15</v>
      </c>
      <c r="AAQ50">
        <v>3.74125810264987e-15</v>
      </c>
      <c r="AAR50">
        <v>3.45979111089439e-15</v>
      </c>
      <c r="AAS50">
        <v>3.19949979461336e-15</v>
      </c>
      <c r="AAT50">
        <v>2.95879103900138e-15</v>
      </c>
      <c r="AAU50">
        <v>2.73619158445133e-15</v>
      </c>
      <c r="AAV50">
        <v>2.5303390094588e-15</v>
      </c>
      <c r="AAW50">
        <v>2.33997339191173e-15</v>
      </c>
      <c r="AAX50">
        <v>2.16392959772849e-15</v>
      </c>
      <c r="AAY50">
        <v>2.00113014964661e-15</v>
      </c>
      <c r="AAZ50">
        <v>1.8505786325157e-15</v>
      </c>
      <c r="ABA50">
        <v>1.71135359473169e-15</v>
      </c>
      <c r="ABB50">
        <v>1.58260290848583e-15</v>
      </c>
      <c r="ABC50">
        <v>1.46353855431056e-15</v>
      </c>
      <c r="ABD50">
        <v>1.35343179800092e-15</v>
      </c>
      <c r="ABE50">
        <v>1.25160873039173e-15</v>
      </c>
      <c r="ABF50">
        <v>1.15744614269196e-15</v>
      </c>
      <c r="ABG50">
        <v>1.07036771213093e-15</v>
      </c>
      <c r="ABH50">
        <v>9.89840474570842e-16</v>
      </c>
      <c r="ABI50">
        <v>9.15371562496067e-16</v>
      </c>
      <c r="ABJ50">
        <v>8.46505188414097e-16</v>
      </c>
      <c r="ABK50">
        <v>7.82819855205046e-16</v>
      </c>
      <c r="ABL50">
        <v>7.23925776345595e-16</v>
      </c>
      <c r="ABM50">
        <v>6.69462490217881e-16</v>
      </c>
      <c r="ABN50">
        <v>6.19096653901671e-16</v>
      </c>
      <c r="ABO50">
        <v>5.72520002946698e-16</v>
      </c>
      <c r="ABP50">
        <v>5.29447464637964e-16</v>
      </c>
      <c r="ABQ50">
        <v>4.89615413206211e-16</v>
      </c>
      <c r="ABR50">
        <v>4.52780056304569e-16</v>
      </c>
      <c r="ABS50">
        <v>4.18715942875811e-16</v>
      </c>
      <c r="ABT50">
        <v>3.87214583277595e-16</v>
      </c>
      <c r="ABU50">
        <v>3.58083173220159e-16</v>
      </c>
      <c r="ABV50">
        <v>3.31143413706334e-16</v>
      </c>
      <c r="ABW50">
        <v>3.06230419751294e-16</v>
      </c>
      <c r="ABX50">
        <v>2.83191711202861e-16</v>
      </c>
      <c r="ABY50">
        <v>2.6188627948568e-16</v>
      </c>
      <c r="ABZ50">
        <v>2.42183724557256e-16</v>
      </c>
      <c r="ACA50">
        <v>2.23963456793589e-16</v>
      </c>
      <c r="ACB50">
        <v>2.07113958919545e-16</v>
      </c>
      <c r="ACC50">
        <v>1.91532103466599e-16</v>
      </c>
      <c r="ACD50">
        <v>1.77122521580452e-16</v>
      </c>
      <c r="ACE50">
        <v>1.63797019315296e-16</v>
      </c>
      <c r="ACF50">
        <v>1.51474037842156e-16</v>
      </c>
      <c r="ACG50">
        <v>1.40078154267513e-16</v>
      </c>
      <c r="ACH50">
        <v>1.29539620006963e-16</v>
      </c>
      <c r="ACI50">
        <v>1.19793933888519e-16</v>
      </c>
      <c r="ACJ50">
        <v>1.10781447372747e-16</v>
      </c>
      <c r="ACK50">
        <v>1.02446999473459e-16</v>
      </c>
      <c r="ACL50">
        <v>9.47395791445202e-17</v>
      </c>
      <c r="ACM50">
        <v>8.7612013066387e-17</v>
      </c>
      <c r="ACN50">
        <v>8.10206769214758e-17</v>
      </c>
      <c r="ACO50">
        <v>7.49252283912265e-17</v>
      </c>
      <c r="ACP50">
        <v>6.92883602406614e-17</v>
      </c>
      <c r="ACQ50">
        <v>6.40755719791951e-17</v>
      </c>
      <c r="ACR50">
        <v>5.9254958700143e-17</v>
      </c>
      <c r="ACS50">
        <v>5.47970158065179e-17</v>
      </c>
      <c r="ACT50">
        <v>5.06744584279415e-17</v>
      </c>
      <c r="ACU50">
        <v>4.6862054423404e-17</v>
      </c>
      <c r="ACV50">
        <v>4.33364699477714e-17</v>
      </c>
      <c r="ACW50">
        <v>4.00761266368243e-17</v>
      </c>
      <c r="ACX50">
        <v>3.70610695367303e-17</v>
      </c>
      <c r="ACY50">
        <v>3.42728449696106e-17</v>
      </c>
      <c r="ACZ50">
        <v>3.16943875876765e-17</v>
      </c>
      <c r="ADA50">
        <v>2.93099159246504e-17</v>
      </c>
      <c r="ADB50">
        <v>2.71048358051916e-17</v>
      </c>
      <c r="ADC50">
        <v>2.50656510211453e-17</v>
      </c>
      <c r="ADD50">
        <v>2.31798807279069e-17</v>
      </c>
      <c r="ADE50">
        <v>2.14359830553262e-17</v>
      </c>
      <c r="ADF50">
        <v>1.9823284465611e-17</v>
      </c>
      <c r="ADG50">
        <v>1.83319144258651e-17</v>
      </c>
      <c r="ADH50">
        <v>1.69527449954233e-17</v>
      </c>
      <c r="ADI50">
        <v>1.56773349582276e-17</v>
      </c>
      <c r="ADJ50">
        <v>1.44978781583051e-17</v>
      </c>
      <c r="ADK50">
        <v>1.34071557221371e-17</v>
      </c>
      <c r="ADL50">
        <v>1.2398491875493e-17</v>
      </c>
      <c r="ADM50">
        <v>1.14657130843083e-17</v>
      </c>
      <c r="ADN50">
        <v>1.06031102695263e-17</v>
      </c>
      <c r="ADO50">
        <v>9.80540386464036e-18</v>
      </c>
      <c r="ADP50">
        <v>9.06771150207038e-18</v>
      </c>
      <c r="ADQ50">
        <v>8.38551813059821e-18</v>
      </c>
      <c r="ADR50">
        <v>7.75464838096537e-18</v>
      </c>
      <c r="ADS50">
        <v>7.17124101049664e-18</v>
      </c>
      <c r="ADT50">
        <v>6.63172527033738e-18</v>
      </c>
      <c r="ADU50">
        <v>6.13279905066048e-18</v>
      </c>
      <c r="ADV50">
        <v>5.67140867008029e-18</v>
      </c>
      <c r="ADW50">
        <v>5.24473018557456e-18</v>
      </c>
      <c r="ADX50">
        <v>4.85015210852148e-18</v>
      </c>
      <c r="ADY50">
        <v>4.48525942106559e-18</v>
      </c>
      <c r="ADZ50">
        <v>4.1478187949842e-18</v>
      </c>
      <c r="AEA50">
        <v>3.83576492258653e-18</v>
      </c>
      <c r="AEB50">
        <v>3.54718787598369e-18</v>
      </c>
      <c r="AEC50">
        <v>3.2803214173618e-18</v>
      </c>
      <c r="AED50">
        <v>3.03353218871116e-18</v>
      </c>
      <c r="AEE50">
        <v>2.80530971484731e-18</v>
      </c>
      <c r="AEF50">
        <v>2.59425715853711e-18</v>
      </c>
      <c r="AEG50">
        <v>2.39908277114684e-18</v>
      </c>
      <c r="AEH50">
        <v>2.21859198648571e-18</v>
      </c>
      <c r="AEI50">
        <v>2.05168010945518e-18</v>
      </c>
      <c r="AEJ50">
        <v>1.89732555475502e-18</v>
      </c>
      <c r="AEK50">
        <v>1.75458359426332e-18</v>
      </c>
      <c r="AEL50">
        <v>1.62258057482154e-18</v>
      </c>
      <c r="AEM50">
        <v>1.50050857103425e-18</v>
      </c>
      <c r="AEN50">
        <v>1.38762044035618e-18</v>
      </c>
      <c r="AEO50">
        <v>1.28322525020107e-18</v>
      </c>
      <c r="AEP50">
        <v>1.18668404908401e-18</v>
      </c>
      <c r="AEQ50">
        <v>1.09740595591441e-18</v>
      </c>
      <c r="AER50">
        <v>1.01484454350424e-18</v>
      </c>
      <c r="AES50">
        <v>9.3849449415659e-19</v>
      </c>
      <c r="AET50">
        <v>8.67888506865247e-19</v>
      </c>
      <c r="AEU50">
        <v>8.02594437195608e-19</v>
      </c>
      <c r="AEV50">
        <v>7.42212652341703e-19</v>
      </c>
      <c r="AEW50">
        <v>6.8637358517082e-19</v>
      </c>
      <c r="AEX50">
        <v>6.34735472285314e-19</v>
      </c>
      <c r="AEY50">
        <v>5.86982262257355e-19</v>
      </c>
      <c r="AEZ50">
        <v>5.42821681233986e-19</v>
      </c>
      <c r="AFA50">
        <v>5.01983444072972e-19</v>
      </c>
      <c r="AFB50">
        <v>4.64217600060713e-19</v>
      </c>
      <c r="AFC50">
        <v>4.29293003087172e-19</v>
      </c>
      <c r="AFD50">
        <v>3.96995896914509e-19</v>
      </c>
      <c r="AFE50">
        <v>3.67128606880535e-19</v>
      </c>
      <c r="AFF50">
        <v>3.39508330029587e-19</v>
      </c>
      <c r="AFG50">
        <v>3.13966016265756e-19</v>
      </c>
      <c r="AFH50">
        <v>2.90345333680617e-19</v>
      </c>
      <c r="AFI50">
        <v>2.68501711722687e-19</v>
      </c>
      <c r="AFJ50">
        <v>2.48301456352374e-19</v>
      </c>
      <c r="AFK50">
        <v>2.29620931766672e-19</v>
      </c>
      <c r="AFL50">
        <v>2.12345803685378e-19</v>
      </c>
      <c r="AFM50">
        <v>1.96370339567334e-19</v>
      </c>
      <c r="AFN50">
        <v>1.81596761473678e-19</v>
      </c>
      <c r="AFO50">
        <v>1.67934647617291e-19</v>
      </c>
      <c r="AFP50">
        <v>1.55300378935621e-19</v>
      </c>
      <c r="AFQ50">
        <v>1.43616627299631e-19</v>
      </c>
      <c r="AFR50">
        <v>1.32811882226453e-19</v>
      </c>
      <c r="AFS50">
        <v>1.22820013198976e-19</v>
      </c>
      <c r="AFT50">
        <v>1.13579864913564e-19</v>
      </c>
      <c r="AFU50">
        <v>1.05034882978591e-19</v>
      </c>
      <c r="AFV50">
        <v>9.71327677728977e-20</v>
      </c>
      <c r="AFW50">
        <v>8.98251543455969e-20</v>
      </c>
      <c r="AFX50">
        <v>8.30673163980575e-20</v>
      </c>
      <c r="AFY50">
        <v>7.68178925362819e-20</v>
      </c>
      <c r="AFZ50">
        <v>7.10386331182082e-20</v>
      </c>
      <c r="AGA50">
        <v>6.56941661465119e-20</v>
      </c>
      <c r="AGB50">
        <v>6.07517807740496e-20</v>
      </c>
      <c r="AGC50">
        <v>5.61812270968925e-20</v>
      </c>
      <c r="AGD50">
        <v>5.19545310095806e-20</v>
      </c>
      <c r="AGE50">
        <v>4.8045822989416e-20</v>
      </c>
      <c r="AGF50">
        <v>4.44311797618694e-20</v>
      </c>
      <c r="AGG50">
        <v>4.10884778780131e-20</v>
      </c>
      <c r="AGH50">
        <v>3.79972583077983e-20</v>
      </c>
      <c r="AGI50">
        <v>3.51386012204199e-20</v>
      </c>
      <c r="AGJ50">
        <v>3.24950101853609e-20</v>
      </c>
      <c r="AGK50">
        <v>3.00503050853682e-20</v>
      </c>
      <c r="AGL50">
        <v>2.77895230859327e-20</v>
      </c>
      <c r="AGM50">
        <v>2.56988270551571e-20</v>
      </c>
      <c r="AGN50">
        <v>2.37654208734943e-20</v>
      </c>
      <c r="AGO50">
        <v>2.19774711150086e-20</v>
      </c>
      <c r="AGP50">
        <v>2.03240346208109e-20</v>
      </c>
      <c r="AGQ50">
        <v>1.8794991521378e-20</v>
      </c>
      <c r="AGR50">
        <v>1.73809832978221e-20</v>
      </c>
      <c r="AGS50">
        <v>1.60733555030102e-20</v>
      </c>
      <c r="AGT50">
        <v>1.48641047919608e-20</v>
      </c>
      <c r="AGU50">
        <v>1.37458299373155e-20</v>
      </c>
      <c r="AGV50">
        <v>1.27116865300755e-20</v>
      </c>
      <c r="AGW50">
        <v>1.1755345088349e-20</v>
      </c>
      <c r="AGX50">
        <v>1.08709523177135e-20</v>
      </c>
      <c r="AGY50">
        <v>1.00530952860864e-20</v>
      </c>
      <c r="AGZ50">
        <v>9.29676829383698e-21</v>
      </c>
      <c r="AHA50">
        <v>8.597342236367e-21</v>
      </c>
      <c r="AHB50">
        <v>7.95053627164391e-21</v>
      </c>
      <c r="AHC50">
        <v>7.3523916192775e-21</v>
      </c>
      <c r="AHD50">
        <v>6.79924733077721e-21</v>
      </c>
      <c r="AHE50">
        <v>6.28771788269131e-21</v>
      </c>
      <c r="AHF50">
        <v>5.81467245548735e-21</v>
      </c>
      <c r="AHG50">
        <v>5.3772157713494e-21</v>
      </c>
      <c r="AHH50">
        <v>4.97267037361011e-21</v>
      </c>
      <c r="AHI50">
        <v>4.59856023935867e-21</v>
      </c>
      <c r="AHJ50">
        <v>4.25259562492539e-21</v>
      </c>
      <c r="AHK50">
        <v>3.93265905148971e-21</v>
      </c>
      <c r="AHL50">
        <v>3.6367923450364e-21</v>
      </c>
      <c r="AHM50">
        <v>3.36318465133793e-21</v>
      </c>
      <c r="AHN50">
        <v>3.1101613526086e-21</v>
      </c>
      <c r="AHO50">
        <v>2.87617381799482e-21</v>
      </c>
      <c r="AHP50">
        <v>2.65978992516917e-21</v>
      </c>
      <c r="AHQ50">
        <v>2.45968529501584e-21</v>
      </c>
      <c r="AHR50">
        <v>2.27463518575902e-21</v>
      </c>
      <c r="AHS50">
        <v>2.10350699692242e-21</v>
      </c>
      <c r="AHT50">
        <v>1.94525333724013e-21</v>
      </c>
      <c r="AHU50">
        <v>1.7989056140912e-21</v>
      </c>
      <c r="AHV50">
        <v>1.66356810522175e-21</v>
      </c>
      <c r="AHW50">
        <v>1.53841247647069e-21</v>
      </c>
      <c r="AHX50">
        <v>1.42267271194479e-21</v>
      </c>
      <c r="AHY50">
        <v>1.31564042561306e-21</v>
      </c>
      <c r="AHZ50">
        <v>1.21666052562516e-21</v>
      </c>
      <c r="AIA50">
        <v>1.12512720481717e-21</v>
      </c>
      <c r="AIB50">
        <v>1.04048023286465e-21</v>
      </c>
      <c r="AIC50">
        <v>9.62201527389071e-22</v>
      </c>
      <c r="AID50">
        <v>8.89811983031008e-22</v>
      </c>
      <c r="AIE50">
        <v>8.22868539082481e-22</v>
      </c>
      <c r="AIF50">
        <v>7.60961467730807e-22</v>
      </c>
      <c r="AIG50">
        <v>7.03711866316694e-22</v>
      </c>
      <c r="AIH50">
        <v>6.50769338257884e-22</v>
      </c>
      <c r="AII50">
        <v>6.01809848444438e-22</v>
      </c>
      <c r="AIJ50">
        <v>5.56533739979615e-22</v>
      </c>
      <c r="AIK50">
        <v>5.14663900127737e-22</v>
      </c>
      <c r="AIL50">
        <v>4.75944064243789e-22</v>
      </c>
      <c r="AIM50">
        <v>4.40137247303868e-22</v>
      </c>
      <c r="AIN50">
        <v>4.07024293436715e-22</v>
      </c>
      <c r="AIO50">
        <v>3.76402534578675e-22</v>
      </c>
      <c r="AIP50">
        <v>3.48084550042415e-22</v>
      </c>
      <c r="AIQ50">
        <v>3.21897019407304e-22</v>
      </c>
      <c r="AIR50">
        <v>2.97679661710583e-22</v>
      </c>
      <c r="AIS50">
        <v>2.75284254446614e-22</v>
      </c>
      <c r="AIT50">
        <v>2.54573726370014e-22</v>
      </c>
      <c r="AIU50">
        <v>2.35421318550142e-22</v>
      </c>
      <c r="AIV50">
        <v>2.17709808542189e-22</v>
      </c>
      <c r="AIW50">
        <v>2.01330792926392e-22</v>
      </c>
      <c r="AIX50">
        <v>1.86184023824148e-22</v>
      </c>
      <c r="AIY50">
        <v>1.72176795330183e-22</v>
      </c>
      <c r="AIZ50">
        <v>1.59223376105414e-22</v>
      </c>
      <c r="AJA50">
        <v>1.47244484657695e-22</v>
      </c>
      <c r="AJB50">
        <v>1.36166804098893e-22</v>
      </c>
      <c r="AJC50">
        <v>1.25922533408366e-22</v>
      </c>
      <c r="AJD50">
        <v>1.16448972456348e-22</v>
      </c>
      <c r="AJE50">
        <v>1.07688138247372e-22</v>
      </c>
      <c r="AJF50">
        <v>9.95864100349377e-23</v>
      </c>
      <c r="AJG50">
        <v>9.2094201135368e-23</v>
      </c>
      <c r="AJH50">
        <v>8.51656554321628e-23</v>
      </c>
      <c r="AJI50">
        <v>7.87583667133234e-23</v>
      </c>
      <c r="AJJ50">
        <v>7.28331191238366e-23</v>
      </c>
      <c r="AJK50">
        <v>6.73536471447624e-23</v>
      </c>
      <c r="AJL50">
        <v>6.22864136298736e-23</v>
      </c>
      <c r="AJM50">
        <v>5.7600404541321e-23</v>
      </c>
      <c r="AJN50">
        <v>5.3266939127999e-23</v>
      </c>
      <c r="AJO50">
        <v>4.92594943848092e-23</v>
      </c>
      <c r="AJP50">
        <v>4.55535427184251e-23</v>
      </c>
      <c r="AJQ50">
        <v>4.21264018259862e-23</v>
      </c>
      <c r="AJR50">
        <v>3.89570958679063e-23</v>
      </c>
      <c r="AJS50">
        <v>3.60262270851022e-23</v>
      </c>
      <c r="AJT50">
        <v>3.33158570748745e-23</v>
      </c>
      <c r="AJU50">
        <v>3.08093969987898e-23</v>
      </c>
      <c r="AJV50">
        <v>2.84915060505797e-23</v>
      </c>
      <c r="AJW50">
        <v>2.63479975626302e-23</v>
      </c>
      <c r="AJX50">
        <v>2.43657521763839e-23</v>
      </c>
      <c r="AJY50">
        <v>2.25326375452151e-23</v>
      </c>
      <c r="AJZ50">
        <v>2.08374340783182e-23</v>
      </c>
      <c r="AKA50">
        <v>1.92697662711243e-23</v>
      </c>
      <c r="AKB50">
        <v>1.78200392019539e-23</v>
      </c>
      <c r="AKC50">
        <v>1.64793798062319e-23</v>
      </c>
      <c r="AKD50">
        <v>1.52395825688345e-23</v>
      </c>
      <c r="AKE50">
        <v>1.40930593021769e-23</v>
      </c>
      <c r="AKF50">
        <v>1.3032792702659e-23</v>
      </c>
      <c r="AKG50">
        <v>1.20522934012096e-23</v>
      </c>
      <c r="AKH50">
        <v>1.11455602450582e-23</v>
      </c>
      <c r="AKI50">
        <v>1.03070435676378e-23</v>
      </c>
      <c r="AKJ50">
        <v>9.5316112218125e-24</v>
      </c>
      <c r="AKK50">
        <v>8.81451716853503e-24</v>
      </c>
      <c r="AKL50">
        <v>8.15137242868207e-24</v>
      </c>
      <c r="AKM50">
        <v>7.53811822027698e-24</v>
      </c>
      <c r="AKN50">
        <v>6.97100111668667e-24</v>
      </c>
      <c r="AKO50">
        <v>6.44655007374789e-24</v>
      </c>
      <c r="AKP50">
        <v>5.96155518521728e-24</v>
      </c>
      <c r="AKQ50">
        <v>5.51304803651804e-24</v>
      </c>
      <c r="AKR50">
        <v>5.09828353653792e-24</v>
      </c>
      <c r="AKS50">
        <v>4.71472311627997e-24</v>
      </c>
      <c r="AKT50">
        <v>4.36001919153353e-24</v>
      </c>
      <c r="AKU50">
        <v>4.03200079446867e-24</v>
      </c>
      <c r="AKV50">
        <v>3.72866028621265e-24</v>
      </c>
      <c r="AKW50">
        <v>3.44814106908217e-24</v>
      </c>
      <c r="AKX50">
        <v>3.18872622326448e-24</v>
      </c>
      <c r="AKY50">
        <v>2.94882799839773e-24</v>
      </c>
      <c r="AKZ50">
        <v>2.72697809573384e-24</v>
      </c>
      <c r="ALA50">
        <v>2.5218186814059e-24</v>
      </c>
      <c r="ALB50">
        <v>2.33209407579654e-24</v>
      </c>
      <c r="ALC50">
        <v>2.15664306814211e-24</v>
      </c>
      <c r="ALD50">
        <v>1.99439180933419e-24</v>
      </c>
      <c r="ALE50">
        <v>1.84434723941867e-24</v>
      </c>
      <c r="ALF50">
        <v>1.70559100956539e-24</v>
      </c>
      <c r="ALG50">
        <v>1.57727386130782e-24</v>
      </c>
      <c r="ALH50">
        <v>1.45861042865066e-24</v>
      </c>
      <c r="ALI50">
        <v>1.34887443123185e-24</v>
      </c>
      <c r="ALJ50">
        <v>1.24739422911861e-24</v>
      </c>
      <c r="ALK50">
        <v>1.15354871203052e-24</v>
      </c>
      <c r="ALL50">
        <v>1.06676349782981e-24</v>
      </c>
      <c r="ALM50">
        <v>9.8650741701142e-25</v>
      </c>
      <c r="ALN50">
        <v>9.12289261676454e-25</v>
      </c>
      <c r="ALO50">
        <v>8.43654779090762e-25</v>
      </c>
    </row>
    <row r="51" spans="1:1003">
      <c r="A51" s="1" t="s">
        <v>7</v>
      </c>
      <c r="B51" s="3">
        <f t="shared" si="0"/>
        <v>15709039.9053586</v>
      </c>
      <c r="C51">
        <v>0</v>
      </c>
      <c r="D51">
        <v>0.452048144228802</v>
      </c>
      <c r="E51">
        <v>0.856024248840378</v>
      </c>
      <c r="F51">
        <v>1.29111292557307</v>
      </c>
      <c r="G51">
        <v>1.82665618051762</v>
      </c>
      <c r="H51">
        <v>2.53093214607928</v>
      </c>
      <c r="I51">
        <v>3.48221917452052</v>
      </c>
      <c r="J51">
        <v>4.77978950128906</v>
      </c>
      <c r="K51">
        <v>6.55573375322311</v>
      </c>
      <c r="L51">
        <v>8.98921691610352</v>
      </c>
      <c r="M51">
        <v>12.3249684816042</v>
      </c>
      <c r="N51">
        <v>16.898097367618</v>
      </c>
      <c r="O51">
        <v>23.1678519771295</v>
      </c>
      <c r="P51">
        <v>31.7637804956683</v>
      </c>
      <c r="Q51">
        <v>43.5489567125088</v>
      </c>
      <c r="R51">
        <v>59.706630986007</v>
      </c>
      <c r="S51">
        <v>81.8590058202219</v>
      </c>
      <c r="T51">
        <v>112.230049813897</v>
      </c>
      <c r="U51">
        <v>153.868669931858</v>
      </c>
      <c r="V51">
        <v>210.954595746701</v>
      </c>
      <c r="W51">
        <v>289.217585120685</v>
      </c>
      <c r="X51">
        <v>396.511847374756</v>
      </c>
      <c r="Y51">
        <v>543.602992769055</v>
      </c>
      <c r="Z51">
        <v>578.656118529192</v>
      </c>
      <c r="AA51">
        <v>596.95976626325</v>
      </c>
      <c r="AB51">
        <v>628.459765689615</v>
      </c>
      <c r="AC51">
        <v>670.290668995438</v>
      </c>
      <c r="AD51">
        <v>720.239249281516</v>
      </c>
      <c r="AE51">
        <v>777.000036729812</v>
      </c>
      <c r="AF51">
        <v>839.962041961548</v>
      </c>
      <c r="AG51">
        <v>908.970198410467</v>
      </c>
      <c r="AH51">
        <v>984.154333495128</v>
      </c>
      <c r="AI51">
        <v>1065.82331194283</v>
      </c>
      <c r="AJ51">
        <v>1154.40443226936</v>
      </c>
      <c r="AK51">
        <v>1250.41076228621</v>
      </c>
      <c r="AL51">
        <v>1354.42479621021</v>
      </c>
      <c r="AM51">
        <v>1467.09139871339</v>
      </c>
      <c r="AN51">
        <v>1589.11599645421</v>
      </c>
      <c r="AO51">
        <v>1721.26577029168</v>
      </c>
      <c r="AP51">
        <v>1864.37262595639</v>
      </c>
      <c r="AQ51">
        <v>2019.33729112177</v>
      </c>
      <c r="AR51">
        <v>2187.13419902609</v>
      </c>
      <c r="AS51">
        <v>2368.81698806035</v>
      </c>
      <c r="AT51">
        <v>2565.52453795284</v>
      </c>
      <c r="AU51">
        <v>2778.48751213812</v>
      </c>
      <c r="AV51">
        <v>3009.03540205883</v>
      </c>
      <c r="AW51">
        <v>3258.60408297571</v>
      </c>
      <c r="AX51">
        <v>3528.74389793407</v>
      </c>
      <c r="AY51">
        <v>3821.12828978874</v>
      </c>
      <c r="AZ51">
        <v>4137.56300213981</v>
      </c>
      <c r="BA51">
        <v>4479.99586942569</v>
      </c>
      <c r="BB51">
        <v>4850.5272145874</v>
      </c>
      <c r="BC51">
        <v>5251.42086975554</v>
      </c>
      <c r="BD51">
        <v>5685.11583127858</v>
      </c>
      <c r="BE51">
        <v>6154.23855498546</v>
      </c>
      <c r="BF51">
        <v>6661.61589066747</v>
      </c>
      <c r="BG51">
        <v>7210.2886461447</v>
      </c>
      <c r="BH51">
        <v>7803.52576067002</v>
      </c>
      <c r="BI51">
        <v>8444.83905449915</v>
      </c>
      <c r="BJ51">
        <v>9137.99850585678</v>
      </c>
      <c r="BK51">
        <v>9887.04798784681</v>
      </c>
      <c r="BL51">
        <v>10696.3213756383</v>
      </c>
      <c r="BM51">
        <v>11570.45890801</v>
      </c>
      <c r="BN51">
        <v>12514.4236565132</v>
      </c>
      <c r="BO51">
        <v>13533.5179195361</v>
      </c>
      <c r="BP51">
        <v>14633.3993168068</v>
      </c>
      <c r="BQ51">
        <v>15820.0963117157</v>
      </c>
      <c r="BR51">
        <v>17100.0228336352</v>
      </c>
      <c r="BS51">
        <v>18479.9916095209</v>
      </c>
      <c r="BT51">
        <v>19967.2257429153</v>
      </c>
      <c r="BU51">
        <v>21569.3679985399</v>
      </c>
      <c r="BV51">
        <v>23294.4871615705</v>
      </c>
      <c r="BW51">
        <v>25151.0807422945</v>
      </c>
      <c r="BX51">
        <v>27148.0731892403</v>
      </c>
      <c r="BY51">
        <v>29294.8086575537</v>
      </c>
      <c r="BZ51">
        <v>31601.037255362</v>
      </c>
      <c r="CA51">
        <v>34076.8935607653</v>
      </c>
      <c r="CB51">
        <v>36732.8660683661</v>
      </c>
      <c r="CC51">
        <v>39579.7560903665</v>
      </c>
      <c r="CD51">
        <v>42628.6245078841</v>
      </c>
      <c r="CE51">
        <v>45890.7246493625</v>
      </c>
      <c r="CF51">
        <v>49377.4194725685</v>
      </c>
      <c r="CG51">
        <v>53100.0811542769</v>
      </c>
      <c r="CH51">
        <v>57069.9711591329</v>
      </c>
      <c r="CI51">
        <v>61298.0988802007</v>
      </c>
      <c r="CJ51">
        <v>65795.0570345735</v>
      </c>
      <c r="CK51">
        <v>70570.8321763842</v>
      </c>
      <c r="CL51">
        <v>75634.5889767779</v>
      </c>
      <c r="CM51">
        <v>80994.4273372238</v>
      </c>
      <c r="CN51">
        <v>86657.1119707553</v>
      </c>
      <c r="CO51">
        <v>92627.7748261338</v>
      </c>
      <c r="CP51">
        <v>98909.5916606934</v>
      </c>
      <c r="CQ51">
        <v>105503.435201959</v>
      </c>
      <c r="CR51">
        <v>112407.50868155</v>
      </c>
      <c r="CS51">
        <v>119616.965072002</v>
      </c>
      <c r="CT51">
        <v>127123.519087995</v>
      </c>
      <c r="CU51">
        <v>134915.060890123</v>
      </c>
      <c r="CV51">
        <v>142975.282391899</v>
      </c>
      <c r="CW51">
        <v>151283.329035195</v>
      </c>
      <c r="CX51">
        <v>159813.491755409</v>
      </c>
      <c r="CY51">
        <v>168534.955469796</v>
      </c>
      <c r="CZ51">
        <v>177411.6216319</v>
      </c>
      <c r="DA51">
        <v>186402.023027413</v>
      </c>
      <c r="DB51">
        <v>195459.34886067</v>
      </c>
      <c r="DC51">
        <v>204531.597123219</v>
      </c>
      <c r="DD51">
        <v>213561.869098091</v>
      </c>
      <c r="DE51">
        <v>222488.817533149</v>
      </c>
      <c r="DF51">
        <v>231247.255478396</v>
      </c>
      <c r="DG51">
        <v>239768.927076777</v>
      </c>
      <c r="DH51">
        <v>247983.434879916</v>
      </c>
      <c r="DI51">
        <v>255819.310794867</v>
      </c>
      <c r="DJ51">
        <v>263205.20993025</v>
      </c>
      <c r="DK51">
        <v>270071.198869887</v>
      </c>
      <c r="DL51">
        <v>276350.102795728</v>
      </c>
      <c r="DM51">
        <v>281978.869971809</v>
      </c>
      <c r="DN51">
        <v>286899.907924508</v>
      </c>
      <c r="DO51">
        <v>291062.343668249</v>
      </c>
      <c r="DP51">
        <v>294423.160852632</v>
      </c>
      <c r="DQ51">
        <v>296948.16989005</v>
      </c>
      <c r="DR51">
        <v>298612.772897958</v>
      </c>
      <c r="DS51">
        <v>299402.493377377</v>
      </c>
      <c r="DT51">
        <v>299313.250470176</v>
      </c>
      <c r="DU51">
        <v>298351.368753807</v>
      </c>
      <c r="DV51">
        <v>296533.326103185</v>
      </c>
      <c r="DW51">
        <v>293885.25340336</v>
      </c>
      <c r="DX51">
        <v>290442.210102261</v>
      </c>
      <c r="DY51">
        <v>286247.268126069</v>
      </c>
      <c r="DZ51">
        <v>281350.443076244</v>
      </c>
      <c r="EA51">
        <v>275807.51561401</v>
      </c>
      <c r="EB51">
        <v>269678.787444358</v>
      </c>
      <c r="EC51">
        <v>263027.815456451</v>
      </c>
      <c r="ED51">
        <v>255920.164640727</v>
      </c>
      <c r="EE51">
        <v>248422.215783142</v>
      </c>
      <c r="EF51">
        <v>240600.058102528</v>
      </c>
      <c r="EG51">
        <v>232518.490438442</v>
      </c>
      <c r="EH51">
        <v>224240.147784033</v>
      </c>
      <c r="EI51">
        <v>215824.763306663</v>
      </c>
      <c r="EJ51">
        <v>207328.569845945</v>
      </c>
      <c r="EK51">
        <v>198803.839473129</v>
      </c>
      <c r="EL51">
        <v>190298.555194659</v>
      </c>
      <c r="EM51">
        <v>181856.205359014</v>
      </c>
      <c r="EN51">
        <v>173515.688779658</v>
      </c>
      <c r="EO51">
        <v>165311.31696052</v>
      </c>
      <c r="EP51">
        <v>157272.899005491</v>
      </c>
      <c r="EQ51">
        <v>149425.894685911</v>
      </c>
      <c r="ER51">
        <v>141791.621594493</v>
      </c>
      <c r="ES51">
        <v>134387.50319471</v>
      </c>
      <c r="ET51">
        <v>127227.345753823</v>
      </c>
      <c r="EU51">
        <v>120321.633511597</v>
      </c>
      <c r="EV51">
        <v>113677.832888905</v>
      </c>
      <c r="EW51">
        <v>107300.698002602</v>
      </c>
      <c r="EX51">
        <v>101192.571165307</v>
      </c>
      <c r="EY51">
        <v>95353.6733677793</v>
      </c>
      <c r="EZ51">
        <v>89782.3809389575</v>
      </c>
      <c r="FA51">
        <v>84475.4856381658</v>
      </c>
      <c r="FB51">
        <v>79428.4363494184</v>
      </c>
      <c r="FC51">
        <v>74635.5613203735</v>
      </c>
      <c r="FD51">
        <v>70090.2705252738</v>
      </c>
      <c r="FE51">
        <v>65785.2382426793</v>
      </c>
      <c r="FF51">
        <v>61712.5663377526</v>
      </c>
      <c r="FG51">
        <v>57863.9290390948</v>
      </c>
      <c r="FH51">
        <v>54230.7002156654</v>
      </c>
      <c r="FI51">
        <v>50804.0643035831</v>
      </c>
      <c r="FJ51">
        <v>47575.1121182215</v>
      </c>
      <c r="FK51">
        <v>44534.9228253274</v>
      </c>
      <c r="FL51">
        <v>41674.6333459958</v>
      </c>
      <c r="FM51">
        <v>38985.4964429673</v>
      </c>
      <c r="FN51">
        <v>36458.9286872792</v>
      </c>
      <c r="FO51">
        <v>34086.5494410054</v>
      </c>
      <c r="FP51">
        <v>31860.2119187406</v>
      </c>
      <c r="FQ51">
        <v>29772.0273116962</v>
      </c>
      <c r="FR51">
        <v>27814.3828770096</v>
      </c>
      <c r="FS51">
        <v>25979.9548135993</v>
      </c>
      <c r="FT51">
        <v>24261.7166664861</v>
      </c>
      <c r="FU51">
        <v>22652.9439252989</v>
      </c>
      <c r="FV51">
        <v>21147.2154106007</v>
      </c>
      <c r="FW51">
        <v>19738.4119743244</v>
      </c>
      <c r="FX51">
        <v>18420.7129782985</v>
      </c>
      <c r="FY51">
        <v>17188.5909577166</v>
      </c>
      <c r="FZ51">
        <v>16036.8048244141</v>
      </c>
      <c r="GA51">
        <v>14960.3919178322</v>
      </c>
      <c r="GB51">
        <v>13954.659169336</v>
      </c>
      <c r="GC51">
        <v>13015.1736078517</v>
      </c>
      <c r="GD51">
        <v>12137.7524012716</v>
      </c>
      <c r="GE51">
        <v>11318.4525984368</v>
      </c>
      <c r="GF51">
        <v>10553.5607104081</v>
      </c>
      <c r="GG51">
        <v>9839.58224685627</v>
      </c>
      <c r="GH51">
        <v>9173.23130343241</v>
      </c>
      <c r="GI51">
        <v>8551.42027861589</v>
      </c>
      <c r="GJ51">
        <v>7971.24978351466</v>
      </c>
      <c r="GK51">
        <v>7429.99879513829</v>
      </c>
      <c r="GL51">
        <v>6925.11509255301</v>
      </c>
      <c r="GM51">
        <v>6454.2060058385</v>
      </c>
      <c r="GN51">
        <v>6015.02949970089</v>
      </c>
      <c r="GO51">
        <v>5605.48560678313</v>
      </c>
      <c r="GP51">
        <v>5223.60821998797</v>
      </c>
      <c r="GQ51">
        <v>4867.55724835387</v>
      </c>
      <c r="GR51">
        <v>4535.61113707048</v>
      </c>
      <c r="GS51">
        <v>4226.15974897694</v>
      </c>
      <c r="GT51">
        <v>3937.69760225648</v>
      </c>
      <c r="GU51">
        <v>3668.81745693395</v>
      </c>
      <c r="GV51">
        <v>3418.2042411265</v>
      </c>
      <c r="GW51">
        <v>3184.62930672256</v>
      </c>
      <c r="GX51">
        <v>2966.94500321312</v>
      </c>
      <c r="GY51">
        <v>2764.07955772131</v>
      </c>
      <c r="GZ51">
        <v>2575.03224882779</v>
      </c>
      <c r="HA51">
        <v>2398.86886153135</v>
      </c>
      <c r="HB51">
        <v>2234.71741058552</v>
      </c>
      <c r="HC51">
        <v>2081.76411948174</v>
      </c>
      <c r="HD51">
        <v>1939.24964248698</v>
      </c>
      <c r="HE51">
        <v>1806.46551736446</v>
      </c>
      <c r="HF51">
        <v>1682.75083669516</v>
      </c>
      <c r="HG51">
        <v>1567.48912605892</v>
      </c>
      <c r="HH51">
        <v>1460.10541771409</v>
      </c>
      <c r="HI51">
        <v>1360.06350882468</v>
      </c>
      <c r="HJ51">
        <v>1266.86339371265</v>
      </c>
      <c r="HK51">
        <v>1180.03886005495</v>
      </c>
      <c r="HL51">
        <v>1099.1552393926</v>
      </c>
      <c r="HM51">
        <v>1023.80730276775</v>
      </c>
      <c r="HN51">
        <v>953.617292750497</v>
      </c>
      <c r="HO51">
        <v>888.233083556229</v>
      </c>
      <c r="HP51">
        <v>827.326461384429</v>
      </c>
      <c r="HQ51">
        <v>770.59151752849</v>
      </c>
      <c r="HR51">
        <v>717.743147212033</v>
      </c>
      <c r="HS51">
        <v>668.515647499084</v>
      </c>
      <c r="HT51">
        <v>622.661408002457</v>
      </c>
      <c r="HU51">
        <v>579.949688476199</v>
      </c>
      <c r="HV51">
        <v>540.16547772388</v>
      </c>
      <c r="HW51">
        <v>503.108428584416</v>
      </c>
      <c r="HX51">
        <v>468.591864071382</v>
      </c>
      <c r="HY51">
        <v>436.44185004041</v>
      </c>
      <c r="HZ51">
        <v>406.496330042497</v>
      </c>
      <c r="IA51">
        <v>378.604318289499</v>
      </c>
      <c r="IB51">
        <v>352.625146911896</v>
      </c>
      <c r="IC51">
        <v>328.427763928752</v>
      </c>
      <c r="ID51">
        <v>305.89007857614</v>
      </c>
      <c r="IE51">
        <v>284.898350853626</v>
      </c>
      <c r="IF51">
        <v>265.34662234937</v>
      </c>
      <c r="IG51">
        <v>247.136185593455</v>
      </c>
      <c r="IH51">
        <v>230.175089366834</v>
      </c>
      <c r="II51">
        <v>214.377677560336</v>
      </c>
      <c r="IJ51">
        <v>199.664159334966</v>
      </c>
      <c r="IK51">
        <v>185.960208481926</v>
      </c>
      <c r="IL51">
        <v>173.196590018792</v>
      </c>
      <c r="IM51">
        <v>161.308812187627</v>
      </c>
      <c r="IN51">
        <v>150.236802142054</v>
      </c>
      <c r="IO51">
        <v>139.924603723772</v>
      </c>
      <c r="IP51">
        <v>130.320095835319</v>
      </c>
      <c r="IQ51">
        <v>121.374730015236</v>
      </c>
      <c r="IR51">
        <v>113.043285914889</v>
      </c>
      <c r="IS51">
        <v>105.283643463112</v>
      </c>
      <c r="IT51">
        <v>98.0565705862047</v>
      </c>
      <c r="IU51">
        <v>91.3255254267806</v>
      </c>
      <c r="IV51">
        <v>85.0564720760216</v>
      </c>
      <c r="IW51">
        <v>79.2177089001839</v>
      </c>
      <c r="IX51">
        <v>73.7797086042033</v>
      </c>
      <c r="IY51">
        <v>68.7149692330812</v>
      </c>
      <c r="IZ51">
        <v>63.9978753657616</v>
      </c>
      <c r="JA51">
        <v>59.604568806619</v>
      </c>
      <c r="JB51">
        <v>55.5128281267543</v>
      </c>
      <c r="JC51">
        <v>51.7019564511885</v>
      </c>
      <c r="JD51">
        <v>48.1526769290342</v>
      </c>
      <c r="JE51">
        <v>44.8470353619422</v>
      </c>
      <c r="JF51">
        <v>41.7683095017768</v>
      </c>
      <c r="JG51">
        <v>38.900924561733</v>
      </c>
      <c r="JH51">
        <v>36.2303745161243</v>
      </c>
      <c r="JI51">
        <v>33.7431487929897</v>
      </c>
      <c r="JJ51">
        <v>31.4266639906431</v>
      </c>
      <c r="JK51">
        <v>29.2692002744289</v>
      </c>
      <c r="JL51">
        <v>27.2598421333907</v>
      </c>
      <c r="JM51">
        <v>25.3884231984177</v>
      </c>
      <c r="JN51">
        <v>23.6454748437985</v>
      </c>
      <c r="JO51">
        <v>22.0221783131072</v>
      </c>
      <c r="JP51">
        <v>20.5103201280389</v>
      </c>
      <c r="JQ51">
        <v>19.102250555312</v>
      </c>
      <c r="JR51">
        <v>17.790844922123</v>
      </c>
      <c r="JS51">
        <v>16.5694675849686</v>
      </c>
      <c r="JT51">
        <v>15.431938369999</v>
      </c>
      <c r="JU51">
        <v>14.372501315506</v>
      </c>
      <c r="JV51">
        <v>13.3857955587433</v>
      </c>
      <c r="JW51">
        <v>12.4668282200749</v>
      </c>
      <c r="JX51">
        <v>11.6109491475145</v>
      </c>
      <c r="JY51">
        <v>10.8138273940934</v>
      </c>
      <c r="JZ51">
        <v>10.0714293092305</v>
      </c>
      <c r="KA51">
        <v>9.37999813341998</v>
      </c>
      <c r="KB51">
        <v>8.73603499313107</v>
      </c>
      <c r="KC51">
        <v>8.13628119988353</v>
      </c>
      <c r="KD51">
        <v>7.57770176403932</v>
      </c>
      <c r="KE51">
        <v>7.05747003998564</v>
      </c>
      <c r="KF51">
        <v>6.57295342509362</v>
      </c>
      <c r="KG51">
        <v>6.12170004015926</v>
      </c>
      <c r="KH51">
        <v>5.70142632398862</v>
      </c>
      <c r="KI51">
        <v>5.31000547940654</v>
      </c>
      <c r="KJ51">
        <v>4.94545671226971</v>
      </c>
      <c r="KK51">
        <v>4.60593520906984</v>
      </c>
      <c r="KL51">
        <v>4.28972280244602</v>
      </c>
      <c r="KM51">
        <v>3.99521927740024</v>
      </c>
      <c r="KN51">
        <v>3.72093427424865</v>
      </c>
      <c r="KO51">
        <v>3.465479747357</v>
      </c>
      <c r="KP51">
        <v>3.22756294151792</v>
      </c>
      <c r="KQ51">
        <v>3.00597985044442</v>
      </c>
      <c r="KR51">
        <v>2.79960912429138</v>
      </c>
      <c r="KS51">
        <v>2.60740639538692</v>
      </c>
      <c r="KT51">
        <v>2.42839899347018</v>
      </c>
      <c r="KU51">
        <v>2.26168102370134</v>
      </c>
      <c r="KV51">
        <v>2.1064087825446</v>
      </c>
      <c r="KW51">
        <v>1.96179648833288</v>
      </c>
      <c r="KX51">
        <v>1.827112304915</v>
      </c>
      <c r="KY51">
        <v>1.70167463826803</v>
      </c>
      <c r="KZ51">
        <v>1.58484868733827</v>
      </c>
      <c r="LA51">
        <v>1.47604323166</v>
      </c>
      <c r="LB51">
        <v>1.3747076394991</v>
      </c>
      <c r="LC51">
        <v>1.28032908138383</v>
      </c>
      <c r="LD51">
        <v>1.19242993492416</v>
      </c>
      <c r="LE51">
        <v>1.11056536778873</v>
      </c>
      <c r="LF51">
        <v>1.03432108660969</v>
      </c>
      <c r="LG51">
        <v>0.963311240425176</v>
      </c>
      <c r="LH51">
        <v>0.897176468050909</v>
      </c>
      <c r="LI51">
        <v>0.835582079500629</v>
      </c>
      <c r="LJ51">
        <v>0.778216362253266</v>
      </c>
      <c r="LK51">
        <v>0.724789003796388</v>
      </c>
      <c r="LL51">
        <v>0.675029622463696</v>
      </c>
      <c r="LM51">
        <v>0.628686399132442</v>
      </c>
      <c r="LN51">
        <v>0.585524802856693</v>
      </c>
      <c r="LO51">
        <v>0.545326403987939</v>
      </c>
      <c r="LP51">
        <v>0.507887768776983</v>
      </c>
      <c r="LQ51">
        <v>0.473019429863485</v>
      </c>
      <c r="LR51">
        <v>0.440544927443416</v>
      </c>
      <c r="LS51">
        <v>0.410299916262398</v>
      </c>
      <c r="LT51">
        <v>0.382131333915912</v>
      </c>
      <c r="LU51">
        <v>0.355896626247619</v>
      </c>
      <c r="LV51">
        <v>0.331463025925943</v>
      </c>
      <c r="LW51">
        <v>0.30870688054817</v>
      </c>
      <c r="LX51">
        <v>0.287513026871926</v>
      </c>
      <c r="LY51">
        <v>0.267774208007323</v>
      </c>
      <c r="LZ51">
        <v>0.249390530620447</v>
      </c>
      <c r="MA51">
        <v>0.232268959401333</v>
      </c>
      <c r="MB51">
        <v>0.216322846238159</v>
      </c>
      <c r="MC51">
        <v>0.20147149171499</v>
      </c>
      <c r="MD51">
        <v>0.187639736714005</v>
      </c>
      <c r="ME51">
        <v>0.174757582055455</v>
      </c>
      <c r="MF51">
        <v>0.162759834250495</v>
      </c>
      <c r="MG51">
        <v>0.151585775574184</v>
      </c>
      <c r="MH51">
        <v>0.14117885678901</v>
      </c>
      <c r="MI51">
        <v>0.131486410963915</v>
      </c>
      <c r="MJ51">
        <v>0.122459386940559</v>
      </c>
      <c r="MK51">
        <v>0.114052101097997</v>
      </c>
      <c r="ML51">
        <v>0.106222006159513</v>
      </c>
      <c r="MM51">
        <v>0.0989294758716329</v>
      </c>
      <c r="MN51">
        <v>0.0921376044656386</v>
      </c>
      <c r="MO51">
        <v>0.0858120198867143</v>
      </c>
      <c r="MP51">
        <v>0.0799207098455488</v>
      </c>
      <c r="MQ51">
        <v>0.0744338598120813</v>
      </c>
      <c r="MR51">
        <v>0.0693237021315282</v>
      </c>
      <c r="MS51">
        <v>0.0645643754991155</v>
      </c>
      <c r="MT51">
        <v>0.0601317940823516</v>
      </c>
      <c r="MU51">
        <v>0.0560035256285108</v>
      </c>
      <c r="MV51">
        <v>0.0521586779404625</v>
      </c>
      <c r="MW51">
        <v>0.0485777931463291</v>
      </c>
      <c r="MX51">
        <v>0.0452427492279033</v>
      </c>
      <c r="MY51">
        <v>0.0421366683094865</v>
      </c>
      <c r="MZ51">
        <v>0.03924383124302</v>
      </c>
      <c r="NA51">
        <v>0.0365495980572508</v>
      </c>
      <c r="NB51">
        <v>0.0340403338683431</v>
      </c>
      <c r="NC51">
        <v>0.0317033398769902</v>
      </c>
      <c r="ND51">
        <v>0.029526789102821</v>
      </c>
      <c r="NE51">
        <v>0.0274996665308677</v>
      </c>
      <c r="NF51">
        <v>0.0256117133671943</v>
      </c>
      <c r="NG51">
        <v>0.023853375121575</v>
      </c>
      <c r="NH51">
        <v>0.0222157532544837</v>
      </c>
      <c r="NI51">
        <v>0.020690560143691</v>
      </c>
      <c r="NJ51">
        <v>0.019270077142568</v>
      </c>
      <c r="NK51">
        <v>0.0179471155178369</v>
      </c>
      <c r="NL51">
        <v>0.0167149800690878</v>
      </c>
      <c r="NM51">
        <v>0.0155674352459464</v>
      </c>
      <c r="NN51">
        <v>0.0144986735914215</v>
      </c>
      <c r="NO51">
        <v>0.0135032863517302</v>
      </c>
      <c r="NP51">
        <v>0.0125762361038661</v>
      </c>
      <c r="NQ51">
        <v>0.0117128312623839</v>
      </c>
      <c r="NR51">
        <v>0.0109087023363861</v>
      </c>
      <c r="NS51">
        <v>0.010159779816554</v>
      </c>
      <c r="NT51">
        <v>0.00946227358031416</v>
      </c>
      <c r="NU51">
        <v>0.0088126537109159</v>
      </c>
      <c r="NV51">
        <v>0.00820763263334826</v>
      </c>
      <c r="NW51">
        <v>0.00764414847669203</v>
      </c>
      <c r="NX51">
        <v>0.00711934957870677</v>
      </c>
      <c r="NY51">
        <v>0.00663058005423466</v>
      </c>
      <c r="NZ51">
        <v>0.00617536635438593</v>
      </c>
      <c r="OA51">
        <v>0.00575140474848563</v>
      </c>
      <c r="OB51">
        <v>0.00535654966543026</v>
      </c>
      <c r="OC51">
        <v>0.00498880283545316</v>
      </c>
      <c r="OD51">
        <v>0.0046463031773472</v>
      </c>
      <c r="OE51">
        <v>0.00432731737996689</v>
      </c>
      <c r="OF51">
        <v>0.00403023113034464</v>
      </c>
      <c r="OG51">
        <v>0.00375354094402915</v>
      </c>
      <c r="OH51">
        <v>0.00349584655630088</v>
      </c>
      <c r="OI51">
        <v>0.00325584383575855</v>
      </c>
      <c r="OJ51">
        <v>0.00303231818441381</v>
      </c>
      <c r="OK51">
        <v>0.00282413839089371</v>
      </c>
      <c r="OL51">
        <v>0.00263025090564329</v>
      </c>
      <c r="OM51">
        <v>0.00244967450915655</v>
      </c>
      <c r="ON51">
        <v>0.00228149534625289</v>
      </c>
      <c r="OO51">
        <v>0.00212486230126872</v>
      </c>
      <c r="OP51">
        <v>0.00197898269075915</v>
      </c>
      <c r="OQ51">
        <v>0.00184311825191146</v>
      </c>
      <c r="OR51">
        <v>0.00171658140636879</v>
      </c>
      <c r="OS51">
        <v>0.00159873178055598</v>
      </c>
      <c r="OT51">
        <v>0.00148897296489784</v>
      </c>
      <c r="OU51">
        <v>0.00138674949552904</v>
      </c>
      <c r="OV51">
        <v>0.0012915440432206</v>
      </c>
      <c r="OW51">
        <v>0.00120287479529696</v>
      </c>
      <c r="OX51">
        <v>0.00112029301729411</v>
      </c>
      <c r="OY51">
        <v>0.00104338078201871</v>
      </c>
      <c r="OZ51">
        <v>0.000971748854515762</v>
      </c>
      <c r="PA51">
        <v>0.000905034722241011</v>
      </c>
      <c r="PB51">
        <v>0.00084290076046917</v>
      </c>
      <c r="PC51">
        <v>0.000785032523653683</v>
      </c>
      <c r="PD51">
        <v>0.000731137154090908</v>
      </c>
      <c r="PE51">
        <v>0.000680941899835327</v>
      </c>
      <c r="PF51">
        <v>0.000634192734365345</v>
      </c>
      <c r="PG51">
        <v>0.000590653071014091</v>
      </c>
      <c r="PH51">
        <v>0.000550102565659281</v>
      </c>
      <c r="PI51">
        <v>0.000512336001612821</v>
      </c>
      <c r="PJ51">
        <v>0.000477162251066821</v>
      </c>
      <c r="PK51">
        <v>0.000444403307840186</v>
      </c>
      <c r="PL51">
        <v>0.000413893386530682</v>
      </c>
      <c r="PM51">
        <v>0.000385478083513537</v>
      </c>
      <c r="PN51">
        <v>0.000359013595540577</v>
      </c>
      <c r="PO51">
        <v>0.000334365991985389</v>
      </c>
      <c r="PP51">
        <v>0.000311410537051544</v>
      </c>
      <c r="PQ51">
        <v>0.000290031058513705</v>
      </c>
      <c r="PR51">
        <v>0.000270119359796989</v>
      </c>
      <c r="PS51">
        <v>0.000251574672419236</v>
      </c>
      <c r="PT51">
        <v>0.000234303146025127</v>
      </c>
      <c r="PU51">
        <v>0.000218217373431346</v>
      </c>
      <c r="PV51">
        <v>0.000203235948279124</v>
      </c>
      <c r="PW51">
        <v>0.00018928305305557</v>
      </c>
      <c r="PX51">
        <v>0.000176288075398853</v>
      </c>
      <c r="PY51">
        <v>0.000164185250745439</v>
      </c>
      <c r="PZ51">
        <v>0.000152913329510916</v>
      </c>
      <c r="QA51">
        <v>0.000142415267120071</v>
      </c>
      <c r="QB51">
        <v>0.000132637935317548</v>
      </c>
      <c r="QC51">
        <v>0.000123531853298089</v>
      </c>
      <c r="QD51">
        <v>0.000115050937295673</v>
      </c>
      <c r="QE51">
        <v>0.000107152267364277</v>
      </c>
      <c r="QF51">
        <v>9.97958701700057e-5</v>
      </c>
      <c r="QG51">
        <v>9.29445166953277e-5</v>
      </c>
      <c r="QH51">
        <v>8.65635338316688e-5</v>
      </c>
      <c r="QI51">
        <v>8.06206289068623e-5</v>
      </c>
      <c r="QJ51">
        <v>7.50857262594359e-5</v>
      </c>
      <c r="QK51">
        <v>6.99308150326765e-5</v>
      </c>
      <c r="QL51">
        <v>6.51298074181881e-5</v>
      </c>
      <c r="QM51">
        <v>6.06584066315565e-5</v>
      </c>
      <c r="QN51">
        <v>5.64939839519636e-5</v>
      </c>
      <c r="QO51">
        <v>5.26154642034895e-5</v>
      </c>
      <c r="QP51">
        <v>4.90032190985426e-5</v>
      </c>
      <c r="QQ51">
        <v>4.56389679036536e-5</v>
      </c>
      <c r="QR51">
        <v>4.25056849249313e-5</v>
      </c>
      <c r="QS51">
        <v>3.95875133449791e-5</v>
      </c>
      <c r="QT51">
        <v>3.68696849752262e-5</v>
      </c>
      <c r="QU51">
        <v>3.43384455175551e-5</v>
      </c>
      <c r="QV51">
        <v>3.19809849569936e-5</v>
      </c>
      <c r="QW51">
        <v>2.97853727332043e-5</v>
      </c>
      <c r="QX51">
        <v>2.77404973626902e-5</v>
      </c>
      <c r="QY51">
        <v>2.58360102061572e-5</v>
      </c>
      <c r="QZ51">
        <v>2.40622730964546e-5</v>
      </c>
      <c r="RA51">
        <v>2.24103095620498e-5</v>
      </c>
      <c r="RB51">
        <v>2.08717593991907e-5</v>
      </c>
      <c r="RC51">
        <v>1.94388363628561e-5</v>
      </c>
      <c r="RD51">
        <v>1.81042887623788e-5</v>
      </c>
      <c r="RE51">
        <v>1.6861362762323e-5</v>
      </c>
      <c r="RF51">
        <v>1.57037682028919e-5</v>
      </c>
      <c r="RG51">
        <v>1.46256467668901e-5</v>
      </c>
      <c r="RH51">
        <v>1.36215423321408e-5</v>
      </c>
      <c r="RI51">
        <v>1.2686373359319e-5</v>
      </c>
      <c r="RJ51">
        <v>1.18154071754612e-5</v>
      </c>
      <c r="RK51">
        <v>1.10042360230065e-5</v>
      </c>
      <c r="RL51">
        <v>1.02487547531595e-5</v>
      </c>
      <c r="RM51">
        <v>9.54514005068611e-6</v>
      </c>
      <c r="RN51">
        <v>8.88983108500261e-6</v>
      </c>
      <c r="RO51">
        <v>8.27951148963945e-6</v>
      </c>
      <c r="RP51">
        <v>7.71109257888081e-6</v>
      </c>
      <c r="RQ51">
        <v>7.18169771664351e-6</v>
      </c>
      <c r="RR51">
        <v>6.68864775848995e-6</v>
      </c>
      <c r="RS51">
        <v>6.22944749310052e-6</v>
      </c>
      <c r="RT51">
        <v>5.80177301458846e-6</v>
      </c>
      <c r="RU51">
        <v>5.40345996175205e-6</v>
      </c>
      <c r="RV51">
        <v>5.03249256474529e-6</v>
      </c>
      <c r="RW51">
        <v>4.68699344373486e-6</v>
      </c>
      <c r="RX51">
        <v>4.36521410791686e-6</v>
      </c>
      <c r="RY51">
        <v>4.06552610681093e-6</v>
      </c>
      <c r="RZ51">
        <v>3.78641278905066e-6</v>
      </c>
      <c r="SA51">
        <v>3.52646162696324e-6</v>
      </c>
      <c r="SB51">
        <v>3.28435706809501e-6</v>
      </c>
      <c r="SC51">
        <v>3.05887387750607e-6</v>
      </c>
      <c r="SD51">
        <v>2.84887093714078e-6</v>
      </c>
      <c r="SE51">
        <v>2.65328547089439e-6</v>
      </c>
      <c r="SF51">
        <v>2.47112766614995e-6</v>
      </c>
      <c r="SG51">
        <v>2.30147566456661e-6</v>
      </c>
      <c r="SH51">
        <v>2.14347089676864e-6</v>
      </c>
      <c r="SI51">
        <v>1.99631373732524e-6</v>
      </c>
      <c r="SJ51">
        <v>1.859259458032e-6</v>
      </c>
      <c r="SK51">
        <v>1.73161445901437e-6</v>
      </c>
      <c r="SL51">
        <v>1.61273275857983e-6</v>
      </c>
      <c r="SM51">
        <v>1.50201272405458e-6</v>
      </c>
      <c r="SN51">
        <v>1.39889402706033e-6</v>
      </c>
      <c r="SO51">
        <v>1.30285480782247e-6</v>
      </c>
      <c r="SP51">
        <v>1.21340903415903e-6</v>
      </c>
      <c r="SQ51">
        <v>1.13010404178465e-6</v>
      </c>
      <c r="SR51">
        <v>1.05251824348178e-6</v>
      </c>
      <c r="SS51">
        <v>9.80258995545711e-7</v>
      </c>
      <c r="ST51">
        <v>9.12960610705945e-7</v>
      </c>
      <c r="SU51">
        <v>8.50282507467899e-7</v>
      </c>
      <c r="SV51">
        <v>7.91907486509027e-7</v>
      </c>
      <c r="SW51">
        <v>7.37540125406751e-7</v>
      </c>
      <c r="SX51">
        <v>6.86905283574186e-7</v>
      </c>
      <c r="SY51">
        <v>6.39746709837531e-7</v>
      </c>
      <c r="SZ51">
        <v>5.9582574560841e-7</v>
      </c>
      <c r="TA51">
        <v>5.54920117088171e-7</v>
      </c>
      <c r="TB51">
        <v>5.16822810391835e-7</v>
      </c>
      <c r="TC51">
        <v>4.81341023898892e-7</v>
      </c>
      <c r="TD51">
        <v>4.4829519252909e-7</v>
      </c>
      <c r="TE51">
        <v>4.17518079005266e-7</v>
      </c>
      <c r="TF51">
        <v>3.88853927504331e-7</v>
      </c>
      <c r="TG51">
        <v>3.62157675413227e-7</v>
      </c>
      <c r="TH51">
        <v>3.37294219200733e-7</v>
      </c>
      <c r="TI51">
        <v>3.14137730689876e-7</v>
      </c>
      <c r="TJ51">
        <v>2.92571020270752e-7</v>
      </c>
      <c r="TK51">
        <v>2.72484943831126e-7</v>
      </c>
      <c r="TL51">
        <v>2.53777850403437e-7</v>
      </c>
      <c r="TM51">
        <v>2.36355067732856e-7</v>
      </c>
      <c r="TN51">
        <v>2.20128423162994e-7</v>
      </c>
      <c r="TO51">
        <v>2.0501579741457e-7</v>
      </c>
      <c r="TP51">
        <v>1.90940708998809e-7</v>
      </c>
      <c r="TQ51">
        <v>1.77831927162393e-7</v>
      </c>
      <c r="TR51">
        <v>1.65623111405163e-7</v>
      </c>
      <c r="TS51">
        <v>1.54252475746257e-7</v>
      </c>
      <c r="TT51">
        <v>1.43662476039607e-7</v>
      </c>
      <c r="TU51">
        <v>1.33799518756389e-7</v>
      </c>
      <c r="TV51">
        <v>1.24613689760614e-7</v>
      </c>
      <c r="TW51">
        <v>1.16058501705284e-7</v>
      </c>
      <c r="TX51">
        <v>1.08090658770724e-7</v>
      </c>
      <c r="TY51">
        <v>1.00669837554496e-7</v>
      </c>
      <c r="TZ51">
        <v>9.37584830040228e-8</v>
      </c>
      <c r="UA51">
        <v>8.73216183591929e-8</v>
      </c>
      <c r="UB51">
        <v>8.13266681430987e-8</v>
      </c>
      <c r="UC51">
        <v>7.57432933051156e-8</v>
      </c>
      <c r="UD51">
        <v>7.05432376820123e-8</v>
      </c>
      <c r="UE51">
        <v>6.5700185000073e-8</v>
      </c>
      <c r="UF51">
        <v>6.11896256945472e-8</v>
      </c>
      <c r="UG51">
        <v>5.69887328724361e-8</v>
      </c>
      <c r="UH51">
        <v>5.30762467908884e-8</v>
      </c>
      <c r="UI51">
        <v>4.94323672665802e-8</v>
      </c>
      <c r="UJ51">
        <v>4.60386534715856e-8</v>
      </c>
      <c r="UK51">
        <v>4.287793060863e-8</v>
      </c>
      <c r="UL51">
        <v>3.99342029934302e-8</v>
      </c>
      <c r="UM51">
        <v>3.71925731042514e-8</v>
      </c>
      <c r="UN51">
        <v>3.46391661890099e-8</v>
      </c>
      <c r="UO51">
        <v>3.22610600483753e-8</v>
      </c>
      <c r="UP51">
        <v>3.00462196395216e-8</v>
      </c>
      <c r="UQ51">
        <v>2.79834361695698e-8</v>
      </c>
      <c r="UR51">
        <v>2.60622703704917e-8</v>
      </c>
      <c r="US51">
        <v>2.42729996683981e-8</v>
      </c>
      <c r="UT51">
        <v>2.26065689798514e-8</v>
      </c>
      <c r="UU51">
        <v>2.10545448861905e-8</v>
      </c>
      <c r="UV51">
        <v>1.96090729539591e-8</v>
      </c>
      <c r="UW51">
        <v>1.82628379854408e-8</v>
      </c>
      <c r="UX51">
        <v>1.70090269981437e-8</v>
      </c>
      <c r="UY51">
        <v>1.58412947458778e-8</v>
      </c>
      <c r="UZ51">
        <v>1.4753731606938e-8</v>
      </c>
      <c r="VA51">
        <v>1.37408336768815e-8</v>
      </c>
      <c r="VB51">
        <v>1.2797474914545e-8</v>
      </c>
      <c r="VC51">
        <v>1.1918881200342e-8</v>
      </c>
      <c r="VD51">
        <v>1.11006061755517e-8</v>
      </c>
      <c r="VE51">
        <v>1.03385087403305e-8</v>
      </c>
      <c r="VF51">
        <v>9.62873209656749e-9</v>
      </c>
      <c r="VG51">
        <v>8.96768422952507e-9</v>
      </c>
      <c r="VH51">
        <v>8.35201972948661e-9</v>
      </c>
      <c r="VI51">
        <v>7.77862286141492e-9</v>
      </c>
      <c r="VJ51">
        <v>7.24459179694084e-9</v>
      </c>
      <c r="VK51">
        <v>6.74722392888392e-9</v>
      </c>
      <c r="VL51">
        <v>6.28400219398528e-9</v>
      </c>
      <c r="VM51">
        <v>5.85258233463488e-9</v>
      </c>
      <c r="VN51">
        <v>5.4507810351284e-9</v>
      </c>
      <c r="VO51">
        <v>5.07656487241353e-9</v>
      </c>
      <c r="VP51">
        <v>4.72804002540822e-9</v>
      </c>
      <c r="VQ51">
        <v>4.40344269081196e-9</v>
      </c>
      <c r="VR51">
        <v>4.10113015690705e-9</v>
      </c>
      <c r="VS51">
        <v>3.81957249017612e-9</v>
      </c>
      <c r="VT51">
        <v>3.55734479266391e-9</v>
      </c>
      <c r="VU51">
        <v>3.31311999089969e-9</v>
      </c>
      <c r="VV51">
        <v>3.08566211988669e-9</v>
      </c>
      <c r="VW51">
        <v>2.87382006817026e-9</v>
      </c>
      <c r="VX51">
        <v>2.67652175233022e-9</v>
      </c>
      <c r="VY51">
        <v>2.49276869141566e-9</v>
      </c>
      <c r="VZ51">
        <v>2.32163095386475e-9</v>
      </c>
      <c r="WA51">
        <v>2.16224245133708e-9</v>
      </c>
      <c r="WB51">
        <v>2.01379655564179e-9</v>
      </c>
      <c r="WC51">
        <v>1.87554201657958e-9</v>
      </c>
      <c r="WD51">
        <v>1.74677916004e-9</v>
      </c>
      <c r="WE51">
        <v>1.62685634711324e-9</v>
      </c>
      <c r="WF51">
        <v>1.51516667629697e-9</v>
      </c>
      <c r="WG51">
        <v>1.41114491210884e-9</v>
      </c>
      <c r="WH51">
        <v>1.31426462456092e-9</v>
      </c>
      <c r="WI51">
        <v>1.22403552501987e-9</v>
      </c>
      <c r="WJ51">
        <v>1.14000098496999e-9</v>
      </c>
      <c r="WK51">
        <v>1.0617357251224e-9</v>
      </c>
      <c r="WL51">
        <v>9.88843663175316e-10</v>
      </c>
      <c r="WM51">
        <v>9.20955909333511e-10</v>
      </c>
      <c r="WN51">
        <v>8.57728899442763e-10</v>
      </c>
      <c r="WO51">
        <v>7.98842656291456e-10</v>
      </c>
      <c r="WP51">
        <v>7.43999170280225e-10</v>
      </c>
      <c r="WQ51">
        <v>6.92920891264612e-10</v>
      </c>
      <c r="WR51">
        <v>6.45349323938225e-10</v>
      </c>
      <c r="WS51">
        <v>6.01043719648048e-10</v>
      </c>
      <c r="WT51">
        <v>5.59779858021425e-10</v>
      </c>
      <c r="WU51">
        <v>5.21348912238825e-10</v>
      </c>
      <c r="WV51">
        <v>4.85556392209814e-10</v>
      </c>
      <c r="WW51">
        <v>4.52221160303888e-10</v>
      </c>
      <c r="WX51">
        <v>4.21174514654986e-10</v>
      </c>
      <c r="WY51">
        <v>3.92259335400538e-10</v>
      </c>
      <c r="WZ51">
        <v>3.65329289534329e-10</v>
      </c>
      <c r="XA51">
        <v>3.40248090349144e-10</v>
      </c>
      <c r="XB51">
        <v>3.16888807721399e-10</v>
      </c>
      <c r="XC51">
        <v>2.95133225747265e-10</v>
      </c>
      <c r="XD51">
        <v>2.74871244479438e-10</v>
      </c>
      <c r="XE51">
        <v>2.56000322736875e-10</v>
      </c>
      <c r="XF51">
        <v>2.38424959167697e-10</v>
      </c>
      <c r="XG51">
        <v>2.22056208939028e-10</v>
      </c>
      <c r="XH51">
        <v>2.06811233607852e-10</v>
      </c>
      <c r="XI51">
        <v>1.92612881894897e-10</v>
      </c>
      <c r="XJ51">
        <v>1.79389299239928e-10</v>
      </c>
      <c r="XK51">
        <v>1.67073564162507e-10</v>
      </c>
      <c r="XL51">
        <v>1.55603349587924e-10</v>
      </c>
      <c r="XM51">
        <v>1.4492060742435e-10</v>
      </c>
      <c r="XN51">
        <v>1.34971274794927e-10</v>
      </c>
      <c r="XO51">
        <v>1.25705000438099e-10</v>
      </c>
      <c r="XP51">
        <v>1.17074889891582e-10</v>
      </c>
      <c r="XQ51">
        <v>1.09037268170375e-10</v>
      </c>
      <c r="XR51">
        <v>1.01551458737807e-10</v>
      </c>
      <c r="XS51">
        <v>9.45795776510325e-11</v>
      </c>
      <c r="XT51">
        <v>8.80863418391984e-11</v>
      </c>
      <c r="XU51">
        <v>8.2038890544014e-11</v>
      </c>
      <c r="XV51">
        <v>7.64066190190868e-11</v>
      </c>
      <c r="XW51">
        <v>7.1161023646411e-11</v>
      </c>
      <c r="XX51">
        <v>6.62755576861748e-11</v>
      </c>
      <c r="XY51">
        <v>6.17254969298773e-11</v>
      </c>
      <c r="XZ51">
        <v>5.74878145768523e-11</v>
      </c>
      <c r="YA51">
        <v>5.35410647009776e-11</v>
      </c>
      <c r="YB51">
        <v>4.98652737178243e-11</v>
      </c>
      <c r="YC51">
        <v>4.64418393029853e-11</v>
      </c>
      <c r="YD51">
        <v>4.32534362500319e-11</v>
      </c>
      <c r="YE51">
        <v>4.02839287916687e-11</v>
      </c>
      <c r="YF51">
        <v>3.75182889403621e-11</v>
      </c>
      <c r="YG51">
        <v>3.4942520435187e-11</v>
      </c>
      <c r="YH51">
        <v>3.25435879100001e-11</v>
      </c>
      <c r="YI51">
        <v>3.03093509244802e-11</v>
      </c>
      <c r="YJ51">
        <v>2.82285025241794e-11</v>
      </c>
      <c r="YK51">
        <v>2.62905120186524e-11</v>
      </c>
      <c r="YL51">
        <v>2.44855716880788e-11</v>
      </c>
      <c r="YM51">
        <v>2.28045471486704e-11</v>
      </c>
      <c r="YN51">
        <v>2.1238931125677e-11</v>
      </c>
      <c r="YO51">
        <v>1.97808004000444e-11</v>
      </c>
      <c r="YP51">
        <v>1.84227757108434e-11</v>
      </c>
      <c r="YQ51">
        <v>1.71579844105438e-11</v>
      </c>
      <c r="YR51">
        <v>1.5980025684142e-11</v>
      </c>
      <c r="YS51">
        <v>1.48829381561225e-11</v>
      </c>
      <c r="YT51">
        <v>1.38611697213213e-11</v>
      </c>
      <c r="YU51">
        <v>1.29095494470114e-11</v>
      </c>
      <c r="YV51">
        <v>1.20232614040127e-11</v>
      </c>
      <c r="YW51">
        <v>1.11978202943936e-11</v>
      </c>
      <c r="YX51">
        <v>1.04290487524195e-11</v>
      </c>
      <c r="YY51">
        <v>9.71305620387553e-12</v>
      </c>
      <c r="YZ51">
        <v>9.04621917677368e-12</v>
      </c>
      <c r="ZA51">
        <v>8.42516296380292e-12</v>
      </c>
      <c r="ZB51">
        <v>7.8467445437191e-12</v>
      </c>
      <c r="ZC51">
        <v>7.30803667524478e-12</v>
      </c>
      <c r="ZD51">
        <v>6.80631308298069e-12</v>
      </c>
      <c r="ZE51">
        <v>6.33903466035935e-12</v>
      </c>
      <c r="ZF51">
        <v>5.90383661981647e-12</v>
      </c>
      <c r="ZG51">
        <v>5.49851652515022e-12</v>
      </c>
      <c r="ZH51">
        <v>5.1210231455033e-12</v>
      </c>
      <c r="ZI51">
        <v>4.76944607455992e-12</v>
      </c>
      <c r="ZJ51">
        <v>4.44200606242315e-12</v>
      </c>
      <c r="ZK51">
        <v>4.13704601124454e-12</v>
      </c>
      <c r="ZL51">
        <v>3.8530225890367e-12</v>
      </c>
      <c r="ZM51">
        <v>3.58849841922862e-12</v>
      </c>
      <c r="ZN51">
        <v>3.34213480643667e-12</v>
      </c>
      <c r="ZO51">
        <v>3.11268496163822e-12</v>
      </c>
      <c r="ZP51">
        <v>2.89898769246199e-12</v>
      </c>
      <c r="ZQ51">
        <v>2.69996152666313e-12</v>
      </c>
      <c r="ZR51">
        <v>2.5145992390434e-12</v>
      </c>
      <c r="ZS51">
        <v>2.34196275411838e-12</v>
      </c>
      <c r="ZT51">
        <v>2.18117839873532e-12</v>
      </c>
      <c r="ZU51">
        <v>2.03143248061626e-12</v>
      </c>
      <c r="ZV51">
        <v>1.89196717045037e-12</v>
      </c>
      <c r="ZW51">
        <v>1.76207666669584e-12</v>
      </c>
      <c r="ZX51">
        <v>1.64110362368224e-12</v>
      </c>
      <c r="ZY51">
        <v>1.52843582493671e-12</v>
      </c>
      <c r="ZZ51">
        <v>1.4235030848986e-12</v>
      </c>
      <c r="AAA51">
        <v>1.32577436334283e-12</v>
      </c>
      <c r="AAB51">
        <v>1.23475507790859e-12</v>
      </c>
      <c r="AAC51">
        <v>1.14998460113292e-12</v>
      </c>
      <c r="AAD51">
        <v>1.07103392932208e-12</v>
      </c>
      <c r="AAE51">
        <v>9.97503511463558e-13</v>
      </c>
      <c r="AAF51">
        <v>9.29021227191114e-13</v>
      </c>
      <c r="AAG51">
        <v>8.65240503570116e-13</v>
      </c>
      <c r="AAH51">
        <v>8.05838561172359e-13</v>
      </c>
      <c r="AAI51">
        <v>7.50514780564378e-13</v>
      </c>
      <c r="AAJ51">
        <v>6.98989180942309e-13</v>
      </c>
      <c r="AAK51">
        <v>6.51001003214075e-13</v>
      </c>
      <c r="AAL51">
        <v>6.06307390358176e-13</v>
      </c>
      <c r="AAM51">
        <v>5.64682158380728e-13</v>
      </c>
      <c r="AAN51">
        <v>5.25914651650785e-13</v>
      </c>
      <c r="AAO51">
        <v>4.89808676821135e-13</v>
      </c>
      <c r="AAP51">
        <v>4.56181509939328e-13</v>
      </c>
      <c r="AAQ51">
        <v>4.24862971724199e-13</v>
      </c>
      <c r="AAR51">
        <v>3.95694566328051e-13</v>
      </c>
      <c r="AAS51">
        <v>3.6852867922598e-13</v>
      </c>
      <c r="AAT51">
        <v>3.43227830173057e-13</v>
      </c>
      <c r="AAU51">
        <v>3.19663977448731e-13</v>
      </c>
      <c r="AAV51">
        <v>2.97717869867432e-13</v>
      </c>
      <c r="AAW51">
        <v>2.77278443276008e-13</v>
      </c>
      <c r="AAX51">
        <v>2.58242258483849e-13</v>
      </c>
      <c r="AAY51">
        <v>2.40512977781167e-13</v>
      </c>
      <c r="AAZ51">
        <v>2.24000877396223e-13</v>
      </c>
      <c r="ABA51">
        <v>2.08622393424154e-13</v>
      </c>
      <c r="ABB51">
        <v>1.94299698929467e-13</v>
      </c>
      <c r="ABC51">
        <v>1.80960310081989e-13</v>
      </c>
      <c r="ABD51">
        <v>1.68536719333039e-13</v>
      </c>
      <c r="ABE51">
        <v>1.56966053775405e-13</v>
      </c>
      <c r="ABF51">
        <v>1.46189756958165e-13</v>
      </c>
      <c r="ABG51">
        <v>1.36153292546086e-13</v>
      </c>
      <c r="ABH51">
        <v>1.268058683239e-13</v>
      </c>
      <c r="ABI51">
        <v>1.18100179148701e-13</v>
      </c>
      <c r="ABJ51">
        <v>1.09992167549603e-13</v>
      </c>
      <c r="ABK51">
        <v>1.02440800763112e-13</v>
      </c>
      <c r="ABL51">
        <v>9.54078630758426e-14</v>
      </c>
      <c r="ABM51">
        <v>8.8857762423666e-14</v>
      </c>
      <c r="ABN51">
        <v>8.27573502685425e-14</v>
      </c>
      <c r="ABO51">
        <v>7.70757538414693e-14</v>
      </c>
      <c r="ABP51">
        <v>7.17842199025665e-14</v>
      </c>
      <c r="ABQ51">
        <v>6.68559692276087e-14</v>
      </c>
      <c r="ABR51">
        <v>6.22660610845916e-14</v>
      </c>
      <c r="ABS51">
        <v>5.79912670144797e-14</v>
      </c>
      <c r="ABT51">
        <v>5.40099532773704e-14</v>
      </c>
      <c r="ABU51">
        <v>5.03019713691613e-14</v>
      </c>
      <c r="ABV51">
        <v>4.68485560546498e-14</v>
      </c>
      <c r="ABW51">
        <v>4.36322304010382e-14</v>
      </c>
      <c r="ABX51">
        <v>4.06367173312341e-14</v>
      </c>
      <c r="ABY51">
        <v>3.7846857249345e-14</v>
      </c>
      <c r="ABZ51">
        <v>3.5248531321484e-14</v>
      </c>
      <c r="ACA51">
        <v>3.28285900236311e-14</v>
      </c>
      <c r="ACB51">
        <v>3.05747865949463e-14</v>
      </c>
      <c r="ACC51">
        <v>2.84757150597572e-14</v>
      </c>
      <c r="ACD51">
        <v>2.65207525045656e-14</v>
      </c>
      <c r="ACE51">
        <v>2.47000053179498e-14</v>
      </c>
      <c r="ACF51">
        <v>2.30042591212945e-14</v>
      </c>
      <c r="ACG51">
        <v>2.14249321369614e-14</v>
      </c>
      <c r="ACH51">
        <v>1.99540317579057e-14</v>
      </c>
      <c r="ACI51">
        <v>1.8584114098948e-14</v>
      </c>
      <c r="ACJ51">
        <v>1.73082463250007e-14</v>
      </c>
      <c r="ACK51">
        <v>1.61199715655996e-14</v>
      </c>
      <c r="ACL51">
        <v>1.50132762381823e-14</v>
      </c>
      <c r="ACM51">
        <v>1.39825596147437e-14</v>
      </c>
      <c r="ACN51">
        <v>1.30226054778522e-14</v>
      </c>
      <c r="ACO51">
        <v>1.2128555722585e-14</v>
      </c>
      <c r="ACP51">
        <v>1.12958857707875e-14</v>
      </c>
      <c r="ACQ51">
        <v>1.05203816732339e-14</v>
      </c>
      <c r="ACR51">
        <v>9.79811878380918e-15</v>
      </c>
      <c r="ACS51">
        <v>9.12544189778651e-15</v>
      </c>
      <c r="ACT51">
        <v>8.49894675368527e-15</v>
      </c>
      <c r="ACU51">
        <v>7.91546280509419e-15</v>
      </c>
      <c r="ACV51">
        <v>7.37203717527255e-15</v>
      </c>
      <c r="ACW51">
        <v>6.86591971332668e-15</v>
      </c>
      <c r="ACX51">
        <v>6.39454907633523e-15</v>
      </c>
      <c r="ACY51">
        <v>5.9555397669874e-15</v>
      </c>
      <c r="ACZ51">
        <v>5.54667006113518e-15</v>
      </c>
      <c r="ADA51">
        <v>5.1658707641635e-15</v>
      </c>
      <c r="ADB51">
        <v>4.81121473927685e-15</v>
      </c>
      <c r="ADC51">
        <v>4.48090715470756e-15</v>
      </c>
      <c r="ADD51">
        <v>4.1732764004891e-15</v>
      </c>
      <c r="ADE51">
        <v>3.88676562882631e-15</v>
      </c>
      <c r="ADF51">
        <v>3.61992487525031e-15</v>
      </c>
      <c r="ADG51">
        <v>3.37140372068511e-15</v>
      </c>
      <c r="ADH51">
        <v>3.13994445729026e-15</v>
      </c>
      <c r="ADI51">
        <v>2.9243757234937e-15</v>
      </c>
      <c r="ADJ51">
        <v>2.72360657600279e-15</v>
      </c>
      <c r="ADK51">
        <v>2.5366209687938e-15</v>
      </c>
      <c r="ADL51">
        <v>2.36247261113891e-15</v>
      </c>
      <c r="ADM51">
        <v>2.20028017864863e-15</v>
      </c>
      <c r="ADN51">
        <v>2.0492228530938e-15</v>
      </c>
      <c r="ADO51">
        <v>1.90853616843516e-15</v>
      </c>
      <c r="ADP51">
        <v>1.7775081420383e-15</v>
      </c>
      <c r="ADQ51">
        <v>1.65547567149487e-15</v>
      </c>
      <c r="ADR51">
        <v>1.54182117881536e-15</v>
      </c>
      <c r="ADS51">
        <v>1.4359694850103e-15</v>
      </c>
      <c r="ADT51">
        <v>1.33738489924304e-15</v>
      </c>
      <c r="ADU51">
        <v>1.24556850782277e-15</v>
      </c>
      <c r="ADV51">
        <v>1.16005564931828e-15</v>
      </c>
      <c r="ADW51">
        <v>1.08041356301434e-15</v>
      </c>
      <c r="ADX51">
        <v>1.00623919881025e-15</v>
      </c>
      <c r="ADY51">
        <v>9.37157177476923e-16</v>
      </c>
      <c r="ADZ51">
        <v>8.72817890949733e-16</v>
      </c>
      <c r="AEA51">
        <v>8.12895733043349e-16</v>
      </c>
      <c r="AEB51">
        <v>7.57087451634443e-16</v>
      </c>
      <c r="AEC51">
        <v>7.05110613973135e-16</v>
      </c>
      <c r="AED51">
        <v>6.56702177356428e-16</v>
      </c>
      <c r="AEE51">
        <v>6.11617157930212e-16</v>
      </c>
      <c r="AEF51">
        <v>5.6962739088285e-16</v>
      </c>
      <c r="AEG51">
        <v>5.30520375756085e-16</v>
      </c>
      <c r="AEH51">
        <v>4.94098201029557e-16</v>
      </c>
      <c r="AEI51">
        <v>4.60176542536584e-16</v>
      </c>
      <c r="AEJ51">
        <v>4.28583730642356e-16</v>
      </c>
      <c r="AEK51">
        <v>3.99159881463791e-16</v>
      </c>
      <c r="AEL51">
        <v>3.71756087734333e-16</v>
      </c>
      <c r="AEM51">
        <v>3.46233665218868e-16</v>
      </c>
      <c r="AEN51">
        <v>3.22463450865017e-16</v>
      </c>
      <c r="AEO51">
        <v>3.00325149138931e-16</v>
      </c>
      <c r="AEP51">
        <v>2.79706723237533e-16</v>
      </c>
      <c r="AEQ51">
        <v>2.60503828096281e-16</v>
      </c>
      <c r="AER51">
        <v>2.4261928232303e-16</v>
      </c>
      <c r="AES51">
        <v>2.25962576385581e-16</v>
      </c>
      <c r="AET51">
        <v>2.10449414563958e-16</v>
      </c>
      <c r="AEU51">
        <v>1.96001288349353e-16</v>
      </c>
      <c r="AEV51">
        <v>1.82545079130789e-16</v>
      </c>
      <c r="AEW51">
        <v>1.70012688158824e-16</v>
      </c>
      <c r="AEX51">
        <v>1.58340691913586e-16</v>
      </c>
      <c r="AEY51">
        <v>1.47470021133078e-16</v>
      </c>
      <c r="AEZ51">
        <v>1.37345661877358e-16</v>
      </c>
      <c r="AFA51">
        <v>1.27916377115772e-16</v>
      </c>
      <c r="AFB51">
        <v>1.19134447428236e-16</v>
      </c>
      <c r="AFC51">
        <v>1.10955429508339e-16</v>
      </c>
      <c r="AFD51">
        <v>1.0333793124609e-16</v>
      </c>
      <c r="AFE51">
        <v>9.62434022520649e-17</v>
      </c>
      <c r="AFF51">
        <v>8.96359387628361e-17</v>
      </c>
      <c r="AFG51">
        <v>8.34821019403699e-17</v>
      </c>
      <c r="AFH51">
        <v>7.77507486458308e-17</v>
      </c>
      <c r="AFI51">
        <v>7.24128738313884e-17</v>
      </c>
      <c r="AFJ51">
        <v>6.74414637524109e-17</v>
      </c>
      <c r="AFK51">
        <v>6.28113592571737e-17</v>
      </c>
      <c r="AFL51">
        <v>5.84991284622396e-17</v>
      </c>
      <c r="AFM51">
        <v>5.44829481691363e-17</v>
      </c>
      <c r="AFN51">
        <v>5.07424934222201e-17</v>
      </c>
      <c r="AFO51">
        <v>4.72588346487945e-17</v>
      </c>
      <c r="AFP51">
        <v>4.401434186094e-17</v>
      </c>
      <c r="AFQ51">
        <v>4.09925954342404e-17</v>
      </c>
      <c r="AFR51">
        <v>3.81783030118769e-17</v>
      </c>
      <c r="AFS51">
        <v>3.55572221135625e-17</v>
      </c>
      <c r="AFT51">
        <v>3.31160880576566e-17</v>
      </c>
      <c r="AFU51">
        <v>3.08425468316933e-17</v>
      </c>
      <c r="AFV51">
        <v>2.87250925715924e-17</v>
      </c>
      <c r="AFW51">
        <v>2.67530093331547e-17</v>
      </c>
      <c r="AFX51">
        <v>2.4916316861157e-17</v>
      </c>
      <c r="AFY51">
        <v>2.32057200815984e-17</v>
      </c>
      <c r="AFZ51">
        <v>2.16125620614898e-17</v>
      </c>
      <c r="AGA51">
        <v>2.01287801981266e-17</v>
      </c>
      <c r="AGB51">
        <v>1.87468654161294e-17</v>
      </c>
      <c r="AGC51">
        <v>1.74598241657573e-17</v>
      </c>
      <c r="AGD51">
        <v>1.62611430301773e-17</v>
      </c>
      <c r="AGE51">
        <v>1.51447557625741e-17</v>
      </c>
      <c r="AGF51">
        <v>1.41050125862843e-17</v>
      </c>
      <c r="AGG51">
        <v>1.31366516025891e-17</v>
      </c>
      <c r="AGH51">
        <v>1.22347721614665e-17</v>
      </c>
      <c r="AGI51">
        <v>1.13948100605405e-17</v>
      </c>
      <c r="AGJ51">
        <v>1.0612514446712e-17</v>
      </c>
      <c r="AGK51">
        <v>9.88392630357976e-18</v>
      </c>
      <c r="AGL51">
        <v>9.20535841577706e-18</v>
      </c>
      <c r="AGM51">
        <v>8.57337670883149e-18</v>
      </c>
      <c r="AGN51">
        <v>7.98478287011159e-18</v>
      </c>
      <c r="AGO51">
        <v>7.43659816290948e-18</v>
      </c>
      <c r="AGP51">
        <v>6.92604835174638e-18</v>
      </c>
      <c r="AGQ51">
        <v>6.45054966261087e-18</v>
      </c>
      <c r="AGR51">
        <v>6.00769570707914e-18</v>
      </c>
      <c r="AGS51">
        <v>5.59524530414185e-18</v>
      </c>
      <c r="AGT51">
        <v>5.21111113810761e-18</v>
      </c>
      <c r="AGU51">
        <v>4.85334919518315e-18</v>
      </c>
      <c r="AGV51">
        <v>4.52014892527102e-18</v>
      </c>
      <c r="AGW51">
        <v>4.20982407919604e-18</v>
      </c>
      <c r="AGX51">
        <v>3.92080417498991e-18</v>
      </c>
      <c r="AGY51">
        <v>3.65162655004674e-18</v>
      </c>
      <c r="AGZ51">
        <v>3.40092895892731e-18</v>
      </c>
      <c r="AHA51">
        <v>3.16744267935129e-18</v>
      </c>
      <c r="AHB51">
        <v>2.94998609148852e-18</v>
      </c>
      <c r="AHC51">
        <v>2.74745869805543e-18</v>
      </c>
      <c r="AHD51">
        <v>2.55883555495395e-18</v>
      </c>
      <c r="AHE51">
        <v>2.38316208426744e-18</v>
      </c>
      <c r="AHF51">
        <v>2.2195492433636e-18</v>
      </c>
      <c r="AHG51">
        <v>2.0671690256562e-18</v>
      </c>
      <c r="AHH51">
        <v>1.92525027025607e-18</v>
      </c>
      <c r="AHI51">
        <v>1.79307475930491e-18</v>
      </c>
      <c r="AHJ51">
        <v>1.66997358324159e-18</v>
      </c>
      <c r="AHK51">
        <v>1.55532375560617e-18</v>
      </c>
      <c r="AHL51">
        <v>1.44854506025018e-18</v>
      </c>
      <c r="AHM51">
        <v>1.34909711499739e-18</v>
      </c>
      <c r="AHN51">
        <v>1.25647663689519e-18</v>
      </c>
      <c r="AHO51">
        <v>1.17021489521641e-18</v>
      </c>
      <c r="AHP51">
        <v>1.08987533932205e-18</v>
      </c>
      <c r="AHQ51">
        <v>1.01505138937979e-18</v>
      </c>
      <c r="AHR51">
        <v>9.45364378757987e-19</v>
      </c>
      <c r="AHS51">
        <v>8.80461637681763e-19</v>
      </c>
      <c r="AHT51">
        <v>8.2001470845318e-19</v>
      </c>
      <c r="AHU51">
        <v>7.63717683203133e-19</v>
      </c>
      <c r="AHV51">
        <v>7.11285655762679e-19</v>
      </c>
      <c r="AHW51">
        <v>6.62453279819079e-19</v>
      </c>
      <c r="AHX51">
        <v>6.16973426059749e-19</v>
      </c>
      <c r="AHY51">
        <v>5.74615931508203e-19</v>
      </c>
      <c r="AHZ51">
        <v>5.35166434722691e-19</v>
      </c>
      <c r="AIA51">
        <v>4.9842529096273e-19</v>
      </c>
      <c r="AIB51">
        <v>4.64206561833443e-19</v>
      </c>
      <c r="AIC51">
        <v>4.3233707429453e-19</v>
      </c>
      <c r="AID51">
        <v>4.02655544271731e-19</v>
      </c>
      <c r="AIE51">
        <v>3.75011760435588e-19</v>
      </c>
      <c r="AIF51">
        <v>3.492658240168e-19</v>
      </c>
      <c r="AIG51">
        <v>3.25287440811038e-19</v>
      </c>
      <c r="AIH51">
        <v>3.02955261790242e-19</v>
      </c>
      <c r="AII51">
        <v>2.82156268983379e-19</v>
      </c>
      <c r="AIJ51">
        <v>2.62785203518737e-19</v>
      </c>
      <c r="AIK51">
        <v>2.44744032933225e-19</v>
      </c>
      <c r="AIL51">
        <v>2.27941455052847e-19</v>
      </c>
      <c r="AIM51">
        <v>2.12292435933606e-19</v>
      </c>
      <c r="AIN51">
        <v>1.97717779524464e-19</v>
      </c>
      <c r="AIO51">
        <v>1.8414372687452e-19</v>
      </c>
      <c r="AIP51">
        <v>1.71501582856094e-19</v>
      </c>
      <c r="AIQ51">
        <v>1.59727368514641e-19</v>
      </c>
      <c r="AIR51">
        <v>1.48761497286118e-19</v>
      </c>
      <c r="AIS51">
        <v>1.3854847344323e-19</v>
      </c>
      <c r="AIT51">
        <v>1.29036611244438e-19</v>
      </c>
      <c r="AIU51">
        <v>1.20177773364431e-19</v>
      </c>
      <c r="AIV51">
        <v>1.11927127282296e-19</v>
      </c>
      <c r="AIW51">
        <v>1.04242918394553e-19</v>
      </c>
      <c r="AIX51">
        <v>9.70862587047931e-20</v>
      </c>
      <c r="AIY51">
        <v>9.0420930020572e-20</v>
      </c>
      <c r="AIZ51">
        <v>8.42132006615426e-20</v>
      </c>
      <c r="AJA51">
        <v>7.84316547512586e-20</v>
      </c>
      <c r="AJB51">
        <v>7.30470332287209e-20</v>
      </c>
      <c r="AJC51">
        <v>6.80320857750644e-20</v>
      </c>
      <c r="AJD51">
        <v>6.33614329060241e-20</v>
      </c>
      <c r="AJE51">
        <v>5.90114375322603e-20</v>
      </c>
      <c r="AJF51">
        <v>5.49600853375394e-20</v>
      </c>
      <c r="AJG51">
        <v>5.11868733693925e-20</v>
      </c>
      <c r="AJH51">
        <v>4.76727062784345e-20</v>
      </c>
      <c r="AJI51">
        <v>4.43997996812374e-20</v>
      </c>
      <c r="AJJ51">
        <v>4.13515901576952e-20</v>
      </c>
      <c r="AJK51">
        <v>3.85126514274027e-20</v>
      </c>
      <c r="AJL51">
        <v>3.58686162808325e-20</v>
      </c>
      <c r="AJM51">
        <v>3.34061038702255e-20</v>
      </c>
      <c r="AJN51">
        <v>3.11126519922277e-20</v>
      </c>
      <c r="AJO51">
        <v>2.89766540195738e-20</v>
      </c>
      <c r="AJP51">
        <v>2.69873001626424e-20</v>
      </c>
      <c r="AJQ51">
        <v>2.51345227636214e-20</v>
      </c>
      <c r="AJR51">
        <v>2.34089453464302e-20</v>
      </c>
      <c r="AJS51">
        <v>2.18018351645521e-20</v>
      </c>
      <c r="AJT51">
        <v>2.03050590066324e-20</v>
      </c>
      <c r="AJU51">
        <v>1.89110420361852e-20</v>
      </c>
      <c r="AJV51">
        <v>1.76127294571047e-20</v>
      </c>
      <c r="AJW51">
        <v>1.64035508109811e-20</v>
      </c>
      <c r="AJX51">
        <v>1.52773867255366e-20</v>
      </c>
      <c r="AJY51">
        <v>1.42285379459036e-20</v>
      </c>
      <c r="AJZ51">
        <v>1.32516964920194e-20</v>
      </c>
      <c r="AKA51">
        <v>1.23419187961725e-20</v>
      </c>
      <c r="AKB51">
        <v>1.14946006847537e-20</v>
      </c>
      <c r="AKC51">
        <v>1.07054540776039e-20</v>
      </c>
      <c r="AKD51">
        <v>9.97048528703557e-21</v>
      </c>
      <c r="AKE51">
        <v>9.28597480670738e-21</v>
      </c>
      <c r="AKF51">
        <v>8.64845848806646e-21</v>
      </c>
      <c r="AKG51">
        <v>8.054710009097e-21</v>
      </c>
      <c r="AKH51">
        <v>7.50172454665413e-21</v>
      </c>
      <c r="AKI51">
        <v>6.98670356975174e-21</v>
      </c>
      <c r="AKJ51">
        <v>6.50704067684723e-21</v>
      </c>
      <c r="AKK51">
        <v>6.06030840544863e-21</v>
      </c>
      <c r="AKL51">
        <v>5.64424594729079e-21</v>
      </c>
      <c r="AKM51">
        <v>5.25674770690986e-21</v>
      </c>
      <c r="AKN51">
        <v>4.89585264571362e-21</v>
      </c>
      <c r="AKO51">
        <v>4.55973435762076e-21</v>
      </c>
      <c r="AKP51">
        <v>4.24669182604386e-21</v>
      </c>
      <c r="AKQ51">
        <v>3.95514081543951e-21</v>
      </c>
      <c r="AKR51">
        <v>3.68360585386022e-21</v>
      </c>
      <c r="AKS51">
        <v>3.43071276593358e-21</v>
      </c>
      <c r="AKT51">
        <v>3.19518171847988e-21</v>
      </c>
      <c r="AKU51">
        <v>2.97582074357364e-21</v>
      </c>
      <c r="AKV51">
        <v>2.77151970627079e-21</v>
      </c>
      <c r="AKW51">
        <v>2.58124468647359e-21</v>
      </c>
      <c r="AKX51">
        <v>2.40403274650111e-21</v>
      </c>
      <c r="AKY51">
        <v>2.23898705788535e-21</v>
      </c>
      <c r="AKZ51">
        <v>2.08527236273059e-21</v>
      </c>
      <c r="ALA51">
        <v>1.94211074666725e-21</v>
      </c>
      <c r="ALB51">
        <v>1.8087777020079e-21</v>
      </c>
      <c r="ALC51">
        <v>1.68459846118215e-21</v>
      </c>
      <c r="ALD51">
        <v>1.56894458189472e-21</v>
      </c>
      <c r="ALE51">
        <v>1.46123076672492e-21</v>
      </c>
      <c r="ALF51">
        <v>1.36091190107233e-21</v>
      </c>
      <c r="ALG51">
        <v>1.2674802944585e-21</v>
      </c>
      <c r="ALH51">
        <v>1.18046311122325e-21</v>
      </c>
      <c r="ALI51">
        <v>1.09941997761332e-21</v>
      </c>
      <c r="ALJ51">
        <v>1.023940753153e-21</v>
      </c>
      <c r="ALK51">
        <v>9.53643455018499e-22</v>
      </c>
      <c r="ALL51">
        <v>8.8817232491159e-22</v>
      </c>
      <c r="ALM51">
        <v>8.27196028649465e-22</v>
      </c>
      <c r="ALN51">
        <v>7.70405979359421e-22</v>
      </c>
      <c r="ALO51">
        <v>7.17514775792356e-22</v>
      </c>
    </row>
    <row r="52" spans="1:1003">
      <c r="A52" s="1" t="s">
        <v>51</v>
      </c>
      <c r="B52" s="3">
        <f t="shared" si="0"/>
        <v>15254328.0565596</v>
      </c>
      <c r="C52">
        <v>0</v>
      </c>
      <c r="D52">
        <v>0.452048144228802</v>
      </c>
      <c r="E52">
        <v>0.856024248840378</v>
      </c>
      <c r="F52">
        <v>1.29111292557307</v>
      </c>
      <c r="G52">
        <v>1.82665618051762</v>
      </c>
      <c r="H52">
        <v>2.53093214607928</v>
      </c>
      <c r="I52">
        <v>3.48221917452052</v>
      </c>
      <c r="J52">
        <v>4.77978950128906</v>
      </c>
      <c r="K52">
        <v>6.55573375322311</v>
      </c>
      <c r="L52">
        <v>8.98921691610352</v>
      </c>
      <c r="M52">
        <v>12.3249684816042</v>
      </c>
      <c r="N52">
        <v>16.898097367618</v>
      </c>
      <c r="O52">
        <v>23.1678519771295</v>
      </c>
      <c r="P52">
        <v>31.7637804956683</v>
      </c>
      <c r="Q52">
        <v>43.5489567125088</v>
      </c>
      <c r="R52">
        <v>59.706630986007</v>
      </c>
      <c r="S52">
        <v>81.8590058202219</v>
      </c>
      <c r="T52">
        <v>112.230049813897</v>
      </c>
      <c r="U52">
        <v>153.868669931858</v>
      </c>
      <c r="V52">
        <v>210.954595746701</v>
      </c>
      <c r="W52">
        <v>289.217585120685</v>
      </c>
      <c r="X52">
        <v>396.511847374756</v>
      </c>
      <c r="Y52">
        <v>543.602992769055</v>
      </c>
      <c r="Z52">
        <v>576.33226125432</v>
      </c>
      <c r="AA52">
        <v>591.531302148033</v>
      </c>
      <c r="AB52">
        <v>619.659499428853</v>
      </c>
      <c r="AC52">
        <v>657.79599338826</v>
      </c>
      <c r="AD52">
        <v>703.64430656811</v>
      </c>
      <c r="AE52">
        <v>755.811929465525</v>
      </c>
      <c r="AF52">
        <v>813.602181420529</v>
      </c>
      <c r="AG52">
        <v>876.774728478439</v>
      </c>
      <c r="AH52">
        <v>945.372148270766</v>
      </c>
      <c r="AI52">
        <v>1019.61165986753</v>
      </c>
      <c r="AJ52">
        <v>1099.82245540247</v>
      </c>
      <c r="AK52">
        <v>1186.41130902596</v>
      </c>
      <c r="AL52">
        <v>1279.84474319099</v>
      </c>
      <c r="AM52">
        <v>1380.64061360642</v>
      </c>
      <c r="AN52">
        <v>1489.36499147779</v>
      </c>
      <c r="AO52">
        <v>1606.63203727566</v>
      </c>
      <c r="AP52">
        <v>1733.10560263341</v>
      </c>
      <c r="AQ52">
        <v>1869.50187939053</v>
      </c>
      <c r="AR52">
        <v>2016.59273489196</v>
      </c>
      <c r="AS52">
        <v>2175.20954677962</v>
      </c>
      <c r="AT52">
        <v>2346.24744462685</v>
      </c>
      <c r="AU52">
        <v>2530.66991642089</v>
      </c>
      <c r="AV52">
        <v>2729.51376506241</v>
      </c>
      <c r="AW52">
        <v>2943.89441452243</v>
      </c>
      <c r="AX52">
        <v>3175.01157287477</v>
      </c>
      <c r="AY52">
        <v>3424.15526319281</v>
      </c>
      <c r="AZ52">
        <v>3692.71223488923</v>
      </c>
      <c r="BA52">
        <v>3982.17276832342</v>
      </c>
      <c r="BB52">
        <v>4294.13788481712</v>
      </c>
      <c r="BC52">
        <v>4630.32697278181</v>
      </c>
      <c r="BD52">
        <v>4992.58583852237</v>
      </c>
      <c r="BE52">
        <v>5382.89518741302</v>
      </c>
      <c r="BF52">
        <v>5803.37953746798</v>
      </c>
      <c r="BG52">
        <v>6256.31656274543</v>
      </c>
      <c r="BH52">
        <v>6744.14685838941</v>
      </c>
      <c r="BI52">
        <v>7269.48411227765</v>
      </c>
      <c r="BJ52">
        <v>7835.12566001683</v>
      </c>
      <c r="BK52">
        <v>8444.06339021009</v>
      </c>
      <c r="BL52">
        <v>9099.4949552847</v>
      </c>
      <c r="BM52">
        <v>9804.8352294613</v>
      </c>
      <c r="BN52">
        <v>10563.7279393941</v>
      </c>
      <c r="BO52">
        <v>11380.0573743165</v>
      </c>
      <c r="BP52">
        <v>12257.9600608732</v>
      </c>
      <c r="BQ52">
        <v>13201.8362628659</v>
      </c>
      <c r="BR52">
        <v>14216.3611375468</v>
      </c>
      <c r="BS52">
        <v>15306.4953474949</v>
      </c>
      <c r="BT52">
        <v>16477.494890167</v>
      </c>
      <c r="BU52">
        <v>17734.919865589</v>
      </c>
      <c r="BV52">
        <v>19084.6418560535</v>
      </c>
      <c r="BW52">
        <v>20532.8495398744</v>
      </c>
      <c r="BX52">
        <v>22086.0521040819</v>
      </c>
      <c r="BY52">
        <v>23751.0799583901</v>
      </c>
      <c r="BZ52">
        <v>25535.0821849881</v>
      </c>
      <c r="CA52">
        <v>27445.5200860721</v>
      </c>
      <c r="CB52">
        <v>29490.1561142014</v>
      </c>
      <c r="CC52">
        <v>31677.0373905652</v>
      </c>
      <c r="CD52">
        <v>34014.4729345514</v>
      </c>
      <c r="CE52">
        <v>36511.003646651</v>
      </c>
      <c r="CF52">
        <v>39175.3640083613</v>
      </c>
      <c r="CG52">
        <v>42016.4343908348</v>
      </c>
      <c r="CH52">
        <v>45043.1828028348</v>
      </c>
      <c r="CI52">
        <v>48264.594863426</v>
      </c>
      <c r="CJ52">
        <v>51689.5907621094</v>
      </c>
      <c r="CK52">
        <v>55326.9279763244</v>
      </c>
      <c r="CL52">
        <v>59185.0885620841</v>
      </c>
      <c r="CM52">
        <v>63272.1499277924</v>
      </c>
      <c r="CN52">
        <v>67595.6381548567</v>
      </c>
      <c r="CO52">
        <v>72162.3631531245</v>
      </c>
      <c r="CP52">
        <v>76978.2352464253</v>
      </c>
      <c r="CQ52">
        <v>82048.0631853588</v>
      </c>
      <c r="CR52">
        <v>87375.3340917602</v>
      </c>
      <c r="CS52">
        <v>92961.9764608625</v>
      </c>
      <c r="CT52">
        <v>98808.1080887289</v>
      </c>
      <c r="CU52">
        <v>104911.771655042</v>
      </c>
      <c r="CV52">
        <v>111268.661669451</v>
      </c>
      <c r="CW52">
        <v>117871.847569915</v>
      </c>
      <c r="CX52">
        <v>124711.498920291</v>
      </c>
      <c r="CY52">
        <v>131774.619856802</v>
      </c>
      <c r="CZ52">
        <v>139044.801130694</v>
      </c>
      <c r="DA52">
        <v>146501.999225827</v>
      </c>
      <c r="DB52">
        <v>154122.353019808</v>
      </c>
      <c r="DC52">
        <v>161878.049218736</v>
      </c>
      <c r="DD52">
        <v>169737.2482326</v>
      </c>
      <c r="DE52">
        <v>177664.082171279</v>
      </c>
      <c r="DF52">
        <v>185618.736132437</v>
      </c>
      <c r="DG52">
        <v>193557.622836611</v>
      </c>
      <c r="DH52">
        <v>201433.658876239</v>
      </c>
      <c r="DI52">
        <v>209196.648350837</v>
      </c>
      <c r="DJ52">
        <v>216793.776468529</v>
      </c>
      <c r="DK52">
        <v>224170.211864023</v>
      </c>
      <c r="DL52">
        <v>231269.812031273</v>
      </c>
      <c r="DM52">
        <v>238035.921570585</v>
      </c>
      <c r="DN52">
        <v>244412.248135066</v>
      </c>
      <c r="DO52">
        <v>250343.796305222</v>
      </c>
      <c r="DP52">
        <v>255777.835427225</v>
      </c>
      <c r="DQ52">
        <v>260664.874030218</v>
      </c>
      <c r="DR52">
        <v>264959.611081684</v>
      </c>
      <c r="DS52">
        <v>268621.833290457</v>
      </c>
      <c r="DT52">
        <v>271617.228093345</v>
      </c>
      <c r="DU52">
        <v>273918.08393665</v>
      </c>
      <c r="DV52">
        <v>275503.852951767</v>
      </c>
      <c r="DW52">
        <v>276361.555974327</v>
      </c>
      <c r="DX52">
        <v>276486.015813404</v>
      </c>
      <c r="DY52">
        <v>275879.9113979</v>
      </c>
      <c r="DZ52">
        <v>274553.652508962</v>
      </c>
      <c r="EA52">
        <v>272525.081822539</v>
      </c>
      <c r="EB52">
        <v>269819.017518566</v>
      </c>
      <c r="EC52">
        <v>266466.655392409</v>
      </c>
      <c r="ED52">
        <v>262504.85393485</v>
      </c>
      <c r="EE52">
        <v>257975.329029152</v>
      </c>
      <c r="EF52">
        <v>252923.786653293</v>
      </c>
      <c r="EG52">
        <v>247399.022282914</v>
      </c>
      <c r="EH52">
        <v>241452.014671178</v>
      </c>
      <c r="EI52">
        <v>235135.039517894</v>
      </c>
      <c r="EJ52">
        <v>228500.825468285</v>
      </c>
      <c r="EK52">
        <v>221601.771168044</v>
      </c>
      <c r="EL52">
        <v>214489.238017954</v>
      </c>
      <c r="EM52">
        <v>207212.929075917</v>
      </c>
      <c r="EN52">
        <v>199820.360473366</v>
      </c>
      <c r="EO52">
        <v>192356.427931603</v>
      </c>
      <c r="EP52">
        <v>184863.067619054</v>
      </c>
      <c r="EQ52">
        <v>177379.007772051</v>
      </c>
      <c r="ER52">
        <v>169939.605253616</v>
      </c>
      <c r="ES52">
        <v>162576.75955167</v>
      </c>
      <c r="ET52">
        <v>155318.895593168</v>
      </c>
      <c r="EU52">
        <v>148191.006123392</v>
      </c>
      <c r="EV52">
        <v>141214.744203995</v>
      </c>
      <c r="EW52">
        <v>134408.556545242</v>
      </c>
      <c r="EX52">
        <v>127787.848830852</v>
      </c>
      <c r="EY52">
        <v>121365.174844393</v>
      </c>
      <c r="EZ52">
        <v>115150.441996938</v>
      </c>
      <c r="FA52">
        <v>109151.126727645</v>
      </c>
      <c r="FB52">
        <v>103372.494152571</v>
      </c>
      <c r="FC52">
        <v>97817.8172328027</v>
      </c>
      <c r="FD52">
        <v>92488.5915905176</v>
      </c>
      <c r="FE52">
        <v>87384.7428993136</v>
      </c>
      <c r="FF52">
        <v>82504.8244988303</v>
      </c>
      <c r="FG52">
        <v>77846.2035255164</v>
      </c>
      <c r="FH52">
        <v>73405.2344085242</v>
      </c>
      <c r="FI52">
        <v>69177.4190532315</v>
      </c>
      <c r="FJ52">
        <v>65157.5534287441</v>
      </c>
      <c r="FK52">
        <v>61339.8605957863</v>
      </c>
      <c r="FL52">
        <v>57718.1104647479</v>
      </c>
      <c r="FM52">
        <v>54285.7267679842</v>
      </c>
      <c r="FN52">
        <v>51035.8818735766</v>
      </c>
      <c r="FO52">
        <v>47961.5801672707</v>
      </c>
      <c r="FP52">
        <v>45055.7307923646</v>
      </c>
      <c r="FQ52">
        <v>42311.2105704985</v>
      </c>
      <c r="FR52">
        <v>39720.9179354732</v>
      </c>
      <c r="FS52">
        <v>37277.8187025866</v>
      </c>
      <c r="FT52">
        <v>34974.9844719764</v>
      </c>
      <c r="FU52">
        <v>32805.6244299053</v>
      </c>
      <c r="FV52">
        <v>30763.1112699711</v>
      </c>
      <c r="FW52">
        <v>28841.0019094929</v>
      </c>
      <c r="FX52">
        <v>27033.0536269039</v>
      </c>
      <c r="FY52">
        <v>25333.2361955476</v>
      </c>
      <c r="FZ52">
        <v>23735.7405391128</v>
      </c>
      <c r="GA52">
        <v>22234.984385039</v>
      </c>
      <c r="GB52">
        <v>20825.6153452825</v>
      </c>
      <c r="GC52">
        <v>19502.5118093563</v>
      </c>
      <c r="GD52">
        <v>18260.7819928643</v>
      </c>
      <c r="GE52">
        <v>17095.7614460297</v>
      </c>
      <c r="GF52">
        <v>16003.0092910324</v>
      </c>
      <c r="GG52">
        <v>14978.3034243262</v>
      </c>
      <c r="GH52">
        <v>14017.6348904176</v>
      </c>
      <c r="GI52">
        <v>13117.2016067503</v>
      </c>
      <c r="GJ52">
        <v>12273.4015951904</v>
      </c>
      <c r="GK52">
        <v>11482.8258539983</v>
      </c>
      <c r="GL52">
        <v>10742.2509849051</v>
      </c>
      <c r="GM52">
        <v>10048.6316728176</v>
      </c>
      <c r="GN52">
        <v>9399.09310056169</v>
      </c>
      <c r="GO52">
        <v>8790.92336777247</v>
      </c>
      <c r="GP52">
        <v>8221.56597136653</v>
      </c>
      <c r="GQ52">
        <v>7688.61239484024</v>
      </c>
      <c r="GR52">
        <v>7189.7948447642</v>
      </c>
      <c r="GS52">
        <v>6722.97916515281</v>
      </c>
      <c r="GT52">
        <v>6286.15795375065</v>
      </c>
      <c r="GU52">
        <v>5877.44389856987</v>
      </c>
      <c r="GV52">
        <v>5495.06334813335</v>
      </c>
      <c r="GW52">
        <v>5137.35012472305</v>
      </c>
      <c r="GX52">
        <v>4802.73958641749</v>
      </c>
      <c r="GY52">
        <v>4489.76294074613</v>
      </c>
      <c r="GZ52">
        <v>4197.0418103187</v>
      </c>
      <c r="HA52">
        <v>3923.28304874419</v>
      </c>
      <c r="HB52">
        <v>3667.27380347836</v>
      </c>
      <c r="HC52">
        <v>3427.87682088163</v>
      </c>
      <c r="HD52">
        <v>3204.02598768645</v>
      </c>
      <c r="HE52">
        <v>2994.72210222661</v>
      </c>
      <c r="HF52">
        <v>2799.02886813529</v>
      </c>
      <c r="HG52">
        <v>2616.06910274488</v>
      </c>
      <c r="HH52">
        <v>2445.02115209311</v>
      </c>
      <c r="HI52">
        <v>2285.11550423407</v>
      </c>
      <c r="HJ52">
        <v>2135.6315924497</v>
      </c>
      <c r="HK52">
        <v>1995.89477993915</v>
      </c>
      <c r="HL52">
        <v>1865.27351761653</v>
      </c>
      <c r="HM52">
        <v>1743.17666675762</v>
      </c>
      <c r="HN52">
        <v>1629.05097839319</v>
      </c>
      <c r="HO52">
        <v>1522.37872154018</v>
      </c>
      <c r="HP52">
        <v>1422.67545258509</v>
      </c>
      <c r="HQ52">
        <v>1329.48791837825</v>
      </c>
      <c r="HR52">
        <v>1242.39208585858</v>
      </c>
      <c r="HS52">
        <v>1160.9912913002</v>
      </c>
      <c r="HT52">
        <v>1084.91450255099</v>
      </c>
      <c r="HU52">
        <v>1013.81468791518</v>
      </c>
      <c r="HV52">
        <v>947.367285615011</v>
      </c>
      <c r="HW52">
        <v>885.268768046986</v>
      </c>
      <c r="HX52">
        <v>827.235295325425</v>
      </c>
      <c r="HY52">
        <v>773.001452877633</v>
      </c>
      <c r="HZ52">
        <v>722.319068120075</v>
      </c>
      <c r="IA52">
        <v>674.956101502375</v>
      </c>
      <c r="IB52">
        <v>630.695607455244</v>
      </c>
      <c r="IC52">
        <v>589.334761018825</v>
      </c>
      <c r="ID52">
        <v>550.683946159116</v>
      </c>
      <c r="IE52">
        <v>514.565902002043</v>
      </c>
      <c r="IF52">
        <v>480.814923426975</v>
      </c>
      <c r="IG52">
        <v>449.276112664393</v>
      </c>
      <c r="IH52">
        <v>419.8046787357</v>
      </c>
      <c r="II52">
        <v>392.265281757274</v>
      </c>
      <c r="IJ52">
        <v>366.53141930578</v>
      </c>
      <c r="IK52">
        <v>342.484852207813</v>
      </c>
      <c r="IL52">
        <v>320.015067274359</v>
      </c>
      <c r="IM52">
        <v>299.018774649587</v>
      </c>
      <c r="IN52">
        <v>279.399437584533</v>
      </c>
      <c r="IO52">
        <v>261.066832579451</v>
      </c>
      <c r="IP52">
        <v>243.936637964462</v>
      </c>
      <c r="IQ52">
        <v>227.93004910686</v>
      </c>
      <c r="IR52">
        <v>212.973418545368</v>
      </c>
      <c r="IS52">
        <v>198.99791945712</v>
      </c>
      <c r="IT52">
        <v>185.939230962465</v>
      </c>
      <c r="IU52">
        <v>173.737243866186</v>
      </c>
      <c r="IV52">
        <v>162.335785521623</v>
      </c>
      <c r="IW52">
        <v>151.682362586899</v>
      </c>
      <c r="IX52">
        <v>141.727920520115</v>
      </c>
      <c r="IY52">
        <v>132.426618733389</v>
      </c>
      <c r="IZ52">
        <v>123.735620394125</v>
      </c>
      <c r="JA52">
        <v>115.61489592628</v>
      </c>
      <c r="JB52">
        <v>108.027039324725</v>
      </c>
      <c r="JC52">
        <v>100.937096452478</v>
      </c>
      <c r="JD52">
        <v>94.3124045436859</v>
      </c>
      <c r="JE52">
        <v>88.1224421850603</v>
      </c>
      <c r="JF52">
        <v>82.3386890951566</v>
      </c>
      <c r="JG52">
        <v>76.9344950646416</v>
      </c>
      <c r="JH52">
        <v>71.8849574617158</v>
      </c>
      <c r="JI52">
        <v>67.1668067452536</v>
      </c>
      <c r="JJ52">
        <v>62.7582994642197</v>
      </c>
      <c r="JK52">
        <v>58.639118255605</v>
      </c>
      <c r="JL52">
        <v>54.7902783846898</v>
      </c>
      <c r="JM52">
        <v>51.1940404009699</v>
      </c>
      <c r="JN52">
        <v>47.8338285107411</v>
      </c>
      <c r="JO52">
        <v>44.6941542932207</v>
      </c>
      <c r="JP52">
        <v>41.760545411301</v>
      </c>
      <c r="JQ52">
        <v>39.0194789907015</v>
      </c>
      <c r="JR52">
        <v>36.4583193624946</v>
      </c>
      <c r="JS52">
        <v>34.0652598838196</v>
      </c>
      <c r="JT52">
        <v>31.8292685701672</v>
      </c>
      <c r="JU52">
        <v>29.7400372899761</v>
      </c>
      <c r="JV52">
        <v>27.7879342885302</v>
      </c>
      <c r="JW52">
        <v>25.963959823332</v>
      </c>
      <c r="JX52">
        <v>24.259704707337</v>
      </c>
      <c r="JY52">
        <v>22.6673115697195</v>
      </c>
      <c r="JZ52">
        <v>21.1794386562643</v>
      </c>
      <c r="KA52">
        <v>19.7892260030953</v>
      </c>
      <c r="KB52">
        <v>18.4902638283165</v>
      </c>
      <c r="KC52">
        <v>17.276562996295</v>
      </c>
      <c r="KD52">
        <v>16.1425274188114</v>
      </c>
      <c r="KE52">
        <v>15.0829282661819</v>
      </c>
      <c r="KF52">
        <v>14.0928798697525</v>
      </c>
      <c r="KG52">
        <v>13.167817204927</v>
      </c>
      <c r="KH52">
        <v>12.3034748511391</v>
      </c>
      <c r="KI52">
        <v>11.4958673319622</v>
      </c>
      <c r="KJ52">
        <v>10.7412707448841</v>
      </c>
      <c r="KK52">
        <v>10.0362055961977</v>
      </c>
      <c r="KL52">
        <v>9.37742076199658</v>
      </c>
      <c r="KM52">
        <v>8.7618785014368</v>
      </c>
      <c r="KN52">
        <v>8.18674045326403</v>
      </c>
      <c r="KO52">
        <v>7.6493545511252</v>
      </c>
      <c r="KP52">
        <v>7.14724279740826</v>
      </c>
      <c r="KQ52">
        <v>6.67808983930225</v>
      </c>
      <c r="KR52">
        <v>6.23973229446031</v>
      </c>
      <c r="KS52">
        <v>5.83014877709601</v>
      </c>
      <c r="KT52">
        <v>5.44745057856747</v>
      </c>
      <c r="KU52">
        <v>5.08987295951497</v>
      </c>
      <c r="KV52">
        <v>4.75576701343231</v>
      </c>
      <c r="KW52">
        <v>4.44359206418375</v>
      </c>
      <c r="KX52">
        <v>4.15190856243502</v>
      </c>
      <c r="KY52">
        <v>3.8793714482653</v>
      </c>
      <c r="KZ52">
        <v>3.62472394937306</v>
      </c>
      <c r="LA52">
        <v>3.38679178629476</v>
      </c>
      <c r="LB52">
        <v>3.16447775793015</v>
      </c>
      <c r="LC52">
        <v>2.95675668241938</v>
      </c>
      <c r="LD52">
        <v>2.76267067005417</v>
      </c>
      <c r="LE52">
        <v>2.5813247064348</v>
      </c>
      <c r="LF52">
        <v>2.41188252551406</v>
      </c>
      <c r="LG52">
        <v>2.25356275350482</v>
      </c>
      <c r="LH52">
        <v>2.10563530587602</v>
      </c>
      <c r="LI52">
        <v>1.96741802082797</v>
      </c>
      <c r="LJ52">
        <v>1.83827351372772</v>
      </c>
      <c r="LK52">
        <v>1.71760623800327</v>
      </c>
      <c r="LL52">
        <v>1.60485973894725</v>
      </c>
      <c r="LM52">
        <v>1.49951408776933</v>
      </c>
      <c r="LN52">
        <v>1.40108348406774</v>
      </c>
      <c r="LO52">
        <v>1.30911401566631</v>
      </c>
      <c r="LP52">
        <v>1.22318156548894</v>
      </c>
      <c r="LQ52">
        <v>1.14288985582102</v>
      </c>
      <c r="LR52">
        <v>1.06786862094073</v>
      </c>
      <c r="LS52">
        <v>0.997771899694839</v>
      </c>
      <c r="LT52">
        <v>0.932276440146528</v>
      </c>
      <c r="LU52">
        <v>0.871080208939503</v>
      </c>
      <c r="LV52">
        <v>0.813900998505263</v>
      </c>
      <c r="LW52">
        <v>0.760475125691579</v>
      </c>
      <c r="LX52">
        <v>0.710556215811661</v>
      </c>
      <c r="LY52">
        <v>0.663914066507312</v>
      </c>
      <c r="LZ52">
        <v>0.620333586187329</v>
      </c>
      <c r="MA52">
        <v>0.579613802146297</v>
      </c>
      <c r="MB52">
        <v>0.541566933790091</v>
      </c>
      <c r="MC52">
        <v>0.50601752669467</v>
      </c>
      <c r="MD52">
        <v>0.472801643505183</v>
      </c>
      <c r="ME52">
        <v>0.441766107944492</v>
      </c>
      <c r="MF52">
        <v>0.4127677984451</v>
      </c>
      <c r="MG52">
        <v>0.385672988147268</v>
      </c>
      <c r="MH52">
        <v>0.360356728219905</v>
      </c>
      <c r="MI52">
        <v>0.336702271660555</v>
      </c>
      <c r="MJ52">
        <v>0.314600534917478</v>
      </c>
      <c r="MK52">
        <v>0.293949594851202</v>
      </c>
      <c r="ML52">
        <v>0.274654218715872</v>
      </c>
      <c r="MM52">
        <v>0.256625424992999</v>
      </c>
      <c r="MN52">
        <v>0.23978007305245</v>
      </c>
      <c r="MO52">
        <v>0.224040479748478</v>
      </c>
      <c r="MP52">
        <v>0.20933406118275</v>
      </c>
      <c r="MQ52">
        <v>0.195592997982427</v>
      </c>
      <c r="MR52">
        <v>0.182753922549755</v>
      </c>
      <c r="MS52">
        <v>0.170757626840936</v>
      </c>
      <c r="MT52">
        <v>0.15954878932675</v>
      </c>
      <c r="MU52">
        <v>0.149075719875806</v>
      </c>
      <c r="MV52">
        <v>0.139290121383977</v>
      </c>
      <c r="MW52">
        <v>0.130146867050793</v>
      </c>
      <c r="MX52">
        <v>0.121603792275703</v>
      </c>
      <c r="MY52">
        <v>0.113621500214546</v>
      </c>
      <c r="MZ52">
        <v>0.106163180099574</v>
      </c>
      <c r="NA52">
        <v>0.0991944374851969</v>
      </c>
      <c r="NB52">
        <v>0.0926831356366486</v>
      </c>
      <c r="NC52">
        <v>0.08659924733013</v>
      </c>
      <c r="ND52">
        <v>0.0809147163810115</v>
      </c>
      <c r="NE52">
        <v>0.0756033282615373</v>
      </c>
      <c r="NF52">
        <v>0.0706405892113758</v>
      </c>
      <c r="NG52">
        <v>0.0660036132835466</v>
      </c>
      <c r="NH52">
        <v>0.0616710168048257</v>
      </c>
      <c r="NI52">
        <v>0.0576228197639386</v>
      </c>
      <c r="NJ52">
        <v>0.0538403536727909</v>
      </c>
      <c r="NK52">
        <v>0.0503061754758339</v>
      </c>
      <c r="NL52">
        <v>0.0470039871105609</v>
      </c>
      <c r="NM52">
        <v>0.043918560348185</v>
      </c>
      <c r="NN52">
        <v>0.0410356665678971</v>
      </c>
      <c r="NO52">
        <v>0.0383420111408594</v>
      </c>
      <c r="NP52">
        <v>0.0358251721213427</v>
      </c>
      <c r="NQ52">
        <v>0.0334735429622808</v>
      </c>
      <c r="NR52">
        <v>0.0312762789910721</v>
      </c>
      <c r="NS52">
        <v>0.029223247398801</v>
      </c>
      <c r="NT52">
        <v>0.0273049805122517</v>
      </c>
      <c r="NU52">
        <v>0.0255126321332272</v>
      </c>
      <c r="NV52">
        <v>0.0238379367438302</v>
      </c>
      <c r="NW52">
        <v>0.02227317138958</v>
      </c>
      <c r="NX52">
        <v>0.0208111200645875</v>
      </c>
      <c r="NY52">
        <v>0.019445040434549</v>
      </c>
      <c r="NZ52">
        <v>0.0181686327441005</v>
      </c>
      <c r="OA52">
        <v>0.0169760107651484</v>
      </c>
      <c r="OB52">
        <v>0.0158616746522014</v>
      </c>
      <c r="OC52">
        <v>0.014820485579527</v>
      </c>
      <c r="OD52">
        <v>0.0138476420431692</v>
      </c>
      <c r="OE52">
        <v>0.0129386577185435</v>
      </c>
      <c r="OF52">
        <v>0.0120893407714988</v>
      </c>
      <c r="OG52">
        <v>0.0112957745274376</v>
      </c>
      <c r="OH52">
        <v>0.0105542994093491</v>
      </c>
      <c r="OI52">
        <v>0.0098614960614623</v>
      </c>
      <c r="OJ52">
        <v>0.00921416958069242</v>
      </c>
      <c r="OK52">
        <v>0.008609334783163</v>
      </c>
      <c r="OL52">
        <v>0.00804420243785997</v>
      </c>
      <c r="OM52">
        <v>0.0075161664039332</v>
      </c>
      <c r="ON52">
        <v>0.00702279161232829</v>
      </c>
      <c r="OO52">
        <v>0.00656180283632602</v>
      </c>
      <c r="OP52">
        <v>0.00613107419920323</v>
      </c>
      <c r="OQ52">
        <v>0.00572861937062985</v>
      </c>
      <c r="OR52">
        <v>0.005352582406592</v>
      </c>
      <c r="OS52">
        <v>0.00500122919059888</v>
      </c>
      <c r="OT52">
        <v>0.00467293943670426</v>
      </c>
      <c r="OU52">
        <v>0.00436619921746409</v>
      </c>
      <c r="OV52">
        <v>0.0040795939823722</v>
      </c>
      <c r="OW52">
        <v>0.00381180203457867</v>
      </c>
      <c r="OX52">
        <v>0.00356158843580793</v>
      </c>
      <c r="OY52">
        <v>0.00332779931136923</v>
      </c>
      <c r="OZ52">
        <v>0.00310935652899626</v>
      </c>
      <c r="PA52">
        <v>0.00290525272697752</v>
      </c>
      <c r="PB52">
        <v>0.00271454666864905</v>
      </c>
      <c r="PC52">
        <v>0.0025363589018267</v>
      </c>
      <c r="PD52">
        <v>0.00236986770316108</v>
      </c>
      <c r="PE52">
        <v>0.00221430528871236</v>
      </c>
      <c r="PF52">
        <v>0.00206895427326982</v>
      </c>
      <c r="PG52">
        <v>0.001933144362088</v>
      </c>
      <c r="PH52">
        <v>0.00180624925978335</v>
      </c>
      <c r="PI52">
        <v>0.00168768378213639</v>
      </c>
      <c r="PJ52">
        <v>0.00157690115748049</v>
      </c>
      <c r="PK52">
        <v>0.0014733905052323</v>
      </c>
      <c r="PL52">
        <v>0.00137667447993608</v>
      </c>
      <c r="PM52">
        <v>0.00128630706995711</v>
      </c>
      <c r="PN52">
        <v>0.00120187154067294</v>
      </c>
      <c r="PO52">
        <v>0.00112297851267729</v>
      </c>
      <c r="PP52">
        <v>0.00104926416613403</v>
      </c>
      <c r="PQ52">
        <v>0.000980388563000747</v>
      </c>
      <c r="PR52">
        <v>0.000916034079384468</v>
      </c>
      <c r="PS52">
        <v>0.000855903940800491</v>
      </c>
      <c r="PT52">
        <v>0.000799720853579404</v>
      </c>
      <c r="PU52">
        <v>0.000747225726111091</v>
      </c>
      <c r="PV52">
        <v>0.000698176474028537</v>
      </c>
      <c r="PW52">
        <v>0.000652346903821582</v>
      </c>
      <c r="PX52">
        <v>0.00060952566973226</v>
      </c>
      <c r="PY52">
        <v>0.000569515299121426</v>
      </c>
      <c r="PZ52">
        <v>0.000532131281812093</v>
      </c>
      <c r="QA52">
        <v>0.000497201219209906</v>
      </c>
      <c r="QB52">
        <v>0.0004645640292769</v>
      </c>
      <c r="QC52">
        <v>0.000434069203692224</v>
      </c>
      <c r="QD52">
        <v>0.000405576113774174</v>
      </c>
      <c r="QE52">
        <v>0.000378953361962765</v>
      </c>
      <c r="QF52">
        <v>0.000354078175872162</v>
      </c>
      <c r="QG52">
        <v>0.000330835842118609</v>
      </c>
      <c r="QH52">
        <v>0.000309119177312918</v>
      </c>
      <c r="QI52">
        <v>0.000288828033777969</v>
      </c>
      <c r="QJ52">
        <v>0.000269868837711816</v>
      </c>
      <c r="QK52">
        <v>0.000252154157666589</v>
      </c>
      <c r="QL52">
        <v>0.000235602301353242</v>
      </c>
      <c r="QM52">
        <v>0.000220136938912756</v>
      </c>
      <c r="QN52">
        <v>0.000205686750916504</v>
      </c>
      <c r="QO52">
        <v>0.000192185099472518</v>
      </c>
      <c r="QP52">
        <v>0.000179569720920928</v>
      </c>
      <c r="QQ52">
        <v>0.000167782438701437</v>
      </c>
      <c r="QR52">
        <v>0.000156768895068687</v>
      </c>
      <c r="QS52">
        <v>0.000146478300418327</v>
      </c>
      <c r="QT52">
        <v>0.000136863199067759</v>
      </c>
      <c r="QU52">
        <v>0.000127879250411473</v>
      </c>
      <c r="QV52">
        <v>0.000119485024441731</v>
      </c>
      <c r="QW52">
        <v>0.000111641810691655</v>
      </c>
      <c r="QX52">
        <v>0.00010431343971963</v>
      </c>
      <c r="QY52">
        <v>9.74661163117977e-5</v>
      </c>
      <c r="QZ52">
        <v>9.10682636334377e-5</v>
      </c>
      <c r="RA52">
        <v>8.50903776105409e-5</v>
      </c>
      <c r="RB52">
        <v>7.95048908700329e-5</v>
      </c>
      <c r="RC52">
        <v>7.42860456112151e-5</v>
      </c>
      <c r="RD52">
        <v>6.94097748221484e-5</v>
      </c>
      <c r="RE52">
        <v>6.48535912932154e-5</v>
      </c>
      <c r="RF52">
        <v>6.05964839160273e-5</v>
      </c>
      <c r="RG52">
        <v>5.66188207894642e-5</v>
      </c>
      <c r="RH52">
        <v>5.29022586860066e-5</v>
      </c>
      <c r="RI52">
        <v>4.94296584608637e-5</v>
      </c>
      <c r="RJ52">
        <v>4.61850060137987e-5</v>
      </c>
      <c r="RK52">
        <v>4.3153338439163e-5</v>
      </c>
      <c r="RL52">
        <v>4.03206750235775e-5</v>
      </c>
      <c r="RM52">
        <v>3.76739527730498e-5</v>
      </c>
      <c r="RN52">
        <v>3.52009661722092e-5</v>
      </c>
      <c r="RO52">
        <v>3.28903108978544e-5</v>
      </c>
      <c r="RP52">
        <v>3.07313312272464e-5</v>
      </c>
      <c r="RQ52">
        <v>2.87140708986161e-5</v>
      </c>
      <c r="RR52">
        <v>2.68292271972773e-5</v>
      </c>
      <c r="RS52">
        <v>2.50681080556109e-5</v>
      </c>
      <c r="RT52">
        <v>2.34225919690837e-5</v>
      </c>
      <c r="RU52">
        <v>2.18850905434521e-5</v>
      </c>
      <c r="RV52">
        <v>2.04485135004364e-5</v>
      </c>
      <c r="RW52">
        <v>1.91062359804846e-5</v>
      </c>
      <c r="RX52">
        <v>1.7852067991843e-5</v>
      </c>
      <c r="RY52">
        <v>1.66802258650457e-5</v>
      </c>
      <c r="RZ52">
        <v>1.55853055811816e-5</v>
      </c>
      <c r="SA52">
        <v>1.4562257850944e-5</v>
      </c>
      <c r="SB52">
        <v>1.36063648295359e-5</v>
      </c>
      <c r="SC52">
        <v>1.27132183600506e-5</v>
      </c>
      <c r="SD52">
        <v>1.18786996449974e-5</v>
      </c>
      <c r="SE52">
        <v>1.10989602522242e-5</v>
      </c>
      <c r="SF52">
        <v>1.03704043676465e-5</v>
      </c>
      <c r="SG52">
        <v>9.68967221293926e-6</v>
      </c>
      <c r="SH52">
        <v>9.05362455172112e-6</v>
      </c>
      <c r="SI52">
        <v>8.4593282127815e-6</v>
      </c>
      <c r="SJ52">
        <v>7.90404256358881e-6</v>
      </c>
      <c r="SK52">
        <v>7.3852068717024e-6</v>
      </c>
      <c r="SL52">
        <v>6.90042849580419e-6</v>
      </c>
      <c r="SM52">
        <v>6.44747185189246e-6</v>
      </c>
      <c r="SN52">
        <v>6.02424810375475e-6</v>
      </c>
      <c r="SO52">
        <v>5.62880553017675e-6</v>
      </c>
      <c r="SP52">
        <v>5.25932052446503e-6</v>
      </c>
      <c r="SQ52">
        <v>4.91408918477763e-6</v>
      </c>
      <c r="SR52">
        <v>4.59151945648035e-6</v>
      </c>
      <c r="SS52">
        <v>4.29012379029317e-6</v>
      </c>
      <c r="ST52">
        <v>4.00851228236924e-6</v>
      </c>
      <c r="SU52">
        <v>3.74538626467153e-6</v>
      </c>
      <c r="SV52">
        <v>3.49953231608874e-6</v>
      </c>
      <c r="SW52">
        <v>3.26981666667246e-6</v>
      </c>
      <c r="SX52">
        <v>3.05517996919038e-6</v>
      </c>
      <c r="SY52">
        <v>2.85463241388418e-6</v>
      </c>
      <c r="SZ52">
        <v>2.66724916390359e-6</v>
      </c>
      <c r="TA52">
        <v>2.49216609036687e-6</v>
      </c>
      <c r="TB52">
        <v>2.32857578737959e-6</v>
      </c>
      <c r="TC52">
        <v>2.1757238486349e-6</v>
      </c>
      <c r="TD52">
        <v>2.03290538842441e-6</v>
      </c>
      <c r="TE52">
        <v>1.89946179101631e-6</v>
      </c>
      <c r="TF52">
        <v>1.77477767341015e-6</v>
      </c>
      <c r="TG52">
        <v>1.65827804746195e-6</v>
      </c>
      <c r="TH52">
        <v>1.54942566829253e-6</v>
      </c>
      <c r="TI52">
        <v>1.44771855675115e-6</v>
      </c>
      <c r="TJ52">
        <v>1.35268768450911e-6</v>
      </c>
      <c r="TK52">
        <v>1.26389481110804e-6</v>
      </c>
      <c r="TL52">
        <v>1.18093046298823e-6</v>
      </c>
      <c r="TM52">
        <v>1.10341204517721e-6</v>
      </c>
      <c r="TN52">
        <v>1.03098207693053e-6</v>
      </c>
      <c r="TO52">
        <v>9.63306543188288e-7</v>
      </c>
      <c r="TP52">
        <v>9.00073354245027e-7</v>
      </c>
      <c r="TQ52">
        <v>8.40990906529676e-7</v>
      </c>
      <c r="TR52">
        <v>7.8578673785855e-7</v>
      </c>
      <c r="TS52">
        <v>7.34206270959948e-7</v>
      </c>
      <c r="TT52">
        <v>6.86011639476084e-7</v>
      </c>
      <c r="TU52">
        <v>6.40980591028398e-7</v>
      </c>
      <c r="TV52">
        <v>5.98905462287617e-7</v>
      </c>
      <c r="TW52">
        <v>5.59592221322118e-7</v>
      </c>
      <c r="TX52">
        <v>5.22859572808231e-7</v>
      </c>
      <c r="TY52">
        <v>4.88538121976213e-7</v>
      </c>
      <c r="TZ52">
        <v>4.56469593436288e-7</v>
      </c>
      <c r="UA52">
        <v>4.26506101282378e-7</v>
      </c>
      <c r="UB52">
        <v>3.98509467107547e-7</v>
      </c>
      <c r="UC52">
        <v>3.72350582786145e-7</v>
      </c>
      <c r="UD52">
        <v>3.47908815084098e-7</v>
      </c>
      <c r="UE52">
        <v>3.25071449351641e-7</v>
      </c>
      <c r="UF52">
        <v>3.0373316973309e-7</v>
      </c>
      <c r="UG52">
        <v>2.83795573496569e-7</v>
      </c>
      <c r="UH52">
        <v>2.65166717244026e-7</v>
      </c>
      <c r="UI52">
        <v>2.47760692908846e-7</v>
      </c>
      <c r="UJ52">
        <v>2.31497231585743e-7</v>
      </c>
      <c r="UK52">
        <v>2.16301333365982e-7</v>
      </c>
      <c r="UL52">
        <v>2.02102921470888e-7</v>
      </c>
      <c r="UM52">
        <v>1.88836519088661e-7</v>
      </c>
      <c r="UN52">
        <v>1.764409474242e-7</v>
      </c>
      <c r="UO52">
        <v>1.64859043569494e-7</v>
      </c>
      <c r="UP52">
        <v>1.54037396893509e-7</v>
      </c>
      <c r="UQ52">
        <v>1.4392610273592e-7</v>
      </c>
      <c r="UR52">
        <v>1.34478532268832e-7</v>
      </c>
      <c r="US52">
        <v>1.25651117465197e-7</v>
      </c>
      <c r="UT52">
        <v>1.17403150182299e-7</v>
      </c>
      <c r="UU52">
        <v>1.09696594433752e-7</v>
      </c>
      <c r="UV52">
        <v>1.02495910984314e-7</v>
      </c>
      <c r="UW52">
        <v>9.57678934586154e-8</v>
      </c>
      <c r="UX52">
        <v>8.94815152079997e-8</v>
      </c>
      <c r="UY52">
        <v>8.36077862293123e-8</v>
      </c>
      <c r="UZ52">
        <v>7.8119619475794e-8</v>
      </c>
      <c r="VA52">
        <v>7.29917059435698e-8</v>
      </c>
      <c r="VB52">
        <v>6.82003979576917e-8</v>
      </c>
      <c r="VC52">
        <v>6.37236001194907e-8</v>
      </c>
      <c r="VD52">
        <v>5.95406674123488e-8</v>
      </c>
      <c r="VE52">
        <v>5.56323099959888e-8</v>
      </c>
      <c r="VF52">
        <v>5.19805042502412e-8</v>
      </c>
      <c r="VG52">
        <v>4.85684096580595e-8</v>
      </c>
      <c r="VH52">
        <v>4.53802911444851e-8</v>
      </c>
      <c r="VI52">
        <v>4.2401446513423e-8</v>
      </c>
      <c r="VJ52">
        <v>3.96181386476001e-8</v>
      </c>
      <c r="VK52">
        <v>3.70175321590404e-8</v>
      </c>
      <c r="VL52">
        <v>3.4587634197918e-8</v>
      </c>
      <c r="VM52">
        <v>3.23172391468248e-8</v>
      </c>
      <c r="VN52">
        <v>3.01958769454065e-8</v>
      </c>
      <c r="VO52">
        <v>2.82137648070632e-8</v>
      </c>
      <c r="VP52">
        <v>2.63617621050535e-8</v>
      </c>
      <c r="VQ52">
        <v>2.46313282199567e-8</v>
      </c>
      <c r="VR52">
        <v>2.30144831541034e-8</v>
      </c>
      <c r="VS52">
        <v>2.15037707313471e-8</v>
      </c>
      <c r="VT52">
        <v>2.00922242124691e-8</v>
      </c>
      <c r="VU52">
        <v>1.8773334167651e-8</v>
      </c>
      <c r="VV52">
        <v>1.75410184578555e-8</v>
      </c>
      <c r="VW52">
        <v>1.63895941866849e-8</v>
      </c>
      <c r="VX52">
        <v>1.53137514933701e-8</v>
      </c>
      <c r="VY52">
        <v>1.43085290660347e-8</v>
      </c>
      <c r="VZ52">
        <v>1.33692912623139e-8</v>
      </c>
      <c r="WA52">
        <v>1.24917067318169e-8</v>
      </c>
      <c r="WB52">
        <v>1.16717284418495e-8</v>
      </c>
      <c r="WC52">
        <v>1.09055750142851e-8</v>
      </c>
      <c r="WD52">
        <v>1.01897132875166e-8</v>
      </c>
      <c r="WE52">
        <v>9.52084202307404e-9</v>
      </c>
      <c r="WF52">
        <v>8.8958766817692e-9</v>
      </c>
      <c r="WG52">
        <v>8.31193519916151e-9</v>
      </c>
      <c r="WH52">
        <v>7.76632469474834e-9</v>
      </c>
      <c r="WI52">
        <v>7.25652905358817e-9</v>
      </c>
      <c r="WJ52">
        <v>6.78019732308857e-9</v>
      </c>
      <c r="WK52">
        <v>6.33513287144987e-9</v>
      </c>
      <c r="WL52">
        <v>5.91928325776845e-9</v>
      </c>
      <c r="WM52">
        <v>5.53073076708478e-9</v>
      </c>
      <c r="WN52">
        <v>5.16768356672799e-9</v>
      </c>
      <c r="WO52">
        <v>4.82846744317416e-9</v>
      </c>
      <c r="WP52">
        <v>4.51151808131212e-9</v>
      </c>
      <c r="WQ52">
        <v>4.21537385051227e-9</v>
      </c>
      <c r="WR52">
        <v>3.93866906423095e-9</v>
      </c>
      <c r="WS52">
        <v>3.68012768206661e-9</v>
      </c>
      <c r="WT52">
        <v>3.4385574252244e-9</v>
      </c>
      <c r="WU52">
        <v>3.21284427825236e-9</v>
      </c>
      <c r="WV52">
        <v>3.00194735169366e-9</v>
      </c>
      <c r="WW52">
        <v>2.80489408196357e-9</v>
      </c>
      <c r="WX52">
        <v>2.62077574631532e-9</v>
      </c>
      <c r="WY52">
        <v>2.44874327221167e-9</v>
      </c>
      <c r="WZ52">
        <v>2.28800332177696e-9</v>
      </c>
      <c r="XA52">
        <v>2.13781463327278e-9</v>
      </c>
      <c r="XB52">
        <v>1.99748460272592e-9</v>
      </c>
      <c r="XC52">
        <v>1.86636608994435e-9</v>
      </c>
      <c r="XD52">
        <v>1.74385443419216e-9</v>
      </c>
      <c r="XE52">
        <v>1.62938466576101e-9</v>
      </c>
      <c r="XF52">
        <v>1.52242890057907e-9</v>
      </c>
      <c r="XG52">
        <v>1.42249390584259e-9</v>
      </c>
      <c r="XH52">
        <v>1.32911882544378e-9</v>
      </c>
      <c r="XI52">
        <v>1.24187305470574e-9</v>
      </c>
      <c r="XJ52">
        <v>1.16035425462372e-9</v>
      </c>
      <c r="XK52">
        <v>1.08418649645507e-9</v>
      </c>
      <c r="XL52">
        <v>1.01301852810175e-9</v>
      </c>
      <c r="XM52">
        <v>9.46522154290598e-10</v>
      </c>
      <c r="XN52">
        <v>8.84390723081552e-10</v>
      </c>
      <c r="XO52">
        <v>8.26337711724156e-10</v>
      </c>
      <c r="XP52">
        <v>7.72095405341048e-10</v>
      </c>
      <c r="XQ52">
        <v>7.21413662345057e-10</v>
      </c>
      <c r="XR52">
        <v>6.74058760896553e-10</v>
      </c>
      <c r="XS52">
        <v>6.29812321081431e-10</v>
      </c>
      <c r="XT52">
        <v>5.88470297839292e-10</v>
      </c>
      <c r="XU52">
        <v>5.49842039997646e-10</v>
      </c>
      <c r="XV52">
        <v>5.13749411072802e-10</v>
      </c>
      <c r="XW52">
        <v>4.80025967783002e-10</v>
      </c>
      <c r="XX52">
        <v>4.48516192485436e-10</v>
      </c>
      <c r="XY52">
        <v>4.19074775997475e-10</v>
      </c>
      <c r="XZ52">
        <v>3.91565947494831e-10</v>
      </c>
      <c r="YA52">
        <v>3.65862848396412e-10</v>
      </c>
      <c r="YB52">
        <v>3.41846947348513e-10</v>
      </c>
      <c r="YC52">
        <v>3.19407493610502e-10</v>
      </c>
      <c r="YD52">
        <v>2.98441006321266e-10</v>
      </c>
      <c r="YE52">
        <v>2.78850797291129e-10</v>
      </c>
      <c r="YF52">
        <v>2.60546525118581e-10</v>
      </c>
      <c r="YG52">
        <v>2.43443778575587e-10</v>
      </c>
      <c r="YH52">
        <v>2.27463687340242e-10</v>
      </c>
      <c r="YI52">
        <v>2.12532558281643e-10</v>
      </c>
      <c r="YJ52">
        <v>1.9858153561968e-10</v>
      </c>
      <c r="YK52">
        <v>1.85546283392553e-10</v>
      </c>
      <c r="YL52">
        <v>1.73366688767704e-10</v>
      </c>
      <c r="YM52">
        <v>1.61986584827946e-10</v>
      </c>
      <c r="YN52">
        <v>1.51353491554425e-10</v>
      </c>
      <c r="YO52">
        <v>1.41418373811925e-10</v>
      </c>
      <c r="YP52">
        <v>1.32135415220452e-10</v>
      </c>
      <c r="YQ52">
        <v>1.23461806870311e-10</v>
      </c>
      <c r="YR52">
        <v>1.15357549906293e-10</v>
      </c>
      <c r="YS52">
        <v>1.07785271070603e-10</v>
      </c>
      <c r="YT52">
        <v>1.00710050353883e-10</v>
      </c>
      <c r="YU52">
        <v>9.40992599595347e-11</v>
      </c>
      <c r="YV52">
        <v>8.79224138387168e-11</v>
      </c>
      <c r="YW52">
        <v>8.21510271021353e-11</v>
      </c>
      <c r="YX52">
        <v>7.67584846603007e-11</v>
      </c>
      <c r="YY52">
        <v>7.17199184864783e-11</v>
      </c>
      <c r="YZ52">
        <v>6.7012092936319e-11</v>
      </c>
      <c r="ZA52">
        <v>6.26132975953189e-11</v>
      </c>
      <c r="ZB52">
        <v>5.8503247159964e-11</v>
      </c>
      <c r="ZC52">
        <v>5.46629878908617e-11</v>
      </c>
      <c r="ZD52">
        <v>5.10748102064551e-11</v>
      </c>
      <c r="ZE52">
        <v>4.77221670142461e-11</v>
      </c>
      <c r="ZF52">
        <v>4.45895974029046e-11</v>
      </c>
      <c r="ZG52">
        <v>4.16626553433666e-11</v>
      </c>
      <c r="ZH52">
        <v>3.89278430701213e-11</v>
      </c>
      <c r="ZI52">
        <v>3.63725488354708e-11</v>
      </c>
      <c r="ZJ52">
        <v>3.3984988749714e-11</v>
      </c>
      <c r="ZK52">
        <v>3.17541524390462e-11</v>
      </c>
      <c r="ZL52">
        <v>2.96697522705717e-11</v>
      </c>
      <c r="ZM52">
        <v>2.77221759102803e-11</v>
      </c>
      <c r="ZN52">
        <v>2.5902441995203e-11</v>
      </c>
      <c r="ZO52">
        <v>2.42021587153283e-11</v>
      </c>
      <c r="ZP52">
        <v>2.26134851142769e-11</v>
      </c>
      <c r="ZQ52">
        <v>2.11290949302695e-11</v>
      </c>
      <c r="ZR52">
        <v>1.97421428106402e-11</v>
      </c>
      <c r="ZS52">
        <v>1.84462327440895e-11</v>
      </c>
      <c r="ZT52">
        <v>1.7235388565102e-11</v>
      </c>
      <c r="ZU52">
        <v>1.61040263945077e-11</v>
      </c>
      <c r="ZV52">
        <v>1.50469288890945e-11</v>
      </c>
      <c r="ZW52">
        <v>1.40592211815228e-11</v>
      </c>
      <c r="ZX52">
        <v>1.31363483995886e-11</v>
      </c>
      <c r="ZY52">
        <v>1.22740546611617e-11</v>
      </c>
      <c r="ZZ52">
        <v>1.14683634479353e-11</v>
      </c>
      <c r="AAA52">
        <v>1.07155592674777e-11</v>
      </c>
      <c r="AAB52">
        <v>1.00121705190202e-11</v>
      </c>
      <c r="AAC52">
        <v>9.35495348396624e-12</v>
      </c>
      <c r="AAD52">
        <v>8.74087736729205e-12</v>
      </c>
      <c r="AAE52">
        <v>8.16711032085704e-12</v>
      </c>
      <c r="AAF52">
        <v>7.63100638416966e-12</v>
      </c>
      <c r="AAG52">
        <v>7.13009328238476e-12</v>
      </c>
      <c r="AAH52">
        <v>6.66206102526282e-12</v>
      </c>
      <c r="AAI52">
        <v>6.2247512545139e-12</v>
      </c>
      <c r="AAJ52">
        <v>5.81614729040161e-12</v>
      </c>
      <c r="AAK52">
        <v>5.43436483170565e-12</v>
      </c>
      <c r="AAL52">
        <v>5.077643266156e-12</v>
      </c>
      <c r="AAM52">
        <v>4.74433755126578e-12</v>
      </c>
      <c r="AAN52">
        <v>4.43291062812114e-12</v>
      </c>
      <c r="AAO52">
        <v>4.14192633314351e-12</v>
      </c>
      <c r="AAP52">
        <v>3.87004277513687e-12</v>
      </c>
      <c r="AAQ52">
        <v>3.61600614707749e-12</v>
      </c>
      <c r="AAR52">
        <v>3.37864494410912e-12</v>
      </c>
      <c r="AAS52">
        <v>3.15686456107938e-12</v>
      </c>
      <c r="AAT52">
        <v>2.94964224470372e-12</v>
      </c>
      <c r="AAU52">
        <v>2.75602237707848e-12</v>
      </c>
      <c r="AAV52">
        <v>2.57511206879269e-12</v>
      </c>
      <c r="AAW52">
        <v>2.40607704131603e-12</v>
      </c>
      <c r="AAX52">
        <v>2.2481377796743e-12</v>
      </c>
      <c r="AAY52">
        <v>2.10056593767027e-12</v>
      </c>
      <c r="AAZ52">
        <v>1.9626809790723e-12</v>
      </c>
      <c r="ABA52">
        <v>1.8338470392815e-12</v>
      </c>
      <c r="ABB52">
        <v>1.71346999300472e-12</v>
      </c>
      <c r="ABC52">
        <v>1.60099471441082e-12</v>
      </c>
      <c r="ABD52">
        <v>1.49590251713519e-12</v>
      </c>
      <c r="ABE52">
        <v>1.39770876232712e-12</v>
      </c>
      <c r="ABF52">
        <v>1.30596062370917e-12</v>
      </c>
      <c r="ABG52">
        <v>1.22023499934222e-12</v>
      </c>
      <c r="ABH52">
        <v>1.14013656046593e-12</v>
      </c>
      <c r="ABI52">
        <v>1.06529592841692e-12</v>
      </c>
      <c r="ABJ52">
        <v>9.95367971217311e-13</v>
      </c>
      <c r="ABK52">
        <v>9.30030211978355e-13</v>
      </c>
      <c r="ABL52">
        <v>8.68981341779245e-13</v>
      </c>
      <c r="ABM52">
        <v>8.11939830163318e-13</v>
      </c>
      <c r="ABN52">
        <v>7.58642626843777e-13</v>
      </c>
      <c r="ABO52">
        <v>7.08843948631833e-13</v>
      </c>
      <c r="ABP52">
        <v>6.62314145993059e-13</v>
      </c>
      <c r="ABQ52">
        <v>6.18838644005061e-13</v>
      </c>
      <c r="ABR52">
        <v>5.78216952832585e-13</v>
      </c>
      <c r="ABS52">
        <v>5.40261743156858e-13</v>
      </c>
      <c r="ABT52">
        <v>5.04797982295403e-13</v>
      </c>
      <c r="ABU52">
        <v>4.71662127028541e-13</v>
      </c>
      <c r="ABV52">
        <v>4.40701369410196e-13</v>
      </c>
      <c r="ABW52">
        <v>4.11772932085066e-13</v>
      </c>
      <c r="ABX52">
        <v>3.84743409862456e-13</v>
      </c>
      <c r="ABY52">
        <v>3.59488154510384e-13</v>
      </c>
      <c r="ABZ52">
        <v>3.35890699932927e-13</v>
      </c>
      <c r="ACA52">
        <v>3.13842225079972e-13</v>
      </c>
      <c r="ACB52">
        <v>2.93241052112537e-13</v>
      </c>
      <c r="ACC52">
        <v>2.73992177509435e-13</v>
      </c>
      <c r="ACD52">
        <v>2.56006833952946e-13</v>
      </c>
      <c r="ACE52">
        <v>2.39202080973113e-13</v>
      </c>
      <c r="ACF52">
        <v>2.23500422462879e-13</v>
      </c>
      <c r="ACG52">
        <v>2.08829449300236e-13</v>
      </c>
      <c r="ACH52">
        <v>1.95121505429292e-13</v>
      </c>
      <c r="ACI52">
        <v>1.82313375860395e-13</v>
      </c>
      <c r="ACJ52">
        <v>1.70345995150486e-13</v>
      </c>
      <c r="ACK52">
        <v>1.59164175019333e-13</v>
      </c>
      <c r="ACL52">
        <v>1.48716349845531e-13</v>
      </c>
      <c r="ACM52">
        <v>1.38954338868606e-13</v>
      </c>
      <c r="ACN52">
        <v>1.29833124000599e-13</v>
      </c>
      <c r="ACO52">
        <v>1.21310642222511e-13</v>
      </c>
      <c r="ACP52">
        <v>1.1334759160821e-13</v>
      </c>
      <c r="ACQ52">
        <v>1.05907250081291e-13</v>
      </c>
      <c r="ACR52">
        <v>9.89553060690601e-14</v>
      </c>
      <c r="ACS52">
        <v>9.24597002726929e-14</v>
      </c>
      <c r="ACT52">
        <v>8.63904778238983e-14</v>
      </c>
      <c r="ACU52">
        <v>8.07196501462779e-14</v>
      </c>
      <c r="ACV52">
        <v>7.54210658843592e-14</v>
      </c>
      <c r="ACW52">
        <v>7.04702903050818e-14</v>
      </c>
      <c r="ACX52">
        <v>6.58444926155885e-14</v>
      </c>
      <c r="ACY52">
        <v>6.15223406776803e-14</v>
      </c>
      <c r="ACZ52">
        <v>5.7483902633407e-14</v>
      </c>
      <c r="ADA52">
        <v>5.371055498813e-14</v>
      </c>
      <c r="ADB52">
        <v>5.01848967271823e-14</v>
      </c>
      <c r="ADC52">
        <v>4.68906690700653e-14</v>
      </c>
      <c r="ADD52">
        <v>4.38126804921261e-14</v>
      </c>
      <c r="ADE52">
        <v>4.09367366679473e-14</v>
      </c>
      <c r="ADF52">
        <v>3.82495750133808e-14</v>
      </c>
      <c r="ADG52">
        <v>3.57388035243603e-14</v>
      </c>
      <c r="ADH52">
        <v>3.33928436304457e-14</v>
      </c>
      <c r="ADI52">
        <v>3.12008767995642e-14</v>
      </c>
      <c r="ADJ52">
        <v>2.91527946477134e-14</v>
      </c>
      <c r="ADK52">
        <v>2.72391523235531e-14</v>
      </c>
      <c r="ADL52">
        <v>2.54511249529186e-14</v>
      </c>
      <c r="ADM52">
        <v>2.37804669423935e-14</v>
      </c>
      <c r="ADN52">
        <v>2.22194739542709e-14</v>
      </c>
      <c r="ADO52">
        <v>2.07609473775468e-14</v>
      </c>
      <c r="ADP52">
        <v>1.93981611311018e-14</v>
      </c>
      <c r="ADQ52">
        <v>1.81248306459825e-14</v>
      </c>
      <c r="ADR52">
        <v>1.69350838837417e-14</v>
      </c>
      <c r="ADS52">
        <v>1.58234342571878e-14</v>
      </c>
      <c r="ADT52">
        <v>1.47847553286654e-14</v>
      </c>
      <c r="ADU52">
        <v>1.38142571691859e-14</v>
      </c>
      <c r="ADV52">
        <v>1.29074642693888e-14</v>
      </c>
      <c r="ADW52">
        <v>1.20601949004666e-14</v>
      </c>
      <c r="ADX52">
        <v>1.12685418298761e-14</v>
      </c>
      <c r="ADY52">
        <v>1.05288543029065e-14</v>
      </c>
      <c r="ADZ52">
        <v>9.83772120700827e-15</v>
      </c>
      <c r="AEA52">
        <v>9.19195534124776e-15</v>
      </c>
      <c r="AEB52">
        <v>8.58857871834199e-15</v>
      </c>
      <c r="AEC52">
        <v>8.02480883149546e-15</v>
      </c>
      <c r="AED52">
        <v>7.4980458227062e-15</v>
      </c>
      <c r="AEE52">
        <v>7.00586049336765e-15</v>
      </c>
      <c r="AEF52">
        <v>6.5459831018764e-15</v>
      </c>
      <c r="AEG52">
        <v>6.11629289658519e-15</v>
      </c>
      <c r="AEH52">
        <v>5.71480833583198e-15</v>
      </c>
      <c r="AEI52">
        <v>5.33967794994391e-15</v>
      </c>
      <c r="AEJ52">
        <v>4.98917180307612e-15</v>
      </c>
      <c r="AEK52">
        <v>4.66167351551067e-15</v>
      </c>
      <c r="AEL52">
        <v>4.35567280962644e-15</v>
      </c>
      <c r="AEM52">
        <v>4.06975854516505e-15</v>
      </c>
      <c r="AEN52">
        <v>3.80261221167446e-15</v>
      </c>
      <c r="AEO52">
        <v>3.55300184812052e-15</v>
      </c>
      <c r="AEP52">
        <v>3.31977636162616e-15</v>
      </c>
      <c r="AEQ52">
        <v>3.10186021913885e-15</v>
      </c>
      <c r="AER52">
        <v>2.89824848754664e-15</v>
      </c>
      <c r="AES52">
        <v>2.70800219937002e-15</v>
      </c>
      <c r="AET52">
        <v>2.53024402265813e-15</v>
      </c>
      <c r="AEU52">
        <v>2.36415421512087e-15</v>
      </c>
      <c r="AEV52">
        <v>2.20896684383905e-15</v>
      </c>
      <c r="AEW52">
        <v>2.06396625311975e-15</v>
      </c>
      <c r="AEX52">
        <v>1.92848376420789e-15</v>
      </c>
      <c r="AEY52">
        <v>1.80189459163491e-15</v>
      </c>
      <c r="AEZ52">
        <v>1.68361496198374e-15</v>
      </c>
      <c r="AFA52">
        <v>1.57309942178341e-15</v>
      </c>
      <c r="AFB52">
        <v>1.4698383221182e-15</v>
      </c>
      <c r="AFC52">
        <v>1.37335546835177e-15</v>
      </c>
      <c r="AFD52">
        <v>1.28320592412751e-15</v>
      </c>
      <c r="AFE52">
        <v>1.19897395951837e-15</v>
      </c>
      <c r="AFF52">
        <v>1.12027113386387e-15</v>
      </c>
      <c r="AFG52">
        <v>1.04673450445311e-15</v>
      </c>
      <c r="AFH52">
        <v>9.78024952793115e-16</v>
      </c>
      <c r="AFI52">
        <v>9.13825620743948e-16</v>
      </c>
      <c r="AFJ52">
        <v>8.53840449308771e-16</v>
      </c>
      <c r="AFK52">
        <v>7.97792813340345e-16</v>
      </c>
      <c r="AFL52">
        <v>7.45424245867906e-16</v>
      </c>
      <c r="AFM52">
        <v>6.96493246161503e-16</v>
      </c>
      <c r="AFN52">
        <v>6.50774166037191e-16</v>
      </c>
      <c r="AFO52">
        <v>6.08056169267144e-16</v>
      </c>
      <c r="AFP52">
        <v>5.68142259295989e-16</v>
      </c>
      <c r="AFQ52">
        <v>5.30848370779606e-16</v>
      </c>
      <c r="AFR52">
        <v>4.96002520756955e-16</v>
      </c>
      <c r="AFS52">
        <v>4.63444015540539e-16</v>
      </c>
      <c r="AFT52">
        <v>4.33022709668008e-16</v>
      </c>
      <c r="AFU52">
        <v>4.04598313497528e-16</v>
      </c>
      <c r="AFV52">
        <v>3.7803974625384e-16</v>
      </c>
      <c r="AFW52">
        <v>3.53224531541555e-16</v>
      </c>
      <c r="AFX52">
        <v>3.30038232538052e-16</v>
      </c>
      <c r="AFY52">
        <v>3.08373924261336e-16</v>
      </c>
      <c r="AFZ52">
        <v>2.88131700479193e-16</v>
      </c>
      <c r="AGA52">
        <v>2.69218212985722e-16</v>
      </c>
      <c r="AGB52">
        <v>2.51546241120593e-16</v>
      </c>
      <c r="AGC52">
        <v>2.35034289545839e-16</v>
      </c>
      <c r="AGD52">
        <v>2.19606212425311e-16</v>
      </c>
      <c r="AGE52">
        <v>2.05190862273672e-16</v>
      </c>
      <c r="AGF52">
        <v>1.91721761855588e-16</v>
      </c>
      <c r="AGG52">
        <v>1.79136797622041e-16</v>
      </c>
      <c r="AGH52">
        <v>1.67377933270044e-16</v>
      </c>
      <c r="AGI52">
        <v>1.5639094210482e-16</v>
      </c>
      <c r="AGJ52">
        <v>1.46125156970201e-16</v>
      </c>
      <c r="AGK52">
        <v>1.36533236594064e-16</v>
      </c>
      <c r="AGL52">
        <v>1.27570947271264e-16</v>
      </c>
      <c r="AGM52">
        <v>1.19196958877302e-16</v>
      </c>
      <c r="AGN52">
        <v>1.11372654272025e-16</v>
      </c>
      <c r="AGO52">
        <v>1.04061951214412e-16</v>
      </c>
      <c r="AGP52">
        <v>9.72311359671945e-17</v>
      </c>
      <c r="AGQ52">
        <v>9.0848707823977e-17</v>
      </c>
      <c r="AGR52">
        <v>8.4885233841874e-17</v>
      </c>
      <c r="AGS52">
        <v>7.93132131097624e-17</v>
      </c>
      <c r="AGT52">
        <v>7.41069499262123e-17</v>
      </c>
      <c r="AGU52">
        <v>6.92424353022481e-17</v>
      </c>
      <c r="AGV52">
        <v>6.46972362424832e-17</v>
      </c>
      <c r="AGW52">
        <v>6.04503922940413e-17</v>
      </c>
      <c r="AGX52">
        <v>5.64823188861958e-17</v>
      </c>
      <c r="AGY52">
        <v>5.27747170149694e-17</v>
      </c>
      <c r="AGZ52">
        <v>4.93104888562002e-17</v>
      </c>
      <c r="AHA52">
        <v>4.60736589179199e-17</v>
      </c>
      <c r="AHB52">
        <v>4.30493003684327e-17</v>
      </c>
      <c r="AHC52">
        <v>4.0223466200353e-17</v>
      </c>
      <c r="AHD52">
        <v>3.75831249131597e-17</v>
      </c>
      <c r="AHE52">
        <v>3.51161004176654e-17</v>
      </c>
      <c r="AHF52">
        <v>3.28110158852644e-17</v>
      </c>
      <c r="AHG52">
        <v>3.06572412830185e-17</v>
      </c>
      <c r="AHH52">
        <v>2.86448443526343e-17</v>
      </c>
      <c r="AHI52">
        <v>2.67645448072704e-17</v>
      </c>
      <c r="AHJ52">
        <v>2.50076715349478e-17</v>
      </c>
      <c r="AHK52">
        <v>2.33661226112076e-17</v>
      </c>
      <c r="AHL52">
        <v>2.18323279366091e-17</v>
      </c>
      <c r="AHM52">
        <v>2.03992143267714e-17</v>
      </c>
      <c r="AHN52">
        <v>1.90601728939671e-17</v>
      </c>
      <c r="AHO52">
        <v>1.78090285698476e-17</v>
      </c>
      <c r="AHP52">
        <v>1.66400116287526e-17</v>
      </c>
      <c r="AHQ52">
        <v>1.55477310802805e-17</v>
      </c>
      <c r="AHR52">
        <v>1.45271498084187e-17</v>
      </c>
      <c r="AHS52">
        <v>1.35735613425875e-17</v>
      </c>
      <c r="AHT52">
        <v>1.26825681534732e-17</v>
      </c>
      <c r="AHU52">
        <v>1.18500613735636e-17</v>
      </c>
      <c r="AHV52">
        <v>1.10722018488635e-17</v>
      </c>
      <c r="AHW52">
        <v>1.03454024344104e-17</v>
      </c>
      <c r="AHX52">
        <v>9.66631145194396e-18</v>
      </c>
      <c r="AHY52">
        <v>9.03179723344498e-18</v>
      </c>
      <c r="AHZ52">
        <v>8.43893367926393e-18</v>
      </c>
      <c r="AIA52">
        <v>7.88498676424022e-18</v>
      </c>
      <c r="AIB52">
        <v>7.36740192958433e-18</v>
      </c>
      <c r="AIC52">
        <v>6.88379230237975e-18</v>
      </c>
      <c r="AID52">
        <v>6.43192768837794e-18</v>
      </c>
      <c r="AIE52">
        <v>6.00972428732654e-18</v>
      </c>
      <c r="AIF52">
        <v>5.61523508340164e-18</v>
      </c>
      <c r="AIG52">
        <v>5.24664086643008e-18</v>
      </c>
      <c r="AIH52">
        <v>4.90224184249441e-18</v>
      </c>
      <c r="AII52">
        <v>4.58044979523343e-18</v>
      </c>
      <c r="AIJ52">
        <v>4.27978076168891e-18</v>
      </c>
      <c r="AIK52">
        <v>3.99884818892312e-18</v>
      </c>
      <c r="AIL52">
        <v>3.73635653984841e-18</v>
      </c>
      <c r="AIM52">
        <v>3.49109531878164e-18</v>
      </c>
      <c r="AIN52">
        <v>3.2619334891722e-18</v>
      </c>
      <c r="AIO52">
        <v>3.04781425776035e-18</v>
      </c>
      <c r="AIP52">
        <v>2.84775020111298e-18</v>
      </c>
      <c r="AIQ52">
        <v>2.6608187120623e-18</v>
      </c>
      <c r="AIR52">
        <v>2.48615774504865e-18</v>
      </c>
      <c r="AIS52">
        <v>2.32296184074666e-18</v>
      </c>
      <c r="AIT52">
        <v>2.17047841164218e-18</v>
      </c>
      <c r="AIU52">
        <v>2.02800427143071e-18</v>
      </c>
      <c r="AIV52">
        <v>1.89488239223235e-18</v>
      </c>
      <c r="AIW52">
        <v>1.77049887466909e-18</v>
      </c>
      <c r="AIX52">
        <v>1.65428011683173e-18</v>
      </c>
      <c r="AIY52">
        <v>1.5456901690809e-18</v>
      </c>
      <c r="AIZ52">
        <v>1.44422826248376e-18</v>
      </c>
      <c r="AJA52">
        <v>1.34942649948866e-18</v>
      </c>
      <c r="AJB52">
        <v>1.26084769618798e-18</v>
      </c>
      <c r="AJC52">
        <v>1.17808336621887e-18</v>
      </c>
      <c r="AJD52">
        <v>1.10075183700431e-18</v>
      </c>
      <c r="AJE52">
        <v>1.02849648964762e-18</v>
      </c>
      <c r="AJF52">
        <v>9.60984114363416e-19</v>
      </c>
      <c r="AJG52">
        <v>8.97903373861037e-19</v>
      </c>
      <c r="AJH52">
        <v>8.38963367594381e-19</v>
      </c>
      <c r="AJI52">
        <v>7.83892290256878e-19</v>
      </c>
      <c r="AJJ52">
        <v>7.32436178335333e-19</v>
      </c>
      <c r="AJK52">
        <v>6.84357738942265e-19</v>
      </c>
      <c r="AJL52">
        <v>6.39435255525765e-19</v>
      </c>
      <c r="AJM52">
        <v>5.97461565410594e-19</v>
      </c>
      <c r="AJN52">
        <v>5.58243104455309e-19</v>
      </c>
      <c r="AJO52">
        <v>5.21599014419841e-19</v>
      </c>
      <c r="AJP52">
        <v>4.87360308927078e-19</v>
      </c>
      <c r="AJQ52">
        <v>4.55369094172241e-19</v>
      </c>
      <c r="AJR52">
        <v>4.2547784078632e-19</v>
      </c>
      <c r="AJS52">
        <v>3.97548703495707e-19</v>
      </c>
      <c r="AJT52">
        <v>3.71452885440607e-19</v>
      </c>
      <c r="AJU52">
        <v>3.4707004422074e-19</v>
      </c>
      <c r="AJV52">
        <v>3.24287736929282e-19</v>
      </c>
      <c r="AJW52">
        <v>3.03000901615786e-19</v>
      </c>
      <c r="AJX52">
        <v>2.83111372786818e-19</v>
      </c>
      <c r="AJY52">
        <v>2.64527428710003e-19</v>
      </c>
      <c r="AJZ52">
        <v>2.47163368433866e-19</v>
      </c>
      <c r="AKA52">
        <v>2.30939116572847e-19</v>
      </c>
      <c r="AKB52">
        <v>2.15779854034954e-19</v>
      </c>
      <c r="AKC52">
        <v>2.01615672989114e-19</v>
      </c>
      <c r="AKD52">
        <v>1.883812544811e-19</v>
      </c>
      <c r="AKE52">
        <v>1.7601556721133e-19</v>
      </c>
      <c r="AKF52">
        <v>1.64461586085439e-19</v>
      </c>
      <c r="AKG52">
        <v>1.53666029239697e-19</v>
      </c>
      <c r="AKH52">
        <v>1.43579112328567e-19</v>
      </c>
      <c r="AKI52">
        <v>1.34154318941259e-19</v>
      </c>
      <c r="AKJ52">
        <v>1.25348186088571e-19</v>
      </c>
      <c r="AKK52">
        <v>1.17120103770754e-19</v>
      </c>
      <c r="AKL52">
        <v>1.09432127702108e-19</v>
      </c>
      <c r="AKM52">
        <v>1.02248804328681e-19</v>
      </c>
      <c r="AKN52">
        <v>9.55370073321109e-20</v>
      </c>
      <c r="AKO52">
        <v>8.92657848656676e-20</v>
      </c>
      <c r="AKP52">
        <v>8.34062168179874e-20</v>
      </c>
      <c r="AKQ52">
        <v>7.79312814462767e-20</v>
      </c>
      <c r="AKR52">
        <v>7.28157307639569e-20</v>
      </c>
      <c r="AKS52">
        <v>6.80359741080887e-20</v>
      </c>
      <c r="AKT52">
        <v>6.3569969349642e-20</v>
      </c>
      <c r="AKU52">
        <v>5.93971212449204e-20</v>
      </c>
      <c r="AKV52">
        <v>5.54981864593843e-20</v>
      </c>
      <c r="AKW52">
        <v>5.18551848258807e-20</v>
      </c>
      <c r="AKX52">
        <v>4.84513164280446e-20</v>
      </c>
      <c r="AKY52">
        <v>4.52708841264965e-20</v>
      </c>
      <c r="AKZ52">
        <v>4.22992211705605e-20</v>
      </c>
      <c r="ALA52">
        <v>3.95226235616808e-20</v>
      </c>
      <c r="ALB52">
        <v>3.69282868566261e-20</v>
      </c>
      <c r="ALC52">
        <v>3.4504247119046e-20</v>
      </c>
      <c r="ALD52">
        <v>3.22393257470748e-20</v>
      </c>
      <c r="ALE52">
        <v>3.01230779225518e-20</v>
      </c>
      <c r="ALF52">
        <v>2.81457444441268e-20</v>
      </c>
      <c r="ALG52">
        <v>2.62982067221299e-20</v>
      </c>
      <c r="ALH52">
        <v>2.45719447276583e-20</v>
      </c>
      <c r="ALI52">
        <v>2.29589977019616e-20</v>
      </c>
      <c r="ALJ52">
        <v>2.14519274449351e-20</v>
      </c>
      <c r="ALK52">
        <v>2.00437840134215e-20</v>
      </c>
      <c r="ALL52">
        <v>1.87280736711398e-20</v>
      </c>
      <c r="ALM52">
        <v>1.74987289424383e-20</v>
      </c>
      <c r="ALN52">
        <v>1.63500806317733e-20</v>
      </c>
      <c r="ALO52">
        <v>1.52768316798809e-20</v>
      </c>
    </row>
    <row r="53" spans="1:1003">
      <c r="A53" s="1" t="s">
        <v>1</v>
      </c>
      <c r="B53" s="3">
        <f t="shared" si="0"/>
        <v>14768636.2781318</v>
      </c>
      <c r="C53">
        <v>0</v>
      </c>
      <c r="D53">
        <v>0.452048144228802</v>
      </c>
      <c r="E53">
        <v>0.856024248840378</v>
      </c>
      <c r="F53">
        <v>1.29111292557307</v>
      </c>
      <c r="G53">
        <v>1.82665618051762</v>
      </c>
      <c r="H53">
        <v>2.53093214607928</v>
      </c>
      <c r="I53">
        <v>3.48221917452052</v>
      </c>
      <c r="J53">
        <v>4.77978950128906</v>
      </c>
      <c r="K53">
        <v>6.55573375322311</v>
      </c>
      <c r="L53">
        <v>8.98921691610352</v>
      </c>
      <c r="M53">
        <v>12.3249684816042</v>
      </c>
      <c r="N53">
        <v>16.898097367618</v>
      </c>
      <c r="O53">
        <v>23.1678519771295</v>
      </c>
      <c r="P53">
        <v>31.7637804956683</v>
      </c>
      <c r="Q53">
        <v>43.5489567125088</v>
      </c>
      <c r="R53">
        <v>59.706630986007</v>
      </c>
      <c r="S53">
        <v>81.8590058202219</v>
      </c>
      <c r="T53">
        <v>112.230049813897</v>
      </c>
      <c r="U53">
        <v>153.868669931858</v>
      </c>
      <c r="V53">
        <v>210.954595746701</v>
      </c>
      <c r="W53">
        <v>289.217585120685</v>
      </c>
      <c r="X53">
        <v>396.511847374756</v>
      </c>
      <c r="Y53">
        <v>543.602992769055</v>
      </c>
      <c r="Z53">
        <v>574.009716762569</v>
      </c>
      <c r="AA53">
        <v>586.115766077217</v>
      </c>
      <c r="AB53">
        <v>610.903955311325</v>
      </c>
      <c r="AC53">
        <v>645.405702685882</v>
      </c>
      <c r="AD53">
        <v>687.248146457836</v>
      </c>
      <c r="AE53">
        <v>734.958716044424</v>
      </c>
      <c r="AF53">
        <v>787.762704075525</v>
      </c>
      <c r="AG53">
        <v>845.343212309125</v>
      </c>
      <c r="AH53">
        <v>907.66554774438</v>
      </c>
      <c r="AI53">
        <v>974.86672747526</v>
      </c>
      <c r="AJ53">
        <v>1047.19092210167</v>
      </c>
      <c r="AK53">
        <v>1124.9535226584</v>
      </c>
      <c r="AL53">
        <v>1208.52201860473</v>
      </c>
      <c r="AM53">
        <v>1298.30644946257</v>
      </c>
      <c r="AN53">
        <v>1394.75522985158</v>
      </c>
      <c r="AO53">
        <v>1498.35398540193</v>
      </c>
      <c r="AP53">
        <v>1609.62609698102</v>
      </c>
      <c r="AQ53">
        <v>1729.1342454154</v>
      </c>
      <c r="AR53">
        <v>1857.48257705405</v>
      </c>
      <c r="AS53">
        <v>1995.31928970199</v>
      </c>
      <c r="AT53">
        <v>2143.33953563801</v>
      </c>
      <c r="AU53">
        <v>2302.28859091281</v>
      </c>
      <c r="AV53">
        <v>2472.96526836977</v>
      </c>
      <c r="AW53">
        <v>2656.22556696794</v>
      </c>
      <c r="AX53">
        <v>2852.98655802222</v>
      </c>
      <c r="AY53">
        <v>3064.23051313495</v>
      </c>
      <c r="AZ53">
        <v>3291.00928059494</v>
      </c>
      <c r="BA53">
        <v>3534.4489177725</v>
      </c>
      <c r="BB53">
        <v>3795.75458700939</v>
      </c>
      <c r="BC53">
        <v>4076.21572192303</v>
      </c>
      <c r="BD53">
        <v>4377.21147001382</v>
      </c>
      <c r="BE53">
        <v>4700.21641601215</v>
      </c>
      <c r="BF53">
        <v>5046.80658851132</v>
      </c>
      <c r="BG53">
        <v>5418.66575006551</v>
      </c>
      <c r="BH53">
        <v>5817.59196802501</v>
      </c>
      <c r="BI53">
        <v>6245.50445986444</v>
      </c>
      <c r="BJ53">
        <v>6704.450702544</v>
      </c>
      <c r="BK53">
        <v>7196.61379043359</v>
      </c>
      <c r="BL53">
        <v>7724.32002041285</v>
      </c>
      <c r="BM53">
        <v>8290.0466758186</v>
      </c>
      <c r="BN53">
        <v>8896.42997280847</v>
      </c>
      <c r="BO53">
        <v>9546.27312330345</v>
      </c>
      <c r="BP53">
        <v>10242.554457806</v>
      </c>
      <c r="BQ53">
        <v>10988.4355388963</v>
      </c>
      <c r="BR53">
        <v>11787.2691819159</v>
      </c>
      <c r="BS53">
        <v>12642.607283065</v>
      </c>
      <c r="BT53">
        <v>13558.2083366932</v>
      </c>
      <c r="BU53">
        <v>14538.0445027538</v>
      </c>
      <c r="BV53">
        <v>15586.3080620533</v>
      </c>
      <c r="BW53">
        <v>16707.417070888</v>
      </c>
      <c r="BX53">
        <v>17906.0199977792</v>
      </c>
      <c r="BY53">
        <v>19186.9990931993</v>
      </c>
      <c r="BZ53">
        <v>20555.4722083635</v>
      </c>
      <c r="CA53">
        <v>22016.7927413712</v>
      </c>
      <c r="CB53">
        <v>23576.5473483254</v>
      </c>
      <c r="CC53">
        <v>25240.551013777</v>
      </c>
      <c r="CD53">
        <v>27014.8390293059</v>
      </c>
      <c r="CE53">
        <v>28905.6553818535</v>
      </c>
      <c r="CF53">
        <v>30919.4370053464</v>
      </c>
      <c r="CG53">
        <v>33062.7933012856</v>
      </c>
      <c r="CH53">
        <v>35342.4802877228</v>
      </c>
      <c r="CI53">
        <v>37765.3686931816</v>
      </c>
      <c r="CJ53">
        <v>40338.4052748174</v>
      </c>
      <c r="CK53">
        <v>43068.5666111461</v>
      </c>
      <c r="CL53">
        <v>45962.8046022211</v>
      </c>
      <c r="CM53">
        <v>49027.9829079986</v>
      </c>
      <c r="CN53">
        <v>52270.8035731597</v>
      </c>
      <c r="CO53">
        <v>55697.7231288138</v>
      </c>
      <c r="CP53">
        <v>59314.8575337601</v>
      </c>
      <c r="CQ53">
        <v>63127.8754262658</v>
      </c>
      <c r="CR53">
        <v>67141.8793078665</v>
      </c>
      <c r="CS53">
        <v>71361.2744798026</v>
      </c>
      <c r="CT53">
        <v>75789.625806507</v>
      </c>
      <c r="CU53">
        <v>80429.5026944937</v>
      </c>
      <c r="CV53">
        <v>85282.3130534887</v>
      </c>
      <c r="CW53">
        <v>90348.1274522633</v>
      </c>
      <c r="CX53">
        <v>95625.4951946534</v>
      </c>
      <c r="CY53">
        <v>101111.25461856</v>
      </c>
      <c r="CZ53">
        <v>106800.340555239</v>
      </c>
      <c r="DA53">
        <v>112685.59256577</v>
      </c>
      <c r="DB53">
        <v>118757.568278404</v>
      </c>
      <c r="DC53">
        <v>125004.36686025</v>
      </c>
      <c r="DD53">
        <v>131411.468338381</v>
      </c>
      <c r="DE53">
        <v>137961.595101177</v>
      </c>
      <c r="DF53">
        <v>144634.602416295</v>
      </c>
      <c r="DG53">
        <v>151407.405148134</v>
      </c>
      <c r="DH53">
        <v>158253.947992549</v>
      </c>
      <c r="DI53">
        <v>165145.22641741</v>
      </c>
      <c r="DJ53">
        <v>172049.365055029</v>
      </c>
      <c r="DK53">
        <v>178931.759494727</v>
      </c>
      <c r="DL53">
        <v>185755.286241738</v>
      </c>
      <c r="DM53">
        <v>192480.584030455</v>
      </c>
      <c r="DN53">
        <v>199066.407716349</v>
      </c>
      <c r="DO53">
        <v>205470.053658698</v>
      </c>
      <c r="DP53">
        <v>211647.852911207</v>
      </c>
      <c r="DQ53">
        <v>217555.725755079</v>
      </c>
      <c r="DR53">
        <v>223149.788261608</v>
      </c>
      <c r="DS53">
        <v>228386.998804383</v>
      </c>
      <c r="DT53">
        <v>233225.82991493</v>
      </c>
      <c r="DU53">
        <v>237626.94875508</v>
      </c>
      <c r="DV53">
        <v>241553.88792179</v>
      </c>
      <c r="DW53">
        <v>244973.687442067</v>
      </c>
      <c r="DX53">
        <v>247857.488759767</v>
      </c>
      <c r="DY53">
        <v>250181.062320141</v>
      </c>
      <c r="DZ53">
        <v>251925.252026741</v>
      </c>
      <c r="EA53">
        <v>253076.322326648</v>
      </c>
      <c r="EB53">
        <v>253626.196865734</v>
      </c>
      <c r="EC53">
        <v>253572.581388407</v>
      </c>
      <c r="ED53">
        <v>252918.967639417</v>
      </c>
      <c r="EE53">
        <v>251674.519238609</v>
      </c>
      <c r="EF53">
        <v>249853.844615157</v>
      </c>
      <c r="EG53">
        <v>247476.665888371</v>
      </c>
      <c r="EH53">
        <v>244567.395876398</v>
      </c>
      <c r="EI53">
        <v>241154.638050288</v>
      </c>
      <c r="EJ53">
        <v>237270.626126065</v>
      </c>
      <c r="EK53">
        <v>232950.621052019</v>
      </c>
      <c r="EL53">
        <v>228232.283405654</v>
      </c>
      <c r="EM53">
        <v>223155.03871627</v>
      </c>
      <c r="EN53">
        <v>217759.452066691</v>
      </c>
      <c r="EO53">
        <v>212086.626622426</v>
      </c>
      <c r="EP53">
        <v>206177.638627621</v>
      </c>
      <c r="EQ53">
        <v>200073.019039966</v>
      </c>
      <c r="ER53">
        <v>193812.289492521</v>
      </c>
      <c r="ES53">
        <v>187433.557797686</v>
      </c>
      <c r="ET53">
        <v>180973.175856819</v>
      </c>
      <c r="EU53">
        <v>174465.460694924</v>
      </c>
      <c r="EV53">
        <v>167942.477465491</v>
      </c>
      <c r="EW53">
        <v>161433.881704367</v>
      </c>
      <c r="EX53">
        <v>154966.816869624</v>
      </c>
      <c r="EY53">
        <v>148565.862284365</v>
      </c>
      <c r="EZ53">
        <v>142253.025983712</v>
      </c>
      <c r="FA53">
        <v>136047.776627116</v>
      </c>
      <c r="FB53">
        <v>129967.108536795</v>
      </c>
      <c r="FC53">
        <v>124025.634022545</v>
      </c>
      <c r="FD53">
        <v>118235.697411791</v>
      </c>
      <c r="FE53">
        <v>112607.505582017</v>
      </c>
      <c r="FF53">
        <v>107149.270254297</v>
      </c>
      <c r="FG53">
        <v>101867.357819293</v>
      </c>
      <c r="FH53">
        <v>96766.4430033705</v>
      </c>
      <c r="FI53">
        <v>91849.6632198026</v>
      </c>
      <c r="FJ53">
        <v>87118.7709708705</v>
      </c>
      <c r="FK53">
        <v>82574.282157752</v>
      </c>
      <c r="FL53">
        <v>78215.6186073978</v>
      </c>
      <c r="FM53">
        <v>74041.243533396</v>
      </c>
      <c r="FN53">
        <v>70048.7890083586</v>
      </c>
      <c r="FO53">
        <v>66235.1748380739</v>
      </c>
      <c r="FP53">
        <v>62596.7184938247</v>
      </c>
      <c r="FQ53">
        <v>59129.2359813445</v>
      </c>
      <c r="FR53">
        <v>55828.1337062456</v>
      </c>
      <c r="FS53">
        <v>52688.4915403066</v>
      </c>
      <c r="FT53">
        <v>49705.1374048603</v>
      </c>
      <c r="FU53">
        <v>46872.7137708763</v>
      </c>
      <c r="FV53">
        <v>44185.7365342238</v>
      </c>
      <c r="FW53">
        <v>41638.6467628669</v>
      </c>
      <c r="FX53">
        <v>39225.8558339017</v>
      </c>
      <c r="FY53">
        <v>36941.7844855813</v>
      </c>
      <c r="FZ53">
        <v>34780.8963056173</v>
      </c>
      <c r="GA53">
        <v>32737.7261645417</v>
      </c>
      <c r="GB53">
        <v>30806.9040839</v>
      </c>
      <c r="GC53">
        <v>28983.1750053012</v>
      </c>
      <c r="GD53">
        <v>27261.4148993776</v>
      </c>
      <c r="GE53">
        <v>25636.6436247422</v>
      </c>
      <c r="GF53">
        <v>24104.0349170544</v>
      </c>
      <c r="GG53">
        <v>22658.9238581259</v>
      </c>
      <c r="GH53">
        <v>21296.8121452219</v>
      </c>
      <c r="GI53">
        <v>20013.3714517984</v>
      </c>
      <c r="GJ53">
        <v>18804.4451432285</v>
      </c>
      <c r="GK53">
        <v>17666.0485848167</v>
      </c>
      <c r="GL53">
        <v>16594.3682547658</v>
      </c>
      <c r="GM53">
        <v>15585.7598518073</v>
      </c>
      <c r="GN53">
        <v>14636.7455659857</v>
      </c>
      <c r="GO53">
        <v>13744.0106615835</v>
      </c>
      <c r="GP53">
        <v>12904.3995033472</v>
      </c>
      <c r="GQ53">
        <v>12114.9111409697</v>
      </c>
      <c r="GR53">
        <v>11372.6945521207</v>
      </c>
      <c r="GS53">
        <v>10675.0436310973</v>
      </c>
      <c r="GT53">
        <v>10019.3919983149</v>
      </c>
      <c r="GU53">
        <v>9403.30769525356</v>
      </c>
      <c r="GV53">
        <v>8824.48782003858</v>
      </c>
      <c r="GW53">
        <v>8280.75315045401</v>
      </c>
      <c r="GX53">
        <v>7770.04279378329</v>
      </c>
      <c r="GY53">
        <v>7290.40889634093</v>
      </c>
      <c r="GZ53">
        <v>6840.01143983</v>
      </c>
      <c r="HA53">
        <v>6417.1131466436</v>
      </c>
      <c r="HB53">
        <v>6020.07451185816</v>
      </c>
      <c r="HC53">
        <v>5647.34897586942</v>
      </c>
      <c r="HD53">
        <v>5297.47824833878</v>
      </c>
      <c r="HE53">
        <v>4969.08779129131</v>
      </c>
      <c r="HF53">
        <v>4660.88246678277</v>
      </c>
      <c r="HG53">
        <v>4371.64235248821</v>
      </c>
      <c r="HH53">
        <v>4100.2187268136</v>
      </c>
      <c r="HI53">
        <v>3845.53022365814</v>
      </c>
      <c r="HJ53">
        <v>3606.55915572333</v>
      </c>
      <c r="HK53">
        <v>3382.34800424553</v>
      </c>
      <c r="HL53">
        <v>3171.99607219372</v>
      </c>
      <c r="HM53">
        <v>2974.65629729981</v>
      </c>
      <c r="HN53">
        <v>2789.53222075292</v>
      </c>
      <c r="HO53">
        <v>2615.87510697332</v>
      </c>
      <c r="HP53">
        <v>2452.98120956838</v>
      </c>
      <c r="HQ53">
        <v>2300.18917834777</v>
      </c>
      <c r="HR53">
        <v>2156.87760212525</v>
      </c>
      <c r="HS53">
        <v>2022.46268194746</v>
      </c>
      <c r="HT53">
        <v>1896.39602935706</v>
      </c>
      <c r="HU53">
        <v>1778.1625843093</v>
      </c>
      <c r="HV53">
        <v>1667.27864740949</v>
      </c>
      <c r="HW53">
        <v>1563.29002121836</v>
      </c>
      <c r="HX53">
        <v>1465.77025547595</v>
      </c>
      <c r="HY53">
        <v>1374.3189912185</v>
      </c>
      <c r="HZ53">
        <v>1288.56039890219</v>
      </c>
      <c r="IA53">
        <v>1208.14170579855</v>
      </c>
      <c r="IB53">
        <v>1132.73180808632</v>
      </c>
      <c r="IC53">
        <v>1062.01996323067</v>
      </c>
      <c r="ID53">
        <v>995.714558410163</v>
      </c>
      <c r="IE53">
        <v>933.541950923976</v>
      </c>
      <c r="IF53">
        <v>875.245376683634</v>
      </c>
      <c r="IG53">
        <v>820.583923064866</v>
      </c>
      <c r="IH53">
        <v>769.3315625641</v>
      </c>
      <c r="II53">
        <v>721.276243870104</v>
      </c>
      <c r="IJ53">
        <v>676.219037123876</v>
      </c>
      <c r="IK53">
        <v>633.973330297843</v>
      </c>
      <c r="IL53">
        <v>594.364073779018</v>
      </c>
      <c r="IM53">
        <v>557.227070389235</v>
      </c>
      <c r="IN53">
        <v>522.408308218752</v>
      </c>
      <c r="IO53">
        <v>489.763333787479</v>
      </c>
      <c r="IP53">
        <v>459.156663180377</v>
      </c>
      <c r="IQ53">
        <v>430.461228930501</v>
      </c>
      <c r="IR53">
        <v>403.557860544473</v>
      </c>
      <c r="IS53">
        <v>378.334796681173</v>
      </c>
      <c r="IT53">
        <v>354.687227104947</v>
      </c>
      <c r="IU53">
        <v>332.516862639981</v>
      </c>
      <c r="IV53">
        <v>311.731531452674</v>
      </c>
      <c r="IW53">
        <v>292.244800084067</v>
      </c>
      <c r="IX53">
        <v>273.97561774479</v>
      </c>
      <c r="IY53">
        <v>256.847982470719</v>
      </c>
      <c r="IZ53">
        <v>240.790627818811</v>
      </c>
      <c r="JA53">
        <v>225.73672885952</v>
      </c>
      <c r="JB53">
        <v>211.623626295034</v>
      </c>
      <c r="JC53">
        <v>198.39256760141</v>
      </c>
      <c r="JD53">
        <v>185.988464157797</v>
      </c>
      <c r="JE53">
        <v>174.35966338737</v>
      </c>
      <c r="JF53">
        <v>163.457734992683</v>
      </c>
      <c r="JG53">
        <v>153.237270422874</v>
      </c>
      <c r="JH53">
        <v>143.655694761821</v>
      </c>
      <c r="JI53">
        <v>134.673090275061</v>
      </c>
      <c r="JJ53">
        <v>126.252030899171</v>
      </c>
      <c r="JK53">
        <v>118.357427000544</v>
      </c>
      <c r="JL53">
        <v>110.956379771238</v>
      </c>
      <c r="JM53">
        <v>104.018044667907</v>
      </c>
      <c r="JN53">
        <v>97.5135033359199</v>
      </c>
      <c r="JO53">
        <v>91.4156434947252</v>
      </c>
      <c r="JP53">
        <v>85.6990462924884</v>
      </c>
      <c r="JQ53">
        <v>80.3398806680634</v>
      </c>
      <c r="JR53">
        <v>75.3158042866258</v>
      </c>
      <c r="JS53">
        <v>70.6058706418646</v>
      </c>
      <c r="JT53">
        <v>66.1904419425957</v>
      </c>
      <c r="JU53">
        <v>62.0511074251409</v>
      </c>
      <c r="JV53">
        <v>58.1706067548613</v>
      </c>
      <c r="JW53">
        <v>54.5327582009599</v>
      </c>
      <c r="JX53">
        <v>51.1223912881343</v>
      </c>
      <c r="JY53">
        <v>47.9252836469384</v>
      </c>
      <c r="JZ53">
        <v>44.9281018018881</v>
      </c>
      <c r="KA53">
        <v>42.1183456524658</v>
      </c>
      <c r="KB53">
        <v>39.4842964173202</v>
      </c>
      <c r="KC53">
        <v>37.0149678261692</v>
      </c>
      <c r="KD53">
        <v>34.700060357261</v>
      </c>
      <c r="KE53">
        <v>32.5299183307676</v>
      </c>
      <c r="KF53">
        <v>30.4954896802462</v>
      </c>
      <c r="KG53">
        <v>28.5882882353338</v>
      </c>
      <c r="KH53">
        <v>26.8003583591952</v>
      </c>
      <c r="KI53">
        <v>25.1242417939617</v>
      </c>
      <c r="KJ53">
        <v>23.5529465765144</v>
      </c>
      <c r="KK53">
        <v>22.07991789552</v>
      </c>
      <c r="KL53">
        <v>20.6990107686536</v>
      </c>
      <c r="KM53">
        <v>19.404464426473</v>
      </c>
      <c r="KN53">
        <v>18.1908782964716</v>
      </c>
      <c r="KO53">
        <v>17.0531894874662</v>
      </c>
      <c r="KP53">
        <v>15.9866516806888</v>
      </c>
      <c r="KQ53">
        <v>14.9868153397854</v>
      </c>
      <c r="KR53">
        <v>14.0495091573923</v>
      </c>
      <c r="KS53">
        <v>13.17082266109</v>
      </c>
      <c r="KT53">
        <v>12.3470899063472</v>
      </c>
      <c r="KU53">
        <v>11.5748741885793</v>
      </c>
      <c r="KV53">
        <v>10.8509537106771</v>
      </c>
      <c r="KW53">
        <v>10.1723081463318</v>
      </c>
      <c r="KX53">
        <v>9.5361060432029</v>
      </c>
      <c r="KY53">
        <v>8.93969301346816</v>
      </c>
      <c r="KZ53">
        <v>8.38058066256533</v>
      </c>
      <c r="LA53">
        <v>7.85643621000796</v>
      </c>
      <c r="LB53">
        <v>7.36507275903342</v>
      </c>
      <c r="LC53">
        <v>6.90444017454214</v>
      </c>
      <c r="LD53">
        <v>6.47261653131682</v>
      </c>
      <c r="LE53">
        <v>6.06780009688442</v>
      </c>
      <c r="LF53">
        <v>5.68830181560881</v>
      </c>
      <c r="LG53">
        <v>5.33253826268766</v>
      </c>
      <c r="LH53">
        <v>4.99902503868531</v>
      </c>
      <c r="LI53">
        <v>4.68637057706585</v>
      </c>
      <c r="LJ53">
        <v>4.39327033891209</v>
      </c>
      <c r="LK53">
        <v>4.11850137062792</v>
      </c>
      <c r="LL53">
        <v>3.86091720193398</v>
      </c>
      <c r="LM53">
        <v>3.61944306288396</v>
      </c>
      <c r="LN53">
        <v>3.39307139995827</v>
      </c>
      <c r="LO53">
        <v>3.18085767253792</v>
      </c>
      <c r="LP53">
        <v>2.98191641222971</v>
      </c>
      <c r="LQ53">
        <v>2.79541752860956</v>
      </c>
      <c r="LR53">
        <v>2.62058284597749</v>
      </c>
      <c r="LS53">
        <v>2.45668285668104</v>
      </c>
      <c r="LT53">
        <v>2.30303367746628</v>
      </c>
      <c r="LU53">
        <v>2.15899419616222</v>
      </c>
      <c r="LV53">
        <v>2.02396339679779</v>
      </c>
      <c r="LW53">
        <v>1.89737785199445</v>
      </c>
      <c r="LX53">
        <v>1.77870937217498</v>
      </c>
      <c r="LY53">
        <v>1.66746280178297</v>
      </c>
      <c r="LZ53">
        <v>1.56317395332021</v>
      </c>
      <c r="MA53">
        <v>1.46540767058428</v>
      </c>
      <c r="MB53">
        <v>1.37375601302709</v>
      </c>
      <c r="MC53">
        <v>1.28783655366047</v>
      </c>
      <c r="MD53">
        <v>1.20729078340831</v>
      </c>
      <c r="ME53">
        <v>1.13178261524871</v>
      </c>
      <c r="MF53">
        <v>1.06099698190585</v>
      </c>
      <c r="MG53">
        <v>0.994638521241518</v>
      </c>
      <c r="MH53">
        <v>0.932430343861782</v>
      </c>
      <c r="MI53">
        <v>0.874112877797558</v>
      </c>
      <c r="MJ53">
        <v>0.819442785439044</v>
      </c>
      <c r="MK53">
        <v>0.768191948205529</v>
      </c>
      <c r="ML53">
        <v>0.720146514714541</v>
      </c>
      <c r="MM53">
        <v>0.675106008479269</v>
      </c>
      <c r="MN53">
        <v>0.632882491411426</v>
      </c>
      <c r="MO53">
        <v>0.593299779639627</v>
      </c>
      <c r="MP53">
        <v>0.556192708371447</v>
      </c>
      <c r="MQ53">
        <v>0.521406442732099</v>
      </c>
      <c r="MR53">
        <v>0.488795831704314</v>
      </c>
      <c r="MS53">
        <v>0.458224802473938</v>
      </c>
      <c r="MT53">
        <v>0.429565792654227</v>
      </c>
      <c r="MU53">
        <v>0.402699218019958</v>
      </c>
      <c r="MV53">
        <v>0.377512973530508</v>
      </c>
      <c r="MW53">
        <v>0.35390196556002</v>
      </c>
      <c r="MX53">
        <v>0.331767673382938</v>
      </c>
      <c r="MY53">
        <v>0.311017738085242</v>
      </c>
      <c r="MZ53">
        <v>0.29156557718616</v>
      </c>
      <c r="NA53">
        <v>0.27333002336239</v>
      </c>
      <c r="NB53">
        <v>0.256234985767424</v>
      </c>
      <c r="NC53">
        <v>0.240209132532843</v>
      </c>
      <c r="ND53">
        <v>0.225185593126828</v>
      </c>
      <c r="NE53">
        <v>0.211101679327983</v>
      </c>
      <c r="NF53">
        <v>0.197898623650227</v>
      </c>
      <c r="NG53">
        <v>0.185521334127341</v>
      </c>
      <c r="NH53">
        <v>0.173918164433987</v>
      </c>
      <c r="NI53">
        <v>0.163040698384037</v>
      </c>
      <c r="NJ53">
        <v>0.152843547907014</v>
      </c>
      <c r="NK53">
        <v>0.143284163659699</v>
      </c>
      <c r="NL53">
        <v>0.134322657482653</v>
      </c>
      <c r="NM53">
        <v>0.125921635960872</v>
      </c>
      <c r="NN53">
        <v>0.118046044394061</v>
      </c>
      <c r="NO53">
        <v>0.110663020525508</v>
      </c>
      <c r="NP53">
        <v>0.103741757419214</v>
      </c>
      <c r="NQ53">
        <v>0.0972533749131268</v>
      </c>
      <c r="NR53">
        <v>0.0911707991121066</v>
      </c>
      <c r="NS53">
        <v>0.0854686494177884</v>
      </c>
      <c r="NT53">
        <v>0.0801231326239706</v>
      </c>
      <c r="NU53">
        <v>0.0751119436356248</v>
      </c>
      <c r="NV53">
        <v>0.0704141723972696</v>
      </c>
      <c r="NW53">
        <v>0.0660102166423503</v>
      </c>
      <c r="NX53">
        <v>0.0618817000995674</v>
      </c>
      <c r="NY53">
        <v>0.0580113958148561</v>
      </c>
      <c r="NZ53">
        <v>0.0543831542690683</v>
      </c>
      <c r="OA53">
        <v>0.0509818359914165</v>
      </c>
      <c r="OB53">
        <v>0.0477932483875065</v>
      </c>
      <c r="OC53">
        <v>0.0448040865183576</v>
      </c>
      <c r="OD53">
        <v>0.0420018775833072</v>
      </c>
      <c r="OE53">
        <v>0.0393749288751461</v>
      </c>
      <c r="OF53">
        <v>0.0369122789903185</v>
      </c>
      <c r="OG53">
        <v>0.0346036520906058</v>
      </c>
      <c r="OH53">
        <v>0.0324394150254425</v>
      </c>
      <c r="OI53">
        <v>0.0304105371359526</v>
      </c>
      <c r="OJ53">
        <v>0.028508552572981</v>
      </c>
      <c r="OK53">
        <v>0.0267255249718872</v>
      </c>
      <c r="OL53">
        <v>0.0250540143367017</v>
      </c>
      <c r="OM53">
        <v>0.0234870459954618</v>
      </c>
      <c r="ON53">
        <v>0.0220180814971918</v>
      </c>
      <c r="OO53">
        <v>0.020640991329087</v>
      </c>
      <c r="OP53">
        <v>0.0193500293400621</v>
      </c>
      <c r="OQ53">
        <v>0.0181398087639403</v>
      </c>
      <c r="OR53">
        <v>0.017005279742238</v>
      </c>
      <c r="OS53">
        <v>0.0159417082527534</v>
      </c>
      <c r="OT53">
        <v>0.0149446563560357</v>
      </c>
      <c r="OU53">
        <v>0.0140099636773109</v>
      </c>
      <c r="OV53">
        <v>0.0131337300465931</v>
      </c>
      <c r="OW53">
        <v>0.0123122992245452</v>
      </c>
      <c r="OX53">
        <v>0.0115422436461821</v>
      </c>
      <c r="OY53">
        <v>0.0108203501187573</v>
      </c>
      <c r="OZ53">
        <v>0.0101436064141538</v>
      </c>
      <c r="PA53">
        <v>0.0095091886998364</v>
      </c>
      <c r="PB53">
        <v>0.00891444975591479</v>
      </c>
      <c r="PC53">
        <v>0.00835690792915572</v>
      </c>
      <c r="PD53">
        <v>0.00783423677784938</v>
      </c>
      <c r="PE53">
        <v>0.00734425536432344</v>
      </c>
      <c r="PF53">
        <v>0.0068849191545978</v>
      </c>
      <c r="PG53">
        <v>0.00645431148720761</v>
      </c>
      <c r="PH53">
        <v>0.00605063557559656</v>
      </c>
      <c r="PI53">
        <v>0.00567220701070918</v>
      </c>
      <c r="PJ53">
        <v>0.00531744673249786</v>
      </c>
      <c r="PK53">
        <v>0.00498487444101717</v>
      </c>
      <c r="PL53">
        <v>0.00467310241961168</v>
      </c>
      <c r="PM53">
        <v>0.00438082974442406</v>
      </c>
      <c r="PN53">
        <v>0.00410683685606121</v>
      </c>
      <c r="PO53">
        <v>0.00384998047076783</v>
      </c>
      <c r="PP53">
        <v>0.00360918880987358</v>
      </c>
      <c r="PQ53">
        <v>0.00338345712760765</v>
      </c>
      <c r="PR53">
        <v>0.00317184351861993</v>
      </c>
      <c r="PS53">
        <v>0.0029734649877149</v>
      </c>
      <c r="PT53">
        <v>0.00278749376539838</v>
      </c>
      <c r="PU53">
        <v>0.00261315385386337</v>
      </c>
      <c r="PV53">
        <v>0.00244971778900224</v>
      </c>
      <c r="PW53">
        <v>0.00229650360493443</v>
      </c>
      <c r="PX53">
        <v>0.00215287198838341</v>
      </c>
      <c r="PY53">
        <v>0.00201822361102916</v>
      </c>
      <c r="PZ53">
        <v>0.00189199662870505</v>
      </c>
      <c r="QA53">
        <v>0.0017736643370037</v>
      </c>
      <c r="QB53">
        <v>0.00166273297350999</v>
      </c>
      <c r="QC53">
        <v>0.00155873965749003</v>
      </c>
      <c r="QD53">
        <v>0.00146125045843964</v>
      </c>
      <c r="QE53">
        <v>0.00136985858543263</v>
      </c>
      <c r="QF53">
        <v>0.00128418268971379</v>
      </c>
      <c r="QG53">
        <v>0.00120386527345381</v>
      </c>
      <c r="QH53">
        <v>0.00112857119802646</v>
      </c>
      <c r="QI53">
        <v>0.00105798628558343</v>
      </c>
      <c r="QJ53">
        <v>0.000991816008091707</v>
      </c>
      <c r="QK53">
        <v>0.000929784258363336</v>
      </c>
      <c r="QL53">
        <v>0.00087163219794935</v>
      </c>
      <c r="QM53">
        <v>0.000817117177090604</v>
      </c>
      <c r="QN53">
        <v>0.000766011722218741</v>
      </c>
      <c r="QO53">
        <v>0.000718102586782535</v>
      </c>
      <c r="QP53">
        <v>0.000673189861438933</v>
      </c>
      <c r="QQ53">
        <v>0.000631086139895997</v>
      </c>
      <c r="QR53">
        <v>0.000591615736926992</v>
      </c>
      <c r="QS53">
        <v>0.000554613955292729</v>
      </c>
      <c r="QT53">
        <v>0.000519926398513205</v>
      </c>
      <c r="QU53">
        <v>0.000487408326620984</v>
      </c>
      <c r="QV53">
        <v>0.000456924052208093</v>
      </c>
      <c r="QW53">
        <v>0.000428346374246311</v>
      </c>
      <c r="QX53">
        <v>0.000401556047318383</v>
      </c>
      <c r="QY53">
        <v>0.00037644128404543</v>
      </c>
      <c r="QZ53">
        <v>0.000352897288634335</v>
      </c>
      <c r="RA53">
        <v>0.000330825819598766</v>
      </c>
      <c r="RB53">
        <v>0.00031013477982919</v>
      </c>
      <c r="RC53">
        <v>0.000290737832301403</v>
      </c>
      <c r="RD53">
        <v>0.000272554039820017</v>
      </c>
      <c r="RE53">
        <v>0.0002555075272937</v>
      </c>
      <c r="RF53">
        <v>0.000239527165132935</v>
      </c>
      <c r="RG53">
        <v>0.000224546272449225</v>
      </c>
      <c r="RH53">
        <v>0.00021050233881729</v>
      </c>
      <c r="RI53">
        <v>0.00019733676343926</v>
      </c>
      <c r="RJ53">
        <v>0.000184994610622479</v>
      </c>
      <c r="RK53">
        <v>0.00017342438055061</v>
      </c>
      <c r="RL53">
        <v>0.000162577794391539</v>
      </c>
      <c r="RM53">
        <v>0.000152409592845409</v>
      </c>
      <c r="RN53">
        <v>0.000142877347292185</v>
      </c>
      <c r="RO53">
        <v>0.000133941282750727</v>
      </c>
      <c r="RP53">
        <v>0.000125564111910648</v>
      </c>
      <c r="RQ53">
        <v>0.000117710879544414</v>
      </c>
      <c r="RR53">
        <v>0.000110348816650472</v>
      </c>
      <c r="RS53">
        <v>0.000103447203718796</v>
      </c>
      <c r="RT53">
        <v>9.69772425482924e-5</v>
      </c>
      <c r="RU53">
        <v>9.0911936081215e-5</v>
      </c>
      <c r="RV53">
        <v>8.52259757531629e-5</v>
      </c>
      <c r="RW53">
        <v>7.9895635888619e-5</v>
      </c>
      <c r="RX53">
        <v>7.48986747013702e-5</v>
      </c>
      <c r="RY53">
        <v>7.02142414867204e-5</v>
      </c>
      <c r="RZ53">
        <v>6.58227896182353e-5</v>
      </c>
      <c r="SA53">
        <v>6.17059949859857e-5</v>
      </c>
      <c r="SB53">
        <v>5.78466795359566e-5</v>
      </c>
      <c r="SC53">
        <v>5.42287395915781e-5</v>
      </c>
      <c r="SD53">
        <v>5.08370786582845e-5</v>
      </c>
      <c r="SE53">
        <v>4.76575444307213e-5</v>
      </c>
      <c r="SF53">
        <v>4.46768697397454e-5</v>
      </c>
      <c r="SG53">
        <v>4.18826171928161e-5</v>
      </c>
      <c r="SH53">
        <v>3.92631272767729e-5</v>
      </c>
      <c r="SI53">
        <v>3.68074697064549e-5</v>
      </c>
      <c r="SJ53">
        <v>3.45053978161512e-5</v>
      </c>
      <c r="SK53">
        <v>3.23473058035757e-5</v>
      </c>
      <c r="SL53">
        <v>3.03241886479577e-5</v>
      </c>
      <c r="SM53">
        <v>2.84276045349987e-5</v>
      </c>
      <c r="SN53">
        <v>2.66496396319094e-5</v>
      </c>
      <c r="SO53">
        <v>2.49828750655416e-5</v>
      </c>
      <c r="SP53">
        <v>2.34203559658276e-5</v>
      </c>
      <c r="SQ53">
        <v>2.19555624453542e-5</v>
      </c>
      <c r="SR53">
        <v>2.05823823939789e-5</v>
      </c>
      <c r="SS53">
        <v>1.9295085974969e-5</v>
      </c>
      <c r="ST53">
        <v>1.80883017162437e-5</v>
      </c>
      <c r="SU53">
        <v>1.69569940969566e-5</v>
      </c>
      <c r="SV53">
        <v>1.58964425358943e-5</v>
      </c>
      <c r="SW53">
        <v>1.49022216940155e-5</v>
      </c>
      <c r="SX53">
        <v>1.39701830089413e-5</v>
      </c>
      <c r="SY53">
        <v>1.30964373843443e-5</v>
      </c>
      <c r="SZ53">
        <v>1.22773389620064e-5</v>
      </c>
      <c r="TA53">
        <v>1.150946990883e-5</v>
      </c>
      <c r="TB53">
        <v>1.07896261553247e-5</v>
      </c>
      <c r="TC53">
        <v>1.01148040260607e-5</v>
      </c>
      <c r="TD53">
        <v>9.48218770630125e-6</v>
      </c>
      <c r="TE53">
        <v>8.8891374925176e-6</v>
      </c>
      <c r="TF53">
        <v>8.33317877775897e-6</v>
      </c>
      <c r="TG53">
        <v>7.81199172591727e-6</v>
      </c>
      <c r="TH53">
        <v>7.32340159180027e-6</v>
      </c>
      <c r="TI53">
        <v>6.86536964662269e-6</v>
      </c>
      <c r="TJ53">
        <v>6.43598467104942e-6</v>
      </c>
      <c r="TK53">
        <v>6.03345498029493e-6</v>
      </c>
      <c r="TL53">
        <v>5.65610094800123e-6</v>
      </c>
      <c r="TM53">
        <v>5.30234799769987e-6</v>
      </c>
      <c r="TN53">
        <v>4.97072003261294e-6</v>
      </c>
      <c r="TO53">
        <v>4.6598332763781e-6</v>
      </c>
      <c r="TP53">
        <v>4.36839049899689e-6</v>
      </c>
      <c r="TQ53">
        <v>4.09517560391303e-6</v>
      </c>
      <c r="TR53">
        <v>3.83904855363432e-6</v>
      </c>
      <c r="TS53">
        <v>3.59894061272455e-6</v>
      </c>
      <c r="TT53">
        <v>3.37384988831572e-6</v>
      </c>
      <c r="TU53">
        <v>3.16283714953285e-6</v>
      </c>
      <c r="TV53">
        <v>2.96502190838691e-6</v>
      </c>
      <c r="TW53">
        <v>2.77957874578293e-6</v>
      </c>
      <c r="TX53">
        <v>2.60573386731275e-6</v>
      </c>
      <c r="TY53">
        <v>2.44276187446095e-6</v>
      </c>
      <c r="TZ53">
        <v>2.28998273775119e-6</v>
      </c>
      <c r="UA53">
        <v>2.14675895920292e-6</v>
      </c>
      <c r="UB53">
        <v>2.01249291225821e-6</v>
      </c>
      <c r="UC53">
        <v>1.88662434807924e-6</v>
      </c>
      <c r="UD53">
        <v>1.76862805781087e-6</v>
      </c>
      <c r="UE53">
        <v>1.65801168105375e-6</v>
      </c>
      <c r="UF53">
        <v>1.55431365140347e-6</v>
      </c>
      <c r="UG53">
        <v>1.45710127048306e-6</v>
      </c>
      <c r="UH53">
        <v>1.36596890243242e-6</v>
      </c>
      <c r="UI53">
        <v>1.28053628132095e-6</v>
      </c>
      <c r="UJ53">
        <v>1.20044692442066e-6</v>
      </c>
      <c r="UK53">
        <v>1.12536664471894e-6</v>
      </c>
      <c r="UL53">
        <v>1.05498215646405e-6</v>
      </c>
      <c r="UM53">
        <v>9.88999767924965e-7</v>
      </c>
      <c r="UN53">
        <v>9.2714415591062e-7</v>
      </c>
      <c r="UO53">
        <v>8.69157216935188e-7</v>
      </c>
      <c r="UP53">
        <v>8.14796990235624e-7</v>
      </c>
      <c r="UQ53">
        <v>7.63836648147546e-7</v>
      </c>
      <c r="UR53">
        <v>7.16063549626704e-7</v>
      </c>
      <c r="US53">
        <v>6.71278352966572e-7</v>
      </c>
      <c r="UT53">
        <v>6.2929418400982e-7</v>
      </c>
      <c r="UU53">
        <v>5.89935856382821e-7</v>
      </c>
      <c r="UV53">
        <v>5.53039140499508e-7</v>
      </c>
      <c r="UW53">
        <v>5.18450078284375e-7</v>
      </c>
      <c r="UX53">
        <v>4.8602434075516e-7</v>
      </c>
      <c r="UY53">
        <v>4.5562662578463e-7</v>
      </c>
      <c r="UZ53">
        <v>4.27130093528515e-7</v>
      </c>
      <c r="VA53">
        <v>4.00415837163817e-7</v>
      </c>
      <c r="VB53">
        <v>3.75372386729047e-7</v>
      </c>
      <c r="VC53">
        <v>3.51895243996092e-7</v>
      </c>
      <c r="VD53">
        <v>3.29886446432866e-7</v>
      </c>
      <c r="VE53">
        <v>3.09254158437311e-7</v>
      </c>
      <c r="VF53">
        <v>2.89912288137101e-7</v>
      </c>
      <c r="VG53">
        <v>2.71780128156068e-7</v>
      </c>
      <c r="VH53">
        <v>2.54782018848397e-7</v>
      </c>
      <c r="VI53">
        <v>2.38847032595364e-7</v>
      </c>
      <c r="VJ53">
        <v>2.23908677847302e-7</v>
      </c>
      <c r="VK53">
        <v>2.09904621675839e-7</v>
      </c>
      <c r="VL53">
        <v>1.9677642967873e-7</v>
      </c>
      <c r="VM53">
        <v>1.84469322151972e-7</v>
      </c>
      <c r="VN53">
        <v>1.72931945511796e-7</v>
      </c>
      <c r="VO53">
        <v>1.62116158012755e-7</v>
      </c>
      <c r="VP53">
        <v>1.51976828867768e-7</v>
      </c>
      <c r="VQ53">
        <v>1.42471649931931e-7</v>
      </c>
      <c r="VR53">
        <v>1.33560959164293e-7</v>
      </c>
      <c r="VS53">
        <v>1.25207575130973e-7</v>
      </c>
      <c r="VT53">
        <v>1.17376641859048e-7</v>
      </c>
      <c r="VU53">
        <v>1.1003548339384e-7</v>
      </c>
      <c r="VV53">
        <v>1.03153467452714e-7</v>
      </c>
      <c r="VW53">
        <v>9.67018776064535e-8</v>
      </c>
      <c r="VX53">
        <v>9.06537934548846e-8</v>
      </c>
      <c r="VY53">
        <v>8.49839782967403e-8</v>
      </c>
      <c r="VZ53">
        <v>7.96687738250591e-8</v>
      </c>
      <c r="WA53">
        <v>7.46860014087134e-8</v>
      </c>
      <c r="WB53">
        <v>7.00148695481469e-8</v>
      </c>
      <c r="WC53">
        <v>6.5635887119164e-8</v>
      </c>
      <c r="WD53">
        <v>6.15307820427647e-8</v>
      </c>
      <c r="WE53">
        <v>5.76824250416627e-8</v>
      </c>
      <c r="WF53">
        <v>5.40747581653448e-8</v>
      </c>
      <c r="WG53">
        <v>5.06927277854306e-8</v>
      </c>
      <c r="WH53">
        <v>4.75222217817456e-8</v>
      </c>
      <c r="WI53">
        <v>4.45500106570015e-8</v>
      </c>
      <c r="WJ53">
        <v>4.17636923343791e-8</v>
      </c>
      <c r="WK53">
        <v>3.91516404076674e-8</v>
      </c>
      <c r="WL53">
        <v>3.67029556280271e-8</v>
      </c>
      <c r="WM53">
        <v>3.44074204249463e-8</v>
      </c>
      <c r="WN53">
        <v>3.22554562716193e-8</v>
      </c>
      <c r="WO53">
        <v>3.02380837168489e-8</v>
      </c>
      <c r="WP53">
        <v>2.83468849166976e-8</v>
      </c>
      <c r="WQ53">
        <v>2.6573968509544e-8</v>
      </c>
      <c r="WR53">
        <v>2.49119366879803e-8</v>
      </c>
      <c r="WS53">
        <v>2.33538543301521e-8</v>
      </c>
      <c r="WT53">
        <v>2.18932200617351e-8</v>
      </c>
      <c r="WU53">
        <v>2.05239391278004e-8</v>
      </c>
      <c r="WV53">
        <v>1.92402979613713e-8</v>
      </c>
      <c r="WW53">
        <v>1.80369403425542e-8</v>
      </c>
      <c r="WX53">
        <v>1.6908845048763e-8</v>
      </c>
      <c r="WY53">
        <v>1.58513049027799e-8</v>
      </c>
      <c r="WZ53">
        <v>1.48599071312251e-8</v>
      </c>
      <c r="XA53">
        <v>1.39305149514795e-8</v>
      </c>
      <c r="XB53">
        <v>1.30592503102268e-8</v>
      </c>
      <c r="XC53">
        <v>1.22424777015904e-8</v>
      </c>
      <c r="XD53">
        <v>1.14767889973414e-8</v>
      </c>
      <c r="XE53">
        <v>1.07589892258807e-8</v>
      </c>
      <c r="XF53">
        <v>1.00860832406549e-8</v>
      </c>
      <c r="XG53">
        <v>9.45526322237689e-9</v>
      </c>
      <c r="XH53">
        <v>8.86389696290355e-9</v>
      </c>
      <c r="XI53">
        <v>8.30951688188115e-9</v>
      </c>
      <c r="XJ53">
        <v>7.78980973032991e-9</v>
      </c>
      <c r="XK53">
        <v>7.30260693820328e-9</v>
      </c>
      <c r="XL53">
        <v>6.84587556564572e-9</v>
      </c>
      <c r="XM53">
        <v>6.41770982019139e-9</v>
      </c>
      <c r="XN53">
        <v>6.01632310450798e-9</v>
      </c>
      <c r="XO53">
        <v>5.64004056150317e-9</v>
      </c>
      <c r="XP53">
        <v>5.28729208568698e-9</v>
      </c>
      <c r="XQ53">
        <v>4.95660577162903e-9</v>
      </c>
      <c r="XR53">
        <v>4.64660177217237e-9</v>
      </c>
      <c r="XS53">
        <v>4.35598654077735e-9</v>
      </c>
      <c r="XT53">
        <v>4.08354743396969e-9</v>
      </c>
      <c r="XU53">
        <v>3.82814765137098e-9</v>
      </c>
      <c r="XV53">
        <v>3.58872149219803e-9</v>
      </c>
      <c r="XW53">
        <v>3.36426990843776e-9</v>
      </c>
      <c r="XX53">
        <v>3.15385633614257e-9</v>
      </c>
      <c r="XY53">
        <v>2.95660278745162e-9</v>
      </c>
      <c r="XZ53">
        <v>2.77168618703103e-9</v>
      </c>
      <c r="YA53">
        <v>2.59833493764651e-9</v>
      </c>
      <c r="YB53">
        <v>2.43582570053733e-9</v>
      </c>
      <c r="YC53">
        <v>2.28348037715736e-9</v>
      </c>
      <c r="YD53">
        <v>2.14066327968888e-9</v>
      </c>
      <c r="YE53">
        <v>2.00677847852273e-9</v>
      </c>
      <c r="YF53">
        <v>1.88126731563653e-9</v>
      </c>
      <c r="YG53">
        <v>1.76360607349527e-9</v>
      </c>
      <c r="YH53">
        <v>1.65330378974719e-9</v>
      </c>
      <c r="YI53">
        <v>1.54990020859653e-9</v>
      </c>
      <c r="YJ53">
        <v>1.45296386030476e-9</v>
      </c>
      <c r="YK53">
        <v>1.36209026080677e-9</v>
      </c>
      <c r="YL53">
        <v>1.27690022392952e-9</v>
      </c>
      <c r="YM53">
        <v>1.19703827917067e-9</v>
      </c>
      <c r="YN53">
        <v>1.12217118843497e-9</v>
      </c>
      <c r="YO53">
        <v>1.0519865555394e-9</v>
      </c>
      <c r="YP53">
        <v>9.86191522684751e-10</v>
      </c>
      <c r="YQ53">
        <v>9.24511548454716e-10</v>
      </c>
      <c r="YR53">
        <v>8.66689262243191e-10</v>
      </c>
      <c r="YS53">
        <v>8.12483390329917e-10</v>
      </c>
      <c r="YT53">
        <v>7.61667749123172e-10</v>
      </c>
      <c r="YU53">
        <v>7.14030301368731e-10</v>
      </c>
      <c r="YV53">
        <v>6.69372271386895e-10</v>
      </c>
      <c r="YW53">
        <v>6.27507315645797e-10</v>
      </c>
      <c r="YX53">
        <v>5.88260745210041e-10</v>
      </c>
      <c r="YY53">
        <v>5.51468796820219e-10</v>
      </c>
      <c r="YZ53">
        <v>5.16977949561728e-10</v>
      </c>
      <c r="ZA53">
        <v>4.84644284271587e-10</v>
      </c>
      <c r="ZB53">
        <v>4.5433288301027e-10</v>
      </c>
      <c r="ZC53">
        <v>4.25917266092734e-10</v>
      </c>
      <c r="ZD53">
        <v>3.99278864329546e-10</v>
      </c>
      <c r="ZE53">
        <v>3.74306524275963e-10</v>
      </c>
      <c r="ZF53">
        <v>3.5089604442452e-10</v>
      </c>
      <c r="ZG53">
        <v>3.28949740405798e-10</v>
      </c>
      <c r="ZH53">
        <v>3.08376037383112e-10</v>
      </c>
      <c r="ZI53">
        <v>2.890890879403e-10</v>
      </c>
      <c r="ZJ53">
        <v>2.71008413868188e-10</v>
      </c>
      <c r="ZK53">
        <v>2.54058570355027e-10</v>
      </c>
      <c r="ZL53">
        <v>2.38168831179661e-10</v>
      </c>
      <c r="ZM53">
        <v>2.23272893593859e-10</v>
      </c>
      <c r="ZN53">
        <v>2.09308601662365e-10</v>
      </c>
      <c r="ZO53">
        <v>1.9621768690626e-10</v>
      </c>
      <c r="ZP53">
        <v>1.83945525167425e-10</v>
      </c>
      <c r="ZQ53">
        <v>1.72440908679575e-10</v>
      </c>
      <c r="ZR53">
        <v>1.61655832394793e-10</v>
      </c>
      <c r="ZS53">
        <v>1.51545293673976e-10</v>
      </c>
      <c r="ZT53">
        <v>1.42067104505358e-10</v>
      </c>
      <c r="ZU53">
        <v>1.33181715467566e-10</v>
      </c>
      <c r="ZV53">
        <v>1.24852050702664e-10</v>
      </c>
      <c r="ZW53">
        <v>1.17043353210576e-10</v>
      </c>
      <c r="ZX53">
        <v>1.09723039819347e-10</v>
      </c>
      <c r="ZY53">
        <v>1.02860565226102e-10</v>
      </c>
      <c r="ZZ53">
        <v>9.64272945413554e-11</v>
      </c>
      <c r="AAA53">
        <v>9.03963838048778e-11</v>
      </c>
      <c r="AAB53">
        <v>8.47426679745139e-11</v>
      </c>
      <c r="AAC53">
        <v>7.94425559205968e-11</v>
      </c>
      <c r="AAD53">
        <v>7.44739319877822e-11</v>
      </c>
      <c r="AAE53">
        <v>6.98160637135644e-11</v>
      </c>
      <c r="AAF53">
        <v>6.54495153184087e-11</v>
      </c>
      <c r="AAG53">
        <v>6.13560666065216e-11</v>
      </c>
      <c r="AAH53">
        <v>5.75186369388603e-11</v>
      </c>
      <c r="AAI53">
        <v>5.39212139611434e-11</v>
      </c>
      <c r="AAJ53">
        <v>5.05487867894704e-11</v>
      </c>
      <c r="AAK53">
        <v>4.73872833747522e-11</v>
      </c>
      <c r="AAL53">
        <v>4.44235117845958e-11</v>
      </c>
      <c r="AAM53">
        <v>4.16451051576333e-11</v>
      </c>
      <c r="AAN53">
        <v>3.90404701006039e-11</v>
      </c>
      <c r="AAO53">
        <v>3.65987383128693e-11</v>
      </c>
      <c r="AAP53">
        <v>3.43097212365065e-11</v>
      </c>
      <c r="AAQ53">
        <v>3.2163867542747e-11</v>
      </c>
      <c r="AAR53">
        <v>3.01522232773672e-11</v>
      </c>
      <c r="AAS53">
        <v>2.82663944987307e-11</v>
      </c>
      <c r="AAT53">
        <v>2.6498512252581e-11</v>
      </c>
      <c r="AAU53">
        <v>2.48411997374379e-11</v>
      </c>
      <c r="AAV53">
        <v>2.3287541523588e-11</v>
      </c>
      <c r="AAW53">
        <v>2.18310546972304e-11</v>
      </c>
      <c r="AAX53">
        <v>2.04656618093724e-11</v>
      </c>
      <c r="AAY53">
        <v>1.91856655165973e-11</v>
      </c>
      <c r="AAZ53">
        <v>1.79857248078917e-11</v>
      </c>
      <c r="ABA53">
        <v>1.68608327183316e-11</v>
      </c>
      <c r="ABB53">
        <v>1.58062954366356e-11</v>
      </c>
      <c r="ABC53">
        <v>1.48177127194065e-11</v>
      </c>
      <c r="ABD53">
        <v>1.38909595303373e-11</v>
      </c>
      <c r="ABE53">
        <v>1.30221688277675e-11</v>
      </c>
      <c r="ABF53">
        <v>1.22077154287672e-11</v>
      </c>
      <c r="ABG53">
        <v>1.14442008824202e-11</v>
      </c>
      <c r="ABH53">
        <v>1.07284392891858e-11</v>
      </c>
      <c r="ABI53">
        <v>1.005744400717e-11</v>
      </c>
      <c r="ABJ53">
        <v>9.42841518983289e-12</v>
      </c>
      <c r="ABK53">
        <v>8.83872810313415e-12</v>
      </c>
      <c r="ABL53">
        <v>8.28592217336559e-12</v>
      </c>
      <c r="ABM53">
        <v>7.76769071997211e-12</v>
      </c>
      <c r="ABN53">
        <v>7.28187133051875e-12</v>
      </c>
      <c r="ABO53">
        <v>6.82643683764244e-12</v>
      </c>
      <c r="ABP53">
        <v>6.39948686033735e-12</v>
      </c>
      <c r="ABQ53">
        <v>5.99923987427879e-12</v>
      </c>
      <c r="ABR53">
        <v>5.62402577809801e-12</v>
      </c>
      <c r="ABS53">
        <v>5.27227892458847e-12</v>
      </c>
      <c r="ABT53">
        <v>4.94253158776602e-12</v>
      </c>
      <c r="ABU53">
        <v>4.63340783852244e-12</v>
      </c>
      <c r="ABV53">
        <v>4.34361780331782e-12</v>
      </c>
      <c r="ABW53">
        <v>4.07195228195498e-12</v>
      </c>
      <c r="ABX53">
        <v>3.81727770197767e-12</v>
      </c>
      <c r="ABY53">
        <v>3.57853138863897e-12</v>
      </c>
      <c r="ABZ53">
        <v>3.3547171307028e-12</v>
      </c>
      <c r="ACA53">
        <v>3.14490102357636e-12</v>
      </c>
      <c r="ACB53">
        <v>2.94820757242792e-12</v>
      </c>
      <c r="ACC53">
        <v>2.76381603902972e-12</v>
      </c>
      <c r="ACD53">
        <v>2.59095701708251e-12</v>
      </c>
      <c r="ACE53">
        <v>2.42890922173164e-12</v>
      </c>
      <c r="ACF53">
        <v>2.27699647987836e-12</v>
      </c>
      <c r="ACG53">
        <v>2.13458490872792e-12</v>
      </c>
      <c r="ACH53">
        <v>2.00108027080148e-12</v>
      </c>
      <c r="ACI53">
        <v>1.87592549437503e-12</v>
      </c>
      <c r="ACJ53">
        <v>1.75859834899912e-12</v>
      </c>
      <c r="ACK53">
        <v>1.64860926639988e-12</v>
      </c>
      <c r="ACL53">
        <v>1.54549929766874e-12</v>
      </c>
      <c r="ACM53">
        <v>1.44883819821694e-12</v>
      </c>
      <c r="ACN53">
        <v>1.35822263250388e-12</v>
      </c>
      <c r="ACO53">
        <v>1.27327449104812e-12</v>
      </c>
      <c r="ACP53">
        <v>1.19363931269878e-12</v>
      </c>
      <c r="ACQ53">
        <v>1.11898480558358e-12</v>
      </c>
      <c r="ACR53">
        <v>1.04899946056225e-12</v>
      </c>
      <c r="ACS53">
        <v>9.83391251399536e-13</v>
      </c>
      <c r="ACT53">
        <v>9.21886416234009e-13</v>
      </c>
      <c r="ACU53">
        <v>8.64228315258313e-13</v>
      </c>
      <c r="ACV53">
        <v>8.10176359844131e-13</v>
      </c>
      <c r="ACW53">
        <v>7.59505008643577e-13</v>
      </c>
      <c r="ACX53">
        <v>7.12002826477999e-13</v>
      </c>
      <c r="ACY53">
        <v>6.67471602087303e-13</v>
      </c>
      <c r="ACZ53">
        <v>6.25725521058389e-13</v>
      </c>
      <c r="ADA53">
        <v>5.86590390481634e-13</v>
      </c>
      <c r="ADB53">
        <v>5.49902912100156e-13</v>
      </c>
      <c r="ADC53">
        <v>5.15510000918945e-13</v>
      </c>
      <c r="ADD53">
        <v>4.83268146430637e-13</v>
      </c>
      <c r="ADE53">
        <v>4.53042813792519e-13</v>
      </c>
      <c r="ADF53">
        <v>4.24707882456106e-13</v>
      </c>
      <c r="ADG53">
        <v>3.98145119906828e-13</v>
      </c>
      <c r="ADH53">
        <v>3.73243688317948e-13</v>
      </c>
      <c r="ADI53">
        <v>3.49899682060115e-13</v>
      </c>
      <c r="ADJ53">
        <v>3.28015694136743e-13</v>
      </c>
      <c r="ADK53">
        <v>3.07500409736079e-13</v>
      </c>
      <c r="ADL53">
        <v>2.88268225203998e-13</v>
      </c>
      <c r="ADM53">
        <v>2.70238890847608e-13</v>
      </c>
      <c r="ADN53">
        <v>2.53337176079206e-13</v>
      </c>
      <c r="ADO53">
        <v>2.3749255550334e-13</v>
      </c>
      <c r="ADP53">
        <v>2.22638914637119e-13</v>
      </c>
      <c r="ADQ53">
        <v>2.08714274035832e-13</v>
      </c>
      <c r="ADR53">
        <v>1.95660530672753e-13</v>
      </c>
      <c r="ADS53">
        <v>1.83423215493977e-13</v>
      </c>
      <c r="ADT53">
        <v>1.71951266136656e-13</v>
      </c>
      <c r="ADU53">
        <v>1.61196813862257e-13</v>
      </c>
      <c r="ADV53">
        <v>1.51114983815776e-13</v>
      </c>
      <c r="ADW53">
        <v>1.41663707777471e-13</v>
      </c>
      <c r="ADX53">
        <v>1.3280354862577e-13</v>
      </c>
      <c r="ADY53">
        <v>1.24497535778899e-13</v>
      </c>
      <c r="ADZ53">
        <v>1.16711010928593e-13</v>
      </c>
      <c r="AEA53">
        <v>1.09411483422172e-13</v>
      </c>
      <c r="AEB53">
        <v>1.02568494689539e-13</v>
      </c>
      <c r="AEC53">
        <v>9.61534911494139e-14</v>
      </c>
      <c r="AED53">
        <v>9.01397050644572e-14</v>
      </c>
      <c r="AEE53">
        <v>8.45020428481536e-14</v>
      </c>
      <c r="AEF53">
        <v>7.92169803573806e-14</v>
      </c>
      <c r="AEG53">
        <v>7.42624647337594e-14</v>
      </c>
      <c r="AEH53">
        <v>6.96178223842009e-14</v>
      </c>
      <c r="AEI53">
        <v>6.5263672716681e-14</v>
      </c>
      <c r="AEJ53">
        <v>6.11818472712912e-14</v>
      </c>
      <c r="AEK53">
        <v>5.73553139091244e-14</v>
      </c>
      <c r="AEL53">
        <v>5.37681057426623e-14</v>
      </c>
      <c r="AEM53">
        <v>5.04052545111117e-14</v>
      </c>
      <c r="AEN53">
        <v>4.72527281226877e-14</v>
      </c>
      <c r="AEO53">
        <v>4.42973721032282e-14</v>
      </c>
      <c r="AEP53">
        <v>4.15268547068231e-14</v>
      </c>
      <c r="AEQ53">
        <v>3.89296154594218e-14</v>
      </c>
      <c r="AER53">
        <v>3.64948169207105e-14</v>
      </c>
      <c r="AES53">
        <v>3.42122994629744e-14</v>
      </c>
      <c r="AET53">
        <v>3.20725388782537e-14</v>
      </c>
      <c r="AEU53">
        <v>3.00666066369005e-14</v>
      </c>
      <c r="AEV53">
        <v>2.81861326317093e-14</v>
      </c>
      <c r="AEW53">
        <v>2.64232702521632e-14</v>
      </c>
      <c r="AEX53">
        <v>2.47706636430637e-14</v>
      </c>
      <c r="AEY53">
        <v>2.32214170109231e-14</v>
      </c>
      <c r="AEZ53">
        <v>2.17690658500457e-14</v>
      </c>
      <c r="AFA53">
        <v>2.04075499682346e-14</v>
      </c>
      <c r="AFB53">
        <v>1.9131188199567e-14</v>
      </c>
      <c r="AFC53">
        <v>1.79346546987244e-14</v>
      </c>
      <c r="AFD53">
        <v>1.68129567179606e-14</v>
      </c>
      <c r="AFE53">
        <v>1.57614137739781e-14</v>
      </c>
      <c r="AFF53">
        <v>1.47756381177837e-14</v>
      </c>
      <c r="AFG53">
        <v>1.38515164260293e-14</v>
      </c>
      <c r="AFH53">
        <v>1.29851926374426e-14</v>
      </c>
      <c r="AFI53">
        <v>1.21730518627287e-14</v>
      </c>
      <c r="AFJ53">
        <v>1.14117053008053e-14</v>
      </c>
      <c r="AFK53">
        <v>1.06979760984306e-14</v>
      </c>
      <c r="AFL53">
        <v>1.00288860942209e-14</v>
      </c>
      <c r="AFM53">
        <v>9.40164339174511e-15</v>
      </c>
      <c r="AFN53">
        <v>8.81363070984317e-15</v>
      </c>
      <c r="AFO53">
        <v>8.26239446155721e-15</v>
      </c>
      <c r="AFP53">
        <v>7.74563451610577e-15</v>
      </c>
      <c r="AFQ53">
        <v>7.26119460118124e-15</v>
      </c>
      <c r="AFR53">
        <v>6.80705330552209e-15</v>
      </c>
      <c r="AFS53">
        <v>6.38131564421662e-15</v>
      </c>
      <c r="AFT53">
        <v>5.98220515154328e-15</v>
      </c>
      <c r="AFU53">
        <v>5.60805646835293e-15</v>
      </c>
      <c r="AFV53">
        <v>5.25730839306334e-15</v>
      </c>
      <c r="AFW53">
        <v>4.92849736726915e-15</v>
      </c>
      <c r="AFX53">
        <v>4.62025136878562e-15</v>
      </c>
      <c r="AFY53">
        <v>4.33128418664317e-15</v>
      </c>
      <c r="AFZ53">
        <v>4.06039005414462e-15</v>
      </c>
      <c r="AGA53">
        <v>3.80643861759025e-15</v>
      </c>
      <c r="AGB53">
        <v>3.56837021967701e-15</v>
      </c>
      <c r="AGC53">
        <v>3.3451914778909e-15</v>
      </c>
      <c r="AGD53">
        <v>3.13597113944271e-15</v>
      </c>
      <c r="AGE53">
        <v>2.93983619545091e-15</v>
      </c>
      <c r="AGF53">
        <v>2.75596823815769e-15</v>
      </c>
      <c r="AGG53">
        <v>2.58360004597774e-15</v>
      </c>
      <c r="AGH53">
        <v>2.42201238213045e-15</v>
      </c>
      <c r="AGI53">
        <v>2.27053099349719e-15</v>
      </c>
      <c r="AGJ53">
        <v>2.12852379718086e-15</v>
      </c>
      <c r="AGK53">
        <v>1.99539824302812e-15</v>
      </c>
      <c r="AGL53">
        <v>1.87059884110914e-15</v>
      </c>
      <c r="AGM53">
        <v>1.75360484383745e-15</v>
      </c>
      <c r="AGN53">
        <v>1.64392807305858e-15</v>
      </c>
      <c r="AGO53">
        <v>1.5411108830403e-15</v>
      </c>
      <c r="AGP53">
        <v>1.44472425086487e-15</v>
      </c>
      <c r="AGQ53">
        <v>1.3543659862549e-15</v>
      </c>
      <c r="AGR53">
        <v>1.26965905336338e-15</v>
      </c>
      <c r="AGS53">
        <v>1.19024999752483e-15</v>
      </c>
      <c r="AGT53">
        <v>1.11580747040314e-15</v>
      </c>
      <c r="AGU53">
        <v>1.04602084738211e-15</v>
      </c>
      <c r="AGV53">
        <v>9.80598931429142e-16</v>
      </c>
      <c r="AGW53">
        <v>9.19268738024219e-16</v>
      </c>
      <c r="AGX53">
        <v>8.61774356083628e-16</v>
      </c>
      <c r="AGY53">
        <v>8.07875880125693e-16</v>
      </c>
      <c r="AGZ53">
        <v>7.57348409222712e-16</v>
      </c>
      <c r="AHA53">
        <v>7.09981108562038e-16</v>
      </c>
      <c r="AHB53">
        <v>6.65576329700522e-16</v>
      </c>
      <c r="AHC53">
        <v>6.23948785841404e-16</v>
      </c>
      <c r="AHD53">
        <v>5.84924778692377e-16</v>
      </c>
      <c r="AHE53">
        <v>5.48341473678725e-16</v>
      </c>
      <c r="AHF53">
        <v>5.14046220487247e-16</v>
      </c>
      <c r="AHG53">
        <v>4.81895916105816e-16</v>
      </c>
      <c r="AHH53">
        <v>4.51756407700746e-16</v>
      </c>
      <c r="AHI53">
        <v>4.23501932840346e-16</v>
      </c>
      <c r="AHJ53">
        <v>3.97014594728931e-16</v>
      </c>
      <c r="AHK53">
        <v>3.72183870261573e-16</v>
      </c>
      <c r="AHL53">
        <v>3.48906148846899e-16</v>
      </c>
      <c r="AHM53">
        <v>3.27084300073558e-16</v>
      </c>
      <c r="AHN53">
        <v>3.06627268416397e-16</v>
      </c>
      <c r="AHO53">
        <v>2.87449693291169e-16</v>
      </c>
      <c r="AHP53">
        <v>2.69471552872395e-16</v>
      </c>
      <c r="AHQ53">
        <v>2.52617830188135e-16</v>
      </c>
      <c r="AHR53">
        <v>2.368182000984e-16</v>
      </c>
      <c r="AHS53">
        <v>2.22006735851062e-16</v>
      </c>
      <c r="AHT53">
        <v>2.08121633990818e-16</v>
      </c>
      <c r="AHU53">
        <v>1.95104956473331e-16</v>
      </c>
      <c r="AHV53">
        <v>1.82902388908497e-16</v>
      </c>
      <c r="AHW53">
        <v>1.71463013924035e-16</v>
      </c>
      <c r="AHX53">
        <v>1.60739098703747e-16</v>
      </c>
      <c r="AHY53">
        <v>1.5068589581389e-16</v>
      </c>
      <c r="AHZ53">
        <v>1.412614564866e-16</v>
      </c>
      <c r="AIA53">
        <v>1.32426455581227e-16</v>
      </c>
      <c r="AIB53">
        <v>1.24144027493234e-16</v>
      </c>
      <c r="AIC53">
        <v>1.16379612325934e-16</v>
      </c>
      <c r="AID53">
        <v>1.09100811683212e-16</v>
      </c>
      <c r="AIE53">
        <v>1.02277253481478e-16</v>
      </c>
      <c r="AIF53">
        <v>9.58804652167777e-17</v>
      </c>
      <c r="AIG53">
        <v>8.98837551582334e-17</v>
      </c>
      <c r="AIH53">
        <v>8.42621009720709e-17</v>
      </c>
      <c r="AII53">
        <v>7.8992045311506e-17</v>
      </c>
      <c r="AIJ53">
        <v>7.4051597936814e-17</v>
      </c>
      <c r="AIK53">
        <v>6.94201439571636e-17</v>
      </c>
      <c r="AIL53">
        <v>6.50783578113382e-17</v>
      </c>
      <c r="AIM53">
        <v>6.10081226284106e-17</v>
      </c>
      <c r="AIN53">
        <v>5.7192454631895e-17</v>
      </c>
      <c r="AIO53">
        <v>5.36154322719334e-17</v>
      </c>
      <c r="AIP53">
        <v>5.0262129789813e-17</v>
      </c>
      <c r="AIQ53">
        <v>4.71185549375949e-17</v>
      </c>
      <c r="AIR53">
        <v>4.41715905929862e-17</v>
      </c>
      <c r="AIS53">
        <v>4.14089400258245e-17</v>
      </c>
      <c r="AIT53">
        <v>3.88190755877965e-17</v>
      </c>
      <c r="AIU53">
        <v>3.63911906112852e-17</v>
      </c>
      <c r="AIV53">
        <v>3.41151543166375e-17</v>
      </c>
      <c r="AIW53">
        <v>3.19814695396933e-17</v>
      </c>
      <c r="AIX53">
        <v>2.99812331031877e-17</v>
      </c>
      <c r="AIY53">
        <v>2.81060986666687e-17</v>
      </c>
      <c r="AIZ53">
        <v>2.63482418999146e-17</v>
      </c>
      <c r="AJA53">
        <v>2.47003278345318e-17</v>
      </c>
      <c r="AJB53">
        <v>2.31554802575015e-17</v>
      </c>
      <c r="AJC53">
        <v>2.1707253018964e-17</v>
      </c>
      <c r="AJD53">
        <v>2.0349603134518e-17</v>
      </c>
      <c r="AJE53">
        <v>1.90768655697988e-17</v>
      </c>
      <c r="AJF53">
        <v>1.78837296021201e-17</v>
      </c>
      <c r="AJG53">
        <v>1.67652166605438e-17</v>
      </c>
      <c r="AJH53">
        <v>1.57166595519122e-17</v>
      </c>
      <c r="AJI53">
        <v>1.47336829861584e-17</v>
      </c>
      <c r="AJJ53">
        <v>1.38121853196344e-17</v>
      </c>
      <c r="AJK53">
        <v>1.29483214402773e-17</v>
      </c>
      <c r="AJL53">
        <v>1.21384867231989e-17</v>
      </c>
      <c r="AJM53">
        <v>1.13793019897505e-17</v>
      </c>
      <c r="AJN53">
        <v>1.06675994073019e-17</v>
      </c>
      <c r="AJO53">
        <v>1.00004092708997e-17</v>
      </c>
      <c r="AJP53">
        <v>9.3749476116475e-18</v>
      </c>
      <c r="AJQ53">
        <v>8.78860458010311e-18</v>
      </c>
      <c r="AJR53">
        <v>8.23893355622023e-18</v>
      </c>
      <c r="AJS53">
        <v>7.72364094039322e-18</v>
      </c>
      <c r="AJT53">
        <v>7.24057658300695e-18</v>
      </c>
      <c r="AJU53">
        <v>6.78772481255707e-18</v>
      </c>
      <c r="AJV53">
        <v>6.363196024904e-18</v>
      </c>
      <c r="AJW53">
        <v>5.96521879856538e-18</v>
      </c>
      <c r="AJX53">
        <v>5.59213250314641e-18</v>
      </c>
      <c r="AJY53">
        <v>5.24238037006578e-18</v>
      </c>
      <c r="AJZ53">
        <v>4.91450299666327e-18</v>
      </c>
      <c r="AKA53">
        <v>4.60713225658389e-18</v>
      </c>
      <c r="AKB53">
        <v>4.31898559102865e-18</v>
      </c>
      <c r="AKC53">
        <v>4.048860657051e-18</v>
      </c>
      <c r="AKD53">
        <v>3.79563031056814e-18</v>
      </c>
      <c r="AKE53">
        <v>3.55823790315295e-18</v>
      </c>
      <c r="AKF53">
        <v>3.3356928729814e-18</v>
      </c>
      <c r="AKG53">
        <v>3.12706661153809e-18</v>
      </c>
      <c r="AKH53">
        <v>2.93148858883293e-18</v>
      </c>
      <c r="AKI53">
        <v>2.74814272096071e-18</v>
      </c>
      <c r="AKJ53">
        <v>2.57626396484662e-18</v>
      </c>
      <c r="AKK53">
        <v>2.41513512596863e-18</v>
      </c>
      <c r="AKL53">
        <v>2.26408386573648e-18</v>
      </c>
      <c r="AKM53">
        <v>2.12247989603991e-18</v>
      </c>
      <c r="AKN53">
        <v>1.98973234926004e-18</v>
      </c>
      <c r="AKO53">
        <v>1.86528731276964e-18</v>
      </c>
      <c r="AKP53">
        <v>1.74862551763472e-18</v>
      </c>
      <c r="AKQ53">
        <v>1.639260171873e-18</v>
      </c>
      <c r="AKR53">
        <v>1.53673492922825e-18</v>
      </c>
      <c r="AKS53">
        <v>1.44062198498477e-18</v>
      </c>
      <c r="AKT53">
        <v>1.35052029087652e-18</v>
      </c>
      <c r="AKU53">
        <v>1.26605388164231e-18</v>
      </c>
      <c r="AKV53">
        <v>1.18687030624415e-18</v>
      </c>
      <c r="AKW53">
        <v>1.11263915720299e-18</v>
      </c>
      <c r="AKX53">
        <v>1.04305069191506e-18</v>
      </c>
      <c r="AKY53">
        <v>9.77814540195967e-19</v>
      </c>
      <c r="AKZ53">
        <v>9.16658492659834e-19</v>
      </c>
      <c r="ALA53">
        <v>8.59327364877389e-19</v>
      </c>
      <c r="ALB53">
        <v>8.05581932573825e-19</v>
      </c>
      <c r="ALC53">
        <v>7.55197933423167e-19</v>
      </c>
      <c r="ALD53">
        <v>7.07965131274038e-19</v>
      </c>
      <c r="ALE53">
        <v>6.63686438902126e-19</v>
      </c>
      <c r="ALF53">
        <v>6.22177095628858e-19</v>
      </c>
      <c r="ALG53">
        <v>5.83263896374788e-19</v>
      </c>
      <c r="ALH53">
        <v>5.46784468930746e-19</v>
      </c>
      <c r="ALI53">
        <v>5.12586596431072e-19</v>
      </c>
      <c r="ALJ53">
        <v>4.80527582201809e-19</v>
      </c>
      <c r="ALK53">
        <v>4.50473654333577e-19</v>
      </c>
      <c r="ALL53">
        <v>4.22299407494622e-19</v>
      </c>
      <c r="ALM53">
        <v>3.95887279654872e-19</v>
      </c>
      <c r="ALN53">
        <v>3.71127061537567e-19</v>
      </c>
      <c r="ALO53">
        <v>3.47915436751554e-19</v>
      </c>
    </row>
    <row r="54" spans="1:1003">
      <c r="A54" s="1" t="s">
        <v>52</v>
      </c>
      <c r="B54" s="3">
        <f t="shared" si="0"/>
        <v>11453971.4636275</v>
      </c>
      <c r="C54">
        <v>0</v>
      </c>
      <c r="D54">
        <v>0.452048144228802</v>
      </c>
      <c r="E54">
        <v>0.856024248840378</v>
      </c>
      <c r="F54">
        <v>1.29111292557307</v>
      </c>
      <c r="G54">
        <v>1.82665618051762</v>
      </c>
      <c r="H54">
        <v>2.53093214607928</v>
      </c>
      <c r="I54">
        <v>3.48221917452052</v>
      </c>
      <c r="J54">
        <v>4.77978950128906</v>
      </c>
      <c r="K54">
        <v>6.55573375322311</v>
      </c>
      <c r="L54">
        <v>8.98921691610352</v>
      </c>
      <c r="M54">
        <v>12.3249684816042</v>
      </c>
      <c r="N54">
        <v>16.898097367618</v>
      </c>
      <c r="O54">
        <v>23.1678519771295</v>
      </c>
      <c r="P54">
        <v>31.7637804956683</v>
      </c>
      <c r="Q54">
        <v>43.5489567125088</v>
      </c>
      <c r="R54">
        <v>59.706630986007</v>
      </c>
      <c r="S54">
        <v>81.8590058202219</v>
      </c>
      <c r="T54">
        <v>112.230049813897</v>
      </c>
      <c r="U54">
        <v>153.868669931858</v>
      </c>
      <c r="V54">
        <v>210.954595746701</v>
      </c>
      <c r="W54">
        <v>289.217585120685</v>
      </c>
      <c r="X54">
        <v>396.511847374756</v>
      </c>
      <c r="Y54">
        <v>543.602992769055</v>
      </c>
      <c r="Z54">
        <v>561.424524915103</v>
      </c>
      <c r="AA54">
        <v>556.942122515964</v>
      </c>
      <c r="AB54">
        <v>564.14883270068</v>
      </c>
      <c r="AC54">
        <v>579.943326059072</v>
      </c>
      <c r="AD54">
        <v>601.645014144442</v>
      </c>
      <c r="AE54">
        <v>627.45041132898</v>
      </c>
      <c r="AF54">
        <v>656.271482385344</v>
      </c>
      <c r="AG54">
        <v>687.49819019627</v>
      </c>
      <c r="AH54">
        <v>720.814585335763</v>
      </c>
      <c r="AI54">
        <v>756.078625877355</v>
      </c>
      <c r="AJ54">
        <v>793.249359703935</v>
      </c>
      <c r="AK54">
        <v>832.344561162506</v>
      </c>
      <c r="AL54">
        <v>873.416685737022</v>
      </c>
      <c r="AM54">
        <v>916.539454220574</v>
      </c>
      <c r="AN54">
        <v>961.800478037976</v>
      </c>
      <c r="AO54">
        <v>1009.29727588357</v>
      </c>
      <c r="AP54">
        <v>1059.13518075515</v>
      </c>
      <c r="AQ54">
        <v>1111.42629736443</v>
      </c>
      <c r="AR54">
        <v>1166.28904337752</v>
      </c>
      <c r="AS54">
        <v>1223.84801667915</v>
      </c>
      <c r="AT54">
        <v>1284.23404671283</v>
      </c>
      <c r="AU54">
        <v>1347.5843519669</v>
      </c>
      <c r="AV54">
        <v>1414.04276094577</v>
      </c>
      <c r="AW54">
        <v>1483.75997335871</v>
      </c>
      <c r="AX54">
        <v>1556.89384890568</v>
      </c>
      <c r="AY54">
        <v>1633.60971687838</v>
      </c>
      <c r="AZ54">
        <v>1714.08070299048</v>
      </c>
      <c r="BA54">
        <v>1798.48807159568</v>
      </c>
      <c r="BB54">
        <v>1887.02158239921</v>
      </c>
      <c r="BC54">
        <v>1979.87986127549</v>
      </c>
      <c r="BD54">
        <v>2077.27078506948</v>
      </c>
      <c r="BE54">
        <v>2179.41188038823</v>
      </c>
      <c r="BF54">
        <v>2286.53073644083</v>
      </c>
      <c r="BG54">
        <v>2398.86543199235</v>
      </c>
      <c r="BH54">
        <v>2516.66497647619</v>
      </c>
      <c r="BI54">
        <v>2640.18976526933</v>
      </c>
      <c r="BJ54">
        <v>2769.71204908103</v>
      </c>
      <c r="BK54">
        <v>2905.51641733934</v>
      </c>
      <c r="BL54">
        <v>3047.90029538178</v>
      </c>
      <c r="BM54">
        <v>3197.17445516804</v>
      </c>
      <c r="BN54">
        <v>3353.66353913094</v>
      </c>
      <c r="BO54">
        <v>3517.70659666863</v>
      </c>
      <c r="BP54">
        <v>3689.65763265311</v>
      </c>
      <c r="BQ54">
        <v>3869.88616718799</v>
      </c>
      <c r="BR54">
        <v>4058.77780568957</v>
      </c>
      <c r="BS54">
        <v>4256.73481818963</v>
      </c>
      <c r="BT54">
        <v>4464.1767265628</v>
      </c>
      <c r="BU54">
        <v>4681.5408981662</v>
      </c>
      <c r="BV54">
        <v>4909.28314414112</v>
      </c>
      <c r="BW54">
        <v>5147.87832036527</v>
      </c>
      <c r="BX54">
        <v>5397.82092875658</v>
      </c>
      <c r="BY54">
        <v>5659.62571631576</v>
      </c>
      <c r="BZ54">
        <v>5933.82826895017</v>
      </c>
      <c r="CA54">
        <v>6220.985596747</v>
      </c>
      <c r="CB54">
        <v>6521.67670695584</v>
      </c>
      <c r="CC54">
        <v>6836.50316049639</v>
      </c>
      <c r="CD54">
        <v>7166.08960732796</v>
      </c>
      <c r="CE54">
        <v>7511.08429549726</v>
      </c>
      <c r="CF54">
        <v>7872.15954812109</v>
      </c>
      <c r="CG54">
        <v>8250.01220195922</v>
      </c>
      <c r="CH54">
        <v>8645.36400058502</v>
      </c>
      <c r="CI54">
        <v>9058.9619344723</v>
      </c>
      <c r="CJ54">
        <v>9491.57851957826</v>
      </c>
      <c r="CK54">
        <v>9944.01200522035</v>
      </c>
      <c r="CL54">
        <v>10417.0865012139</v>
      </c>
      <c r="CM54">
        <v>10911.6520133633</v>
      </c>
      <c r="CN54">
        <v>11428.5843754774</v>
      </c>
      <c r="CO54">
        <v>11968.7850651192</v>
      </c>
      <c r="CP54">
        <v>12533.1808892947</v>
      </c>
      <c r="CQ54">
        <v>13122.7235252532</v>
      </c>
      <c r="CR54">
        <v>13738.3889004974</v>
      </c>
      <c r="CS54">
        <v>14381.1763950181</v>
      </c>
      <c r="CT54">
        <v>15052.1078476607</v>
      </c>
      <c r="CU54">
        <v>15752.2263474238</v>
      </c>
      <c r="CV54">
        <v>16482.5947893933</v>
      </c>
      <c r="CW54">
        <v>17244.2941739417</v>
      </c>
      <c r="CX54">
        <v>18038.4216267912</v>
      </c>
      <c r="CY54">
        <v>18866.0881165721</v>
      </c>
      <c r="CZ54">
        <v>19728.4158456295</v>
      </c>
      <c r="DA54">
        <v>20626.5352890643</v>
      </c>
      <c r="DB54">
        <v>21561.5818563766</v>
      </c>
      <c r="DC54">
        <v>22534.6921496415</v>
      </c>
      <c r="DD54">
        <v>23546.9997919289</v>
      </c>
      <c r="DE54">
        <v>24599.6307997239</v>
      </c>
      <c r="DF54">
        <v>25693.6984734586</v>
      </c>
      <c r="DG54">
        <v>26830.2977809851</v>
      </c>
      <c r="DH54">
        <v>28010.4992099532</v>
      </c>
      <c r="DI54">
        <v>29235.3420666646</v>
      </c>
      <c r="DJ54">
        <v>30505.8272011299</v>
      </c>
      <c r="DK54">
        <v>31822.9091408022</v>
      </c>
      <c r="DL54">
        <v>33187.4876188887</v>
      </c>
      <c r="DM54">
        <v>34600.3984873013</v>
      </c>
      <c r="DN54">
        <v>36062.4040092686</v>
      </c>
      <c r="DO54">
        <v>37574.1825324692</v>
      </c>
      <c r="DP54">
        <v>39136.3175502995</v>
      </c>
      <c r="DQ54">
        <v>40749.2861666318</v>
      </c>
      <c r="DR54">
        <v>42413.4469881748</v>
      </c>
      <c r="DS54">
        <v>44129.0274783621</v>
      </c>
      <c r="DT54">
        <v>45896.1108175713</v>
      </c>
      <c r="DU54">
        <v>47714.6223264131</v>
      </c>
      <c r="DV54">
        <v>49584.3155217937</v>
      </c>
      <c r="DW54">
        <v>51504.7578893919</v>
      </c>
      <c r="DX54">
        <v>53475.3164710096</v>
      </c>
      <c r="DY54">
        <v>55495.1433808198</v>
      </c>
      <c r="DZ54">
        <v>57563.1613806971</v>
      </c>
      <c r="EA54">
        <v>59678.049661336</v>
      </c>
      <c r="EB54">
        <v>61838.229992509</v>
      </c>
      <c r="EC54">
        <v>64041.8534222619</v>
      </c>
      <c r="ED54">
        <v>66286.7877207357</v>
      </c>
      <c r="EE54">
        <v>68570.6057792419</v>
      </c>
      <c r="EF54">
        <v>70890.5751887424</v>
      </c>
      <c r="EG54">
        <v>73243.6492334867</v>
      </c>
      <c r="EH54">
        <v>75626.4595447429</v>
      </c>
      <c r="EI54">
        <v>78035.3106657222</v>
      </c>
      <c r="EJ54">
        <v>80466.1767814097</v>
      </c>
      <c r="EK54">
        <v>82914.7008654806</v>
      </c>
      <c r="EL54">
        <v>85376.1964902751</v>
      </c>
      <c r="EM54">
        <v>87845.6525344005</v>
      </c>
      <c r="EN54">
        <v>90317.7410054982</v>
      </c>
      <c r="EO54">
        <v>92786.828172687</v>
      </c>
      <c r="EP54">
        <v>95246.9891739383</v>
      </c>
      <c r="EQ54">
        <v>97692.0262280414</v>
      </c>
      <c r="ER54">
        <v>100115.490538939</v>
      </c>
      <c r="ES54">
        <v>102510.707932283</v>
      </c>
      <c r="ET54">
        <v>104870.808210536</v>
      </c>
      <c r="EU54">
        <v>107188.758154462</v>
      </c>
      <c r="EV54">
        <v>109457.398036277</v>
      </c>
      <c r="EW54">
        <v>111669.481444165</v>
      </c>
      <c r="EX54">
        <v>113817.718150624</v>
      </c>
      <c r="EY54">
        <v>115894.819689554</v>
      </c>
      <c r="EZ54">
        <v>117893.547240963</v>
      </c>
      <c r="FA54">
        <v>119806.761359115</v>
      </c>
      <c r="FB54">
        <v>121627.473021989</v>
      </c>
      <c r="FC54">
        <v>123348.895428537</v>
      </c>
      <c r="FD54">
        <v>124964.495927462</v>
      </c>
      <c r="FE54">
        <v>126468.047428495</v>
      </c>
      <c r="FF54">
        <v>127853.678625927</v>
      </c>
      <c r="FG54">
        <v>129115.922355706</v>
      </c>
      <c r="FH54">
        <v>130249.761412367</v>
      </c>
      <c r="FI54">
        <v>131250.671171199</v>
      </c>
      <c r="FJ54">
        <v>132114.658394191</v>
      </c>
      <c r="FK54">
        <v>132838.295645265</v>
      </c>
      <c r="FL54">
        <v>133418.750800269</v>
      </c>
      <c r="FM54">
        <v>133853.811208985</v>
      </c>
      <c r="FN54">
        <v>134141.902148431</v>
      </c>
      <c r="FO54">
        <v>134282.09929713</v>
      </c>
      <c r="FP54">
        <v>134274.135056536</v>
      </c>
      <c r="FQ54">
        <v>134118.39864613</v>
      </c>
      <c r="FR54">
        <v>133815.930000242</v>
      </c>
      <c r="FS54">
        <v>133368.407594988</v>
      </c>
      <c r="FT54">
        <v>132778.130430263</v>
      </c>
      <c r="FU54">
        <v>132047.994482212</v>
      </c>
      <c r="FV54">
        <v>131181.464023969</v>
      </c>
      <c r="FW54">
        <v>130182.538284779</v>
      </c>
      <c r="FX54">
        <v>129055.713978558</v>
      </c>
      <c r="FY54">
        <v>127805.944281352</v>
      </c>
      <c r="FZ54">
        <v>126438.594872371</v>
      </c>
      <c r="GA54">
        <v>124959.397675056</v>
      </c>
      <c r="GB54">
        <v>123374.40294309</v>
      </c>
      <c r="GC54">
        <v>121689.930331896</v>
      </c>
      <c r="GD54">
        <v>119912.519579846</v>
      </c>
      <c r="GE54">
        <v>118048.881396159</v>
      </c>
      <c r="GF54">
        <v>116105.849115746</v>
      </c>
      <c r="GG54">
        <v>114090.331636451</v>
      </c>
      <c r="GH54">
        <v>112009.268102915</v>
      </c>
      <c r="GI54">
        <v>109869.584745245</v>
      </c>
      <c r="GJ54">
        <v>107678.154221494</v>
      </c>
      <c r="GK54">
        <v>105441.757752107</v>
      </c>
      <c r="GL54">
        <v>103167.050273548</v>
      </c>
      <c r="GM54">
        <v>100860.528778541</v>
      </c>
      <c r="GN54">
        <v>98528.5039528501</v>
      </c>
      <c r="GO54">
        <v>96177.0751644194</v>
      </c>
      <c r="GP54">
        <v>93812.1088105812</v>
      </c>
      <c r="GQ54">
        <v>91439.2199837074</v>
      </c>
      <c r="GR54">
        <v>89063.7573753999</v>
      </c>
      <c r="GS54">
        <v>86690.7913044379</v>
      </c>
      <c r="GT54">
        <v>84325.1047242413</v>
      </c>
      <c r="GU54">
        <v>81971.1870415722</v>
      </c>
      <c r="GV54">
        <v>79633.2305593719</v>
      </c>
      <c r="GW54">
        <v>77315.129342793</v>
      </c>
      <c r="GX54">
        <v>75020.480298242</v>
      </c>
      <c r="GY54">
        <v>72752.586250265</v>
      </c>
      <c r="GZ54">
        <v>70514.4607998624</v>
      </c>
      <c r="HA54">
        <v>68308.8347499433</v>
      </c>
      <c r="HB54">
        <v>66138.1638885775</v>
      </c>
      <c r="HC54">
        <v>64004.6379280579</v>
      </c>
      <c r="HD54">
        <v>61910.1904071005</v>
      </c>
      <c r="HE54">
        <v>59856.5093743401</v>
      </c>
      <c r="HF54">
        <v>57845.0486832605</v>
      </c>
      <c r="HG54">
        <v>55877.0397414711</v>
      </c>
      <c r="HH54">
        <v>53953.5035704718</v>
      </c>
      <c r="HI54">
        <v>52075.2630454851</v>
      </c>
      <c r="HJ54">
        <v>50242.9551983163</v>
      </c>
      <c r="HK54">
        <v>48457.0434793377</v>
      </c>
      <c r="HL54">
        <v>46717.8298874158</v>
      </c>
      <c r="HM54">
        <v>45025.466888771</v>
      </c>
      <c r="HN54">
        <v>43379.9690572871</v>
      </c>
      <c r="HO54">
        <v>41781.2243795838</v>
      </c>
      <c r="HP54">
        <v>40229.0051781955</v>
      </c>
      <c r="HQ54">
        <v>38722.9786154166</v>
      </c>
      <c r="HR54">
        <v>37262.7167487868</v>
      </c>
      <c r="HS54">
        <v>35847.7061167828</v>
      </c>
      <c r="HT54">
        <v>34477.3568400921</v>
      </c>
      <c r="HU54">
        <v>33151.0112298797</v>
      </c>
      <c r="HV54">
        <v>31867.9518997688</v>
      </c>
      <c r="HW54">
        <v>30627.4093828718</v>
      </c>
      <c r="HX54">
        <v>29428.5692591782</v>
      </c>
      <c r="HY54">
        <v>28270.5788019783</v>
      </c>
      <c r="HZ54">
        <v>27152.5531548183</v>
      </c>
      <c r="IA54">
        <v>26073.5810528049</v>
      </c>
      <c r="IB54">
        <v>25032.7301039349</v>
      </c>
      <c r="IC54">
        <v>24029.0516475835</v>
      </c>
      <c r="ID54">
        <v>23061.5852083744</v>
      </c>
      <c r="IE54">
        <v>22129.3625644238</v>
      </c>
      <c r="IF54">
        <v>21231.4114494406</v>
      </c>
      <c r="IG54">
        <v>20366.7589084051</v>
      </c>
      <c r="IH54">
        <v>19534.4343265849</v>
      </c>
      <c r="II54">
        <v>18733.4721514976</v>
      </c>
      <c r="IJ54">
        <v>17962.9143271364</v>
      </c>
      <c r="IK54">
        <v>17221.8124593486</v>
      </c>
      <c r="IL54">
        <v>16509.229730739</v>
      </c>
      <c r="IM54">
        <v>15824.2425828611</v>
      </c>
      <c r="IN54">
        <v>15165.9421827944</v>
      </c>
      <c r="IO54">
        <v>14533.4356904905</v>
      </c>
      <c r="IP54">
        <v>13925.8473425218</v>
      </c>
      <c r="IQ54">
        <v>13342.3193671019</v>
      </c>
      <c r="IR54">
        <v>12782.0127444636</v>
      </c>
      <c r="IS54">
        <v>12244.1078259011</v>
      </c>
      <c r="IT54">
        <v>11727.8048240094</v>
      </c>
      <c r="IU54">
        <v>11232.3241858878</v>
      </c>
      <c r="IV54">
        <v>10756.9068603292</v>
      </c>
      <c r="IW54">
        <v>10300.8144692919</v>
      </c>
      <c r="IX54">
        <v>9863.32939324762</v>
      </c>
      <c r="IY54">
        <v>9443.75477932535</v>
      </c>
      <c r="IZ54">
        <v>9041.41448052493</v>
      </c>
      <c r="JA54">
        <v>8655.65293365577</v>
      </c>
      <c r="JB54">
        <v>8285.83498307053</v>
      </c>
      <c r="JC54">
        <v>7931.34565670816</v>
      </c>
      <c r="JD54">
        <v>7591.58990043435</v>
      </c>
      <c r="JE54">
        <v>7265.99227617385</v>
      </c>
      <c r="JF54">
        <v>6953.99662886342</v>
      </c>
      <c r="JG54">
        <v>6655.06572681895</v>
      </c>
      <c r="JH54">
        <v>6368.68087970276</v>
      </c>
      <c r="JI54">
        <v>6094.34153789628</v>
      </c>
      <c r="JJ54">
        <v>5831.56487673023</v>
      </c>
      <c r="JK54">
        <v>5579.88536869498</v>
      </c>
      <c r="JL54">
        <v>5338.85434644851</v>
      </c>
      <c r="JM54">
        <v>5108.03955915793</v>
      </c>
      <c r="JN54">
        <v>4887.02472444847</v>
      </c>
      <c r="JO54">
        <v>4675.40907799444</v>
      </c>
      <c r="JP54">
        <v>4472.80692256432</v>
      </c>
      <c r="JQ54">
        <v>4278.84717812917</v>
      </c>
      <c r="JR54">
        <v>4093.17293445649</v>
      </c>
      <c r="JS54">
        <v>3915.441007441</v>
      </c>
      <c r="JT54">
        <v>3745.3215002672</v>
      </c>
      <c r="JU54">
        <v>3582.4973703562</v>
      </c>
      <c r="JV54">
        <v>3426.66400291924</v>
      </c>
      <c r="JW54">
        <v>3277.52879182233</v>
      </c>
      <c r="JX54">
        <v>3134.81072835911</v>
      </c>
      <c r="JY54">
        <v>2998.2399984322</v>
      </c>
      <c r="JZ54">
        <v>2867.55758855534</v>
      </c>
      <c r="KA54">
        <v>2742.51490100976</v>
      </c>
      <c r="KB54">
        <v>2622.87337841702</v>
      </c>
      <c r="KC54">
        <v>2508.40413792648</v>
      </c>
      <c r="KD54">
        <v>2398.88761515883</v>
      </c>
      <c r="KE54">
        <v>2294.11321799577</v>
      </c>
      <c r="KF54">
        <v>2193.87899026067</v>
      </c>
      <c r="KG54">
        <v>2097.99128529494</v>
      </c>
      <c r="KH54">
        <v>2006.26444939914</v>
      </c>
      <c r="KI54">
        <v>1918.52051507669</v>
      </c>
      <c r="KJ54">
        <v>1834.58890399083</v>
      </c>
      <c r="KK54">
        <v>1754.3061395215</v>
      </c>
      <c r="KL54">
        <v>1677.51556878839</v>
      </c>
      <c r="KM54">
        <v>1604.06709398867</v>
      </c>
      <c r="KN54">
        <v>1533.816912883</v>
      </c>
      <c r="KO54">
        <v>1466.62726825068</v>
      </c>
      <c r="KP54">
        <v>1402.36620612439</v>
      </c>
      <c r="KQ54">
        <v>1340.9073426064</v>
      </c>
      <c r="KR54">
        <v>1282.12963906134</v>
      </c>
      <c r="KS54">
        <v>1225.91718547526</v>
      </c>
      <c r="KT54">
        <v>1172.15899176698</v>
      </c>
      <c r="KU54">
        <v>1120.74878683501</v>
      </c>
      <c r="KV54">
        <v>1071.58482512168</v>
      </c>
      <c r="KW54">
        <v>1024.56970047578</v>
      </c>
      <c r="KX54">
        <v>979.610167095075</v>
      </c>
      <c r="KY54">
        <v>936.616967331199</v>
      </c>
      <c r="KZ54">
        <v>895.504666141177</v>
      </c>
      <c r="LA54">
        <v>856.191491971957</v>
      </c>
      <c r="LB54">
        <v>818.599183867244</v>
      </c>
      <c r="LC54">
        <v>782.65284458905</v>
      </c>
      <c r="LD54">
        <v>748.28079954994</v>
      </c>
      <c r="LE54">
        <v>715.414461355863</v>
      </c>
      <c r="LF54">
        <v>683.988199763492</v>
      </c>
      <c r="LG54">
        <v>653.939216860424</v>
      </c>
      <c r="LH54">
        <v>625.207427281048</v>
      </c>
      <c r="LI54">
        <v>597.735343275462</v>
      </c>
      <c r="LJ54">
        <v>571.467964453663</v>
      </c>
      <c r="LK54">
        <v>546.352672031948</v>
      </c>
      <c r="LL54">
        <v>522.339127413308</v>
      </c>
      <c r="LM54">
        <v>499.37917493849</v>
      </c>
      <c r="LN54">
        <v>477.426748649263</v>
      </c>
      <c r="LO54">
        <v>456.437782910223</v>
      </c>
      <c r="LP54">
        <v>436.370126740315</v>
      </c>
      <c r="LQ54">
        <v>417.183461710036</v>
      </c>
      <c r="LR54">
        <v>398.839223264913</v>
      </c>
      <c r="LS54">
        <v>381.300525340566</v>
      </c>
      <c r="LT54">
        <v>364.532088139172</v>
      </c>
      <c r="LU54">
        <v>348.500168941638</v>
      </c>
      <c r="LV54">
        <v>333.17249583418</v>
      </c>
      <c r="LW54">
        <v>318.518204232269</v>
      </c>
      <c r="LX54">
        <v>304.507776089133</v>
      </c>
      <c r="LY54">
        <v>291.112981680043</v>
      </c>
      <c r="LZ54">
        <v>278.306823857638</v>
      </c>
      <c r="MA54">
        <v>266.063484677375</v>
      </c>
      <c r="MB54">
        <v>254.358274295993</v>
      </c>
      <c r="MC54">
        <v>243.16758204952</v>
      </c>
      <c r="MD54">
        <v>232.468829620898</v>
      </c>
      <c r="ME54">
        <v>222.24042621075</v>
      </c>
      <c r="MF54">
        <v>212.461725628163</v>
      </c>
      <c r="MG54">
        <v>203.112985221545</v>
      </c>
      <c r="MH54">
        <v>194.175326572788</v>
      </c>
      <c r="MI54">
        <v>185.630697880949</v>
      </c>
      <c r="MJ54">
        <v>177.461837964605</v>
      </c>
      <c r="MK54">
        <v>169.652241814828</v>
      </c>
      <c r="ML54">
        <v>162.186127633472</v>
      </c>
      <c r="MM54">
        <v>155.048405294077</v>
      </c>
      <c r="MN54">
        <v>148.224646165197</v>
      </c>
      <c r="MO54">
        <v>141.701054238458</v>
      </c>
      <c r="MP54">
        <v>135.464438505925</v>
      </c>
      <c r="MQ54">
        <v>129.502186533686</v>
      </c>
      <c r="MR54">
        <v>123.802239180686</v>
      </c>
      <c r="MS54">
        <v>118.353066413978</v>
      </c>
      <c r="MT54">
        <v>113.143644173545</v>
      </c>
      <c r="MU54">
        <v>108.163432241799</v>
      </c>
      <c r="MV54">
        <v>103.402353074733</v>
      </c>
      <c r="MW54">
        <v>98.8507715534691</v>
      </c>
      <c r="MX54">
        <v>94.4994756166994</v>
      </c>
      <c r="MY54">
        <v>90.3396577361404</v>
      </c>
      <c r="MZ54">
        <v>86.36289719873</v>
      </c>
      <c r="NA54">
        <v>82.5611431608094</v>
      </c>
      <c r="NB54">
        <v>78.9266984410052</v>
      </c>
      <c r="NC54">
        <v>75.4522040199238</v>
      </c>
      <c r="ND54">
        <v>72.1306242161258</v>
      </c>
      <c r="NE54">
        <v>68.9552325091375</v>
      </c>
      <c r="NF54">
        <v>65.9195979815019</v>
      </c>
      <c r="NG54">
        <v>63.0175723530579</v>
      </c>
      <c r="NH54">
        <v>60.2432775817805</v>
      </c>
      <c r="NI54">
        <v>57.5910940066135</v>
      </c>
      <c r="NJ54">
        <v>55.0556490087651</v>
      </c>
      <c r="NK54">
        <v>52.6318061689587</v>
      </c>
      <c r="NL54">
        <v>50.3146548990798</v>
      </c>
      <c r="NM54">
        <v>48.0995005275947</v>
      </c>
      <c r="NN54">
        <v>45.9818548190002</v>
      </c>
      <c r="NO54">
        <v>43.9574269084103</v>
      </c>
      <c r="NP54">
        <v>42.0221146331978</v>
      </c>
      <c r="NQ54">
        <v>40.171996244395</v>
      </c>
      <c r="NR54">
        <v>38.4033224812928</v>
      </c>
      <c r="NS54">
        <v>36.7125089934031</v>
      </c>
      <c r="NT54">
        <v>35.0961290946248</v>
      </c>
      <c r="NU54">
        <v>33.5509068351141</v>
      </c>
      <c r="NV54">
        <v>32.0737103769877</v>
      </c>
      <c r="NW54">
        <v>30.6615456605837</v>
      </c>
      <c r="NX54">
        <v>29.3115503485856</v>
      </c>
      <c r="NY54">
        <v>28.0209880358625</v>
      </c>
      <c r="NZ54">
        <v>26.7872427134058</v>
      </c>
      <c r="OA54">
        <v>25.6078134752492</v>
      </c>
      <c r="OB54">
        <v>24.4803094577393</v>
      </c>
      <c r="OC54">
        <v>23.4024450009888</v>
      </c>
      <c r="OD54">
        <v>22.3720350227854</v>
      </c>
      <c r="OE54">
        <v>21.3869905956514</v>
      </c>
      <c r="OF54">
        <v>20.4453147181596</v>
      </c>
      <c r="OG54">
        <v>19.5450982719907</v>
      </c>
      <c r="OH54">
        <v>18.6845161565969</v>
      </c>
      <c r="OI54">
        <v>17.8618235936843</v>
      </c>
      <c r="OJ54">
        <v>17.0753525940714</v>
      </c>
      <c r="OK54">
        <v>16.3235085798026</v>
      </c>
      <c r="OL54">
        <v>15.6047671547093</v>
      </c>
      <c r="OM54">
        <v>14.9176710169058</v>
      </c>
      <c r="ON54">
        <v>14.2608270069939</v>
      </c>
      <c r="OO54">
        <v>13.6329032860219</v>
      </c>
      <c r="OP54">
        <v>13.0326266375025</v>
      </c>
      <c r="OQ54">
        <v>12.4587798880466</v>
      </c>
      <c r="OR54">
        <v>11.9101994414029</v>
      </c>
      <c r="OS54">
        <v>11.3857729209281</v>
      </c>
      <c r="OT54">
        <v>10.8844369157231</v>
      </c>
      <c r="OU54">
        <v>10.405174825885</v>
      </c>
      <c r="OV54">
        <v>9.94701480252106</v>
      </c>
      <c r="OW54">
        <v>9.50902777836147</v>
      </c>
      <c r="OX54">
        <v>9.09032558499242</v>
      </c>
      <c r="OY54">
        <v>8.69005915290204</v>
      </c>
      <c r="OZ54">
        <v>8.30741679070229</v>
      </c>
      <c r="PA54">
        <v>7.94162254004608</v>
      </c>
      <c r="PB54">
        <v>7.59193460291406</v>
      </c>
      <c r="PC54">
        <v>7.25764383808996</v>
      </c>
      <c r="PD54">
        <v>6.93807232378307</v>
      </c>
      <c r="PE54">
        <v>6.63257198349084</v>
      </c>
      <c r="PF54">
        <v>6.34052327232085</v>
      </c>
      <c r="PG54">
        <v>6.06133392111441</v>
      </c>
      <c r="PH54">
        <v>5.79443773583035</v>
      </c>
      <c r="PI54">
        <v>5.53929344975912</v>
      </c>
      <c r="PJ54">
        <v>5.29538362624406</v>
      </c>
      <c r="PK54">
        <v>5.06221360968894</v>
      </c>
      <c r="PL54">
        <v>4.83931052272792</v>
      </c>
      <c r="PM54">
        <v>4.62622230752787</v>
      </c>
      <c r="PN54">
        <v>4.42251680928204</v>
      </c>
      <c r="PO54">
        <v>4.22778090003896</v>
      </c>
      <c r="PP54">
        <v>4.04161964109267</v>
      </c>
      <c r="PQ54">
        <v>3.86365548223778</v>
      </c>
      <c r="PR54">
        <v>3.69352749626766</v>
      </c>
      <c r="PS54">
        <v>3.53089064716538</v>
      </c>
      <c r="PT54">
        <v>3.37541509050499</v>
      </c>
      <c r="PU54">
        <v>3.22678550464597</v>
      </c>
      <c r="PV54">
        <v>3.08470045136617</v>
      </c>
      <c r="PW54">
        <v>2.94887176463769</v>
      </c>
      <c r="PX54">
        <v>2.81902396630763</v>
      </c>
      <c r="PY54">
        <v>2.69489370749964</v>
      </c>
      <c r="PZ54">
        <v>2.57622923460448</v>
      </c>
      <c r="QA54">
        <v>2.46278987877765</v>
      </c>
      <c r="QB54">
        <v>2.35434556790946</v>
      </c>
      <c r="QC54">
        <v>2.2506763600787</v>
      </c>
      <c r="QD54">
        <v>2.15157199754436</v>
      </c>
      <c r="QE54">
        <v>2.05683148037156</v>
      </c>
      <c r="QF54">
        <v>1.96626265882757</v>
      </c>
      <c r="QG54">
        <v>1.87968184372177</v>
      </c>
      <c r="QH54">
        <v>1.79691343389984</v>
      </c>
      <c r="QI54">
        <v>1.71778956013706</v>
      </c>
      <c r="QJ54">
        <v>1.64214974470908</v>
      </c>
      <c r="QK54">
        <v>1.5698405759499</v>
      </c>
      <c r="QL54">
        <v>1.5007153971375</v>
      </c>
      <c r="QM54">
        <v>1.43463400907654</v>
      </c>
      <c r="QN54">
        <v>1.37146238577498</v>
      </c>
      <c r="QO54">
        <v>1.31107240263844</v>
      </c>
      <c r="QP54">
        <v>1.25334157663122</v>
      </c>
      <c r="QQ54">
        <v>1.19815281787717</v>
      </c>
      <c r="QR54">
        <v>1.1453941921969</v>
      </c>
      <c r="QS54">
        <v>1.09495869409986</v>
      </c>
      <c r="QT54">
        <v>1.04674402977095</v>
      </c>
      <c r="QU54">
        <v>1.00065240961194</v>
      </c>
      <c r="QV54">
        <v>0.956590349916786</v>
      </c>
      <c r="QW54">
        <v>0.914468483278895</v>
      </c>
      <c r="QX54">
        <v>0.874201377345927</v>
      </c>
      <c r="QY54">
        <v>0.83570736155458</v>
      </c>
      <c r="QZ54">
        <v>0.798908361494091</v>
      </c>
      <c r="RA54">
        <v>0.763729740562582</v>
      </c>
      <c r="RB54">
        <v>0.730100148595187</v>
      </c>
      <c r="RC54">
        <v>0.697951377157017</v>
      </c>
      <c r="RD54">
        <v>0.667218221207553</v>
      </c>
      <c r="RE54">
        <v>0.637838346855937</v>
      </c>
      <c r="RF54">
        <v>0.609752164939019</v>
      </c>
      <c r="RG54">
        <v>0.582902710165783</v>
      </c>
      <c r="RH54">
        <v>0.557235525583094</v>
      </c>
      <c r="RI54">
        <v>0.532698552128493</v>
      </c>
      <c r="RJ54">
        <v>0.509242023046022</v>
      </c>
      <c r="RK54">
        <v>0.48681836295104</v>
      </c>
      <c r="RL54">
        <v>0.465382091339272</v>
      </c>
      <c r="RM54">
        <v>0.444889730344475</v>
      </c>
      <c r="RN54">
        <v>0.425299716557627</v>
      </c>
      <c r="RO54">
        <v>0.406572316728822</v>
      </c>
      <c r="RP54">
        <v>0.388669547180937</v>
      </c>
      <c r="RQ54">
        <v>0.371555096771605</v>
      </c>
      <c r="RR54">
        <v>0.355194253247314</v>
      </c>
      <c r="RS54">
        <v>0.339553832840233</v>
      </c>
      <c r="RT54">
        <v>0.32460211296502</v>
      </c>
      <c r="RU54">
        <v>0.310308767879098</v>
      </c>
      <c r="RV54">
        <v>0.296644807175938</v>
      </c>
      <c r="RW54">
        <v>0.28358251698659</v>
      </c>
      <c r="RX54">
        <v>0.271095403770229</v>
      </c>
      <c r="RY54">
        <v>0.259158140579726</v>
      </c>
      <c r="RZ54">
        <v>0.247746515693246</v>
      </c>
      <c r="SA54">
        <v>0.236837383507715</v>
      </c>
      <c r="SB54">
        <v>0.226408617594562</v>
      </c>
      <c r="SC54">
        <v>0.216439065822509</v>
      </c>
      <c r="SD54">
        <v>0.206908507456426</v>
      </c>
      <c r="SE54">
        <v>0.197797612145211</v>
      </c>
      <c r="SF54">
        <v>0.189087900715545</v>
      </c>
      <c r="SG54">
        <v>0.180761707691986</v>
      </c>
      <c r="SH54">
        <v>0.172802145467403</v>
      </c>
      <c r="SI54">
        <v>0.165193070051076</v>
      </c>
      <c r="SJ54">
        <v>0.157919048324997</v>
      </c>
      <c r="SK54">
        <v>0.150965326741959</v>
      </c>
      <c r="SL54">
        <v>0.14431780140196</v>
      </c>
      <c r="SM54">
        <v>0.137962989446215</v>
      </c>
      <c r="SN54">
        <v>0.131888001710774</v>
      </c>
      <c r="SO54">
        <v>0.126080516584274</v>
      </c>
      <c r="SP54">
        <v>0.120528755016811</v>
      </c>
      <c r="SQ54">
        <v>0.115221456629242</v>
      </c>
      <c r="SR54">
        <v>0.110147856874455</v>
      </c>
      <c r="SS54">
        <v>0.105297665204308</v>
      </c>
      <c r="ST54">
        <v>0.100661044197932</v>
      </c>
      <c r="SU54">
        <v>0.0962285896090756</v>
      </c>
      <c r="SV54">
        <v>0.0919913112920318</v>
      </c>
      <c r="SW54">
        <v>0.0879406149674466</v>
      </c>
      <c r="SX54">
        <v>0.0840682847910355</v>
      </c>
      <c r="SY54">
        <v>0.0803664666898541</v>
      </c>
      <c r="SZ54">
        <v>0.0768276524323233</v>
      </c>
      <c r="TA54">
        <v>0.0734446643996962</v>
      </c>
      <c r="TB54">
        <v>0.0702106410280915</v>
      </c>
      <c r="TC54">
        <v>0.0671190228915527</v>
      </c>
      <c r="TD54">
        <v>0.0641635393979173</v>
      </c>
      <c r="TE54">
        <v>0.0613381960705078</v>
      </c>
      <c r="TF54">
        <v>0.0586372623898503</v>
      </c>
      <c r="TG54">
        <v>0.0560552601707591</v>
      </c>
      <c r="TH54">
        <v>0.0535869524512188</v>
      </c>
      <c r="TI54">
        <v>0.0512273328705198</v>
      </c>
      <c r="TJ54">
        <v>0.048971615515112</v>
      </c>
      <c r="TK54">
        <v>0.0468152252115777</v>
      </c>
      <c r="TL54">
        <v>0.0447537882470348</v>
      </c>
      <c r="TM54">
        <v>0.0427831234981524</v>
      </c>
      <c r="TN54">
        <v>0.040899233950784</v>
      </c>
      <c r="TO54">
        <v>0.0390982985930182</v>
      </c>
      <c r="TP54">
        <v>0.0373766646652065</v>
      </c>
      <c r="TQ54">
        <v>0.0357308402512465</v>
      </c>
      <c r="TR54">
        <v>0.0341574871960958</v>
      </c>
      <c r="TS54">
        <v>0.0326534143351511</v>
      </c>
      <c r="TT54">
        <v>0.0312155710217601</v>
      </c>
      <c r="TU54">
        <v>0.0298410409397385</v>
      </c>
      <c r="TV54">
        <v>0.0285270361883421</v>
      </c>
      <c r="TW54">
        <v>0.027270891627698</v>
      </c>
      <c r="TX54">
        <v>0.0260700594732249</v>
      </c>
      <c r="TY54">
        <v>0.0249221041280787</v>
      </c>
      <c r="TZ54">
        <v>0.0238246972431436</v>
      </c>
      <c r="UA54">
        <v>0.022775612994548</v>
      </c>
      <c r="UB54">
        <v>0.0217727235691272</v>
      </c>
      <c r="UC54">
        <v>0.0208139948486765</v>
      </c>
      <c r="UD54">
        <v>0.0198974822842409</v>
      </c>
      <c r="UE54">
        <v>0.0190213269520742</v>
      </c>
      <c r="UF54">
        <v>0.0181837517832671</v>
      </c>
      <c r="UG54">
        <v>0.0173830579593979</v>
      </c>
      <c r="UH54">
        <v>0.0166176214668945</v>
      </c>
      <c r="UI54">
        <v>0.0158858898031202</v>
      </c>
      <c r="UJ54">
        <v>0.0151863788275008</v>
      </c>
      <c r="UK54">
        <v>0.014517669751308</v>
      </c>
      <c r="UL54">
        <v>0.0138784062599927</v>
      </c>
      <c r="UM54">
        <v>0.0132672917622316</v>
      </c>
      <c r="UN54">
        <v>0.012683086760108</v>
      </c>
      <c r="UO54">
        <v>0.012124606335092</v>
      </c>
      <c r="UP54">
        <v>0.0115907177447221</v>
      </c>
      <c r="UQ54">
        <v>0.0110803381251128</v>
      </c>
      <c r="UR54">
        <v>0.0105924322946286</v>
      </c>
      <c r="US54">
        <v>0.0101260106542703</v>
      </c>
      <c r="UT54">
        <v>0.00968012718051384</v>
      </c>
      <c r="UU54">
        <v>0.00925387750653141</v>
      </c>
      <c r="UV54">
        <v>0.00884639708790347</v>
      </c>
      <c r="UW54">
        <v>0.00845685944910023</v>
      </c>
      <c r="UX54">
        <v>0.00808447450717693</v>
      </c>
      <c r="UY54">
        <v>0.00772848696928228</v>
      </c>
      <c r="UZ54">
        <v>0.0073881748007304</v>
      </c>
      <c r="VA54">
        <v>0.00706284776052857</v>
      </c>
      <c r="VB54">
        <v>0.00675184600139098</v>
      </c>
      <c r="VC54">
        <v>0.00645453873139851</v>
      </c>
      <c r="VD54">
        <v>0.00617032293459028</v>
      </c>
      <c r="VE54">
        <v>0.00589862214789205</v>
      </c>
      <c r="VF54">
        <v>0.00563888529190061</v>
      </c>
      <c r="VG54">
        <v>0.00539058555315268</v>
      </c>
      <c r="VH54">
        <v>0.00515321931561164</v>
      </c>
      <c r="VI54">
        <v>0.00492630513920427</v>
      </c>
      <c r="VJ54">
        <v>0.00470938278333624</v>
      </c>
      <c r="VK54">
        <v>0.00450201227340555</v>
      </c>
      <c r="VL54">
        <v>0.00430377300842057</v>
      </c>
      <c r="VM54">
        <v>0.00411426290791277</v>
      </c>
      <c r="VN54">
        <v>0.00393309759641388</v>
      </c>
      <c r="VO54">
        <v>0.00375990962384323</v>
      </c>
      <c r="VP54">
        <v>0.00359434772022423</v>
      </c>
      <c r="VQ54">
        <v>0.00343607608321822</v>
      </c>
      <c r="VR54">
        <v>0.00328477369703068</v>
      </c>
      <c r="VS54">
        <v>0.00314013368130837</v>
      </c>
      <c r="VT54">
        <v>0.00300186266870677</v>
      </c>
      <c r="VU54">
        <v>0.00286968020986535</v>
      </c>
      <c r="VV54">
        <v>0.00274331820458395</v>
      </c>
      <c r="VW54">
        <v>0.00262252035804626</v>
      </c>
      <c r="VX54">
        <v>0.00250704166098785</v>
      </c>
      <c r="VY54">
        <v>0.0023966478927541</v>
      </c>
      <c r="VZ54">
        <v>0.00229111514624018</v>
      </c>
      <c r="WA54">
        <v>0.0021902293737497</v>
      </c>
      <c r="WB54">
        <v>0.00209378595285064</v>
      </c>
      <c r="WC54">
        <v>0.00200158927134823</v>
      </c>
      <c r="WD54">
        <v>0.00191345233053291</v>
      </c>
      <c r="WE54">
        <v>0.0018291963658986</v>
      </c>
      <c r="WF54">
        <v>0.00174865048456216</v>
      </c>
      <c r="WG54">
        <v>0.00167165131864844</v>
      </c>
      <c r="WH54">
        <v>0.00159804269393801</v>
      </c>
      <c r="WI54">
        <v>0.00152767531310554</v>
      </c>
      <c r="WJ54">
        <v>0.00146040645290619</v>
      </c>
      <c r="WK54">
        <v>0.00139609967469603</v>
      </c>
      <c r="WL54">
        <v>0.00133462454769923</v>
      </c>
      <c r="WM54">
        <v>0.00127585638446068</v>
      </c>
      <c r="WN54">
        <v>0.00121967598794765</v>
      </c>
      <c r="WO54">
        <v>0.00116596940978742</v>
      </c>
      <c r="WP54">
        <v>0.0011146277191505</v>
      </c>
      <c r="WQ54">
        <v>0.00106554678181074</v>
      </c>
      <c r="WR54">
        <v>0.00101862704893426</v>
      </c>
      <c r="WS54">
        <v>0.000973773355168625</v>
      </c>
      <c r="WT54">
        <v>0.000930894725622945</v>
      </c>
      <c r="WU54">
        <v>0.000889904191347283</v>
      </c>
      <c r="WV54">
        <v>0.000850718612937115</v>
      </c>
      <c r="WW54">
        <v>0.000813258511905162</v>
      </c>
      <c r="WX54">
        <v>0.000777447909478443</v>
      </c>
      <c r="WY54">
        <v>0.000743214172493691</v>
      </c>
      <c r="WZ54">
        <v>0.000710487866078531</v>
      </c>
      <c r="XA54">
        <v>0.00067920261281959</v>
      </c>
      <c r="XB54">
        <v>0.000649294958131955</v>
      </c>
      <c r="XC54">
        <v>0.000620704241556864</v>
      </c>
      <c r="XD54">
        <v>0.000593372473726612</v>
      </c>
      <c r="XE54">
        <v>0.000567244218747123</v>
      </c>
      <c r="XF54">
        <v>0.000542266481759616</v>
      </c>
      <c r="XG54">
        <v>0.000518388601453341</v>
      </c>
      <c r="XH54">
        <v>0.000495562147311333</v>
      </c>
      <c r="XI54">
        <v>0.000473740821380803</v>
      </c>
      <c r="XJ54">
        <v>0.000452880364368915</v>
      </c>
      <c r="XK54">
        <v>0.000432938465873503</v>
      </c>
      <c r="XL54">
        <v>0.000413874678566631</v>
      </c>
      <c r="XM54">
        <v>0.000395650336156952</v>
      </c>
      <c r="XN54">
        <v>0.00037822847496447</v>
      </c>
      <c r="XO54">
        <v>0.000361573758948641</v>
      </c>
      <c r="XP54">
        <v>0.000345652408037744</v>
      </c>
      <c r="XQ54">
        <v>0.000330432129614159</v>
      </c>
      <c r="XR54">
        <v>0.000315882053016592</v>
      </c>
      <c r="XS54">
        <v>0.000301972666926383</v>
      </c>
      <c r="XT54">
        <v>0.000288675759510928</v>
      </c>
      <c r="XU54">
        <v>0.00027596436120278</v>
      </c>
      <c r="XV54">
        <v>0.000263812689998399</v>
      </c>
      <c r="XW54">
        <v>0.000252196099165573</v>
      </c>
      <c r="XX54">
        <v>0.000241091027253476</v>
      </c>
      <c r="XY54">
        <v>0.000230474950303953</v>
      </c>
      <c r="XZ54">
        <v>0.000220326336167107</v>
      </c>
      <c r="YA54">
        <v>0.000210624600828527</v>
      </c>
      <c r="YB54">
        <v>0.000201350066659587</v>
      </c>
      <c r="YC54">
        <v>0.000192483922506126</v>
      </c>
      <c r="YD54">
        <v>0.00018400818553456</v>
      </c>
      <c r="YE54">
        <v>0.000175905664758048</v>
      </c>
      <c r="YF54">
        <v>0.000168159926168721</v>
      </c>
      <c r="YG54">
        <v>0.000160755259405266</v>
      </c>
      <c r="YH54">
        <v>0.000153676645888249</v>
      </c>
      <c r="YI54">
        <v>0.000146909728358554</v>
      </c>
      <c r="YJ54">
        <v>0.000140440781757144</v>
      </c>
      <c r="YK54">
        <v>0.000134256685387095</v>
      </c>
      <c r="YL54">
        <v>0.000128344896301427</v>
      </c>
      <c r="YM54">
        <v>0.000122693423862768</v>
      </c>
      <c r="YN54">
        <v>0.000117290805423232</v>
      </c>
      <c r="YO54">
        <v>0.000112126083075213</v>
      </c>
      <c r="YP54">
        <v>0.000107188781425908</v>
      </c>
      <c r="YQ54">
        <v>0.000102468886350513</v>
      </c>
      <c r="YR54">
        <v>9.79568246809912e-5</v>
      </c>
      <c r="YS54">
        <v>9.36434447892061e-5</v>
      </c>
      <c r="YT54">
        <v>8.95199980250578e-5</v>
      </c>
      <c r="YU54">
        <v>8.55781209719544e-5</v>
      </c>
      <c r="YV54">
        <v>8.18098184836421e-5</v>
      </c>
      <c r="YW54">
        <v>7.82074474679802e-5</v>
      </c>
      <c r="YX54">
        <v>7.47637013847725e-5</v>
      </c>
      <c r="YY54">
        <v>7.14715954262151e-5</v>
      </c>
      <c r="YZ54">
        <v>6.83244523498991e-5</v>
      </c>
      <c r="ZA54">
        <v>6.53158889356358e-5</v>
      </c>
      <c r="ZB54">
        <v>6.2439803038635e-5</v>
      </c>
      <c r="ZC54">
        <v>5.96903612127784e-5</v>
      </c>
      <c r="ZD54">
        <v>5.70619868788797e-5</v>
      </c>
      <c r="ZE54">
        <v>5.45493490139421e-5</v>
      </c>
      <c r="ZF54">
        <v>5.21473513384632e-5</v>
      </c>
      <c r="ZG54">
        <v>4.9851121979862e-5</v>
      </c>
      <c r="ZH54">
        <v>4.76560035910625e-5</v>
      </c>
      <c r="ZI54">
        <v>4.55575439041881e-5</v>
      </c>
      <c r="ZJ54">
        <v>4.35514867002105e-5</v>
      </c>
      <c r="ZK54">
        <v>4.16337631762378e-5</v>
      </c>
      <c r="ZL54">
        <v>3.9800483692929e-5</v>
      </c>
      <c r="ZM54">
        <v>3.80479298852994e-5</v>
      </c>
      <c r="ZN54">
        <v>3.63725471209149e-5</v>
      </c>
      <c r="ZO54">
        <v>3.4770937290178e-5</v>
      </c>
      <c r="ZP54">
        <v>3.32398519140822e-5</v>
      </c>
      <c r="ZQ54">
        <v>3.17761855554569e-5</v>
      </c>
      <c r="ZR54">
        <v>3.03769695203373e-5</v>
      </c>
      <c r="ZS54">
        <v>2.9039365836685e-5</v>
      </c>
      <c r="ZT54">
        <v>2.77606614982472e-5</v>
      </c>
      <c r="ZU54">
        <v>2.65382629618776e-5</v>
      </c>
      <c r="ZV54">
        <v>2.53696908871605e-5</v>
      </c>
      <c r="ZW54">
        <v>2.42525751076672e-5</v>
      </c>
      <c r="ZX54">
        <v>2.31846498236451e-5</v>
      </c>
      <c r="ZY54">
        <v>2.216374900639e-5</v>
      </c>
      <c r="ZZ54">
        <v>2.11878020049796e-5</v>
      </c>
      <c r="AAA54">
        <v>2.02548293464576e-5</v>
      </c>
      <c r="AAB54">
        <v>1.93629387209509e-5</v>
      </c>
      <c r="AAC54">
        <v>1.85103211435755e-5</v>
      </c>
      <c r="AAD54">
        <v>1.76952472853473e-5</v>
      </c>
      <c r="AAE54">
        <v>1.69160639656557e-5</v>
      </c>
      <c r="AAF54">
        <v>1.61711907991855e-5</v>
      </c>
      <c r="AAG54">
        <v>1.54591169904869e-5</v>
      </c>
      <c r="AAH54">
        <v>1.47783982696916e-5</v>
      </c>
      <c r="AAI54">
        <v>1.41276539631595e-5</v>
      </c>
      <c r="AAJ54">
        <v>1.35055641931162e-5</v>
      </c>
      <c r="AAK54">
        <v>1.29108672005988e-5</v>
      </c>
      <c r="AAL54">
        <v>1.23423567862825e-5</v>
      </c>
      <c r="AAM54">
        <v>1.17988798639966e-5</v>
      </c>
      <c r="AAN54">
        <v>1.12793341219676e-5</v>
      </c>
      <c r="AAO54">
        <v>1.07826657870451e-5</v>
      </c>
      <c r="AAP54">
        <v>1.0307867487378e-5</v>
      </c>
      <c r="AAQ54">
        <v>9.8539762092038e-6</v>
      </c>
      <c r="AAR54">
        <v>9.42007134360691e-6</v>
      </c>
      <c r="AAS54">
        <v>9.00527281928645e-6</v>
      </c>
      <c r="AAT54">
        <v>8.60873931754354e-6</v>
      </c>
      <c r="AAU54">
        <v>8.22966656586954e-6</v>
      </c>
      <c r="AAV54">
        <v>7.86728570667333e-6</v>
      </c>
      <c r="AAW54">
        <v>7.52086173783925e-6</v>
      </c>
      <c r="AAX54">
        <v>7.18969202195264e-6</v>
      </c>
      <c r="AAY54">
        <v>6.87310486116952e-6</v>
      </c>
      <c r="AAZ54">
        <v>6.57045813483955e-6</v>
      </c>
      <c r="ABA54">
        <v>6.28113799711931e-6</v>
      </c>
      <c r="ABB54">
        <v>6.00455763193405e-6</v>
      </c>
      <c r="ABC54">
        <v>5.74015606276311e-6</v>
      </c>
      <c r="ABD54">
        <v>5.48739701483417e-6</v>
      </c>
      <c r="ABE54">
        <v>5.24576782741951e-6</v>
      </c>
      <c r="ABF54">
        <v>5.01477841402736e-6</v>
      </c>
      <c r="ABG54">
        <v>4.79396026837974e-6</v>
      </c>
      <c r="ABH54">
        <v>4.58286551416057e-6</v>
      </c>
      <c r="ABI54">
        <v>4.3810659966066e-6</v>
      </c>
      <c r="ABJ54">
        <v>4.18815241409885e-6</v>
      </c>
      <c r="ABK54">
        <v>4.00373348799305e-6</v>
      </c>
      <c r="ABL54">
        <v>3.82743516900534e-6</v>
      </c>
      <c r="ABM54">
        <v>3.65889987854355e-6</v>
      </c>
      <c r="ABN54">
        <v>3.49778578344536e-6</v>
      </c>
      <c r="ABO54">
        <v>3.3437661026522e-6</v>
      </c>
      <c r="ABP54">
        <v>3.19652844441275e-6</v>
      </c>
      <c r="ABQ54">
        <v>3.05577417267165e-6</v>
      </c>
      <c r="ABR54">
        <v>2.92121780135838e-6</v>
      </c>
      <c r="ABS54">
        <v>2.79258641534759e-6</v>
      </c>
      <c r="ABT54">
        <v>2.66961911691673e-6</v>
      </c>
      <c r="ABU54">
        <v>2.55206649657788e-6</v>
      </c>
      <c r="ABV54">
        <v>2.43969012721088e-6</v>
      </c>
      <c r="ABW54">
        <v>2.33226208047142e-6</v>
      </c>
      <c r="ABX54">
        <v>2.22956446449341e-6</v>
      </c>
      <c r="ABY54">
        <v>2.13138898194792e-6</v>
      </c>
      <c r="ABZ54">
        <v>2.0375365075623e-6</v>
      </c>
      <c r="ACA54">
        <v>1.94781668424265e-6</v>
      </c>
      <c r="ACB54">
        <v>1.86204753698037e-6</v>
      </c>
      <c r="ACC54">
        <v>1.78005510375981e-6</v>
      </c>
      <c r="ACD54">
        <v>1.70167308271824e-6</v>
      </c>
      <c r="ACE54">
        <v>1.62674249484273e-6</v>
      </c>
      <c r="ACF54">
        <v>1.55511136151954e-6</v>
      </c>
      <c r="ACG54">
        <v>1.48663439628221e-6</v>
      </c>
      <c r="ACH54">
        <v>1.421172710133e-6</v>
      </c>
      <c r="ACI54">
        <v>1.3585935298401e-6</v>
      </c>
      <c r="ACJ54">
        <v>1.29876992863917e-6</v>
      </c>
      <c r="ACK54">
        <v>1.24158056879301e-6</v>
      </c>
      <c r="ACL54">
        <v>1.18690945548727e-6</v>
      </c>
      <c r="ACM54">
        <v>1.13464570156296e-6</v>
      </c>
      <c r="ACN54">
        <v>1.08468330260858e-6</v>
      </c>
      <c r="ACO54">
        <v>1.0369209219558e-6</v>
      </c>
      <c r="ACP54">
        <v>9.91261685142447e-7</v>
      </c>
      <c r="ACQ54">
        <v>9.47612983426063e-7</v>
      </c>
      <c r="ACR54">
        <v>9.05886285949403e-7</v>
      </c>
      <c r="ACS54">
        <v>8.65996960176967e-7</v>
      </c>
      <c r="ACT54">
        <v>8.27864100238327e-7</v>
      </c>
      <c r="ACU54">
        <v>7.91410362830094e-7</v>
      </c>
      <c r="ACV54">
        <v>7.56561810343686e-7</v>
      </c>
      <c r="ACW54">
        <v>7.23247760900749e-7</v>
      </c>
      <c r="ACX54">
        <v>6.91400644992005e-7</v>
      </c>
      <c r="ACY54">
        <v>6.60955868428826e-7</v>
      </c>
      <c r="ACZ54">
        <v>6.31851681329503e-7</v>
      </c>
      <c r="ADA54">
        <v>6.04029052874519e-7</v>
      </c>
      <c r="ADB54">
        <v>5.77431551576769e-7</v>
      </c>
      <c r="ADC54">
        <v>5.52005230823923e-7</v>
      </c>
      <c r="ADD54">
        <v>5.27698519460727e-7</v>
      </c>
      <c r="ADE54">
        <v>5.04462117189368e-7</v>
      </c>
      <c r="ADF54">
        <v>4.82248894575719e-7</v>
      </c>
      <c r="ADG54">
        <v>4.61013797458651e-7</v>
      </c>
      <c r="ADH54">
        <v>4.40713755568547e-7</v>
      </c>
      <c r="ADI54">
        <v>4.2130759516965e-7</v>
      </c>
      <c r="ADJ54">
        <v>4.02755955549079e-7</v>
      </c>
      <c r="ADK54">
        <v>3.85021209183121e-7</v>
      </c>
      <c r="ADL54">
        <v>3.68067385418879e-7</v>
      </c>
      <c r="ADM54">
        <v>3.51860097516489e-7</v>
      </c>
      <c r="ADN54">
        <v>3.36366472903911e-7</v>
      </c>
      <c r="ADO54">
        <v>3.21555086502854e-7</v>
      </c>
      <c r="ADP54">
        <v>3.07395896990588e-7</v>
      </c>
      <c r="ADQ54">
        <v>2.93860185868367e-7</v>
      </c>
      <c r="ADR54">
        <v>2.80920499212894e-7</v>
      </c>
      <c r="ADS54">
        <v>2.68550591992654e-7</v>
      </c>
      <c r="ADT54">
        <v>2.56725374836207e-7</v>
      </c>
      <c r="ADU54">
        <v>2.45420863144454e-7</v>
      </c>
      <c r="ADV54">
        <v>2.34614128443659e-7</v>
      </c>
      <c r="ADW54">
        <v>2.24283251880584e-7</v>
      </c>
      <c r="ADX54">
        <v>2.14407279765375e-7</v>
      </c>
      <c r="ADY54">
        <v>2.04966181072066e-7</v>
      </c>
      <c r="ADZ54">
        <v>1.95940806810477e-7</v>
      </c>
      <c r="AEA54">
        <v>1.87312851187102e-7</v>
      </c>
      <c r="AEB54">
        <v>1.79064814476232e-7</v>
      </c>
      <c r="AEC54">
        <v>1.71179967525983e-7</v>
      </c>
      <c r="AED54">
        <v>1.63642317827247e-7</v>
      </c>
      <c r="AEE54">
        <v>1.56436577076748e-7</v>
      </c>
      <c r="AEF54">
        <v>1.49548130168409e-7</v>
      </c>
      <c r="AEG54">
        <v>1.42963005550136e-7</v>
      </c>
      <c r="AEH54">
        <v>1.36667846885896e-7</v>
      </c>
      <c r="AEI54">
        <v>1.30649885965614e-7</v>
      </c>
      <c r="AEJ54">
        <v>1.24896916807939e-7</v>
      </c>
      <c r="AEK54">
        <v>1.19397270903358e-7</v>
      </c>
      <c r="AEL54">
        <v>1.14139793547439e-7</v>
      </c>
      <c r="AEM54">
        <v>1.09113821216207e-7</v>
      </c>
      <c r="AEN54">
        <v>1.04309159937756e-7</v>
      </c>
      <c r="AEO54">
        <v>9.97160646162427e-8</v>
      </c>
      <c r="AEP54">
        <v>9.53252192663053e-8</v>
      </c>
      <c r="AEQ54">
        <v>9.11277181178386e-8</v>
      </c>
      <c r="AER54">
        <v>8.7115047552789e-8</v>
      </c>
      <c r="AES54">
        <v>8.32790688373344e-8</v>
      </c>
      <c r="AET54">
        <v>7.96120016144267e-8</v>
      </c>
      <c r="AEU54">
        <v>7.61064081232149e-8</v>
      </c>
      <c r="AEV54">
        <v>7.27551781133426e-8</v>
      </c>
      <c r="AEW54">
        <v>6.95515144235218e-8</v>
      </c>
      <c r="AEX54">
        <v>6.64889191951302e-8</v>
      </c>
      <c r="AEY54">
        <v>6.3561180692875e-8</v>
      </c>
      <c r="AEZ54">
        <v>6.07623607057849e-8</v>
      </c>
      <c r="AFA54">
        <v>5.80867825029844e-8</v>
      </c>
      <c r="AFB54">
        <v>5.55290193198135e-8</v>
      </c>
      <c r="AFC54">
        <v>5.30838833509464e-8</v>
      </c>
      <c r="AFD54">
        <v>5.07464152281801e-8</v>
      </c>
      <c r="AFE54">
        <v>4.85118739615525e-8</v>
      </c>
      <c r="AFF54">
        <v>4.63757273233889e-8</v>
      </c>
      <c r="AFG54">
        <v>4.43336426557721e-8</v>
      </c>
      <c r="AFH54">
        <v>4.23814780827908e-8</v>
      </c>
      <c r="AFI54">
        <v>4.05152741097448e-8</v>
      </c>
      <c r="AFJ54">
        <v>3.87312455922648e-8</v>
      </c>
      <c r="AFK54">
        <v>3.70257740590608e-8</v>
      </c>
      <c r="AFL54">
        <v>3.53954003727267e-8</v>
      </c>
      <c r="AFM54">
        <v>3.38368177137146e-8</v>
      </c>
      <c r="AFN54">
        <v>3.23468648732494e-8</v>
      </c>
      <c r="AFO54">
        <v>3.09225198415796e-8</v>
      </c>
      <c r="AFP54">
        <v>2.95608936785604e-8</v>
      </c>
      <c r="AFQ54">
        <v>2.82592246541352e-8</v>
      </c>
      <c r="AFR54">
        <v>2.70148726468332e-8</v>
      </c>
      <c r="AFS54">
        <v>2.58253137889196e-8</v>
      </c>
      <c r="AFT54">
        <v>2.46881353473396e-8</v>
      </c>
      <c r="AFU54">
        <v>2.36010308300713e-8</v>
      </c>
      <c r="AFV54">
        <v>2.25617953079637e-8</v>
      </c>
      <c r="AFW54">
        <v>2.15683209425693e-8</v>
      </c>
      <c r="AFX54">
        <v>2.06185927109034e-8</v>
      </c>
      <c r="AFY54">
        <v>1.97106843184556e-8</v>
      </c>
      <c r="AFZ54">
        <v>1.88427542921666e-8</v>
      </c>
      <c r="AGA54">
        <v>1.80130422454446e-8</v>
      </c>
      <c r="AGB54">
        <v>1.72198653076458e-8</v>
      </c>
      <c r="AGC54">
        <v>1.64616147107772e-8</v>
      </c>
      <c r="AGD54">
        <v>1.57367525264995e-8</v>
      </c>
      <c r="AGE54">
        <v>1.50438085468104e-8</v>
      </c>
      <c r="AGF54">
        <v>1.43813773020822e-8</v>
      </c>
      <c r="AGG54">
        <v>1.37481152104063e-8</v>
      </c>
      <c r="AGH54">
        <v>1.31427378524615e-8</v>
      </c>
      <c r="AGI54">
        <v>1.2564017366379e-8</v>
      </c>
      <c r="AGJ54">
        <v>1.20107799573213e-8</v>
      </c>
      <c r="AGK54">
        <v>1.14819035167226e-8</v>
      </c>
      <c r="AGL54">
        <v>1.09763153463624e-8</v>
      </c>
      <c r="AGM54">
        <v>1.04929899826557e-8</v>
      </c>
      <c r="AGN54">
        <v>1.00309471167483e-8</v>
      </c>
      <c r="AGO54">
        <v>9.58924960619605e-9</v>
      </c>
      <c r="AGP54">
        <v>9.16700157419827e-9</v>
      </c>
      <c r="AGQ54">
        <v>8.76334659252747e-9</v>
      </c>
      <c r="AGR54">
        <v>8.37746594447154e-9</v>
      </c>
      <c r="AGS54">
        <v>8.00857696426439e-9</v>
      </c>
      <c r="AGT54">
        <v>7.65593144963741e-9</v>
      </c>
      <c r="AGU54">
        <v>7.3188141442718e-9</v>
      </c>
      <c r="AGV54">
        <v>6.99654128707352e-9</v>
      </c>
      <c r="AGW54">
        <v>6.68845922532918e-9</v>
      </c>
      <c r="AGX54">
        <v>6.39394308892912e-9</v>
      </c>
      <c r="AGY54">
        <v>6.11239552296925e-9</v>
      </c>
      <c r="AGZ54">
        <v>5.84324547616077e-9</v>
      </c>
      <c r="AHA54">
        <v>5.58594704259049e-9</v>
      </c>
      <c r="AHB54">
        <v>5.33997835448234e-9</v>
      </c>
      <c r="AHC54">
        <v>5.10484052371463e-9</v>
      </c>
      <c r="AHD54">
        <v>4.88005662994591e-9</v>
      </c>
      <c r="AHE54">
        <v>4.66517075329702e-9</v>
      </c>
      <c r="AHF54">
        <v>4.45974704962782e-9</v>
      </c>
      <c r="AHG54">
        <v>4.2633688665324e-9</v>
      </c>
      <c r="AHH54">
        <v>4.07563789826031e-9</v>
      </c>
      <c r="AHI54">
        <v>3.89617337784946e-9</v>
      </c>
      <c r="AHJ54">
        <v>3.72461130483218e-9</v>
      </c>
      <c r="AHK54">
        <v>3.5606037069482e-9</v>
      </c>
      <c r="AHL54">
        <v>3.40381793436685e-9</v>
      </c>
      <c r="AHM54">
        <v>3.25393598498715e-9</v>
      </c>
      <c r="AHN54">
        <v>3.11065385944734e-9</v>
      </c>
      <c r="AHO54">
        <v>2.9736809445355e-9</v>
      </c>
      <c r="AHP54">
        <v>2.84273942375079e-9</v>
      </c>
      <c r="AHQ54">
        <v>2.71756371381978e-9</v>
      </c>
      <c r="AHR54">
        <v>2.59789992602479e-9</v>
      </c>
      <c r="AHS54">
        <v>2.48350535125198e-9</v>
      </c>
      <c r="AHT54">
        <v>2.37414796771443e-9</v>
      </c>
      <c r="AHU54">
        <v>2.26960597035196e-9</v>
      </c>
      <c r="AHV54">
        <v>2.16966732095313e-9</v>
      </c>
      <c r="AHW54">
        <v>2.07412931808684e-9</v>
      </c>
      <c r="AHX54">
        <v>1.98279818597144e-9</v>
      </c>
      <c r="AHY54">
        <v>1.8954886814473e-9</v>
      </c>
      <c r="AHZ54">
        <v>1.81202371825581e-9</v>
      </c>
      <c r="AIA54">
        <v>1.73223400786257e-9</v>
      </c>
      <c r="AIB54">
        <v>1.65595771609653e-9</v>
      </c>
      <c r="AIC54">
        <v>1.58304013490838e-9</v>
      </c>
      <c r="AID54">
        <v>1.51333336858261e-9</v>
      </c>
      <c r="AIE54">
        <v>1.44669603376678e-9</v>
      </c>
      <c r="AIF54">
        <v>1.3829929727095e-9</v>
      </c>
      <c r="AIG54">
        <v>1.32209497912552e-9</v>
      </c>
      <c r="AIH54">
        <v>1.26387853613198e-9</v>
      </c>
      <c r="AII54">
        <v>1.20822556572425e-9</v>
      </c>
      <c r="AIJ54">
        <v>1.15502318928315e-9</v>
      </c>
      <c r="AIK54">
        <v>1.10416349862796e-9</v>
      </c>
      <c r="AIL54">
        <v>1.05554333715065e-9</v>
      </c>
      <c r="AIM54">
        <v>1.00906409058768e-9</v>
      </c>
      <c r="AIN54">
        <v>9.64631487004711e-10</v>
      </c>
      <c r="AIO54">
        <v>9.22155405588741e-10</v>
      </c>
      <c r="AIP54">
        <v>8.81549693859808e-10</v>
      </c>
      <c r="AIQ54">
        <v>8.42731992931465e-10</v>
      </c>
      <c r="AIR54">
        <v>8.05623570465649e-10</v>
      </c>
      <c r="AIS54">
        <v>7.70149160983144e-10</v>
      </c>
      <c r="AIT54">
        <v>7.36236813205716e-10</v>
      </c>
      <c r="AIU54">
        <v>7.03817744120314e-10</v>
      </c>
      <c r="AIV54">
        <v>6.72826199469323e-10</v>
      </c>
      <c r="AIW54">
        <v>6.43199320383926e-10</v>
      </c>
      <c r="AIX54">
        <v>6.14877015890053e-10</v>
      </c>
      <c r="AIY54">
        <v>5.87801841028354e-10</v>
      </c>
      <c r="AIZ54">
        <v>5.61918880340946e-10</v>
      </c>
      <c r="AJA54">
        <v>5.3717563648868e-10</v>
      </c>
      <c r="AJB54">
        <v>5.13521923772938e-10</v>
      </c>
      <c r="AJC54">
        <v>4.9090976634607e-10</v>
      </c>
      <c r="AJD54">
        <v>4.69293300903958e-10</v>
      </c>
      <c r="AJE54">
        <v>4.48628683663377e-10</v>
      </c>
      <c r="AJF54">
        <v>4.28874001435456e-10</v>
      </c>
      <c r="AJG54">
        <v>4.09989186614896e-10</v>
      </c>
      <c r="AJH54">
        <v>3.919359359125e-10</v>
      </c>
      <c r="AJI54">
        <v>3.74677632666193e-10</v>
      </c>
      <c r="AJJ54">
        <v>3.58179272572963e-10</v>
      </c>
      <c r="AJK54">
        <v>3.42407392691078e-10</v>
      </c>
      <c r="AJL54">
        <v>3.27330003568588e-10</v>
      </c>
      <c r="AJM54">
        <v>3.12916524360439e-10</v>
      </c>
      <c r="AJN54">
        <v>2.99137720802608e-10</v>
      </c>
      <c r="AJO54">
        <v>2.85965645917458e-10</v>
      </c>
      <c r="AJP54">
        <v>2.73373583330037e-10</v>
      </c>
      <c r="AJQ54">
        <v>2.61335993080358e-10</v>
      </c>
      <c r="AJR54">
        <v>2.49828459821753e-10</v>
      </c>
      <c r="AJS54">
        <v>2.38827643300238e-10</v>
      </c>
      <c r="AJT54">
        <v>2.28311231014438e-10</v>
      </c>
      <c r="AJU54">
        <v>2.18257892960067e-10</v>
      </c>
      <c r="AJV54">
        <v>2.08647238367154e-10</v>
      </c>
      <c r="AJW54">
        <v>1.99459774342297e-10</v>
      </c>
      <c r="AJX54">
        <v>1.90676866332025e-10</v>
      </c>
      <c r="AJY54">
        <v>1.82280700327109e-10</v>
      </c>
      <c r="AJZ54">
        <v>1.74254246731139e-10</v>
      </c>
      <c r="AKA54">
        <v>1.66581225820104e-10</v>
      </c>
      <c r="AKB54">
        <v>1.59246074722893e-10</v>
      </c>
      <c r="AKC54">
        <v>1.52233915855773e-10</v>
      </c>
      <c r="AKD54">
        <v>1.45530526746798e-10</v>
      </c>
      <c r="AKE54">
        <v>1.39122311188958e-10</v>
      </c>
      <c r="AKF54">
        <v>1.32996271663554e-10</v>
      </c>
      <c r="AKG54">
        <v>1.27139982977869e-10</v>
      </c>
      <c r="AKH54">
        <v>1.21541567063661e-10</v>
      </c>
      <c r="AKI54">
        <v>1.16189668885373e-10</v>
      </c>
      <c r="AKJ54">
        <v>1.11073433409176e-10</v>
      </c>
      <c r="AKK54">
        <v>1.06182483586162e-10</v>
      </c>
      <c r="AKL54">
        <v>1.01506899304997e-10</v>
      </c>
      <c r="AKM54">
        <v>9.70371972713744e-11</v>
      </c>
      <c r="AKN54">
        <v>9.27643117734369e-11</v>
      </c>
      <c r="AKO54">
        <v>8.86795762941713e-11</v>
      </c>
      <c r="AKP54">
        <v>8.47747059334689e-11</v>
      </c>
      <c r="AKQ54">
        <v>8.10417806042054e-11</v>
      </c>
      <c r="AKR54">
        <v>7.74732289682557e-11</v>
      </c>
      <c r="AKS54">
        <v>7.40618130798611e-11</v>
      </c>
      <c r="AKT54">
        <v>7.08006137052037e-11</v>
      </c>
      <c r="AKU54">
        <v>6.76830162884111e-11</v>
      </c>
      <c r="AKV54">
        <v>6.47026975355244e-11</v>
      </c>
      <c r="AKW54">
        <v>6.18536125892249e-11</v>
      </c>
      <c r="AKX54">
        <v>5.91299827682972e-11</v>
      </c>
      <c r="AKY54">
        <v>5.65262838469714e-11</v>
      </c>
      <c r="AKZ54">
        <v>5.40372348503628e-11</v>
      </c>
      <c r="ALA54">
        <v>5.16577873432895e-11</v>
      </c>
      <c r="ALB54">
        <v>4.93831151907396e-11</v>
      </c>
      <c r="ALC54">
        <v>4.72086047692217e-11</v>
      </c>
      <c r="ALD54">
        <v>4.51298456091425e-11</v>
      </c>
      <c r="ALE54">
        <v>4.31426214492342e-11</v>
      </c>
      <c r="ALF54">
        <v>4.12429016848854e-11</v>
      </c>
      <c r="ALG54">
        <v>3.9426833193033e-11</v>
      </c>
      <c r="ALH54">
        <v>3.76907325170316e-11</v>
      </c>
      <c r="ALI54">
        <v>3.60310783956509e-11</v>
      </c>
      <c r="ALJ54">
        <v>3.4444504621047e-11</v>
      </c>
      <c r="ALK54">
        <v>3.29277932112221e-11</v>
      </c>
      <c r="ALL54">
        <v>3.14778678831251e-11</v>
      </c>
      <c r="ALM54">
        <v>3.0091787813153e-11</v>
      </c>
      <c r="ALN54">
        <v>2.87667416724009e-11</v>
      </c>
      <c r="ALO54">
        <v>2.75000419245592e-11</v>
      </c>
    </row>
    <row r="55" hidden="1" spans="1:1003">
      <c r="A55" s="1" t="s">
        <v>53</v>
      </c>
      <c r="B55" s="3">
        <f t="shared" si="0"/>
        <v>7238411.05649787</v>
      </c>
      <c r="C55">
        <v>0</v>
      </c>
      <c r="D55">
        <v>0.452048144228802</v>
      </c>
      <c r="E55">
        <v>0.856024248840378</v>
      </c>
      <c r="F55">
        <v>1.29111292557307</v>
      </c>
      <c r="G55">
        <v>1.82665618051762</v>
      </c>
      <c r="H55">
        <v>2.53093214607928</v>
      </c>
      <c r="I55">
        <v>3.48221917452052</v>
      </c>
      <c r="J55">
        <v>4.77978950128906</v>
      </c>
      <c r="K55">
        <v>6.55573375322311</v>
      </c>
      <c r="L55">
        <v>8.98921691610352</v>
      </c>
      <c r="M55">
        <v>12.3249684816042</v>
      </c>
      <c r="N55">
        <v>16.898097367618</v>
      </c>
      <c r="O55">
        <v>23.1678519771295</v>
      </c>
      <c r="P55">
        <v>31.7637804956683</v>
      </c>
      <c r="Q55">
        <v>43.5489567125088</v>
      </c>
      <c r="R55">
        <v>59.706630986007</v>
      </c>
      <c r="S55">
        <v>81.8590058202219</v>
      </c>
      <c r="T55">
        <v>112.230049813897</v>
      </c>
      <c r="U55">
        <v>153.868669931858</v>
      </c>
      <c r="V55">
        <v>210.954595746701</v>
      </c>
      <c r="W55">
        <v>289.217585120685</v>
      </c>
      <c r="X55">
        <v>396.511847374756</v>
      </c>
      <c r="Y55">
        <v>543.602992769055</v>
      </c>
      <c r="Z55">
        <v>550.526665926056</v>
      </c>
      <c r="AA55">
        <v>531.914146877086</v>
      </c>
      <c r="AB55">
        <v>524.596543954706</v>
      </c>
      <c r="AC55">
        <v>525.514447812605</v>
      </c>
      <c r="AD55">
        <v>531.840955595575</v>
      </c>
      <c r="AE55">
        <v>541.592109101758</v>
      </c>
      <c r="AF55">
        <v>553.514131900162</v>
      </c>
      <c r="AG55">
        <v>566.855793336116</v>
      </c>
      <c r="AH55">
        <v>581.181368939474</v>
      </c>
      <c r="AI55">
        <v>596.244303582828</v>
      </c>
      <c r="AJ55">
        <v>611.908619648076</v>
      </c>
      <c r="AK55">
        <v>628.102049583614</v>
      </c>
      <c r="AL55">
        <v>644.788746569717</v>
      </c>
      <c r="AM55">
        <v>661.953619728221</v>
      </c>
      <c r="AN55">
        <v>679.593421196352</v>
      </c>
      <c r="AO55">
        <v>697.711703634319</v>
      </c>
      <c r="AP55">
        <v>716.315978564046</v>
      </c>
      <c r="AQ55">
        <v>735.416119867168</v>
      </c>
      <c r="AR55">
        <v>755.023469529815</v>
      </c>
      <c r="AS55">
        <v>775.15033866246</v>
      </c>
      <c r="AT55">
        <v>795.809730746167</v>
      </c>
      <c r="AU55">
        <v>817.015189738511</v>
      </c>
      <c r="AV55">
        <v>838.780718321815</v>
      </c>
      <c r="AW55">
        <v>861.120735567996</v>
      </c>
      <c r="AX55">
        <v>884.050056775009</v>
      </c>
      <c r="AY55">
        <v>907.583885798978</v>
      </c>
      <c r="AZ55">
        <v>931.737814453911</v>
      </c>
      <c r="BA55">
        <v>956.527825934059</v>
      </c>
      <c r="BB55">
        <v>981.970300550763</v>
      </c>
      <c r="BC55">
        <v>1008.08202282519</v>
      </c>
      <c r="BD55">
        <v>1034.88018939868</v>
      </c>
      <c r="BE55">
        <v>1062.38241745797</v>
      </c>
      <c r="BF55">
        <v>1090.60675350465</v>
      </c>
      <c r="BG55">
        <v>1119.57168237182</v>
      </c>
      <c r="BH55">
        <v>1149.29613643244</v>
      </c>
      <c r="BI55">
        <v>1179.79950496672</v>
      </c>
      <c r="BJ55">
        <v>1211.1016436685</v>
      </c>
      <c r="BK55">
        <v>1243.22288427774</v>
      </c>
      <c r="BL55">
        <v>1276.18404432966</v>
      </c>
      <c r="BM55">
        <v>1310.00643701317</v>
      </c>
      <c r="BN55">
        <v>1344.71188113186</v>
      </c>
      <c r="BO55">
        <v>1380.32271116116</v>
      </c>
      <c r="BP55">
        <v>1416.86178739507</v>
      </c>
      <c r="BQ55">
        <v>1454.35250617563</v>
      </c>
      <c r="BR55">
        <v>1492.81881019758</v>
      </c>
      <c r="BS55">
        <v>1532.28519888057</v>
      </c>
      <c r="BT55">
        <v>1572.77673880012</v>
      </c>
      <c r="BU55">
        <v>1614.3190741681</v>
      </c>
      <c r="BV55">
        <v>1656.93843735299</v>
      </c>
      <c r="BW55">
        <v>1700.66165942896</v>
      </c>
      <c r="BX55">
        <v>1745.51618074223</v>
      </c>
      <c r="BY55">
        <v>1791.53006148244</v>
      </c>
      <c r="BZ55">
        <v>1838.73199224562</v>
      </c>
      <c r="CA55">
        <v>1887.15130457442</v>
      </c>
      <c r="CB55">
        <v>1936.81798146045</v>
      </c>
      <c r="CC55">
        <v>1987.76266779233</v>
      </c>
      <c r="CD55">
        <v>2040.01668073206</v>
      </c>
      <c r="CE55">
        <v>2093.61202000103</v>
      </c>
      <c r="CF55">
        <v>2148.58137805606</v>
      </c>
      <c r="CG55">
        <v>2204.95815013428</v>
      </c>
      <c r="CH55">
        <v>2262.77644414444</v>
      </c>
      <c r="CI55">
        <v>2322.07109038105</v>
      </c>
      <c r="CJ55">
        <v>2382.87765103598</v>
      </c>
      <c r="CK55">
        <v>2445.23242948091</v>
      </c>
      <c r="CL55">
        <v>2509.17247929235</v>
      </c>
      <c r="CM55">
        <v>2574.73561298917</v>
      </c>
      <c r="CN55">
        <v>2641.96041045128</v>
      </c>
      <c r="CO55">
        <v>2710.88622698575</v>
      </c>
      <c r="CP55">
        <v>2781.55320100541</v>
      </c>
      <c r="CQ55">
        <v>2854.00226128259</v>
      </c>
      <c r="CR55">
        <v>2928.27513373888</v>
      </c>
      <c r="CS55">
        <v>3004.41434772983</v>
      </c>
      <c r="CT55">
        <v>3082.46324178107</v>
      </c>
      <c r="CU55">
        <v>3162.46596873046</v>
      </c>
      <c r="CV55">
        <v>3244.46750022822</v>
      </c>
      <c r="CW55">
        <v>3328.51363054521</v>
      </c>
      <c r="CX55">
        <v>3414.65097963621</v>
      </c>
      <c r="CY55">
        <v>3502.92699540358</v>
      </c>
      <c r="CZ55">
        <v>3593.38995510323</v>
      </c>
      <c r="DA55">
        <v>3686.08896583258</v>
      </c>
      <c r="DB55">
        <v>3781.07396403754</v>
      </c>
      <c r="DC55">
        <v>3878.39571397243</v>
      </c>
      <c r="DD55">
        <v>3978.10580504409</v>
      </c>
      <c r="DE55">
        <v>4080.25664796869</v>
      </c>
      <c r="DF55">
        <v>4184.90146966613</v>
      </c>
      <c r="DG55">
        <v>4292.09430681474</v>
      </c>
      <c r="DH55">
        <v>4401.88999798522</v>
      </c>
      <c r="DI55">
        <v>4514.34417426973</v>
      </c>
      <c r="DJ55">
        <v>4629.51324831932</v>
      </c>
      <c r="DK55">
        <v>4747.45440169889</v>
      </c>
      <c r="DL55">
        <v>4868.22557046648</v>
      </c>
      <c r="DM55">
        <v>4991.88542887961</v>
      </c>
      <c r="DN55">
        <v>5118.49337112885</v>
      </c>
      <c r="DO55">
        <v>5248.10949099508</v>
      </c>
      <c r="DP55">
        <v>5380.79455932359</v>
      </c>
      <c r="DQ55">
        <v>5516.60999920561</v>
      </c>
      <c r="DR55">
        <v>5655.61785875357</v>
      </c>
      <c r="DS55">
        <v>5797.88078135465</v>
      </c>
      <c r="DT55">
        <v>5943.4619732827</v>
      </c>
      <c r="DU55">
        <v>6092.42516854682</v>
      </c>
      <c r="DV55">
        <v>6244.83459085156</v>
      </c>
      <c r="DW55">
        <v>6400.75491254067</v>
      </c>
      <c r="DX55">
        <v>6560.25121039474</v>
      </c>
      <c r="DY55">
        <v>6723.38891814962</v>
      </c>
      <c r="DZ55">
        <v>6890.23377560111</v>
      </c>
      <c r="EA55">
        <v>7060.85177415926</v>
      </c>
      <c r="EB55">
        <v>7235.30909871405</v>
      </c>
      <c r="EC55">
        <v>7413.67206567253</v>
      </c>
      <c r="ED55">
        <v>7596.00705702721</v>
      </c>
      <c r="EE55">
        <v>7782.38045031412</v>
      </c>
      <c r="EF55">
        <v>7972.85854431934</v>
      </c>
      <c r="EG55">
        <v>8167.50748039238</v>
      </c>
      <c r="EH55">
        <v>8366.39315922652</v>
      </c>
      <c r="EI55">
        <v>8569.58115296625</v>
      </c>
      <c r="EJ55">
        <v>8777.13661250505</v>
      </c>
      <c r="EK55">
        <v>8989.12416983798</v>
      </c>
      <c r="EL55">
        <v>9205.60783533817</v>
      </c>
      <c r="EM55">
        <v>9426.65088982884</v>
      </c>
      <c r="EN55">
        <v>9652.31577132807</v>
      </c>
      <c r="EO55">
        <v>9882.66395634884</v>
      </c>
      <c r="EP55">
        <v>10117.7558356432</v>
      </c>
      <c r="EQ55">
        <v>10357.6505842875</v>
      </c>
      <c r="ER55">
        <v>10602.4060260122</v>
      </c>
      <c r="ES55">
        <v>10852.0784916929</v>
      </c>
      <c r="ET55">
        <v>11106.7226719255</v>
      </c>
      <c r="EU55">
        <v>11366.3914636239</v>
      </c>
      <c r="EV55">
        <v>11631.1358105897</v>
      </c>
      <c r="EW55">
        <v>11901.0045380187</v>
      </c>
      <c r="EX55">
        <v>12176.0441809257</v>
      </c>
      <c r="EY55">
        <v>12456.2988064829</v>
      </c>
      <c r="EZ55">
        <v>12741.8098302919</v>
      </c>
      <c r="FA55">
        <v>13032.6158266231</v>
      </c>
      <c r="FB55">
        <v>13328.7523326838</v>
      </c>
      <c r="FC55">
        <v>13630.2516469957</v>
      </c>
      <c r="FD55">
        <v>13937.1426219913</v>
      </c>
      <c r="FE55">
        <v>14249.4504509618</v>
      </c>
      <c r="FF55">
        <v>14567.1964495215</v>
      </c>
      <c r="FG55">
        <v>14890.3978317825</v>
      </c>
      <c r="FH55">
        <v>15219.0674814636</v>
      </c>
      <c r="FI55">
        <v>15553.2137181966</v>
      </c>
      <c r="FJ55">
        <v>15892.8400593222</v>
      </c>
      <c r="FK55">
        <v>16237.9449775109</v>
      </c>
      <c r="FL55">
        <v>16588.52165458</v>
      </c>
      <c r="FM55">
        <v>16944.5577319189</v>
      </c>
      <c r="FN55">
        <v>17306.0350579783</v>
      </c>
      <c r="FO55">
        <v>17672.9294333221</v>
      </c>
      <c r="FP55">
        <v>18045.2103537843</v>
      </c>
      <c r="FQ55">
        <v>18422.8407523226</v>
      </c>
      <c r="FR55">
        <v>18805.7767402045</v>
      </c>
      <c r="FS55">
        <v>19193.9673482127</v>
      </c>
      <c r="FT55">
        <v>19587.3542686033</v>
      </c>
      <c r="FU55">
        <v>19985.8715986014</v>
      </c>
      <c r="FV55">
        <v>20389.4455862696</v>
      </c>
      <c r="FW55">
        <v>20797.9943796303</v>
      </c>
      <c r="FX55">
        <v>21211.4277799788</v>
      </c>
      <c r="FY55">
        <v>21629.6470003675</v>
      </c>
      <c r="FZ55">
        <v>22052.5444302934</v>
      </c>
      <c r="GA55">
        <v>22480.0034076664</v>
      </c>
      <c r="GB55">
        <v>22911.8979991817</v>
      </c>
      <c r="GC55">
        <v>23348.0927902627</v>
      </c>
      <c r="GD55">
        <v>23788.442685782</v>
      </c>
      <c r="GE55">
        <v>24232.7927228058</v>
      </c>
      <c r="GF55">
        <v>24680.9778966409</v>
      </c>
      <c r="GG55">
        <v>25132.8230014955</v>
      </c>
      <c r="GH55">
        <v>25588.1424870901</v>
      </c>
      <c r="GI55">
        <v>26046.7403325764</v>
      </c>
      <c r="GJ55">
        <v>26508.4099391393</v>
      </c>
      <c r="GK55">
        <v>26972.934042664</v>
      </c>
      <c r="GL55">
        <v>27440.0846478592</v>
      </c>
      <c r="GM55">
        <v>27909.622985217</v>
      </c>
      <c r="GN55">
        <v>28381.2994921863</v>
      </c>
      <c r="GO55">
        <v>28854.8538199126</v>
      </c>
      <c r="GP55">
        <v>29330.0148668724</v>
      </c>
      <c r="GQ55">
        <v>29806.5008406929</v>
      </c>
      <c r="GR55">
        <v>30284.0193494044</v>
      </c>
      <c r="GS55">
        <v>30762.2675233142</v>
      </c>
      <c r="GT55">
        <v>31240.9321686299</v>
      </c>
      <c r="GU55">
        <v>31719.6899538818</v>
      </c>
      <c r="GV55">
        <v>32198.2076301088</v>
      </c>
      <c r="GW55">
        <v>32676.1422856781</v>
      </c>
      <c r="GX55">
        <v>33153.1416364989</v>
      </c>
      <c r="GY55">
        <v>33628.8443522754</v>
      </c>
      <c r="GZ55">
        <v>34102.880419316</v>
      </c>
      <c r="HA55">
        <v>34574.8715402764</v>
      </c>
      <c r="HB55">
        <v>35044.4315710673</v>
      </c>
      <c r="HC55">
        <v>35511.1669950001</v>
      </c>
      <c r="HD55">
        <v>35974.6774340764</v>
      </c>
      <c r="HE55">
        <v>36434.5561971531</v>
      </c>
      <c r="HF55">
        <v>36890.3908645317</v>
      </c>
      <c r="HG55">
        <v>37341.7639083332</v>
      </c>
      <c r="HH55">
        <v>37788.2533478217</v>
      </c>
      <c r="HI55">
        <v>38229.433438643</v>
      </c>
      <c r="HJ55">
        <v>38664.8753947411</v>
      </c>
      <c r="HK55">
        <v>39094.1481415085</v>
      </c>
      <c r="HL55">
        <v>39516.8190985216</v>
      </c>
      <c r="HM55">
        <v>39932.4549900074</v>
      </c>
      <c r="HN55">
        <v>40340.6226809807</v>
      </c>
      <c r="HO55">
        <v>40740.8900367983</v>
      </c>
      <c r="HP55">
        <v>41132.8268036748</v>
      </c>
      <c r="HQ55">
        <v>41516.0055075202</v>
      </c>
      <c r="HR55">
        <v>41890.002368287</v>
      </c>
      <c r="HS55">
        <v>42254.3982268326</v>
      </c>
      <c r="HT55">
        <v>42608.7794811625</v>
      </c>
      <c r="HU55">
        <v>42952.7390287655</v>
      </c>
      <c r="HV55">
        <v>43285.877211631</v>
      </c>
      <c r="HW55">
        <v>43607.8027604272</v>
      </c>
      <c r="HX55">
        <v>43918.1337342243</v>
      </c>
      <c r="HY55">
        <v>44216.4984520801</v>
      </c>
      <c r="HZ55">
        <v>44502.5364127455</v>
      </c>
      <c r="IA55">
        <v>44775.8991987226</v>
      </c>
      <c r="IB55">
        <v>45036.2513609022</v>
      </c>
      <c r="IC55">
        <v>45283.2712800143</v>
      </c>
      <c r="ID55">
        <v>45516.6520011729</v>
      </c>
      <c r="IE55">
        <v>45736.1020378573</v>
      </c>
      <c r="IF55">
        <v>45941.3461417545</v>
      </c>
      <c r="IG55">
        <v>46132.1260350055</v>
      </c>
      <c r="IH55">
        <v>46308.2011015276</v>
      </c>
      <c r="II55">
        <v>46469.3490342431</v>
      </c>
      <c r="IJ55">
        <v>46615.3664352273</v>
      </c>
      <c r="IK55">
        <v>46746.0693659829</v>
      </c>
      <c r="IL55">
        <v>46861.2938452776</v>
      </c>
      <c r="IM55">
        <v>46960.8962922097</v>
      </c>
      <c r="IN55">
        <v>47044.7539124307</v>
      </c>
      <c r="IO55">
        <v>47112.7650257187</v>
      </c>
      <c r="IP55">
        <v>47164.8493333845</v>
      </c>
      <c r="IQ55">
        <v>47200.94812428</v>
      </c>
      <c r="IR55">
        <v>47221.0244184893</v>
      </c>
      <c r="IS55">
        <v>47225.0630480867</v>
      </c>
      <c r="IT55">
        <v>47213.07067466</v>
      </c>
      <c r="IU55">
        <v>47185.0757436151</v>
      </c>
      <c r="IV55">
        <v>47141.128375591</v>
      </c>
      <c r="IW55">
        <v>47081.300195623</v>
      </c>
      <c r="IX55">
        <v>47005.6841010029</v>
      </c>
      <c r="IY55">
        <v>46914.3939690785</v>
      </c>
      <c r="IZ55">
        <v>46807.5643065244</v>
      </c>
      <c r="JA55">
        <v>46685.3498418937</v>
      </c>
      <c r="JB55">
        <v>46547.9250635193</v>
      </c>
      <c r="JC55">
        <v>46395.4837050817</v>
      </c>
      <c r="JD55">
        <v>46228.2381813907</v>
      </c>
      <c r="JE55">
        <v>46046.418977133</v>
      </c>
      <c r="JF55">
        <v>45850.2739915331</v>
      </c>
      <c r="JG55">
        <v>45640.0678420421</v>
      </c>
      <c r="JH55">
        <v>45416.0811303133</v>
      </c>
      <c r="JI55">
        <v>45178.6096738492</v>
      </c>
      <c r="JJ55">
        <v>44927.9637068081</v>
      </c>
      <c r="JK55">
        <v>44664.4670535283</v>
      </c>
      <c r="JL55">
        <v>44388.4562783938</v>
      </c>
      <c r="JM55">
        <v>44100.2798156847</v>
      </c>
      <c r="JN55">
        <v>43800.297083074</v>
      </c>
      <c r="JO55">
        <v>43488.8775824143</v>
      </c>
      <c r="JP55">
        <v>43166.3999914212</v>
      </c>
      <c r="JQ55">
        <v>42833.2512498162</v>
      </c>
      <c r="JR55">
        <v>42489.8256434012</v>
      </c>
      <c r="JS55">
        <v>42136.5238894621</v>
      </c>
      <c r="JT55">
        <v>41773.7522267757</v>
      </c>
      <c r="JU55">
        <v>41401.9215133807</v>
      </c>
      <c r="JV55">
        <v>41021.4463351291</v>
      </c>
      <c r="JW55">
        <v>40632.7441278861</v>
      </c>
      <c r="JX55">
        <v>40236.2343160867</v>
      </c>
      <c r="JY55">
        <v>39832.3374701845</v>
      </c>
      <c r="JZ55">
        <v>39421.4744853521</v>
      </c>
      <c r="KA55">
        <v>39004.065783609</v>
      </c>
      <c r="KB55">
        <v>38580.5305413604</v>
      </c>
      <c r="KC55">
        <v>38151.2859441458</v>
      </c>
      <c r="KD55">
        <v>37716.7464701959</v>
      </c>
      <c r="KE55">
        <v>37277.3232042083</v>
      </c>
      <c r="KF55">
        <v>36833.4231825583</v>
      </c>
      <c r="KG55">
        <v>36385.4487709715</v>
      </c>
      <c r="KH55">
        <v>35933.7970754985</v>
      </c>
      <c r="KI55">
        <v>35478.859387452</v>
      </c>
      <c r="KJ55">
        <v>35021.020662788</v>
      </c>
      <c r="KK55">
        <v>34560.6590362448</v>
      </c>
      <c r="KL55">
        <v>34098.1453703904</v>
      </c>
      <c r="KM55">
        <v>33633.8428395732</v>
      </c>
      <c r="KN55">
        <v>33168.1065486258</v>
      </c>
      <c r="KO55">
        <v>32701.2831860315</v>
      </c>
      <c r="KP55">
        <v>32233.7107111376</v>
      </c>
      <c r="KQ55">
        <v>31765.7180748764</v>
      </c>
      <c r="KR55">
        <v>31297.6249733467</v>
      </c>
      <c r="KS55">
        <v>30829.7416335102</v>
      </c>
      <c r="KT55">
        <v>30362.3686301615</v>
      </c>
      <c r="KU55">
        <v>29895.7967332549</v>
      </c>
      <c r="KV55">
        <v>29430.3067845946</v>
      </c>
      <c r="KW55">
        <v>28966.1696028366</v>
      </c>
      <c r="KX55">
        <v>28503.645915693</v>
      </c>
      <c r="KY55">
        <v>28042.9863181892</v>
      </c>
      <c r="KZ55">
        <v>27584.4312557829</v>
      </c>
      <c r="LA55">
        <v>27128.2110311314</v>
      </c>
      <c r="LB55">
        <v>26674.5458332669</v>
      </c>
      <c r="LC55">
        <v>26223.6457879313</v>
      </c>
      <c r="LD55">
        <v>25775.7110278118</v>
      </c>
      <c r="LE55">
        <v>25330.9317814196</v>
      </c>
      <c r="LF55">
        <v>24889.4884793603</v>
      </c>
      <c r="LG55">
        <v>24451.5518767534</v>
      </c>
      <c r="LH55">
        <v>24017.2831905763</v>
      </c>
      <c r="LI55">
        <v>23586.8342507279</v>
      </c>
      <c r="LJ55">
        <v>23160.3476636311</v>
      </c>
      <c r="LK55">
        <v>22737.9569872218</v>
      </c>
      <c r="LL55">
        <v>22319.7869162035</v>
      </c>
      <c r="LM55">
        <v>21905.9534764813</v>
      </c>
      <c r="LN55">
        <v>21496.5642277233</v>
      </c>
      <c r="LO55">
        <v>21091.7184730393</v>
      </c>
      <c r="LP55">
        <v>20691.5074748035</v>
      </c>
      <c r="LQ55">
        <v>20296.0146756926</v>
      </c>
      <c r="LR55">
        <v>19905.3159240492</v>
      </c>
      <c r="LS55">
        <v>19519.4797027283</v>
      </c>
      <c r="LT55">
        <v>19138.567360624</v>
      </c>
      <c r="LU55">
        <v>18762.6333461191</v>
      </c>
      <c r="LV55">
        <v>18391.725441746</v>
      </c>
      <c r="LW55">
        <v>18025.8849993845</v>
      </c>
      <c r="LX55">
        <v>17665.1471753739</v>
      </c>
      <c r="LY55">
        <v>17309.5411649502</v>
      </c>
      <c r="LZ55">
        <v>16959.0904354667</v>
      </c>
      <c r="MA55">
        <v>16613.8129578947</v>
      </c>
      <c r="MB55">
        <v>16273.7214361394</v>
      </c>
      <c r="MC55">
        <v>15938.8235337476</v>
      </c>
      <c r="MD55">
        <v>15609.1220976165</v>
      </c>
      <c r="ME55">
        <v>15284.6153783526</v>
      </c>
      <c r="MF55">
        <v>14965.2972469624</v>
      </c>
      <c r="MG55">
        <v>14651.1574075885</v>
      </c>
      <c r="MH55">
        <v>14342.1816060389</v>
      </c>
      <c r="MI55">
        <v>14038.3518338846</v>
      </c>
      <c r="MJ55">
        <v>13739.6465279313</v>
      </c>
      <c r="MK55">
        <v>13446.0407648968</v>
      </c>
      <c r="ML55">
        <v>13157.5064511516</v>
      </c>
      <c r="MM55">
        <v>12874.0125074049</v>
      </c>
      <c r="MN55">
        <v>12595.5250482404</v>
      </c>
      <c r="MO55">
        <v>12322.0075564267</v>
      </c>
      <c r="MP55">
        <v>12053.4210519501</v>
      </c>
      <c r="MQ55">
        <v>11789.7242557313</v>
      </c>
      <c r="MR55">
        <v>11530.8737480102</v>
      </c>
      <c r="MS55">
        <v>11276.8241213929</v>
      </c>
      <c r="MT55">
        <v>11027.5281285767</v>
      </c>
      <c r="MU55">
        <v>10782.9368247747</v>
      </c>
      <c r="MV55">
        <v>10542.9997048813</v>
      </c>
      <c r="MW55">
        <v>10307.6648354258</v>
      </c>
      <c r="MX55">
        <v>10076.878981373</v>
      </c>
      <c r="MY55">
        <v>9850.58772784235</v>
      </c>
      <c r="MZ55">
        <v>9628.73559681824</v>
      </c>
      <c r="NA55">
        <v>9411.26615893985</v>
      </c>
      <c r="NB55">
        <v>9198.12214045838</v>
      </c>
      <c r="NC55">
        <v>8989.24552545962</v>
      </c>
      <c r="ND55">
        <v>8784.5776534531</v>
      </c>
      <c r="NE55">
        <v>8584.05931243325</v>
      </c>
      <c r="NF55">
        <v>8387.63082752263</v>
      </c>
      <c r="NG55">
        <v>8195.23214530871</v>
      </c>
      <c r="NH55">
        <v>8006.80291398979</v>
      </c>
      <c r="NI55">
        <v>7822.28255944632</v>
      </c>
      <c r="NJ55">
        <v>7641.61035735564</v>
      </c>
      <c r="NK55">
        <v>7464.72550146947</v>
      </c>
      <c r="NL55">
        <v>7291.56716817321</v>
      </c>
      <c r="NM55">
        <v>7122.07457744693</v>
      </c>
      <c r="NN55">
        <v>6956.18705034734</v>
      </c>
      <c r="NO55">
        <v>6793.84406312961</v>
      </c>
      <c r="NP55">
        <v>6634.985298127</v>
      </c>
      <c r="NQ55">
        <v>6479.55069150505</v>
      </c>
      <c r="NR55">
        <v>6327.48047800605</v>
      </c>
      <c r="NS55">
        <v>6178.71523279761</v>
      </c>
      <c r="NT55">
        <v>6033.19591053751</v>
      </c>
      <c r="NU55">
        <v>5890.86388176526</v>
      </c>
      <c r="NV55">
        <v>5751.66096672839</v>
      </c>
      <c r="NW55">
        <v>5615.52946674979</v>
      </c>
      <c r="NX55">
        <v>5482.41219323944</v>
      </c>
      <c r="NY55">
        <v>5352.25249445224</v>
      </c>
      <c r="NZ55">
        <v>5224.99428009077</v>
      </c>
      <c r="OA55">
        <v>5100.58204384886</v>
      </c>
      <c r="OB55">
        <v>4978.96088399067</v>
      </c>
      <c r="OC55">
        <v>4860.07652205528</v>
      </c>
      <c r="OD55">
        <v>4743.87531977634</v>
      </c>
      <c r="OE55">
        <v>4630.30429430198</v>
      </c>
      <c r="OF55">
        <v>4519.31113179849</v>
      </c>
      <c r="OG55">
        <v>4410.84419951802</v>
      </c>
      <c r="OH55">
        <v>4304.85255640863</v>
      </c>
      <c r="OI55">
        <v>4201.28596234145</v>
      </c>
      <c r="OJ55">
        <v>4100.09488602793</v>
      </c>
      <c r="OK55">
        <v>4001.23051169713</v>
      </c>
      <c r="OL55">
        <v>3904.64474460053</v>
      </c>
      <c r="OM55">
        <v>3810.29021540947</v>
      </c>
      <c r="ON55">
        <v>3718.12028356765</v>
      </c>
      <c r="OO55">
        <v>3628.08903965894</v>
      </c>
      <c r="OP55">
        <v>3540.15130684816</v>
      </c>
      <c r="OQ55">
        <v>3454.26264145028</v>
      </c>
      <c r="OR55">
        <v>3370.3793326813</v>
      </c>
      <c r="OS55">
        <v>3288.45840164165</v>
      </c>
      <c r="OT55">
        <v>3208.45759958093</v>
      </c>
      <c r="OU55">
        <v>3130.33540549084</v>
      </c>
      <c r="OV55">
        <v>3054.05102307072</v>
      </c>
      <c r="OW55">
        <v>2979.56437710861</v>
      </c>
      <c r="OX55">
        <v>2906.83610931849</v>
      </c>
      <c r="OY55">
        <v>2835.82757367252</v>
      </c>
      <c r="OZ55">
        <v>2766.50083126559</v>
      </c>
      <c r="PA55">
        <v>2698.81864474724</v>
      </c>
      <c r="PB55">
        <v>2632.74447235495</v>
      </c>
      <c r="PC55">
        <v>2568.24246158044</v>
      </c>
      <c r="PD55">
        <v>2505.2774424998</v>
      </c>
      <c r="PE55">
        <v>2443.81492079615</v>
      </c>
      <c r="PF55">
        <v>2383.82107050241</v>
      </c>
      <c r="PG55">
        <v>2325.26272649021</v>
      </c>
      <c r="PH55">
        <v>2268.10737672971</v>
      </c>
      <c r="PI55">
        <v>2212.32315434368</v>
      </c>
      <c r="PJ55">
        <v>2157.87882947803</v>
      </c>
      <c r="PK55">
        <v>2104.74380100983</v>
      </c>
      <c r="PL55">
        <v>2052.88808811246</v>
      </c>
      <c r="PM55">
        <v>2002.28232169677</v>
      </c>
      <c r="PN55">
        <v>1952.89773574583</v>
      </c>
      <c r="PO55">
        <v>1904.70615855984</v>
      </c>
      <c r="PP55">
        <v>1857.68000392704</v>
      </c>
      <c r="PQ55">
        <v>1811.79226223515</v>
      </c>
      <c r="PR55">
        <v>1767.01649153731</v>
      </c>
      <c r="PS55">
        <v>1723.32680858551</v>
      </c>
      <c r="PT55">
        <v>1680.69787984371</v>
      </c>
      <c r="PU55">
        <v>1639.10491249198</v>
      </c>
      <c r="PV55">
        <v>1598.52364543247</v>
      </c>
      <c r="PW55">
        <v>1558.93034030715</v>
      </c>
      <c r="PX55">
        <v>1520.30177253648</v>
      </c>
      <c r="PY55">
        <v>1482.61522238801</v>
      </c>
      <c r="PZ55">
        <v>1445.84846608263</v>
      </c>
      <c r="QA55">
        <v>1409.97976694615</v>
      </c>
      <c r="QB55">
        <v>1374.98786661322</v>
      </c>
      <c r="QC55">
        <v>1340.85197628974</v>
      </c>
      <c r="QD55">
        <v>1307.55176808</v>
      </c>
      <c r="QE55">
        <v>1275.06736638384</v>
      </c>
      <c r="QF55">
        <v>1243.37933936882</v>
      </c>
      <c r="QG55">
        <v>1212.46869052215</v>
      </c>
      <c r="QH55">
        <v>1182.31685028637</v>
      </c>
      <c r="QI55">
        <v>1152.90566778281</v>
      </c>
      <c r="QJ55">
        <v>1124.21740262614</v>
      </c>
      <c r="QK55">
        <v>1096.23471683316</v>
      </c>
      <c r="QL55">
        <v>1068.9406668287</v>
      </c>
      <c r="QM55">
        <v>1042.31869555107</v>
      </c>
      <c r="QN55">
        <v>1016.35262465933</v>
      </c>
      <c r="QO55">
        <v>991.026646844234</v>
      </c>
      <c r="QP55">
        <v>966.325318244723</v>
      </c>
      <c r="QQ55">
        <v>942.233550971235</v>
      </c>
      <c r="QR55">
        <v>918.736605737237</v>
      </c>
      <c r="QS55">
        <v>895.820084599879</v>
      </c>
      <c r="QT55">
        <v>873.469923810736</v>
      </c>
      <c r="QU55">
        <v>851.672386777148</v>
      </c>
      <c r="QV55">
        <v>830.41405713478</v>
      </c>
      <c r="QW55">
        <v>809.681831931601</v>
      </c>
      <c r="QX55">
        <v>789.462914923508</v>
      </c>
      <c r="QY55">
        <v>769.744809981637</v>
      </c>
      <c r="QZ55">
        <v>750.515314611204</v>
      </c>
      <c r="RA55">
        <v>731.762513581672</v>
      </c>
      <c r="RB55">
        <v>713.474772667931</v>
      </c>
      <c r="RC55">
        <v>695.640732501999</v>
      </c>
      <c r="RD55">
        <v>678.249302534718</v>
      </c>
      <c r="RE55">
        <v>661.289655106832</v>
      </c>
      <c r="RF55">
        <v>644.751219628694</v>
      </c>
      <c r="RG55">
        <v>628.623676867822</v>
      </c>
      <c r="RH55">
        <v>612.896953343453</v>
      </c>
      <c r="RI55">
        <v>597.561215827136</v>
      </c>
      <c r="RJ55">
        <v>582.606865948394</v>
      </c>
      <c r="RK55">
        <v>568.024534904415</v>
      </c>
      <c r="RL55">
        <v>553.805078272649</v>
      </c>
      <c r="RM55">
        <v>539.939570925219</v>
      </c>
      <c r="RN55">
        <v>526.41930204393</v>
      </c>
      <c r="RO55">
        <v>513.235770234688</v>
      </c>
      <c r="RP55">
        <v>500.380678740056</v>
      </c>
      <c r="RQ55">
        <v>487.845930748713</v>
      </c>
      <c r="RR55">
        <v>475.623624800491</v>
      </c>
      <c r="RS55">
        <v>463.706050285658</v>
      </c>
      <c r="RT55">
        <v>452.085683037157</v>
      </c>
      <c r="RU55">
        <v>440.755181014391</v>
      </c>
      <c r="RV55">
        <v>429.707380077232</v>
      </c>
      <c r="RW55">
        <v>418.935289848849</v>
      </c>
      <c r="RX55">
        <v>408.432089665988</v>
      </c>
      <c r="RY55">
        <v>398.191124615291</v>
      </c>
      <c r="RZ55">
        <v>388.205901654289</v>
      </c>
      <c r="SA55">
        <v>378.470085815651</v>
      </c>
      <c r="SB55">
        <v>368.977496493298</v>
      </c>
      <c r="SC55">
        <v>359.722103808986</v>
      </c>
      <c r="SD55">
        <v>350.698025057967</v>
      </c>
      <c r="SE55">
        <v>341.89952123235</v>
      </c>
      <c r="SF55">
        <v>333.320993620754</v>
      </c>
      <c r="SG55">
        <v>324.956980482915</v>
      </c>
      <c r="SH55">
        <v>316.802153797848</v>
      </c>
      <c r="SI55">
        <v>308.851316084227</v>
      </c>
      <c r="SJ55">
        <v>301.099397291629</v>
      </c>
      <c r="SK55">
        <v>293.541451761309</v>
      </c>
      <c r="SL55">
        <v>286.172655255176</v>
      </c>
      <c r="SM55">
        <v>278.98830205167</v>
      </c>
      <c r="SN55">
        <v>271.983802107236</v>
      </c>
      <c r="SO55">
        <v>265.154678282105</v>
      </c>
      <c r="SP55">
        <v>258.496563629125</v>
      </c>
      <c r="SQ55">
        <v>252.005198744384</v>
      </c>
      <c r="SR55">
        <v>245.676429178379</v>
      </c>
      <c r="SS55">
        <v>239.506202906515</v>
      </c>
      <c r="ST55">
        <v>233.490567857725</v>
      </c>
      <c r="SU55">
        <v>227.625669500023</v>
      </c>
      <c r="SV55">
        <v>221.907748481814</v>
      </c>
      <c r="SW55">
        <v>216.333138327796</v>
      </c>
      <c r="SX55">
        <v>210.898263188335</v>
      </c>
      <c r="SY55">
        <v>205.599635641165</v>
      </c>
      <c r="SZ55">
        <v>200.433854544333</v>
      </c>
      <c r="TA55">
        <v>195.397602939275</v>
      </c>
      <c r="TB55">
        <v>190.487646002979</v>
      </c>
      <c r="TC55">
        <v>185.700829048161</v>
      </c>
      <c r="TD55">
        <v>181.034075570433</v>
      </c>
      <c r="TE55">
        <v>176.484385341435</v>
      </c>
      <c r="TF55">
        <v>172.048832546943</v>
      </c>
      <c r="TG55">
        <v>167.724563968956</v>
      </c>
      <c r="TH55">
        <v>163.508797210809</v>
      </c>
      <c r="TI55">
        <v>159.398818964358</v>
      </c>
      <c r="TJ55">
        <v>155.39198331831</v>
      </c>
      <c r="TK55">
        <v>151.485710106779</v>
      </c>
      <c r="TL55">
        <v>147.677483297175</v>
      </c>
      <c r="TM55">
        <v>143.964849416554</v>
      </c>
      <c r="TN55">
        <v>140.345416015546</v>
      </c>
      <c r="TO55">
        <v>136.816850169038</v>
      </c>
      <c r="TP55">
        <v>133.376877012766</v>
      </c>
      <c r="TQ55">
        <v>130.023278315009</v>
      </c>
      <c r="TR55">
        <v>126.753891082584</v>
      </c>
      <c r="TS55">
        <v>123.566606200365</v>
      </c>
      <c r="TT55">
        <v>120.459367103556</v>
      </c>
      <c r="TU55">
        <v>117.430168481964</v>
      </c>
      <c r="TV55">
        <v>114.477055015549</v>
      </c>
      <c r="TW55">
        <v>111.598120140514</v>
      </c>
      <c r="TX55">
        <v>108.791504845242</v>
      </c>
      <c r="TY55">
        <v>106.055396495387</v>
      </c>
      <c r="TZ55">
        <v>103.38802768743</v>
      </c>
      <c r="UA55">
        <v>100.787675130068</v>
      </c>
      <c r="UB55">
        <v>98.2526585527424</v>
      </c>
      <c r="UC55">
        <v>95.7813396407199</v>
      </c>
      <c r="UD55">
        <v>93.3721209960698</v>
      </c>
      <c r="UE55">
        <v>91.0234451239471</v>
      </c>
      <c r="UF55">
        <v>88.7337934435824</v>
      </c>
      <c r="UG55">
        <v>86.5016853233967</v>
      </c>
      <c r="UH55">
        <v>84.3256771396729</v>
      </c>
      <c r="UI55">
        <v>82.2043613582254</v>
      </c>
      <c r="UJ55">
        <v>80.1363656385282</v>
      </c>
      <c r="UK55">
        <v>78.1203519597606</v>
      </c>
      <c r="UL55">
        <v>76.1550157682623</v>
      </c>
      <c r="UM55">
        <v>74.2390851458735</v>
      </c>
      <c r="UN55">
        <v>72.3713199986767</v>
      </c>
      <c r="UO55">
        <v>70.5505112656449</v>
      </c>
      <c r="UP55">
        <v>68.7754801467224</v>
      </c>
      <c r="UQ55">
        <v>67.0450773498739</v>
      </c>
      <c r="UR55">
        <v>65.3581823566501</v>
      </c>
      <c r="US55">
        <v>63.7137027058179</v>
      </c>
      <c r="UT55">
        <v>62.1105732946304</v>
      </c>
      <c r="UU55">
        <v>60.5477556973065</v>
      </c>
      <c r="UV55">
        <v>59.024237500308</v>
      </c>
      <c r="UW55">
        <v>57.5390316540066</v>
      </c>
      <c r="UX55">
        <v>56.0911758403508</v>
      </c>
      <c r="UY55">
        <v>54.6797318561393</v>
      </c>
      <c r="UZ55">
        <v>53.3037850115282</v>
      </c>
      <c r="VA55">
        <v>51.9624435434012</v>
      </c>
      <c r="VB55">
        <v>50.6548380432416</v>
      </c>
      <c r="VC55">
        <v>49.3801208991586</v>
      </c>
      <c r="VD55">
        <v>48.1374657517159</v>
      </c>
      <c r="VE55">
        <v>46.9260669632374</v>
      </c>
      <c r="VF55">
        <v>45.7451391002522</v>
      </c>
      <c r="VG55">
        <v>44.5939164287664</v>
      </c>
      <c r="VH55">
        <v>43.4716524220445</v>
      </c>
      <c r="VI55">
        <v>42.3776192805975</v>
      </c>
      <c r="VJ55">
        <v>41.311107464077</v>
      </c>
      <c r="VK55">
        <v>40.2714252347895</v>
      </c>
      <c r="VL55">
        <v>39.2578982125402</v>
      </c>
      <c r="VM55">
        <v>38.2698689405334</v>
      </c>
      <c r="VN55">
        <v>37.3066964620581</v>
      </c>
      <c r="VO55">
        <v>36.3677559076927</v>
      </c>
      <c r="VP55">
        <v>35.4524380927731</v>
      </c>
      <c r="VQ55">
        <v>34.5601491248696</v>
      </c>
      <c r="VR55">
        <v>33.6903100210301</v>
      </c>
      <c r="VS55">
        <v>32.8423563345463</v>
      </c>
      <c r="VT55">
        <v>32.0157377910107</v>
      </c>
      <c r="VU55">
        <v>31.2099179334356</v>
      </c>
      <c r="VV55">
        <v>30.4243737762102</v>
      </c>
      <c r="VW55">
        <v>29.6585954676789</v>
      </c>
      <c r="VX55">
        <v>28.912085961127</v>
      </c>
      <c r="VY55">
        <v>28.1843606939689</v>
      </c>
      <c r="VZ55">
        <v>27.4749472749333</v>
      </c>
      <c r="WA55">
        <v>26.7833851790507</v>
      </c>
      <c r="WB55">
        <v>26.1092254502481</v>
      </c>
      <c r="WC55">
        <v>25.4520304113656</v>
      </c>
      <c r="WD55">
        <v>24.8113733814083</v>
      </c>
      <c r="WE55">
        <v>24.1868383998572</v>
      </c>
      <c r="WF55">
        <v>23.5780199578626</v>
      </c>
      <c r="WG55">
        <v>22.9845227361509</v>
      </c>
      <c r="WH55">
        <v>22.4059613494772</v>
      </c>
      <c r="WI55">
        <v>21.8419600974632</v>
      </c>
      <c r="WJ55">
        <v>21.2921527216594</v>
      </c>
      <c r="WK55">
        <v>20.7561821686813</v>
      </c>
      <c r="WL55">
        <v>20.233700359264</v>
      </c>
      <c r="WM55">
        <v>19.724367963093</v>
      </c>
      <c r="WN55">
        <v>19.227854179264</v>
      </c>
      <c r="WO55">
        <v>18.7438365222348</v>
      </c>
      <c r="WP55">
        <v>18.2720006131306</v>
      </c>
      <c r="WQ55">
        <v>17.8120399762713</v>
      </c>
      <c r="WR55">
        <v>17.3636558407894</v>
      </c>
      <c r="WS55">
        <v>16.9265569472142</v>
      </c>
      <c r="WT55">
        <v>16.500459358896</v>
      </c>
      <c r="WU55">
        <v>16.0850862781516</v>
      </c>
      <c r="WV55">
        <v>15.6801678670131</v>
      </c>
      <c r="WW55">
        <v>15.2854410724661</v>
      </c>
      <c r="WX55">
        <v>14.9006494560635</v>
      </c>
      <c r="WY55">
        <v>14.5255430278084</v>
      </c>
      <c r="WZ55">
        <v>14.1598780841978</v>
      </c>
      <c r="XA55">
        <v>13.803417050324</v>
      </c>
      <c r="XB55">
        <v>13.4559283259334</v>
      </c>
      <c r="XC55">
        <v>13.1171861353422</v>
      </c>
      <c r="XD55">
        <v>12.7869703811145</v>
      </c>
      <c r="XE55">
        <v>12.4650665014077</v>
      </c>
      <c r="XF55">
        <v>12.1512653308947</v>
      </c>
      <c r="XG55">
        <v>11.8453629651728</v>
      </c>
      <c r="XH55">
        <v>11.5471606285722</v>
      </c>
      <c r="XI55">
        <v>11.2564645452803</v>
      </c>
      <c r="XJ55">
        <v>10.9730858136975</v>
      </c>
      <c r="XK55">
        <v>10.6968402839448</v>
      </c>
      <c r="XL55">
        <v>10.4275484384444</v>
      </c>
      <c r="XM55">
        <v>10.165035275495</v>
      </c>
      <c r="XN55">
        <v>9.90913019577009</v>
      </c>
      <c r="XO55">
        <v>9.65966689166208</v>
      </c>
      <c r="XP55">
        <v>9.416483239405</v>
      </c>
      <c r="XQ55">
        <v>9.17942119390318</v>
      </c>
      <c r="XR55">
        <v>8.94832668620031</v>
      </c>
      <c r="XS55">
        <v>8.72304952352178</v>
      </c>
      <c r="XT55">
        <v>8.50344329182606</v>
      </c>
      <c r="XU55">
        <v>8.28936526080258</v>
      </c>
      <c r="XV55">
        <v>8.08067629125464</v>
      </c>
      <c r="XW55">
        <v>7.87724074480777</v>
      </c>
      <c r="XX55">
        <v>7.67892639588513</v>
      </c>
      <c r="XY55">
        <v>7.48560434589346</v>
      </c>
      <c r="XZ55">
        <v>7.29714893956394</v>
      </c>
      <c r="YA55">
        <v>7.11343768339413</v>
      </c>
      <c r="YB55">
        <v>6.93435116613842</v>
      </c>
      <c r="YC55">
        <v>6.75977298129534</v>
      </c>
      <c r="YD55">
        <v>6.58958965154215</v>
      </c>
      <c r="YE55">
        <v>6.4236905550676</v>
      </c>
      <c r="YF55">
        <v>6.26196785375523</v>
      </c>
      <c r="YG55">
        <v>6.10431642317114</v>
      </c>
      <c r="YH55">
        <v>5.9506337843106</v>
      </c>
      <c r="YI55">
        <v>5.80082003705989</v>
      </c>
      <c r="YJ55">
        <v>5.65477779532976</v>
      </c>
      <c r="YK55">
        <v>5.51241212381899</v>
      </c>
      <c r="YL55">
        <v>5.37363047636722</v>
      </c>
      <c r="YM55">
        <v>5.2383426358569</v>
      </c>
      <c r="YN55">
        <v>5.10646065562562</v>
      </c>
      <c r="YO55">
        <v>4.97789880235104</v>
      </c>
      <c r="YP55">
        <v>4.85257350037137</v>
      </c>
      <c r="YQ55">
        <v>4.73040327740525</v>
      </c>
      <c r="YR55">
        <v>4.61130871163625</v>
      </c>
      <c r="YS55">
        <v>4.49521238012744</v>
      </c>
      <c r="YT55">
        <v>4.38203880853269</v>
      </c>
      <c r="YU55">
        <v>4.27171442207237</v>
      </c>
      <c r="YV55">
        <v>4.16416749774142</v>
      </c>
      <c r="YW55">
        <v>4.05932811771899</v>
      </c>
      <c r="YX55">
        <v>3.95712812394957</v>
      </c>
      <c r="YY55">
        <v>3.85750107386604</v>
      </c>
      <c r="YZ55">
        <v>3.760382197226</v>
      </c>
      <c r="ZA55">
        <v>3.66570835403352</v>
      </c>
      <c r="ZB55">
        <v>3.57341799351893</v>
      </c>
      <c r="ZC55">
        <v>3.48345111415019</v>
      </c>
      <c r="ZD55">
        <v>3.39574922464978</v>
      </c>
      <c r="ZE55">
        <v>3.31025530599207</v>
      </c>
      <c r="ZF55">
        <v>3.2269137743563</v>
      </c>
      <c r="ZG55">
        <v>3.14567044501135</v>
      </c>
      <c r="ZH55">
        <v>3.0664724971088</v>
      </c>
      <c r="ZI55">
        <v>2.98926843936149</v>
      </c>
      <c r="ZJ55">
        <v>2.9140080765853</v>
      </c>
      <c r="ZK55">
        <v>2.84064247708255</v>
      </c>
      <c r="ZL55">
        <v>2.76912394084568</v>
      </c>
      <c r="ZM55">
        <v>2.69940596856088</v>
      </c>
      <c r="ZN55">
        <v>2.6314432313913</v>
      </c>
      <c r="ZO55">
        <v>2.56519154152037</v>
      </c>
      <c r="ZP55">
        <v>2.50060782343619</v>
      </c>
      <c r="ZQ55">
        <v>2.43765008593818</v>
      </c>
      <c r="ZR55">
        <v>2.37627739484805</v>
      </c>
      <c r="ZS55">
        <v>2.31644984640717</v>
      </c>
      <c r="ZT55">
        <v>2.25812854134334</v>
      </c>
      <c r="ZU55">
        <v>2.20127555958983</v>
      </c>
      <c r="ZV55">
        <v>2.14585393564058</v>
      </c>
      <c r="ZW55">
        <v>2.0918276345254</v>
      </c>
      <c r="ZX55">
        <v>2.03916152838955</v>
      </c>
      <c r="ZY55">
        <v>1.98782137366274</v>
      </c>
      <c r="ZZ55">
        <v>1.93777378880235</v>
      </c>
      <c r="AAA55">
        <v>1.88898623259687</v>
      </c>
      <c r="AAB55">
        <v>1.8414269830151</v>
      </c>
      <c r="AAC55">
        <v>1.7950651165876</v>
      </c>
      <c r="AAD55">
        <v>1.74987048830692</v>
      </c>
      <c r="AAE55">
        <v>1.70581371203365</v>
      </c>
      <c r="AAF55">
        <v>1.66286614139541</v>
      </c>
      <c r="AAG55">
        <v>1.62099985116657</v>
      </c>
      <c r="AAH55">
        <v>1.58018761911648</v>
      </c>
      <c r="AAI55">
        <v>1.54040290831449</v>
      </c>
      <c r="AAJ55">
        <v>1.50161984988024</v>
      </c>
      <c r="AAK55">
        <v>1.46381322616802</v>
      </c>
      <c r="AAL55">
        <v>1.42695845437432</v>
      </c>
      <c r="AAM55">
        <v>1.39103157055791</v>
      </c>
      <c r="AAN55">
        <v>1.35600921406201</v>
      </c>
      <c r="AAO55">
        <v>1.32186861232853</v>
      </c>
      <c r="AAP55">
        <v>1.2885875660945</v>
      </c>
      <c r="AAQ55">
        <v>1.25614443496098</v>
      </c>
      <c r="AAR55">
        <v>1.22451812332523</v>
      </c>
      <c r="AAS55">
        <v>1.19368806666688</v>
      </c>
      <c r="AAT55">
        <v>1.16363421817927</v>
      </c>
      <c r="AAU55">
        <v>1.13433703573719</v>
      </c>
      <c r="AAV55">
        <v>1.1057774691927</v>
      </c>
      <c r="AAW55">
        <v>1.07793694799062</v>
      </c>
      <c r="AAX55">
        <v>1.05079736909571</v>
      </c>
      <c r="AAY55">
        <v>1.02434108522381</v>
      </c>
      <c r="AAZ55">
        <v>0.998550893369005</v>
      </c>
      <c r="ABA55">
        <v>0.973410023619765</v>
      </c>
      <c r="ABB55">
        <v>0.948902128256387</v>
      </c>
      <c r="ABC55">
        <v>0.925011271122955</v>
      </c>
      <c r="ABD55">
        <v>0.901721917266775</v>
      </c>
      <c r="ABE55">
        <v>0.879018922838574</v>
      </c>
      <c r="ABF55">
        <v>0.856887525246919</v>
      </c>
      <c r="ABG55">
        <v>0.835313333560456</v>
      </c>
      <c r="ABH55">
        <v>0.814282319151729</v>
      </c>
      <c r="ABI55">
        <v>0.793780806576481</v>
      </c>
      <c r="ABJ55">
        <v>0.773795464682547</v>
      </c>
      <c r="ABK55">
        <v>0.75431329794255</v>
      </c>
      <c r="ABL55">
        <v>0.735321638004741</v>
      </c>
      <c r="ABM55">
        <v>0.716808135456527</v>
      </c>
      <c r="ABN55">
        <v>0.698760751795333</v>
      </c>
      <c r="ABO55">
        <v>0.681167751601543</v>
      </c>
      <c r="ABP55">
        <v>0.664017694908492</v>
      </c>
      <c r="ABQ55">
        <v>0.647299429764497</v>
      </c>
      <c r="ABR55">
        <v>0.631002084982126</v>
      </c>
      <c r="ABS55">
        <v>0.615115063069984</v>
      </c>
      <c r="ABT55">
        <v>0.599628033342418</v>
      </c>
      <c r="ABU55">
        <v>0.584530925202674</v>
      </c>
      <c r="ABV55">
        <v>0.569813921595122</v>
      </c>
      <c r="ABW55">
        <v>0.555467452622322</v>
      </c>
      <c r="ABX55">
        <v>0.541482189322754</v>
      </c>
      <c r="ABY55">
        <v>0.52784903760518</v>
      </c>
      <c r="ABZ55">
        <v>0.514559132335718</v>
      </c>
      <c r="ACA55">
        <v>0.501603831573724</v>
      </c>
      <c r="ACB55">
        <v>0.488974710952818</v>
      </c>
      <c r="ACC55">
        <v>0.476663558203324</v>
      </c>
      <c r="ACD55">
        <v>0.464662367812625</v>
      </c>
      <c r="ACE55">
        <v>0.452963335819918</v>
      </c>
      <c r="ACF55">
        <v>0.441558854742013</v>
      </c>
      <c r="ACG55">
        <v>0.430441508626869</v>
      </c>
      <c r="ACH55">
        <v>0.419604068231652</v>
      </c>
      <c r="ACI55">
        <v>0.409039486322166</v>
      </c>
      <c r="ACJ55">
        <v>0.398740893090645</v>
      </c>
      <c r="ACK55">
        <v>0.388701591688871</v>
      </c>
      <c r="ACL55">
        <v>0.37891505387376</v>
      </c>
      <c r="ACM55">
        <v>0.369374915762554</v>
      </c>
      <c r="ACN55">
        <v>0.360074973694888</v>
      </c>
      <c r="ACO55">
        <v>0.351009180199012</v>
      </c>
      <c r="ACP55">
        <v>0.342171640059577</v>
      </c>
      <c r="ACQ55">
        <v>0.333556606484398</v>
      </c>
      <c r="ACR55">
        <v>0.325158477367733</v>
      </c>
      <c r="ACS55">
        <v>0.316971791647618</v>
      </c>
      <c r="ACT55">
        <v>0.308991225754918</v>
      </c>
      <c r="ACU55">
        <v>0.301211590151765</v>
      </c>
      <c r="ACV55">
        <v>0.293627825957146</v>
      </c>
      <c r="ACW55">
        <v>0.286235001657438</v>
      </c>
      <c r="ACX55">
        <v>0.279028309899758</v>
      </c>
      <c r="ACY55">
        <v>0.272003064366039</v>
      </c>
      <c r="ACZ55">
        <v>0.265154696725809</v>
      </c>
      <c r="ADA55">
        <v>0.258478753665671</v>
      </c>
      <c r="ADB55">
        <v>0.251970893993581</v>
      </c>
      <c r="ADC55">
        <v>0.24562688581602</v>
      </c>
      <c r="ADD55">
        <v>0.239442603786233</v>
      </c>
      <c r="ADE55">
        <v>0.233414026421743</v>
      </c>
      <c r="ADF55">
        <v>0.227537233489404</v>
      </c>
      <c r="ADG55">
        <v>0.221808403456282</v>
      </c>
      <c r="ADH55">
        <v>0.216223811004712</v>
      </c>
      <c r="ADI55">
        <v>0.21077982460992</v>
      </c>
      <c r="ADJ55">
        <v>0.205472904178622</v>
      </c>
      <c r="ADK55">
        <v>0.200299598747081</v>
      </c>
      <c r="ADL55">
        <v>0.195256544237116</v>
      </c>
      <c r="ADM55">
        <v>0.190340461268599</v>
      </c>
      <c r="ADN55">
        <v>0.185548153027034</v>
      </c>
      <c r="ADO55">
        <v>0.180876503184816</v>
      </c>
      <c r="ADP55">
        <v>0.176322473874826</v>
      </c>
      <c r="ADQ55">
        <v>0.17188310371504</v>
      </c>
      <c r="ADR55">
        <v>0.167555505882878</v>
      </c>
      <c r="ADS55">
        <v>0.163336866238026</v>
      </c>
      <c r="ADT55">
        <v>0.159224441492521</v>
      </c>
      <c r="ADU55">
        <v>0.155215557426908</v>
      </c>
      <c r="ADV55">
        <v>0.151307607151305</v>
      </c>
      <c r="ADW55">
        <v>0.147498049410249</v>
      </c>
      <c r="ADX55">
        <v>0.143784406930219</v>
      </c>
      <c r="ADY55">
        <v>0.140164264808765</v>
      </c>
      <c r="ADZ55">
        <v>0.136635268944191</v>
      </c>
      <c r="AEA55">
        <v>0.133195124504769</v>
      </c>
      <c r="AEB55">
        <v>0.1298415944365</v>
      </c>
      <c r="AEC55">
        <v>0.126572498008442</v>
      </c>
      <c r="AED55">
        <v>0.123385709394658</v>
      </c>
      <c r="AEE55">
        <v>0.120279156291869</v>
      </c>
      <c r="AEF55">
        <v>0.117250818571912</v>
      </c>
      <c r="AEG55">
        <v>0.114298726968114</v>
      </c>
      <c r="AEH55">
        <v>0.111420961794757</v>
      </c>
      <c r="AEI55">
        <v>0.10861565169876</v>
      </c>
      <c r="AEJ55">
        <v>0.105880972442812</v>
      </c>
      <c r="AEK55">
        <v>0.103215145719122</v>
      </c>
      <c r="AEL55">
        <v>0.100616437993051</v>
      </c>
      <c r="AEM55">
        <v>0.0980831593758459</v>
      </c>
      <c r="AEN55">
        <v>0.0956136625257588</v>
      </c>
      <c r="AEO55">
        <v>0.093206341576836</v>
      </c>
      <c r="AEP55">
        <v>0.0908596310946699</v>
      </c>
      <c r="AEQ55">
        <v>0.0885720050584467</v>
      </c>
      <c r="AER55">
        <v>0.0863419758686207</v>
      </c>
      <c r="AES55">
        <v>0.0841680933795727</v>
      </c>
      <c r="AET55">
        <v>0.0820489439566244</v>
      </c>
      <c r="AEU55">
        <v>0.0799831495567911</v>
      </c>
      <c r="AEV55">
        <v>0.0779693668326821</v>
      </c>
      <c r="AEW55">
        <v>0.0760062862589589</v>
      </c>
      <c r="AEX55">
        <v>0.0740926312807884</v>
      </c>
      <c r="AEY55">
        <v>0.0722271574837346</v>
      </c>
      <c r="AEZ55">
        <v>0.0704086517845505</v>
      </c>
      <c r="AFA55">
        <v>0.0686359316423428</v>
      </c>
      <c r="AFB55">
        <v>0.0669078442895981</v>
      </c>
      <c r="AFC55">
        <v>0.0652232659825675</v>
      </c>
      <c r="AFD55">
        <v>0.0635811012705279</v>
      </c>
      <c r="AFE55">
        <v>0.0619802822834367</v>
      </c>
      <c r="AFF55">
        <v>0.0604197680375256</v>
      </c>
      <c r="AFG55">
        <v>0.0588985437583736</v>
      </c>
      <c r="AFH55">
        <v>0.0574156202210263</v>
      </c>
      <c r="AFI55">
        <v>0.0559700331067274</v>
      </c>
      <c r="AFJ55">
        <v>0.0545608423758454</v>
      </c>
      <c r="AFK55">
        <v>0.0531871316565903</v>
      </c>
      <c r="AFL55">
        <v>0.0518480076491182</v>
      </c>
      <c r="AFM55">
        <v>0.0505425995446407</v>
      </c>
      <c r="AFN55">
        <v>0.0492700584591583</v>
      </c>
      <c r="AFO55">
        <v>0.0480295568814519</v>
      </c>
      <c r="AFP55">
        <v>0.0468202881349705</v>
      </c>
      <c r="AFQ55">
        <v>0.0456414658532702</v>
      </c>
      <c r="AFR55">
        <v>0.0444923234686564</v>
      </c>
      <c r="AFS55">
        <v>0.0433721137137033</v>
      </c>
      <c r="AFT55">
        <v>0.042280108135323</v>
      </c>
      <c r="AFU55">
        <v>0.0412155966210684</v>
      </c>
      <c r="AFV55">
        <v>0.0401778869373631</v>
      </c>
      <c r="AFW55">
        <v>0.0391663042793576</v>
      </c>
      <c r="AFX55">
        <v>0.0381801908321182</v>
      </c>
      <c r="AFY55">
        <v>0.0372189053428646</v>
      </c>
      <c r="AFZ55">
        <v>0.036281822703977</v>
      </c>
      <c r="AGA55">
        <v>0.0353683335465019</v>
      </c>
      <c r="AGB55">
        <v>0.0344778438438931</v>
      </c>
      <c r="AGC55">
        <v>0.033609774525728</v>
      </c>
      <c r="AGD55">
        <v>0.0327635611011512</v>
      </c>
      <c r="AGE55">
        <v>0.0319386532917974</v>
      </c>
      <c r="AGF55">
        <v>0.0311345146739568</v>
      </c>
      <c r="AGG55">
        <v>0.0303506223297502</v>
      </c>
      <c r="AGH55">
        <v>0.029586466507086</v>
      </c>
      <c r="AGI55">
        <v>0.028841550288179</v>
      </c>
      <c r="AGJ55">
        <v>0.0281153892664146</v>
      </c>
      <c r="AGK55">
        <v>0.0274075112313491</v>
      </c>
      <c r="AGL55">
        <v>0.026717455861641</v>
      </c>
      <c r="AGM55">
        <v>0.0260447744257127</v>
      </c>
      <c r="AGN55">
        <v>0.0253890294899495</v>
      </c>
      <c r="AGO55">
        <v>0.0247497946342452</v>
      </c>
      <c r="AGP55">
        <v>0.0241266541747096</v>
      </c>
      <c r="AGQ55">
        <v>0.0235192028933569</v>
      </c>
      <c r="AGR55">
        <v>0.0229270457746007</v>
      </c>
      <c r="AGS55">
        <v>0.0223497977483832</v>
      </c>
      <c r="AGT55">
        <v>0.0217870834397707</v>
      </c>
      <c r="AGU55">
        <v>0.0212385369248555</v>
      </c>
      <c r="AGV55">
        <v>0.0207038014928018</v>
      </c>
      <c r="AGW55">
        <v>0.0201825294138836</v>
      </c>
      <c r="AGX55">
        <v>0.0196743817133629</v>
      </c>
      <c r="AGY55">
        <v>0.0191790279510604</v>
      </c>
      <c r="AGZ55">
        <v>0.0186961460064765</v>
      </c>
      <c r="AHA55">
        <v>0.0182254218693226</v>
      </c>
      <c r="AHB55">
        <v>0.0177665494353257</v>
      </c>
      <c r="AHC55">
        <v>0.0173192303071746</v>
      </c>
      <c r="AHD55">
        <v>0.0168831736004777</v>
      </c>
      <c r="AHE55">
        <v>0.016458095754606</v>
      </c>
      <c r="AHF55">
        <v>0.0160437203482987</v>
      </c>
      <c r="AHG55">
        <v>0.015639777919912</v>
      </c>
      <c r="AHH55">
        <v>0.0152460057921926</v>
      </c>
      <c r="AHI55">
        <v>0.0148621479014634</v>
      </c>
      <c r="AHJ55">
        <v>0.0144879546311102</v>
      </c>
      <c r="AHK55">
        <v>0.0141231826492603</v>
      </c>
      <c r="AHL55">
        <v>0.013767594750548</v>
      </c>
      <c r="AHM55">
        <v>0.0134209597018646</v>
      </c>
      <c r="AHN55">
        <v>0.0130830520919908</v>
      </c>
      <c r="AHO55">
        <v>0.0127536521850169</v>
      </c>
      <c r="AHP55">
        <v>0.0124325457774514</v>
      </c>
      <c r="AHQ55">
        <v>0.0121195240589287</v>
      </c>
      <c r="AHR55">
        <v>0.0118143834764232</v>
      </c>
      <c r="AHS55">
        <v>0.0115169256018828</v>
      </c>
      <c r="AHT55">
        <v>0.0112269570031937</v>
      </c>
      <c r="AHU55">
        <v>0.0109442891183956</v>
      </c>
      <c r="AHV55">
        <v>0.0106687381330629</v>
      </c>
      <c r="AHW55">
        <v>0.0104001248607733</v>
      </c>
      <c r="AHX55">
        <v>0.0101382746265859</v>
      </c>
      <c r="AHY55">
        <v>0.00988301715345328</v>
      </c>
      <c r="AHZ55">
        <v>0.00963418645149308</v>
      </c>
      <c r="AIA55">
        <v>0.00939162071004766</v>
      </c>
      <c r="AIB55">
        <v>0.00915516219246148</v>
      </c>
      <c r="AIC55">
        <v>0.00892465713350747</v>
      </c>
      <c r="AID55">
        <v>0.00869995563939624</v>
      </c>
      <c r="AIE55">
        <v>0.00848091159030269</v>
      </c>
      <c r="AIF55">
        <v>0.0082673825453466</v>
      </c>
      <c r="AIG55">
        <v>0.00805922964996597</v>
      </c>
      <c r="AIH55">
        <v>0.007856317545622</v>
      </c>
      <c r="AII55">
        <v>0.0076585142817779</v>
      </c>
      <c r="AIJ55">
        <v>0.00746569123009348</v>
      </c>
      <c r="AIK55">
        <v>0.00727772300078045</v>
      </c>
      <c r="AIL55">
        <v>0.00709448736106346</v>
      </c>
      <c r="AIM55">
        <v>0.00691586515569414</v>
      </c>
      <c r="AIN55">
        <v>0.00674174022946653</v>
      </c>
      <c r="AIO55">
        <v>0.00657199935168313</v>
      </c>
      <c r="AIP55">
        <v>0.00640653214252297</v>
      </c>
      <c r="AIQ55">
        <v>0.00624523100126339</v>
      </c>
      <c r="AIR55">
        <v>0.00608799103630904</v>
      </c>
      <c r="AIS55">
        <v>0.00593470999698271</v>
      </c>
      <c r="AIT55">
        <v>0.00578528820703325</v>
      </c>
      <c r="AIU55">
        <v>0.0056396284998179</v>
      </c>
      <c r="AIV55">
        <v>0.0054976361551163</v>
      </c>
      <c r="AIW55">
        <v>0.00535921883753548</v>
      </c>
      <c r="AIX55">
        <v>0.00522428653646579</v>
      </c>
      <c r="AIY55">
        <v>0.00509275150754833</v>
      </c>
      <c r="AIZ55">
        <v>0.00496452821561635</v>
      </c>
      <c r="AJA55">
        <v>0.00483953327907294</v>
      </c>
      <c r="AJB55">
        <v>0.00471768541566961</v>
      </c>
      <c r="AJC55">
        <v>0.00459890538964949</v>
      </c>
      <c r="AJD55">
        <v>0.00448311596022182</v>
      </c>
      <c r="AJE55">
        <v>0.00437024183133332</v>
      </c>
      <c r="AJF55">
        <v>0.00426020960270459</v>
      </c>
      <c r="AJG55">
        <v>0.00415294772209892</v>
      </c>
      <c r="AJH55">
        <v>0.00404838643879318</v>
      </c>
      <c r="AJI55">
        <v>0.0039464577582199</v>
      </c>
      <c r="AJJ55">
        <v>0.00384709539775163</v>
      </c>
      <c r="AJK55">
        <v>0.00375023474359833</v>
      </c>
      <c r="AJL55">
        <v>0.0036558128087901</v>
      </c>
      <c r="AJM55">
        <v>0.00356376819221777</v>
      </c>
      <c r="AJN55">
        <v>0.00347404103870472</v>
      </c>
      <c r="AJO55">
        <v>0.00338657300008404</v>
      </c>
      <c r="AJP55">
        <v>0.00330130719725567</v>
      </c>
      <c r="AJQ55">
        <v>0.00321818818319877</v>
      </c>
      <c r="AJR55">
        <v>0.00313716190691548</v>
      </c>
      <c r="AJS55">
        <v>0.00305817567828239</v>
      </c>
      <c r="AJT55">
        <v>0.00298117813378698</v>
      </c>
      <c r="AJU55">
        <v>0.00290611920312677</v>
      </c>
      <c r="AJV55">
        <v>0.00283295007664942</v>
      </c>
      <c r="AJW55">
        <v>0.00276162317361253</v>
      </c>
      <c r="AJX55">
        <v>0.00269209211124271</v>
      </c>
      <c r="AJY55">
        <v>0.00262431167457354</v>
      </c>
      <c r="AJZ55">
        <v>0.00255823778704307</v>
      </c>
      <c r="AKA55">
        <v>0.00249382748183144</v>
      </c>
      <c r="AKB55">
        <v>0.00243103887392032</v>
      </c>
      <c r="AKC55">
        <v>0.00236983113285571</v>
      </c>
      <c r="AKD55">
        <v>0.00231016445619655</v>
      </c>
      <c r="AKE55">
        <v>0.00225200004363182</v>
      </c>
      <c r="AKF55">
        <v>0.00219530007174934</v>
      </c>
      <c r="AKG55">
        <v>0.00214002766943974</v>
      </c>
      <c r="AKH55">
        <v>0.00208614689391983</v>
      </c>
      <c r="AKI55">
        <v>0.00203362270735956</v>
      </c>
      <c r="AKJ55">
        <v>0.00198242095409743</v>
      </c>
      <c r="AKK55">
        <v>0.00193250833842966</v>
      </c>
      <c r="AKL55">
        <v>0.00188385240295849</v>
      </c>
      <c r="AKM55">
        <v>0.00183642150748565</v>
      </c>
      <c r="AKN55">
        <v>0.00179018480843724</v>
      </c>
      <c r="AKO55">
        <v>0.00174511223880665</v>
      </c>
      <c r="AKP55">
        <v>0.00170117448860243</v>
      </c>
      <c r="AKQ55">
        <v>0.0016583429857885</v>
      </c>
      <c r="AKR55">
        <v>0.0016165898777042</v>
      </c>
      <c r="AKS55">
        <v>0.00157588801295211</v>
      </c>
      <c r="AKT55">
        <v>0.00153621092374196</v>
      </c>
      <c r="AKU55">
        <v>0.00149753280867902</v>
      </c>
      <c r="AKV55">
        <v>0.00145982851598589</v>
      </c>
      <c r="AKW55">
        <v>0.00142307352714664</v>
      </c>
      <c r="AKX55">
        <v>0.00138724394096285</v>
      </c>
      <c r="AKY55">
        <v>0.00135231645801105</v>
      </c>
      <c r="AKZ55">
        <v>0.00131826836549139</v>
      </c>
      <c r="ALA55">
        <v>0.00128507752245796</v>
      </c>
      <c r="ALB55">
        <v>0.00125272234542082</v>
      </c>
      <c r="ALC55">
        <v>0.0012211817943106</v>
      </c>
      <c r="ALD55">
        <v>0.0011904353587965</v>
      </c>
      <c r="ALE55">
        <v>0.00116046304494872</v>
      </c>
      <c r="ALF55">
        <v>0.00113124536223674</v>
      </c>
      <c r="ALG55">
        <v>0.0011027633108549</v>
      </c>
      <c r="ALH55">
        <v>0.00107499836936716</v>
      </c>
      <c r="ALI55">
        <v>0.00104793248266288</v>
      </c>
      <c r="ALJ55">
        <v>0.00102154805021586</v>
      </c>
      <c r="ALK55">
        <v>0.000995827914639027</v>
      </c>
      <c r="ALL55">
        <v>0.000970755350527205</v>
      </c>
      <c r="ALM55">
        <v>0.000946314053580882</v>
      </c>
      <c r="ALN55">
        <v>0.000922488130003763</v>
      </c>
      <c r="ALO55">
        <v>0.000899262086167293</v>
      </c>
    </row>
    <row r="56" spans="1:1003">
      <c r="A56" s="1" t="s">
        <v>44</v>
      </c>
      <c r="B56" s="3">
        <f t="shared" si="0"/>
        <v>6445255.83134403</v>
      </c>
      <c r="C56">
        <v>0</v>
      </c>
      <c r="D56">
        <v>0.452048144228802</v>
      </c>
      <c r="E56">
        <v>0.856024248840378</v>
      </c>
      <c r="F56">
        <v>1.29111292557307</v>
      </c>
      <c r="G56">
        <v>1.82665618051762</v>
      </c>
      <c r="H56">
        <v>2.53093214607928</v>
      </c>
      <c r="I56">
        <v>3.48221917452052</v>
      </c>
      <c r="J56">
        <v>4.77978950128906</v>
      </c>
      <c r="K56">
        <v>6.55573375322311</v>
      </c>
      <c r="L56">
        <v>8.98921691610352</v>
      </c>
      <c r="M56">
        <v>12.3249684816042</v>
      </c>
      <c r="N56">
        <v>16.898097367618</v>
      </c>
      <c r="O56">
        <v>23.1678519771295</v>
      </c>
      <c r="P56">
        <v>31.7637804956683</v>
      </c>
      <c r="Q56">
        <v>43.5489567125088</v>
      </c>
      <c r="R56">
        <v>59.706630986007</v>
      </c>
      <c r="S56">
        <v>81.8590058202219</v>
      </c>
      <c r="T56">
        <v>112.230049813897</v>
      </c>
      <c r="U56">
        <v>153.868669931858</v>
      </c>
      <c r="V56">
        <v>210.954595746701</v>
      </c>
      <c r="W56">
        <v>289.217585120685</v>
      </c>
      <c r="X56">
        <v>396.511847374756</v>
      </c>
      <c r="Y56">
        <v>543.602992769055</v>
      </c>
      <c r="Z56">
        <v>548.878020404251</v>
      </c>
      <c r="AA56">
        <v>528.146829982061</v>
      </c>
      <c r="AB56">
        <v>518.688123179791</v>
      </c>
      <c r="AC56">
        <v>517.460358120871</v>
      </c>
      <c r="AD56">
        <v>521.622313547995</v>
      </c>
      <c r="AE56">
        <v>529.168721880816</v>
      </c>
      <c r="AF56">
        <v>538.826055179329</v>
      </c>
      <c r="AG56">
        <v>549.827013304405</v>
      </c>
      <c r="AH56">
        <v>561.723336569684</v>
      </c>
      <c r="AI56">
        <v>574.258689058608</v>
      </c>
      <c r="AJ56">
        <v>587.289256447279</v>
      </c>
      <c r="AK56">
        <v>600.736220427101</v>
      </c>
      <c r="AL56">
        <v>614.557987346835</v>
      </c>
      <c r="AM56">
        <v>628.734189649431</v>
      </c>
      <c r="AN56">
        <v>643.256549600884</v>
      </c>
      <c r="AO56">
        <v>658.123690532554</v>
      </c>
      <c r="AP56">
        <v>673.338200585547</v>
      </c>
      <c r="AQ56">
        <v>688.904975303849</v>
      </c>
      <c r="AR56">
        <v>704.830283994161</v>
      </c>
      <c r="AS56">
        <v>721.121244887242</v>
      </c>
      <c r="AT56">
        <v>737.785530913337</v>
      </c>
      <c r="AU56">
        <v>754.831205474398</v>
      </c>
      <c r="AV56">
        <v>772.266631465496</v>
      </c>
      <c r="AW56">
        <v>790.10042156452</v>
      </c>
      <c r="AX56">
        <v>808.341411775511</v>
      </c>
      <c r="AY56">
        <v>826.998648081225</v>
      </c>
      <c r="AZ56">
        <v>846.081380493223</v>
      </c>
      <c r="BA56">
        <v>865.59906128402</v>
      </c>
      <c r="BB56">
        <v>885.561345590876</v>
      </c>
      <c r="BC56">
        <v>905.978093371871</v>
      </c>
      <c r="BD56">
        <v>926.859372140039</v>
      </c>
      <c r="BE56">
        <v>948.215460151889</v>
      </c>
      <c r="BF56">
        <v>970.056849867562</v>
      </c>
      <c r="BG56">
        <v>992.394251579153</v>
      </c>
      <c r="BH56">
        <v>1015.23859714836</v>
      </c>
      <c r="BI56">
        <v>1038.60104381949</v>
      </c>
      <c r="BJ56">
        <v>1062.49297808811</v>
      </c>
      <c r="BK56">
        <v>1086.92601961318</v>
      </c>
      <c r="BL56">
        <v>1111.91202516515</v>
      </c>
      <c r="BM56">
        <v>1137.46309260455</v>
      </c>
      <c r="BN56">
        <v>1163.59156488723</v>
      </c>
      <c r="BO56">
        <v>1190.31003409261</v>
      </c>
      <c r="BP56">
        <v>1217.63134547205</v>
      </c>
      <c r="BQ56">
        <v>1245.56860151412</v>
      </c>
      <c r="BR56">
        <v>1274.1351660237</v>
      </c>
      <c r="BS56">
        <v>1303.34466821175</v>
      </c>
      <c r="BT56">
        <v>1333.2110067923</v>
      </c>
      <c r="BU56">
        <v>1363.74835408308</v>
      </c>
      <c r="BV56">
        <v>1394.97116010605</v>
      </c>
      <c r="BW56">
        <v>1426.89415668376</v>
      </c>
      <c r="BX56">
        <v>1459.53236152738</v>
      </c>
      <c r="BY56">
        <v>1492.90108231167</v>
      </c>
      <c r="BZ56">
        <v>1527.01592073237</v>
      </c>
      <c r="CA56">
        <v>1561.8927765408</v>
      </c>
      <c r="CB56">
        <v>1597.54785155022</v>
      </c>
      <c r="CC56">
        <v>1633.99765360862</v>
      </c>
      <c r="CD56">
        <v>1671.25900053157</v>
      </c>
      <c r="CE56">
        <v>1709.34902398909</v>
      </c>
      <c r="CF56">
        <v>1748.28517333984</v>
      </c>
      <c r="CG56">
        <v>1788.08521940556</v>
      </c>
      <c r="CH56">
        <v>1828.76725817849</v>
      </c>
      <c r="CI56">
        <v>1870.3497144539</v>
      </c>
      <c r="CJ56">
        <v>1912.85134537977</v>
      </c>
      <c r="CK56">
        <v>1956.29124391483</v>
      </c>
      <c r="CL56">
        <v>2000.6888421861</v>
      </c>
      <c r="CM56">
        <v>2046.06391473661</v>
      </c>
      <c r="CN56">
        <v>2092.43658165307</v>
      </c>
      <c r="CO56">
        <v>2139.82731156361</v>
      </c>
      <c r="CP56">
        <v>2188.25692449427</v>
      </c>
      <c r="CQ56">
        <v>2237.74659457321</v>
      </c>
      <c r="CR56">
        <v>2288.31785257069</v>
      </c>
      <c r="CS56">
        <v>2339.99258826226</v>
      </c>
      <c r="CT56">
        <v>2392.79305260247</v>
      </c>
      <c r="CU56">
        <v>2446.74185969523</v>
      </c>
      <c r="CV56">
        <v>2501.86198854707</v>
      </c>
      <c r="CW56">
        <v>2558.17678458819</v>
      </c>
      <c r="CX56">
        <v>2615.70996094625</v>
      </c>
      <c r="CY56">
        <v>2674.48559945678</v>
      </c>
      <c r="CZ56">
        <v>2734.52815139353</v>
      </c>
      <c r="DA56">
        <v>2795.86243790156</v>
      </c>
      <c r="DB56">
        <v>2858.51365011499</v>
      </c>
      <c r="DC56">
        <v>2922.5073489407</v>
      </c>
      <c r="DD56">
        <v>2987.86946448864</v>
      </c>
      <c r="DE56">
        <v>3054.62629512847</v>
      </c>
      <c r="DF56">
        <v>3122.80450615177</v>
      </c>
      <c r="DG56">
        <v>3192.43112801806</v>
      </c>
      <c r="DH56">
        <v>3263.53355416217</v>
      </c>
      <c r="DI56">
        <v>3336.13953833986</v>
      </c>
      <c r="DJ56">
        <v>3410.27719148758</v>
      </c>
      <c r="DK56">
        <v>3485.9749780715</v>
      </c>
      <c r="DL56">
        <v>3563.26171190029</v>
      </c>
      <c r="DM56">
        <v>3642.16655137506</v>
      </c>
      <c r="DN56">
        <v>3722.71899414929</v>
      </c>
      <c r="DO56">
        <v>3804.94887117042</v>
      </c>
      <c r="DP56">
        <v>3888.88634007438</v>
      </c>
      <c r="DQ56">
        <v>3974.56187790308</v>
      </c>
      <c r="DR56">
        <v>4062.00627311418</v>
      </c>
      <c r="DS56">
        <v>4151.25061685191</v>
      </c>
      <c r="DT56">
        <v>4242.3262934463</v>
      </c>
      <c r="DU56">
        <v>4335.26497010811</v>
      </c>
      <c r="DV56">
        <v>4430.09858578502</v>
      </c>
      <c r="DW56">
        <v>4526.85933914497</v>
      </c>
      <c r="DX56">
        <v>4625.57967565063</v>
      </c>
      <c r="DY56">
        <v>4726.29227368913</v>
      </c>
      <c r="DZ56">
        <v>4829.03002972006</v>
      </c>
      <c r="EA56">
        <v>4933.82604240382</v>
      </c>
      <c r="EB56">
        <v>5040.71359567252</v>
      </c>
      <c r="EC56">
        <v>5149.72614070406</v>
      </c>
      <c r="ED56">
        <v>5260.89727676031</v>
      </c>
      <c r="EE56">
        <v>5374.26073084905</v>
      </c>
      <c r="EF56">
        <v>5489.85033616953</v>
      </c>
      <c r="EG56">
        <v>5607.70000930068</v>
      </c>
      <c r="EH56">
        <v>5727.84372609073</v>
      </c>
      <c r="EI56">
        <v>5850.31549620704</v>
      </c>
      <c r="EJ56">
        <v>5975.14933630421</v>
      </c>
      <c r="EK56">
        <v>6102.37924176925</v>
      </c>
      <c r="EL56">
        <v>6232.03915700171</v>
      </c>
      <c r="EM56">
        <v>6364.16294418755</v>
      </c>
      <c r="EN56">
        <v>6498.78435052539</v>
      </c>
      <c r="EO56">
        <v>6635.93697386413</v>
      </c>
      <c r="EP56">
        <v>6775.65422671174</v>
      </c>
      <c r="EQ56">
        <v>6917.96929857519</v>
      </c>
      <c r="ER56">
        <v>7062.91511659268</v>
      </c>
      <c r="ES56">
        <v>7210.5243044202</v>
      </c>
      <c r="ET56">
        <v>7360.8291393354</v>
      </c>
      <c r="EU56">
        <v>7513.86150752312</v>
      </c>
      <c r="EV56">
        <v>7669.65285750893</v>
      </c>
      <c r="EW56">
        <v>7828.23415170757</v>
      </c>
      <c r="EX56">
        <v>7989.63581605673</v>
      </c>
      <c r="EY56">
        <v>8153.8876877072</v>
      </c>
      <c r="EZ56">
        <v>8321.01896074379</v>
      </c>
      <c r="FA56">
        <v>8491.05812991395</v>
      </c>
      <c r="FB56">
        <v>8664.03293234358</v>
      </c>
      <c r="FC56">
        <v>8839.97028722282</v>
      </c>
      <c r="FD56">
        <v>9018.89623344869</v>
      </c>
      <c r="FE56">
        <v>9200.83586521418</v>
      </c>
      <c r="FF56">
        <v>9385.8132655383</v>
      </c>
      <c r="FG56">
        <v>9573.85143773578</v>
      </c>
      <c r="FH56">
        <v>9764.97223482985</v>
      </c>
      <c r="FI56">
        <v>9959.1962869164</v>
      </c>
      <c r="FJ56">
        <v>10156.5429264935</v>
      </c>
      <c r="FK56">
        <v>10357.0301117766</v>
      </c>
      <c r="FL56">
        <v>10560.674348024</v>
      </c>
      <c r="FM56">
        <v>10767.4906069065</v>
      </c>
      <c r="FN56">
        <v>10977.4922439599</v>
      </c>
      <c r="FO56">
        <v>11190.6909141666</v>
      </c>
      <c r="FP56">
        <v>11407.096485722</v>
      </c>
      <c r="FQ56">
        <v>11626.7169520463</v>
      </c>
      <c r="FR56">
        <v>11849.5583421148</v>
      </c>
      <c r="FS56">
        <v>12075.6246291849</v>
      </c>
      <c r="FT56">
        <v>12304.9176380095</v>
      </c>
      <c r="FU56">
        <v>12537.4369506354</v>
      </c>
      <c r="FV56">
        <v>12773.1798108965</v>
      </c>
      <c r="FW56">
        <v>13012.1410277188</v>
      </c>
      <c r="FX56">
        <v>13254.3128773695</v>
      </c>
      <c r="FY56">
        <v>13499.685004789</v>
      </c>
      <c r="FZ56">
        <v>13748.2443241605</v>
      </c>
      <c r="GA56">
        <v>13999.9749188784</v>
      </c>
      <c r="GB56">
        <v>14254.8579410946</v>
      </c>
      <c r="GC56">
        <v>14512.8715110279</v>
      </c>
      <c r="GD56">
        <v>14773.9906162394</v>
      </c>
      <c r="GE56">
        <v>15038.1870110856</v>
      </c>
      <c r="GF56">
        <v>15305.4291165761</v>
      </c>
      <c r="GG56">
        <v>15575.6819208735</v>
      </c>
      <c r="GH56">
        <v>15848.9068806873</v>
      </c>
      <c r="GI56">
        <v>16125.0618238275</v>
      </c>
      <c r="GJ56">
        <v>16404.100853192</v>
      </c>
      <c r="GK56">
        <v>16685.9742524805</v>
      </c>
      <c r="GL56">
        <v>16970.6283939355</v>
      </c>
      <c r="GM56">
        <v>17258.0056484237</v>
      </c>
      <c r="GN56">
        <v>17548.0442981869</v>
      </c>
      <c r="GO56">
        <v>17840.6784525965</v>
      </c>
      <c r="GP56">
        <v>18135.8379672616</v>
      </c>
      <c r="GQ56">
        <v>18433.4483668507</v>
      </c>
      <c r="GR56">
        <v>18733.4307719921</v>
      </c>
      <c r="GS56">
        <v>19035.7018306336</v>
      </c>
      <c r="GT56">
        <v>19340.1736542451</v>
      </c>
      <c r="GU56">
        <v>19646.7537592565</v>
      </c>
      <c r="GV56">
        <v>19955.3450141304</v>
      </c>
      <c r="GW56">
        <v>20265.8455924714</v>
      </c>
      <c r="GX56">
        <v>20578.148932581</v>
      </c>
      <c r="GY56">
        <v>20892.1437038649</v>
      </c>
      <c r="GZ56">
        <v>21207.7137805052</v>
      </c>
      <c r="HA56">
        <v>21524.7382228043</v>
      </c>
      <c r="HB56">
        <v>21843.0912666104</v>
      </c>
      <c r="HC56">
        <v>22162.6423212234</v>
      </c>
      <c r="HD56">
        <v>22483.2559761823</v>
      </c>
      <c r="HE56">
        <v>22804.7920173185</v>
      </c>
      <c r="HF56">
        <v>23127.1054524571</v>
      </c>
      <c r="HG56">
        <v>23450.0465471313</v>
      </c>
      <c r="HH56">
        <v>23773.4608706617</v>
      </c>
      <c r="HI56">
        <v>24097.1893529381</v>
      </c>
      <c r="HJ56">
        <v>24421.0683522198</v>
      </c>
      <c r="HK56">
        <v>24744.9297342502</v>
      </c>
      <c r="HL56">
        <v>25068.6009629589</v>
      </c>
      <c r="HM56">
        <v>25391.9052029979</v>
      </c>
      <c r="HN56">
        <v>25714.6614343306</v>
      </c>
      <c r="HO56">
        <v>26036.6845790604</v>
      </c>
      <c r="HP56">
        <v>26357.7856406557</v>
      </c>
      <c r="HQ56">
        <v>26677.7718556895</v>
      </c>
      <c r="HR56">
        <v>26996.4468581768</v>
      </c>
      <c r="HS56">
        <v>27313.6108565527</v>
      </c>
      <c r="HT56">
        <v>27629.0608232905</v>
      </c>
      <c r="HU56">
        <v>27942.5906971198</v>
      </c>
      <c r="HV56">
        <v>28253.9915977535</v>
      </c>
      <c r="HW56">
        <v>28563.0520529904</v>
      </c>
      <c r="HX56">
        <v>28869.5582380085</v>
      </c>
      <c r="HY56">
        <v>29173.294226615</v>
      </c>
      <c r="HZ56">
        <v>29474.0422541674</v>
      </c>
      <c r="IA56">
        <v>29771.582991829</v>
      </c>
      <c r="IB56">
        <v>30065.6958317692</v>
      </c>
      <c r="IC56">
        <v>30356.1591828644</v>
      </c>
      <c r="ID56">
        <v>30642.7507764048</v>
      </c>
      <c r="IE56">
        <v>30925.2479812575</v>
      </c>
      <c r="IF56">
        <v>31203.4281278836</v>
      </c>
      <c r="IG56">
        <v>31477.0688405575</v>
      </c>
      <c r="IH56">
        <v>31745.948377083</v>
      </c>
      <c r="II56">
        <v>32009.8459752543</v>
      </c>
      <c r="IJ56">
        <v>32268.5422052597</v>
      </c>
      <c r="IK56">
        <v>32521.8193271841</v>
      </c>
      <c r="IL56">
        <v>32769.4616527195</v>
      </c>
      <c r="IM56">
        <v>33011.2559101557</v>
      </c>
      <c r="IN56">
        <v>33246.9916116839</v>
      </c>
      <c r="IO56">
        <v>33476.4614220141</v>
      </c>
      <c r="IP56">
        <v>33699.461527275</v>
      </c>
      <c r="IQ56">
        <v>33915.7920031408</v>
      </c>
      <c r="IR56">
        <v>34125.2571811071</v>
      </c>
      <c r="IS56">
        <v>34327.666011818</v>
      </c>
      <c r="IT56">
        <v>34522.8324243384</v>
      </c>
      <c r="IU56">
        <v>34710.5756802527</v>
      </c>
      <c r="IV56">
        <v>34890.7207214722</v>
      </c>
      <c r="IW56">
        <v>35063.0985106327</v>
      </c>
      <c r="IX56">
        <v>35227.546362974</v>
      </c>
      <c r="IY56">
        <v>35383.9082686034</v>
      </c>
      <c r="IZ56">
        <v>35532.0352040662</v>
      </c>
      <c r="JA56">
        <v>35671.7854321682</v>
      </c>
      <c r="JB56">
        <v>35803.0247890257</v>
      </c>
      <c r="JC56">
        <v>35925.6269573502</v>
      </c>
      <c r="JD56">
        <v>36039.4737250189</v>
      </c>
      <c r="JE56">
        <v>36144.4552280238</v>
      </c>
      <c r="JF56">
        <v>36240.4701769406</v>
      </c>
      <c r="JG56">
        <v>36327.4260661167</v>
      </c>
      <c r="JH56">
        <v>36405.2393648321</v>
      </c>
      <c r="JI56">
        <v>36473.8356897522</v>
      </c>
      <c r="JJ56">
        <v>36533.1499580553</v>
      </c>
      <c r="JK56">
        <v>36583.1265206894</v>
      </c>
      <c r="JL56">
        <v>36623.7192752848</v>
      </c>
      <c r="JM56">
        <v>36654.8917583233</v>
      </c>
      <c r="JN56">
        <v>36676.6172162425</v>
      </c>
      <c r="JO56">
        <v>36688.8786552352</v>
      </c>
      <c r="JP56">
        <v>36691.6688695794</v>
      </c>
      <c r="JQ56">
        <v>36684.9904484208</v>
      </c>
      <c r="JR56">
        <v>36668.8557610069</v>
      </c>
      <c r="JS56">
        <v>36643.2869204569</v>
      </c>
      <c r="JT56">
        <v>36608.3157262294</v>
      </c>
      <c r="JU56">
        <v>36563.9835855312</v>
      </c>
      <c r="JV56">
        <v>36510.341413988</v>
      </c>
      <c r="JW56">
        <v>36447.4495159757</v>
      </c>
      <c r="JX56">
        <v>36375.3774450818</v>
      </c>
      <c r="JY56">
        <v>36294.2038452404</v>
      </c>
      <c r="JZ56">
        <v>36204.0162731511</v>
      </c>
      <c r="KA56">
        <v>36104.9110026561</v>
      </c>
      <c r="KB56">
        <v>35996.9928118098</v>
      </c>
      <c r="KC56">
        <v>35880.3747534356</v>
      </c>
      <c r="KD56">
        <v>35755.1779100087</v>
      </c>
      <c r="KE56">
        <v>35621.5311337606</v>
      </c>
      <c r="KF56">
        <v>35479.5707729354</v>
      </c>
      <c r="KG56">
        <v>35329.4403851696</v>
      </c>
      <c r="KH56">
        <v>35171.2904389995</v>
      </c>
      <c r="KI56">
        <v>35005.2780045261</v>
      </c>
      <c r="KJ56">
        <v>34831.566434289</v>
      </c>
      <c r="KK56">
        <v>34650.3250354195</v>
      </c>
      <c r="KL56">
        <v>34461.7287341538</v>
      </c>
      <c r="KM56">
        <v>34265.9577337909</v>
      </c>
      <c r="KN56">
        <v>34063.1971671857</v>
      </c>
      <c r="KO56">
        <v>33853.6367448602</v>
      </c>
      <c r="KP56">
        <v>33637.4703998087</v>
      </c>
      <c r="KQ56">
        <v>33414.8959300594</v>
      </c>
      <c r="KR56">
        <v>33186.1146400378</v>
      </c>
      <c r="KS56">
        <v>32951.3309817547</v>
      </c>
      <c r="KT56">
        <v>32710.752196816</v>
      </c>
      <c r="KU56">
        <v>32464.5879602227</v>
      </c>
      <c r="KV56">
        <v>32213.0500268967</v>
      </c>
      <c r="KW56">
        <v>31956.3518818303</v>
      </c>
      <c r="KX56">
        <v>31694.7083947213</v>
      </c>
      <c r="KY56">
        <v>31428.3354799134</v>
      </c>
      <c r="KZ56">
        <v>31157.449762416</v>
      </c>
      <c r="LA56">
        <v>30882.2682507359</v>
      </c>
      <c r="LB56">
        <v>30603.0080172041</v>
      </c>
      <c r="LC56">
        <v>30319.8858864336</v>
      </c>
      <c r="LD56">
        <v>30033.1181324942</v>
      </c>
      <c r="LE56">
        <v>29742.9201853421</v>
      </c>
      <c r="LF56">
        <v>29449.5063469912</v>
      </c>
      <c r="LG56">
        <v>29153.0895178615</v>
      </c>
      <c r="LH56">
        <v>28853.8809336929</v>
      </c>
      <c r="LI56">
        <v>28552.08991336</v>
      </c>
      <c r="LJ56">
        <v>28247.9236178767</v>
      </c>
      <c r="LK56">
        <v>27941.5868208301</v>
      </c>
      <c r="LL56">
        <v>27633.2816904366</v>
      </c>
      <c r="LM56">
        <v>27323.2075833673</v>
      </c>
      <c r="LN56">
        <v>27011.5608504451</v>
      </c>
      <c r="LO56">
        <v>26698.5346542742</v>
      </c>
      <c r="LP56">
        <v>26384.3187988188</v>
      </c>
      <c r="LQ56">
        <v>26069.0995709131</v>
      </c>
      <c r="LR56">
        <v>25753.0595936425</v>
      </c>
      <c r="LS56">
        <v>25436.3776915037</v>
      </c>
      <c r="LT56">
        <v>25119.2287672176</v>
      </c>
      <c r="LU56">
        <v>24801.7836900361</v>
      </c>
      <c r="LV56">
        <v>24484.2091953575</v>
      </c>
      <c r="LW56">
        <v>24166.6677954357</v>
      </c>
      <c r="LX56">
        <v>23849.3177009465</v>
      </c>
      <c r="LY56">
        <v>23532.3127531484</v>
      </c>
      <c r="LZ56">
        <v>23215.8023663592</v>
      </c>
      <c r="MA56">
        <v>22899.9314804478</v>
      </c>
      <c r="MB56">
        <v>22584.840523026</v>
      </c>
      <c r="MC56">
        <v>22270.6653810118</v>
      </c>
      <c r="MD56">
        <v>21957.5373812227</v>
      </c>
      <c r="ME56">
        <v>21645.5832796471</v>
      </c>
      <c r="MF56">
        <v>21334.9252590343</v>
      </c>
      <c r="MG56">
        <v>21025.6809344375</v>
      </c>
      <c r="MH56">
        <v>20717.9633663374</v>
      </c>
      <c r="MI56">
        <v>20411.8810809744</v>
      </c>
      <c r="MJ56">
        <v>20107.5380975107</v>
      </c>
      <c r="MK56">
        <v>19805.0339616494</v>
      </c>
      <c r="ML56">
        <v>19504.4637853332</v>
      </c>
      <c r="MM56">
        <v>19205.9182921515</v>
      </c>
      <c r="MN56">
        <v>18909.483868087</v>
      </c>
      <c r="MO56">
        <v>18615.2426172371</v>
      </c>
      <c r="MP56">
        <v>18323.272422152</v>
      </c>
      <c r="MQ56">
        <v>18033.6470084368</v>
      </c>
      <c r="MR56">
        <v>17746.4360132743</v>
      </c>
      <c r="MS56">
        <v>17461.7050575302</v>
      </c>
      <c r="MT56">
        <v>17179.5158211146</v>
      </c>
      <c r="MU56">
        <v>16899.9261212801</v>
      </c>
      <c r="MV56">
        <v>16622.9899935487</v>
      </c>
      <c r="MW56">
        <v>16348.7577749678</v>
      </c>
      <c r="MX56">
        <v>16077.2761894102</v>
      </c>
      <c r="MY56">
        <v>15808.5884346369</v>
      </c>
      <c r="MZ56">
        <v>15542.7342708611</v>
      </c>
      <c r="NA56">
        <v>15279.750110556</v>
      </c>
      <c r="NB56">
        <v>15019.6691092639</v>
      </c>
      <c r="NC56">
        <v>14762.5212571751</v>
      </c>
      <c r="ND56">
        <v>14508.3334712556</v>
      </c>
      <c r="NE56">
        <v>14257.1296877148</v>
      </c>
      <c r="NF56">
        <v>14008.9309546152</v>
      </c>
      <c r="NG56">
        <v>13763.7555244377</v>
      </c>
      <c r="NH56">
        <v>13521.6189464268</v>
      </c>
      <c r="NI56">
        <v>13282.5341585512</v>
      </c>
      <c r="NJ56">
        <v>13046.5115789256</v>
      </c>
      <c r="NK56">
        <v>12813.5591965493</v>
      </c>
      <c r="NL56">
        <v>12583.6826612302</v>
      </c>
      <c r="NM56">
        <v>12356.8853725676</v>
      </c>
      <c r="NN56">
        <v>12133.1685678832</v>
      </c>
      <c r="NO56">
        <v>11912.5314089921</v>
      </c>
      <c r="NP56">
        <v>11694.9710677211</v>
      </c>
      <c r="NQ56">
        <v>11480.4828100856</v>
      </c>
      <c r="NR56">
        <v>11269.0600790464</v>
      </c>
      <c r="NS56">
        <v>11060.6945757767</v>
      </c>
      <c r="NT56">
        <v>10855.3763393753</v>
      </c>
      <c r="NU56">
        <v>10653.0938249708</v>
      </c>
      <c r="NV56">
        <v>10453.8339801676</v>
      </c>
      <c r="NW56">
        <v>10257.5823197927</v>
      </c>
      <c r="NX56">
        <v>10064.3229989059</v>
      </c>
      <c r="NY56">
        <v>9874.03888404516</v>
      </c>
      <c r="NZ56">
        <v>9686.71162268255</v>
      </c>
      <c r="OA56">
        <v>9502.32171087158</v>
      </c>
      <c r="OB56">
        <v>9320.84855907277</v>
      </c>
      <c r="OC56">
        <v>9142.27055614811</v>
      </c>
      <c r="OD56">
        <v>8966.56513152021</v>
      </c>
      <c r="OE56">
        <v>8793.70881549539</v>
      </c>
      <c r="OF56">
        <v>8623.67729775402</v>
      </c>
      <c r="OG56">
        <v>8456.4454840157</v>
      </c>
      <c r="OH56">
        <v>8291.98755088869</v>
      </c>
      <c r="OI56">
        <v>8130.27699891803</v>
      </c>
      <c r="OJ56">
        <v>7971.28670384736</v>
      </c>
      <c r="OK56">
        <v>7814.9889661144</v>
      </c>
      <c r="OL56">
        <v>7661.35555860004</v>
      </c>
      <c r="OM56">
        <v>7510.35777265543</v>
      </c>
      <c r="ON56">
        <v>7361.96646243138</v>
      </c>
      <c r="OO56">
        <v>7216.15208753748</v>
      </c>
      <c r="OP56">
        <v>7072.88475405942</v>
      </c>
      <c r="OQ56">
        <v>6932.13425396414</v>
      </c>
      <c r="OR56">
        <v>6793.87010292435</v>
      </c>
      <c r="OS56">
        <v>6658.06157659404</v>
      </c>
      <c r="OT56">
        <v>6524.67774536846</v>
      </c>
      <c r="OU56">
        <v>6393.68750766236</v>
      </c>
      <c r="OV56">
        <v>6265.05962174057</v>
      </c>
      <c r="OW56">
        <v>6138.76273613653</v>
      </c>
      <c r="OX56">
        <v>6014.76541869363</v>
      </c>
      <c r="OY56">
        <v>5893.03618426521</v>
      </c>
      <c r="OZ56">
        <v>5773.54352110918</v>
      </c>
      <c r="PA56">
        <v>5656.25591601303</v>
      </c>
      <c r="PB56">
        <v>5541.14187818543</v>
      </c>
      <c r="PC56">
        <v>5428.16996194995</v>
      </c>
      <c r="PD56">
        <v>5317.30878827714</v>
      </c>
      <c r="PE56">
        <v>5208.52706519011</v>
      </c>
      <c r="PF56">
        <v>5101.79360707893</v>
      </c>
      <c r="PG56">
        <v>4997.07735295909</v>
      </c>
      <c r="PH56">
        <v>4894.34738370831</v>
      </c>
      <c r="PI56">
        <v>4793.57293831565</v>
      </c>
      <c r="PJ56">
        <v>4694.72342917721</v>
      </c>
      <c r="PK56">
        <v>4597.76845647079</v>
      </c>
      <c r="PL56">
        <v>4502.67782164284</v>
      </c>
      <c r="PM56">
        <v>4409.42154003908</v>
      </c>
      <c r="PN56">
        <v>4317.96985271088</v>
      </c>
      <c r="PO56">
        <v>4228.29323742764</v>
      </c>
      <c r="PP56">
        <v>4140.36241892585</v>
      </c>
      <c r="PQ56">
        <v>4054.14837842385</v>
      </c>
      <c r="PR56">
        <v>3969.62236243181</v>
      </c>
      <c r="PS56">
        <v>3886.75589088445</v>
      </c>
      <c r="PT56">
        <v>3805.52076462437</v>
      </c>
      <c r="PU56">
        <v>3725.8890722628</v>
      </c>
      <c r="PV56">
        <v>3647.83319644378</v>
      </c>
      <c r="PW56">
        <v>3571.32581953707</v>
      </c>
      <c r="PX56">
        <v>3496.33992878484</v>
      </c>
      <c r="PY56">
        <v>3422.84882092577</v>
      </c>
      <c r="PZ56">
        <v>3350.82610632011</v>
      </c>
      <c r="QA56">
        <v>3280.2457125983</v>
      </c>
      <c r="QB56">
        <v>3211.08188785496</v>
      </c>
      <c r="QC56">
        <v>3143.30920340967</v>
      </c>
      <c r="QD56">
        <v>3076.902556155</v>
      </c>
      <c r="QE56">
        <v>3011.83717051179</v>
      </c>
      <c r="QF56">
        <v>2948.08860001094</v>
      </c>
      <c r="QG56">
        <v>2885.63272852023</v>
      </c>
      <c r="QH56">
        <v>2824.44577113435</v>
      </c>
      <c r="QI56">
        <v>2764.5042747453</v>
      </c>
      <c r="QJ56">
        <v>2705.78511831011</v>
      </c>
      <c r="QK56">
        <v>2648.26551283183</v>
      </c>
      <c r="QL56">
        <v>2591.9230010696</v>
      </c>
      <c r="QM56">
        <v>2536.73545699257</v>
      </c>
      <c r="QN56">
        <v>2482.68108499225</v>
      </c>
      <c r="QO56">
        <v>2429.73841886713</v>
      </c>
      <c r="QP56">
        <v>2377.88632059298</v>
      </c>
      <c r="QQ56">
        <v>2327.10397889153</v>
      </c>
      <c r="QR56">
        <v>2277.37090761006</v>
      </c>
      <c r="QS56">
        <v>2228.66694392354</v>
      </c>
      <c r="QT56">
        <v>2180.97224637084</v>
      </c>
      <c r="QU56">
        <v>2134.2672927358</v>
      </c>
      <c r="QV56">
        <v>2088.5328777836</v>
      </c>
      <c r="QW56">
        <v>2043.75011086253</v>
      </c>
      <c r="QX56">
        <v>1999.90041338057</v>
      </c>
      <c r="QY56">
        <v>1956.96551616616</v>
      </c>
      <c r="QZ56">
        <v>1914.92745672163</v>
      </c>
      <c r="RA56">
        <v>1873.76857637801</v>
      </c>
      <c r="RB56">
        <v>1833.47151735889</v>
      </c>
      <c r="RC56">
        <v>1794.01921976121</v>
      </c>
      <c r="RD56">
        <v>1755.3949184601</v>
      </c>
      <c r="RE56">
        <v>1717.58213994487</v>
      </c>
      <c r="RF56">
        <v>1680.5646990926</v>
      </c>
      <c r="RG56">
        <v>1644.32669588583</v>
      </c>
      <c r="RH56">
        <v>1608.85251208014</v>
      </c>
      <c r="RI56">
        <v>1574.12680782755</v>
      </c>
      <c r="RJ56">
        <v>1540.13451826094</v>
      </c>
      <c r="RK56">
        <v>1506.86085004489</v>
      </c>
      <c r="RL56">
        <v>1474.29127789759</v>
      </c>
      <c r="RM56">
        <v>1442.41154108867</v>
      </c>
      <c r="RN56">
        <v>1411.20763991715</v>
      </c>
      <c r="RO56">
        <v>1380.66583217389</v>
      </c>
      <c r="RP56">
        <v>1350.77262959232</v>
      </c>
      <c r="RQ56">
        <v>1321.51479429121</v>
      </c>
      <c r="RR56">
        <v>1292.87933521306</v>
      </c>
      <c r="RS56">
        <v>1264.85350456136</v>
      </c>
      <c r="RT56">
        <v>1237.42479423996</v>
      </c>
      <c r="RU56">
        <v>1210.58093229727</v>
      </c>
      <c r="RV56">
        <v>1184.30987937844</v>
      </c>
      <c r="RW56">
        <v>1158.59982518769</v>
      </c>
      <c r="RX56">
        <v>1133.43918496362</v>
      </c>
      <c r="RY56">
        <v>1108.8165959696</v>
      </c>
      <c r="RZ56">
        <v>1084.72091400131</v>
      </c>
      <c r="SA56">
        <v>1061.14120991375</v>
      </c>
      <c r="SB56">
        <v>1038.06676616923</v>
      </c>
      <c r="SC56">
        <v>1015.48707340832</v>
      </c>
      <c r="SD56">
        <v>993.391827045315</v>
      </c>
      <c r="SE56">
        <v>971.770923889754</v>
      </c>
      <c r="SF56">
        <v>950.614458795276</v>
      </c>
      <c r="SG56">
        <v>929.912721337272</v>
      </c>
      <c r="SH56">
        <v>909.656192520391</v>
      </c>
      <c r="SI56">
        <v>889.835541517068</v>
      </c>
      <c r="SJ56">
        <v>870.441622438009</v>
      </c>
      <c r="SK56">
        <v>851.46547113562</v>
      </c>
      <c r="SL56">
        <v>832.898302041148</v>
      </c>
      <c r="SM56">
        <v>814.731505036328</v>
      </c>
      <c r="SN56">
        <v>796.956642360181</v>
      </c>
      <c r="SO56">
        <v>779.565445551584</v>
      </c>
      <c r="SP56">
        <v>762.54981242816</v>
      </c>
      <c r="SQ56">
        <v>745.90180410194</v>
      </c>
      <c r="SR56">
        <v>729.613642032211</v>
      </c>
      <c r="SS56">
        <v>713.677705115924</v>
      </c>
      <c r="ST56">
        <v>698.086526815953</v>
      </c>
      <c r="SU56">
        <v>682.83279232744</v>
      </c>
      <c r="SV56">
        <v>667.909335782443</v>
      </c>
      <c r="SW56">
        <v>653.30913749305</v>
      </c>
      <c r="SX56">
        <v>639.025321233028</v>
      </c>
      <c r="SY56">
        <v>625.051151558135</v>
      </c>
      <c r="SZ56">
        <v>611.380031165082</v>
      </c>
      <c r="TA56">
        <v>598.00549828915</v>
      </c>
      <c r="TB56">
        <v>584.921224140442</v>
      </c>
      <c r="TC56">
        <v>572.121010378672</v>
      </c>
      <c r="TD56">
        <v>559.598786626408</v>
      </c>
      <c r="TE56">
        <v>547.348608020636</v>
      </c>
      <c r="TF56">
        <v>535.364652802487</v>
      </c>
      <c r="TG56">
        <v>523.641219944936</v>
      </c>
      <c r="TH56">
        <v>512.172726818295</v>
      </c>
      <c r="TI56">
        <v>500.953706893259</v>
      </c>
      <c r="TJ56">
        <v>489.97880748125</v>
      </c>
      <c r="TK56">
        <v>479.242787511824</v>
      </c>
      <c r="TL56">
        <v>468.740515346828</v>
      </c>
      <c r="TM56">
        <v>458.466966631049</v>
      </c>
      <c r="TN56">
        <v>448.417222178987</v>
      </c>
      <c r="TO56">
        <v>438.586465897507</v>
      </c>
      <c r="TP56">
        <v>428.96998274395</v>
      </c>
      <c r="TQ56">
        <v>419.563156719415</v>
      </c>
      <c r="TR56">
        <v>410.361468896823</v>
      </c>
      <c r="TS56">
        <v>401.360495483415</v>
      </c>
      <c r="TT56">
        <v>392.555905917282</v>
      </c>
      <c r="TU56">
        <v>383.943460997571</v>
      </c>
      <c r="TV56">
        <v>375.519011047953</v>
      </c>
      <c r="TW56">
        <v>367.278494112977</v>
      </c>
      <c r="TX56">
        <v>359.217934186892</v>
      </c>
      <c r="TY56">
        <v>351.333439474534</v>
      </c>
      <c r="TZ56">
        <v>343.621200683877</v>
      </c>
      <c r="UA56">
        <v>336.077489349818</v>
      </c>
      <c r="UB56">
        <v>328.698656188796</v>
      </c>
      <c r="UC56">
        <v>321.48112948381</v>
      </c>
      <c r="UD56">
        <v>314.421413499431</v>
      </c>
      <c r="UE56">
        <v>307.516086926373</v>
      </c>
      <c r="UF56">
        <v>300.761801355211</v>
      </c>
      <c r="UG56">
        <v>294.155279778813</v>
      </c>
      <c r="UH56">
        <v>287.693315123069</v>
      </c>
      <c r="UI56">
        <v>281.372768805499</v>
      </c>
      <c r="UJ56">
        <v>275.19056932131</v>
      </c>
      <c r="UK56">
        <v>269.143710856482</v>
      </c>
      <c r="UL56">
        <v>263.22925192747</v>
      </c>
      <c r="UM56">
        <v>257.444314047106</v>
      </c>
      <c r="UN56">
        <v>251.786080416273</v>
      </c>
      <c r="UO56">
        <v>246.251794640953</v>
      </c>
      <c r="UP56">
        <v>240.83875947423</v>
      </c>
      <c r="UQ56">
        <v>235.544335582844</v>
      </c>
      <c r="UR56">
        <v>230.36594033789</v>
      </c>
      <c r="US56">
        <v>225.30104662926</v>
      </c>
      <c r="UT56">
        <v>220.347181703429</v>
      </c>
      <c r="UU56">
        <v>215.501926024195</v>
      </c>
      <c r="UV56">
        <v>210.762912155975</v>
      </c>
      <c r="UW56">
        <v>206.127823669273</v>
      </c>
      <c r="UX56">
        <v>201.594394067939</v>
      </c>
      <c r="UY56">
        <v>197.160405737833</v>
      </c>
      <c r="UZ56">
        <v>192.823688916527</v>
      </c>
      <c r="VA56">
        <v>188.58212068366</v>
      </c>
      <c r="VB56">
        <v>184.433623971598</v>
      </c>
      <c r="VC56">
        <v>180.376166596018</v>
      </c>
      <c r="VD56">
        <v>176.407760306067</v>
      </c>
      <c r="VE56">
        <v>172.526459853746</v>
      </c>
      <c r="VF56">
        <v>168.73036208215</v>
      </c>
      <c r="VG56">
        <v>165.017605032253</v>
      </c>
      <c r="VH56">
        <v>161.386367067854</v>
      </c>
      <c r="VI56">
        <v>157.834866018395</v>
      </c>
      <c r="VJ56">
        <v>154.361358339276</v>
      </c>
      <c r="VK56">
        <v>150.964138289375</v>
      </c>
      <c r="VL56">
        <v>147.641537125429</v>
      </c>
      <c r="VM56">
        <v>144.391922312971</v>
      </c>
      <c r="VN56">
        <v>141.213696753503</v>
      </c>
      <c r="VO56">
        <v>138.105298027602</v>
      </c>
      <c r="VP56">
        <v>135.065197653653</v>
      </c>
      <c r="VQ56">
        <v>132.091900361908</v>
      </c>
      <c r="VR56">
        <v>129.183943383587</v>
      </c>
      <c r="VS56">
        <v>126.339895754716</v>
      </c>
      <c r="VT56">
        <v>123.558357634431</v>
      </c>
      <c r="VU56">
        <v>120.837959637464</v>
      </c>
      <c r="VV56">
        <v>118.17736218052</v>
      </c>
      <c r="VW56">
        <v>115.575254842308</v>
      </c>
      <c r="VX56">
        <v>113.030355736918</v>
      </c>
      <c r="VY56">
        <v>110.541410900316</v>
      </c>
      <c r="VZ56">
        <v>108.107193689672</v>
      </c>
      <c r="WA56">
        <v>105.726504195292</v>
      </c>
      <c r="WB56">
        <v>103.398168664888</v>
      </c>
      <c r="WC56">
        <v>101.121038939935</v>
      </c>
      <c r="WD56">
        <v>98.8939919039059</v>
      </c>
      <c r="WE56">
        <v>96.7159289421047</v>
      </c>
      <c r="WF56">
        <v>94.5857754129003</v>
      </c>
      <c r="WG56">
        <v>92.5024801301156</v>
      </c>
      <c r="WH56">
        <v>90.4650148563496</v>
      </c>
      <c r="WI56">
        <v>88.4723738070151</v>
      </c>
      <c r="WJ56">
        <v>86.5235731648758</v>
      </c>
      <c r="WK56">
        <v>84.6176506048651</v>
      </c>
      <c r="WL56">
        <v>82.7536648289848</v>
      </c>
      <c r="WM56">
        <v>80.9306951110755</v>
      </c>
      <c r="WN56">
        <v>79.1478408512555</v>
      </c>
      <c r="WO56">
        <v>77.4042211398371</v>
      </c>
      <c r="WP56">
        <v>75.6989743305197</v>
      </c>
      <c r="WQ56">
        <v>74.0312576226739</v>
      </c>
      <c r="WR56">
        <v>72.4002466525308</v>
      </c>
      <c r="WS56">
        <v>70.805135093089</v>
      </c>
      <c r="WT56">
        <v>69.2451342625639</v>
      </c>
      <c r="WU56">
        <v>67.7194727412031</v>
      </c>
      <c r="WV56">
        <v>66.227395996291</v>
      </c>
      <c r="WW56">
        <v>64.7681660151796</v>
      </c>
      <c r="WX56">
        <v>63.3410609461728</v>
      </c>
      <c r="WY56">
        <v>61.9453747471054</v>
      </c>
      <c r="WZ56">
        <v>60.5804168414558</v>
      </c>
      <c r="XA56">
        <v>59.245511781836</v>
      </c>
      <c r="XB56">
        <v>57.939998920703</v>
      </c>
      <c r="XC56">
        <v>56.6632320881447</v>
      </c>
      <c r="XD56">
        <v>55.4145792765894</v>
      </c>
      <c r="XE56">
        <v>54.1934223322947</v>
      </c>
      <c r="XF56">
        <v>52.9991566534763</v>
      </c>
      <c r="XG56">
        <v>51.8311908949334</v>
      </c>
      <c r="XH56">
        <v>50.6889466790362</v>
      </c>
      <c r="XI56">
        <v>49.5718583129448</v>
      </c>
      <c r="XJ56">
        <v>48.4793725119216</v>
      </c>
      <c r="XK56">
        <v>47.410948128616</v>
      </c>
      <c r="XL56">
        <v>46.3660558881905</v>
      </c>
      <c r="XM56">
        <v>45.344178129167</v>
      </c>
      <c r="XN56">
        <v>44.3448085498728</v>
      </c>
      <c r="XO56">
        <v>43.3674519603652</v>
      </c>
      <c r="XP56">
        <v>42.4116240397234</v>
      </c>
      <c r="XQ56">
        <v>41.4768510985887</v>
      </c>
      <c r="XR56">
        <v>40.562669846845</v>
      </c>
      <c r="XS56">
        <v>39.6686271663309</v>
      </c>
      <c r="XT56">
        <v>38.7942798884727</v>
      </c>
      <c r="XU56">
        <v>37.9391945767386</v>
      </c>
      <c r="XV56">
        <v>37.1029473138072</v>
      </c>
      <c r="XW56">
        <v>36.2851234933528</v>
      </c>
      <c r="XX56">
        <v>35.4853176163477</v>
      </c>
      <c r="XY56">
        <v>34.7031330917853</v>
      </c>
      <c r="XZ56">
        <v>33.9381820417294</v>
      </c>
      <c r="YA56">
        <v>33.1900851105985</v>
      </c>
      <c r="YB56">
        <v>32.4584712785926</v>
      </c>
      <c r="YC56">
        <v>31.7429776791755</v>
      </c>
      <c r="YD56">
        <v>31.0432494205247</v>
      </c>
      <c r="YE56">
        <v>30.3589394108648</v>
      </c>
      <c r="YF56">
        <v>29.6897081876</v>
      </c>
      <c r="YG56">
        <v>29.0352237501656</v>
      </c>
      <c r="YH56">
        <v>28.395161396517</v>
      </c>
      <c r="YI56">
        <v>27.7692035631798</v>
      </c>
      <c r="YJ56">
        <v>27.1570396687829</v>
      </c>
      <c r="YK56">
        <v>26.5583659610007</v>
      </c>
      <c r="YL56">
        <v>25.9728853668311</v>
      </c>
      <c r="YM56">
        <v>25.4003073461358</v>
      </c>
      <c r="YN56">
        <v>24.8403477483757</v>
      </c>
      <c r="YO56">
        <v>24.2927286724696</v>
      </c>
      <c r="YP56">
        <v>23.7571783297096</v>
      </c>
      <c r="YQ56">
        <v>23.2334309096692</v>
      </c>
      <c r="YR56">
        <v>22.7212264490363</v>
      </c>
      <c r="YS56">
        <v>22.2203107033106</v>
      </c>
      <c r="YT56">
        <v>21.730435021302</v>
      </c>
      <c r="YU56">
        <v>21.2513562223698</v>
      </c>
      <c r="YV56">
        <v>20.782836476344</v>
      </c>
      <c r="YW56">
        <v>20.32464318607</v>
      </c>
      <c r="YX56">
        <v>19.8765488725196</v>
      </c>
      <c r="YY56">
        <v>19.4383310624142</v>
      </c>
      <c r="YZ56">
        <v>19.0097721783042</v>
      </c>
      <c r="ZA56">
        <v>18.5906594310514</v>
      </c>
      <c r="ZB56">
        <v>18.1807847146646</v>
      </c>
      <c r="ZC56">
        <v>17.7799445034337</v>
      </c>
      <c r="ZD56">
        <v>17.3879397513157</v>
      </c>
      <c r="ZE56">
        <v>17.0045757935216</v>
      </c>
      <c r="ZF56">
        <v>16.6296622502579</v>
      </c>
      <c r="ZG56">
        <v>16.2630129325743</v>
      </c>
      <c r="ZH56">
        <v>15.9044457502736</v>
      </c>
      <c r="ZI56">
        <v>15.5537826218374</v>
      </c>
      <c r="ZJ56">
        <v>15.2108493863251</v>
      </c>
      <c r="ZK56">
        <v>14.8754757172021</v>
      </c>
      <c r="ZL56">
        <v>14.5474950380559</v>
      </c>
      <c r="ZM56">
        <v>14.2267444401596</v>
      </c>
      <c r="ZN56">
        <v>13.9130646018403</v>
      </c>
      <c r="ZO56">
        <v>13.6062997096168</v>
      </c>
      <c r="ZP56">
        <v>13.3062973810636</v>
      </c>
      <c r="ZQ56">
        <v>13.0129085893682</v>
      </c>
      <c r="ZR56">
        <v>12.7259875895406</v>
      </c>
      <c r="ZS56">
        <v>12.445391846242</v>
      </c>
      <c r="ZT56">
        <v>12.1709819631961</v>
      </c>
      <c r="ZU56">
        <v>11.9026216141486</v>
      </c>
      <c r="ZV56">
        <v>11.6401774753408</v>
      </c>
      <c r="ZW56">
        <v>11.3835191594656</v>
      </c>
      <c r="ZX56">
        <v>11.1325191510713</v>
      </c>
      <c r="ZY56">
        <v>10.8870527433845</v>
      </c>
      <c r="ZZ56">
        <v>10.6469979765178</v>
      </c>
      <c r="AAA56">
        <v>10.4122355770352</v>
      </c>
      <c r="AAB56">
        <v>10.1826488988431</v>
      </c>
      <c r="AAC56">
        <v>9.95812386537936</v>
      </c>
      <c r="AAD56">
        <v>9.73854891307193</v>
      </c>
      <c r="AAE56">
        <v>9.52381493603812</v>
      </c>
      <c r="AAF56">
        <v>9.31381523199908</v>
      </c>
      <c r="AAG56">
        <v>9.10844544938181</v>
      </c>
      <c r="AAH56">
        <v>8.90760353558282</v>
      </c>
      <c r="AAI56">
        <v>8.71118968636845</v>
      </c>
      <c r="AAJ56">
        <v>8.51910629638675</v>
      </c>
      <c r="AAK56">
        <v>8.33125791076635</v>
      </c>
      <c r="AAL56">
        <v>8.14755117777907</v>
      </c>
      <c r="AAM56">
        <v>7.96789480254255</v>
      </c>
      <c r="AAN56">
        <v>7.79219950174007</v>
      </c>
      <c r="AAO56">
        <v>7.62037795933591</v>
      </c>
      <c r="AAP56">
        <v>7.45234478326354</v>
      </c>
      <c r="AAQ56">
        <v>7.28801646306619</v>
      </c>
      <c r="AAR56">
        <v>7.12731132846826</v>
      </c>
      <c r="AAS56">
        <v>6.9701495088576</v>
      </c>
      <c r="AAT56">
        <v>6.81645289365857</v>
      </c>
      <c r="AAU56">
        <v>6.66614509357635</v>
      </c>
      <c r="AAV56">
        <v>6.51915140269324</v>
      </c>
      <c r="AAW56">
        <v>6.37539876139859</v>
      </c>
      <c r="AAX56">
        <v>6.23481572013394</v>
      </c>
      <c r="AAY56">
        <v>6.09733240393534</v>
      </c>
      <c r="AAZ56">
        <v>5.96288047775554</v>
      </c>
      <c r="ABA56">
        <v>5.83139311254901</v>
      </c>
      <c r="ABB56">
        <v>5.70280495210276</v>
      </c>
      <c r="ABC56">
        <v>5.57705208059697</v>
      </c>
      <c r="ABD56">
        <v>5.45407199087909</v>
      </c>
      <c r="ABE56">
        <v>5.333803553436</v>
      </c>
      <c r="ABF56">
        <v>5.21618698604869</v>
      </c>
      <c r="ABG56">
        <v>5.10116382411472</v>
      </c>
      <c r="ABH56">
        <v>4.98867689162356</v>
      </c>
      <c r="ABI56">
        <v>4.87867027277065</v>
      </c>
      <c r="ABJ56">
        <v>4.7710892841961</v>
      </c>
      <c r="ABK56">
        <v>4.66588044783431</v>
      </c>
      <c r="ABL56">
        <v>4.56299146436098</v>
      </c>
      <c r="ABM56">
        <v>4.46237118722473</v>
      </c>
      <c r="ABN56">
        <v>4.36396959725007</v>
      </c>
      <c r="ABO56">
        <v>4.26773777779939</v>
      </c>
      <c r="ABP56">
        <v>4.17362789048175</v>
      </c>
      <c r="ABQ56">
        <v>4.0815931513963</v>
      </c>
      <c r="ABR56">
        <v>3.99158780789869</v>
      </c>
      <c r="ABS56">
        <v>3.90356711587885</v>
      </c>
      <c r="ABT56">
        <v>3.8174873175391</v>
      </c>
      <c r="ABU56">
        <v>3.73330561966147</v>
      </c>
      <c r="ABV56">
        <v>3.65098017235338</v>
      </c>
      <c r="ABW56">
        <v>3.57047004826147</v>
      </c>
      <c r="ABX56">
        <v>3.49173522224287</v>
      </c>
      <c r="ABY56">
        <v>3.41473655148433</v>
      </c>
      <c r="ABZ56">
        <v>3.33943575605887</v>
      </c>
      <c r="ACA56">
        <v>3.26579539991078</v>
      </c>
      <c r="ACB56">
        <v>3.19377887225922</v>
      </c>
      <c r="ACC56">
        <v>3.12335036941135</v>
      </c>
      <c r="ACD56">
        <v>3.05447487697608</v>
      </c>
      <c r="ACE56">
        <v>2.9871181524694</v>
      </c>
      <c r="ACF56">
        <v>2.92124670830285</v>
      </c>
      <c r="ACG56">
        <v>2.8568277951467</v>
      </c>
      <c r="ACH56">
        <v>2.79382938565948</v>
      </c>
      <c r="ACI56">
        <v>2.7322201585759</v>
      </c>
      <c r="ACJ56">
        <v>2.6719694831453</v>
      </c>
      <c r="ACK56">
        <v>2.6130474039128</v>
      </c>
      <c r="ACL56">
        <v>2.5554246258357</v>
      </c>
      <c r="ACM56">
        <v>2.49907249972775</v>
      </c>
      <c r="ACN56">
        <v>2.44396300802406</v>
      </c>
      <c r="ACO56">
        <v>2.39006875085955</v>
      </c>
      <c r="ACP56">
        <v>2.33736293245415</v>
      </c>
      <c r="ACQ56">
        <v>2.28581934779788</v>
      </c>
      <c r="ACR56">
        <v>2.23541236962927</v>
      </c>
      <c r="ACS56">
        <v>2.18611693570067</v>
      </c>
      <c r="ACT56">
        <v>2.13790853632416</v>
      </c>
      <c r="ACU56">
        <v>2.09076320219176</v>
      </c>
      <c r="ACV56">
        <v>2.04465749246404</v>
      </c>
      <c r="ACW56">
        <v>1.99956848312121</v>
      </c>
      <c r="ACX56">
        <v>1.95547375557078</v>
      </c>
      <c r="ACY56">
        <v>1.91235138550632</v>
      </c>
      <c r="ACZ56">
        <v>1.87017993201164</v>
      </c>
      <c r="ADA56">
        <v>1.82893842690513</v>
      </c>
      <c r="ADB56">
        <v>1.78860636431882</v>
      </c>
      <c r="ADC56">
        <v>1.7491636905071</v>
      </c>
      <c r="ADD56">
        <v>1.71059079388001</v>
      </c>
      <c r="ADE56">
        <v>1.67286849525619</v>
      </c>
      <c r="ADF56">
        <v>1.63597803833054</v>
      </c>
      <c r="ADG56">
        <v>1.59990108035204</v>
      </c>
      <c r="ADH56">
        <v>1.56461968300691</v>
      </c>
      <c r="ADI56">
        <v>1.53011630350274</v>
      </c>
      <c r="ADJ56">
        <v>1.49637378584911</v>
      </c>
      <c r="ADK56">
        <v>1.46337535233033</v>
      </c>
      <c r="ADL56">
        <v>1.43110459516613</v>
      </c>
      <c r="ADM56">
        <v>1.39954546835615</v>
      </c>
      <c r="ADN56">
        <v>1.36868227970414</v>
      </c>
      <c r="ADO56">
        <v>1.33849968301796</v>
      </c>
      <c r="ADP56">
        <v>1.3089826704815</v>
      </c>
      <c r="ADQ56">
        <v>1.28011656519469</v>
      </c>
      <c r="ADR56">
        <v>1.25188701387796</v>
      </c>
      <c r="ADS56">
        <v>1.22427997973749</v>
      </c>
      <c r="ADT56">
        <v>1.19728173548769</v>
      </c>
      <c r="ADU56">
        <v>1.17087885652754</v>
      </c>
      <c r="ADV56">
        <v>1.14505821426721</v>
      </c>
      <c r="ADW56">
        <v>1.11980696960194</v>
      </c>
      <c r="ADX56">
        <v>1.09511256652959</v>
      </c>
      <c r="ADY56">
        <v>1.07096272590902</v>
      </c>
      <c r="ADZ56">
        <v>1.04734543935595</v>
      </c>
      <c r="AEA56">
        <v>1.0242489632734</v>
      </c>
      <c r="AEB56">
        <v>1.00166181301376</v>
      </c>
      <c r="AEC56">
        <v>0.979572757169487</v>
      </c>
      <c r="AED56">
        <v>0.957970811989658</v>
      </c>
      <c r="AEE56">
        <v>0.936845235919639</v>
      </c>
      <c r="AEF56">
        <v>0.916185524261079</v>
      </c>
      <c r="AEG56">
        <v>0.895981403949652</v>
      </c>
      <c r="AEH56">
        <v>0.876222828447892</v>
      </c>
      <c r="AEI56">
        <v>0.856899972750614</v>
      </c>
      <c r="AEJ56">
        <v>0.838003228500463</v>
      </c>
      <c r="AEK56">
        <v>0.819523199211096</v>
      </c>
      <c r="AEL56">
        <v>0.801450695595712</v>
      </c>
      <c r="AEM56">
        <v>0.783776730998529</v>
      </c>
      <c r="AEN56">
        <v>0.766492516926994</v>
      </c>
      <c r="AEO56">
        <v>0.749589458682481</v>
      </c>
      <c r="AEP56">
        <v>0.733059151087308</v>
      </c>
      <c r="AEQ56">
        <v>0.716893374305965</v>
      </c>
      <c r="AER56">
        <v>0.701084089758449</v>
      </c>
      <c r="AES56">
        <v>0.685623436123717</v>
      </c>
      <c r="AET56">
        <v>0.670503725431215</v>
      </c>
      <c r="AEU56">
        <v>0.655717439238612</v>
      </c>
      <c r="AEV56">
        <v>0.641257224893764</v>
      </c>
      <c r="AEW56">
        <v>0.627115891879113</v>
      </c>
      <c r="AEX56">
        <v>0.613286408236675</v>
      </c>
      <c r="AEY56">
        <v>0.599761897071831</v>
      </c>
      <c r="AEZ56">
        <v>0.586535633134223</v>
      </c>
      <c r="AFA56">
        <v>0.573601039474005</v>
      </c>
      <c r="AFB56">
        <v>0.560951684171835</v>
      </c>
      <c r="AFC56">
        <v>0.548581277140949</v>
      </c>
      <c r="AFD56">
        <v>0.536483666999744</v>
      </c>
      <c r="AFE56">
        <v>0.524652838013323</v>
      </c>
      <c r="AFF56">
        <v>0.513082907102441</v>
      </c>
      <c r="AFG56">
        <v>0.501768120918442</v>
      </c>
      <c r="AFH56">
        <v>0.490702852982646</v>
      </c>
      <c r="AFI56">
        <v>0.479881600888833</v>
      </c>
      <c r="AFJ56">
        <v>0.469298983567394</v>
      </c>
      <c r="AFK56">
        <v>0.458949738609803</v>
      </c>
      <c r="AFL56">
        <v>0.448828719652089</v>
      </c>
      <c r="AFM56">
        <v>0.438930893815981</v>
      </c>
      <c r="AFN56">
        <v>0.429251339206498</v>
      </c>
      <c r="AFO56">
        <v>0.419785242464677</v>
      </c>
      <c r="AFP56">
        <v>0.410527896374304</v>
      </c>
      <c r="AFQ56">
        <v>0.401474697521367</v>
      </c>
      <c r="AFR56">
        <v>0.392621144005153</v>
      </c>
      <c r="AFS56">
        <v>0.383962833199794</v>
      </c>
      <c r="AFT56">
        <v>0.375495459565171</v>
      </c>
      <c r="AFU56">
        <v>0.367214812506089</v>
      </c>
      <c r="AFV56">
        <v>0.359116774278651</v>
      </c>
      <c r="AFW56">
        <v>0.351197317942798</v>
      </c>
      <c r="AFX56">
        <v>0.343452505359995</v>
      </c>
      <c r="AFY56">
        <v>0.335878485235062</v>
      </c>
      <c r="AFZ56">
        <v>0.328471491201185</v>
      </c>
      <c r="AGA56">
        <v>0.321227839947152</v>
      </c>
      <c r="AGB56">
        <v>0.314143929385879</v>
      </c>
      <c r="AGC56">
        <v>0.307216236863325</v>
      </c>
      <c r="AGD56">
        <v>0.300441317406894</v>
      </c>
      <c r="AGE56">
        <v>0.293815802012464</v>
      </c>
      <c r="AGF56">
        <v>0.287336395969182</v>
      </c>
      <c r="AGG56">
        <v>0.280999877221203</v>
      </c>
      <c r="AGH56">
        <v>0.274803094765547</v>
      </c>
      <c r="AGI56">
        <v>0.268742967085288</v>
      </c>
      <c r="AGJ56">
        <v>0.262816480617287</v>
      </c>
      <c r="AGK56">
        <v>0.257020688253715</v>
      </c>
      <c r="AGL56">
        <v>0.251352707876614</v>
      </c>
      <c r="AGM56">
        <v>0.245809720924778</v>
      </c>
      <c r="AGN56">
        <v>0.240388970992226</v>
      </c>
      <c r="AGO56">
        <v>0.235087762457588</v>
      </c>
      <c r="AGP56">
        <v>0.229903459143705</v>
      </c>
      <c r="AGQ56">
        <v>0.224833483006791</v>
      </c>
      <c r="AGR56">
        <v>0.2198753128545</v>
      </c>
      <c r="AGS56">
        <v>0.215026483092258</v>
      </c>
      <c r="AGT56">
        <v>0.210284582497237</v>
      </c>
      <c r="AGU56">
        <v>0.20564725301937</v>
      </c>
      <c r="AGV56">
        <v>0.201112188608799</v>
      </c>
      <c r="AGW56">
        <v>0.196677134069181</v>
      </c>
      <c r="AGX56">
        <v>0.192339883936277</v>
      </c>
      <c r="AGY56">
        <v>0.188098281381277</v>
      </c>
      <c r="AGZ56">
        <v>0.183950217138293</v>
      </c>
      <c r="AHA56">
        <v>0.179893628455518</v>
      </c>
      <c r="AHB56">
        <v>0.175926498069501</v>
      </c>
      <c r="AHC56">
        <v>0.172046853202047</v>
      </c>
      <c r="AHD56">
        <v>0.168252764579231</v>
      </c>
      <c r="AHE56">
        <v>0.164542345472051</v>
      </c>
      <c r="AHF56">
        <v>0.160913750758228</v>
      </c>
      <c r="AHG56">
        <v>0.157365176004698</v>
      </c>
      <c r="AHH56">
        <v>0.153894856570338</v>
      </c>
      <c r="AHI56">
        <v>0.150501066728474</v>
      </c>
      <c r="AHJ56">
        <v>0.147182118808742</v>
      </c>
      <c r="AHK56">
        <v>0.143936362357869</v>
      </c>
      <c r="AHL56">
        <v>0.140762183318963</v>
      </c>
      <c r="AHM56">
        <v>0.137658003228898</v>
      </c>
      <c r="AHN56">
        <v>0.134622278433401</v>
      </c>
      <c r="AHO56">
        <v>0.131653499319446</v>
      </c>
      <c r="AHP56">
        <v>0.128750189564568</v>
      </c>
      <c r="AHQ56">
        <v>0.125910905402745</v>
      </c>
      <c r="AHR56">
        <v>0.123134234906457</v>
      </c>
      <c r="AHS56">
        <v>0.120418797284578</v>
      </c>
      <c r="AHT56">
        <v>0.117763242195757</v>
      </c>
      <c r="AHU56">
        <v>0.115166249076931</v>
      </c>
      <c r="AHV56">
        <v>0.112626526486654</v>
      </c>
      <c r="AHW56">
        <v>0.110142811462899</v>
      </c>
      <c r="AHX56">
        <v>0.107713868895028</v>
      </c>
      <c r="AHY56">
        <v>0.105338490909608</v>
      </c>
      <c r="AHZ56">
        <v>0.103015496269767</v>
      </c>
      <c r="AIA56">
        <v>0.100743729787805</v>
      </c>
      <c r="AIB56">
        <v>0.0985220617507482</v>
      </c>
      <c r="AIC56">
        <v>0.096349387358576</v>
      </c>
      <c r="AID56">
        <v>0.0942246261748346</v>
      </c>
      <c r="AIE56">
        <v>0.0921467215893658</v>
      </c>
      <c r="AIF56">
        <v>0.0901146402928835</v>
      </c>
      <c r="AIG56">
        <v>0.0881273717631358</v>
      </c>
      <c r="AIH56">
        <v>0.0861839277624008</v>
      </c>
      <c r="AII56">
        <v>0.0842833418460607</v>
      </c>
      <c r="AIJ56">
        <v>0.082424668882014</v>
      </c>
      <c r="AIK56">
        <v>0.0806069845806864</v>
      </c>
      <c r="AIL56">
        <v>0.0788293850354026</v>
      </c>
      <c r="AIM56">
        <v>0.0770909862728995</v>
      </c>
      <c r="AIN56">
        <v>0.0753909238137458</v>
      </c>
      <c r="AIO56">
        <v>0.0737283522424578</v>
      </c>
      <c r="AIP56">
        <v>0.0721024447870951</v>
      </c>
      <c r="AIQ56">
        <v>0.0705123929081267</v>
      </c>
      <c r="AIR56">
        <v>0.0689574058963631</v>
      </c>
      <c r="AIS56">
        <v>0.0674367104797556</v>
      </c>
      <c r="AIT56">
        <v>0.0659495504388648</v>
      </c>
      <c r="AIU56">
        <v>0.0644951862308116</v>
      </c>
      <c r="AIV56">
        <v>0.0630728946215184</v>
      </c>
      <c r="AIW56">
        <v>0.0616819683260603</v>
      </c>
      <c r="AIX56">
        <v>0.0603217156569493</v>
      </c>
      <c r="AIY56">
        <v>0.0589914601801731</v>
      </c>
      <c r="AIZ56">
        <v>0.0576905403788181</v>
      </c>
      <c r="AJA56">
        <v>0.0564183093241122</v>
      </c>
      <c r="AJB56">
        <v>0.0551741343537204</v>
      </c>
      <c r="AJC56">
        <v>0.0539573967571362</v>
      </c>
      <c r="AJD56">
        <v>0.0527674914680083</v>
      </c>
      <c r="AJE56">
        <v>0.0516038267632544</v>
      </c>
      <c r="AJF56">
        <v>0.0504658239688097</v>
      </c>
      <c r="AJG56">
        <v>0.0493529171718638</v>
      </c>
      <c r="AJH56">
        <v>0.0482645529394431</v>
      </c>
      <c r="AJI56">
        <v>0.0472001900432007</v>
      </c>
      <c r="AJJ56">
        <v>0.0461592991902733</v>
      </c>
      <c r="AJK56">
        <v>0.0451413627600747</v>
      </c>
      <c r="AJL56">
        <v>0.0441458745468932</v>
      </c>
      <c r="AJM56">
        <v>0.043172339508165</v>
      </c>
      <c r="AJN56">
        <v>0.0422202735182994</v>
      </c>
      <c r="AJO56">
        <v>0.0412892031279315</v>
      </c>
      <c r="AJP56">
        <v>0.0403786653284857</v>
      </c>
      <c r="AJQ56">
        <v>0.0394882073219297</v>
      </c>
      <c r="AJR56">
        <v>0.0386173862956066</v>
      </c>
      <c r="AJS56">
        <v>0.0377657692020318</v>
      </c>
      <c r="AJT56">
        <v>0.0369329325435472</v>
      </c>
      <c r="AJU56">
        <v>0.0361184621617228</v>
      </c>
      <c r="AJV56">
        <v>0.0353219530314034</v>
      </c>
      <c r="AJW56">
        <v>0.0345430090592968</v>
      </c>
      <c r="AJX56">
        <v>0.0337812428870039</v>
      </c>
      <c r="AJY56">
        <v>0.0330362756983914</v>
      </c>
      <c r="AJZ56">
        <v>0.032307737031214</v>
      </c>
      <c r="AKA56">
        <v>0.0315952645928895</v>
      </c>
      <c r="AKB56">
        <v>0.0308985040803372</v>
      </c>
      <c r="AKC56">
        <v>0.0302171090037884</v>
      </c>
      <c r="AKD56">
        <v>0.0295507405144838</v>
      </c>
      <c r="AKE56">
        <v>0.0288990672361691</v>
      </c>
      <c r="AKF56">
        <v>0.0282617651003075</v>
      </c>
      <c r="AKG56">
        <v>0.0276385171849257</v>
      </c>
      <c r="AKH56">
        <v>0.0270290135570136</v>
      </c>
      <c r="AKI56">
        <v>0.0264329511184002</v>
      </c>
      <c r="AKJ56">
        <v>0.0258500334550273</v>
      </c>
      <c r="AKK56">
        <v>0.0252799706895483</v>
      </c>
      <c r="AKL56">
        <v>0.0247224793371762</v>
      </c>
      <c r="AKM56">
        <v>0.0241772821647113</v>
      </c>
      <c r="AKN56">
        <v>0.0236441080526782</v>
      </c>
      <c r="AKO56">
        <v>0.0231226918605014</v>
      </c>
      <c r="AKP56">
        <v>0.0226127742946559</v>
      </c>
      <c r="AKQ56">
        <v>0.0221141017797243</v>
      </c>
      <c r="AKR56">
        <v>0.0216264263322977</v>
      </c>
      <c r="AKS56">
        <v>0.0211495054376573</v>
      </c>
      <c r="AKT56">
        <v>0.0206831019291758</v>
      </c>
      <c r="AKU56">
        <v>0.020226983870378</v>
      </c>
      <c r="AKV56">
        <v>0.0197809244396026</v>
      </c>
      <c r="AKW56">
        <v>0.0193447018172066</v>
      </c>
      <c r="AKX56">
        <v>0.0189180990752585</v>
      </c>
      <c r="AKY56">
        <v>0.0185009040696628</v>
      </c>
      <c r="AKZ56">
        <v>0.0180929093346643</v>
      </c>
      <c r="ALA56">
        <v>0.0176939119796782</v>
      </c>
      <c r="ALB56">
        <v>0.0173037135883958</v>
      </c>
      <c r="ALC56">
        <v>0.0169221201201151</v>
      </c>
      <c r="ALD56">
        <v>0.0165489418132468</v>
      </c>
      <c r="ALE56">
        <v>0.0161839930909493</v>
      </c>
      <c r="ALF56">
        <v>0.0158270924688435</v>
      </c>
      <c r="ALG56">
        <v>0.0154780624647637</v>
      </c>
      <c r="ALH56">
        <v>0.0151367295104979</v>
      </c>
      <c r="ALI56">
        <v>0.0148029238654753</v>
      </c>
      <c r="ALJ56">
        <v>0.0144764795323561</v>
      </c>
      <c r="ALK56">
        <v>0.0141572341744844</v>
      </c>
      <c r="ALL56">
        <v>0.0138450290351593</v>
      </c>
      <c r="ALM56">
        <v>0.0135397088586887</v>
      </c>
      <c r="ALN56">
        <v>0.0132411218131818</v>
      </c>
      <c r="ALO56">
        <v>0.0129491194150459</v>
      </c>
    </row>
    <row r="57" hidden="1" spans="1:1003">
      <c r="A57" s="1" t="s">
        <v>39</v>
      </c>
      <c r="B57" s="3">
        <f t="shared" si="0"/>
        <v>5774809.54331938</v>
      </c>
      <c r="C57">
        <v>0</v>
      </c>
      <c r="D57">
        <v>0.452048144228802</v>
      </c>
      <c r="E57">
        <v>0.856024248840378</v>
      </c>
      <c r="F57">
        <v>1.29111292557307</v>
      </c>
      <c r="G57">
        <v>1.82665618051762</v>
      </c>
      <c r="H57">
        <v>2.53093214607928</v>
      </c>
      <c r="I57">
        <v>3.48221917452052</v>
      </c>
      <c r="J57">
        <v>4.77978950128906</v>
      </c>
      <c r="K57">
        <v>6.55573375322311</v>
      </c>
      <c r="L57">
        <v>8.98921691610352</v>
      </c>
      <c r="M57">
        <v>12.3249684816042</v>
      </c>
      <c r="N57">
        <v>16.898097367618</v>
      </c>
      <c r="O57">
        <v>23.1678519771295</v>
      </c>
      <c r="P57">
        <v>31.7637804956683</v>
      </c>
      <c r="Q57">
        <v>43.5489567125088</v>
      </c>
      <c r="R57">
        <v>59.706630986007</v>
      </c>
      <c r="S57">
        <v>81.8590058202219</v>
      </c>
      <c r="T57">
        <v>112.230049813897</v>
      </c>
      <c r="U57">
        <v>153.868669931858</v>
      </c>
      <c r="V57">
        <v>210.954595746701</v>
      </c>
      <c r="W57">
        <v>289.217585120685</v>
      </c>
      <c r="X57">
        <v>396.511847374756</v>
      </c>
      <c r="Y57">
        <v>543.602992769055</v>
      </c>
      <c r="Z57">
        <v>547.559586243327</v>
      </c>
      <c r="AA57">
        <v>525.137665355131</v>
      </c>
      <c r="AB57">
        <v>513.977278514996</v>
      </c>
      <c r="AC57">
        <v>511.053233033435</v>
      </c>
      <c r="AD57">
        <v>513.514142269634</v>
      </c>
      <c r="AE57">
        <v>519.338573256439</v>
      </c>
      <c r="AF57">
        <v>527.237896886177</v>
      </c>
      <c r="AG57">
        <v>536.432602567695</v>
      </c>
      <c r="AH57">
        <v>546.465058050201</v>
      </c>
      <c r="AI57">
        <v>557.071798854999</v>
      </c>
      <c r="AJ57">
        <v>568.103489188045</v>
      </c>
      <c r="AK57">
        <v>579.476872344848</v>
      </c>
      <c r="AL57">
        <v>591.146612613007</v>
      </c>
      <c r="AM57">
        <v>603.08902758389</v>
      </c>
      <c r="AN57">
        <v>615.292771283826</v>
      </c>
      <c r="AO57">
        <v>627.753527091127</v>
      </c>
      <c r="AP57">
        <v>640.470995170778</v>
      </c>
      <c r="AQ57">
        <v>653.447186313801</v>
      </c>
      <c r="AR57">
        <v>666.685457246586</v>
      </c>
      <c r="AS57">
        <v>680.189965935938</v>
      </c>
      <c r="AT57">
        <v>693.96536449655</v>
      </c>
      <c r="AU57">
        <v>708.016626410734</v>
      </c>
      <c r="AV57">
        <v>722.348949636111</v>
      </c>
      <c r="AW57">
        <v>736.967702579416</v>
      </c>
      <c r="AX57">
        <v>751.878394281217</v>
      </c>
      <c r="AY57">
        <v>767.08665827555</v>
      </c>
      <c r="AZ57">
        <v>782.598244175253</v>
      </c>
      <c r="BA57">
        <v>798.419013623822</v>
      </c>
      <c r="BB57">
        <v>814.554938717344</v>
      </c>
      <c r="BC57">
        <v>831.012101825535</v>
      </c>
      <c r="BD57">
        <v>847.796696207198</v>
      </c>
      <c r="BE57">
        <v>864.915027078386</v>
      </c>
      <c r="BF57">
        <v>882.37351294014</v>
      </c>
      <c r="BG57">
        <v>900.178687056437</v>
      </c>
      <c r="BH57">
        <v>918.337199020255</v>
      </c>
      <c r="BI57">
        <v>936.855816372392</v>
      </c>
      <c r="BJ57">
        <v>955.741426252622</v>
      </c>
      <c r="BK57">
        <v>975.001037071327</v>
      </c>
      <c r="BL57">
        <v>994.641780194404</v>
      </c>
      <c r="BM57">
        <v>1014.67091163697</v>
      </c>
      <c r="BN57">
        <v>1035.09581376286</v>
      </c>
      <c r="BO57">
        <v>1055.92399698758</v>
      </c>
      <c r="BP57">
        <v>1077.16310148315</v>
      </c>
      <c r="BQ57">
        <v>1098.82089888296</v>
      </c>
      <c r="BR57">
        <v>1120.90529398537</v>
      </c>
      <c r="BS57">
        <v>1143.42432645443</v>
      </c>
      <c r="BT57">
        <v>1166.38617251635</v>
      </c>
      <c r="BU57">
        <v>1189.79914664997</v>
      </c>
      <c r="BV57">
        <v>1213.67170326986</v>
      </c>
      <c r="BW57">
        <v>1238.0124384001</v>
      </c>
      <c r="BX57">
        <v>1262.83009133724</v>
      </c>
      <c r="BY57">
        <v>1288.13354630035</v>
      </c>
      <c r="BZ57">
        <v>1313.93183406638</v>
      </c>
      <c r="CA57">
        <v>1340.23413358875</v>
      </c>
      <c r="CB57">
        <v>1367.04977359698</v>
      </c>
      <c r="CC57">
        <v>1394.38823417527</v>
      </c>
      <c r="CD57">
        <v>1422.25914831754</v>
      </c>
      <c r="CE57">
        <v>1450.67230345663</v>
      </c>
      <c r="CF57">
        <v>1479.63764296498</v>
      </c>
      <c r="CG57">
        <v>1509.16526762431</v>
      </c>
      <c r="CH57">
        <v>1539.2654370613</v>
      </c>
      <c r="CI57">
        <v>1569.9485711465</v>
      </c>
      <c r="CJ57">
        <v>1601.22525135353</v>
      </c>
      <c r="CK57">
        <v>1633.10622207514</v>
      </c>
      <c r="CL57">
        <v>1665.60239189315</v>
      </c>
      <c r="CM57">
        <v>1698.72483479863</v>
      </c>
      <c r="CN57">
        <v>1732.48479135887</v>
      </c>
      <c r="CO57">
        <v>1766.89366982736</v>
      </c>
      <c r="CP57">
        <v>1801.96304719301</v>
      </c>
      <c r="CQ57">
        <v>1837.70467016447</v>
      </c>
      <c r="CR57">
        <v>1874.1304560855</v>
      </c>
      <c r="CS57">
        <v>1911.252493777</v>
      </c>
      <c r="CT57">
        <v>1949.08304430124</v>
      </c>
      <c r="CU57">
        <v>1987.63454164353</v>
      </c>
      <c r="CV57">
        <v>2026.91959330667</v>
      </c>
      <c r="CW57">
        <v>2066.95098081298</v>
      </c>
      <c r="CX57">
        <v>2107.74166010878</v>
      </c>
      <c r="CY57">
        <v>2149.30476186602</v>
      </c>
      <c r="CZ57">
        <v>2191.65359167529</v>
      </c>
      <c r="DA57">
        <v>2234.80163012471</v>
      </c>
      <c r="DB57">
        <v>2278.76253275838</v>
      </c>
      <c r="DC57">
        <v>2323.55012990859</v>
      </c>
      <c r="DD57">
        <v>2369.17842639517</v>
      </c>
      <c r="DE57">
        <v>2415.66160108544</v>
      </c>
      <c r="DF57">
        <v>2463.01400630799</v>
      </c>
      <c r="DG57">
        <v>2511.25016711335</v>
      </c>
      <c r="DH57">
        <v>2560.3847803741</v>
      </c>
      <c r="DI57">
        <v>2610.43271371721</v>
      </c>
      <c r="DJ57">
        <v>2661.40900428071</v>
      </c>
      <c r="DK57">
        <v>2713.32885728696</v>
      </c>
      <c r="DL57">
        <v>2766.20764442428</v>
      </c>
      <c r="DM57">
        <v>2820.06090202849</v>
      </c>
      <c r="DN57">
        <v>2874.90432905596</v>
      </c>
      <c r="DO57">
        <v>2930.75378483917</v>
      </c>
      <c r="DP57">
        <v>2987.62528661564</v>
      </c>
      <c r="DQ57">
        <v>3045.53500682114</v>
      </c>
      <c r="DR57">
        <v>3104.49927013742</v>
      </c>
      <c r="DS57">
        <v>3164.5345502847</v>
      </c>
      <c r="DT57">
        <v>3225.65746654897</v>
      </c>
      <c r="DU57">
        <v>3287.88478003378</v>
      </c>
      <c r="DV57">
        <v>3351.23338962605</v>
      </c>
      <c r="DW57">
        <v>3415.72032766505</v>
      </c>
      <c r="DX57">
        <v>3481.36275530382</v>
      </c>
      <c r="DY57">
        <v>3548.17795755165</v>
      </c>
      <c r="DZ57">
        <v>3616.18333798627</v>
      </c>
      <c r="EA57">
        <v>3685.39641312427</v>
      </c>
      <c r="EB57">
        <v>3755.83480643766</v>
      </c>
      <c r="EC57">
        <v>3827.51624200486</v>
      </c>
      <c r="ED57">
        <v>3900.45853778368</v>
      </c>
      <c r="EE57">
        <v>3974.67959849402</v>
      </c>
      <c r="EF57">
        <v>4050.19740809763</v>
      </c>
      <c r="EG57">
        <v>4127.03002186231</v>
      </c>
      <c r="EH57">
        <v>4205.1955579976</v>
      </c>
      <c r="EI57">
        <v>4284.71218884907</v>
      </c>
      <c r="EJ57">
        <v>4365.59813163776</v>
      </c>
      <c r="EK57">
        <v>4447.87163873213</v>
      </c>
      <c r="EL57">
        <v>4531.55098743851</v>
      </c>
      <c r="EM57">
        <v>4616.65446929728</v>
      </c>
      <c r="EN57">
        <v>4703.20037887095</v>
      </c>
      <c r="EO57">
        <v>4791.20700201095</v>
      </c>
      <c r="EP57">
        <v>4880.69260358955</v>
      </c>
      <c r="EQ57">
        <v>4971.67541468365</v>
      </c>
      <c r="ER57">
        <v>5064.17361919689</v>
      </c>
      <c r="ES57">
        <v>5158.20533990698</v>
      </c>
      <c r="ET57">
        <v>5253.78862392523</v>
      </c>
      <c r="EU57">
        <v>5350.94142755489</v>
      </c>
      <c r="EV57">
        <v>5449.68160053599</v>
      </c>
      <c r="EW57">
        <v>5550.02686966398</v>
      </c>
      <c r="EX57">
        <v>5651.99482176941</v>
      </c>
      <c r="EY57">
        <v>5755.60288604771</v>
      </c>
      <c r="EZ57">
        <v>5860.86831572624</v>
      </c>
      <c r="FA57">
        <v>5967.80816905846</v>
      </c>
      <c r="FB57">
        <v>6076.43928963378</v>
      </c>
      <c r="FC57">
        <v>6186.77828599315</v>
      </c>
      <c r="FD57">
        <v>6298.84151054074</v>
      </c>
      <c r="FE57">
        <v>6412.64503774246</v>
      </c>
      <c r="FF57">
        <v>6528.20464160322</v>
      </c>
      <c r="FG57">
        <v>6645.53577241513</v>
      </c>
      <c r="FH57">
        <v>6764.65353276982</v>
      </c>
      <c r="FI57">
        <v>6885.5726528292</v>
      </c>
      <c r="FJ57">
        <v>7008.30746484922</v>
      </c>
      <c r="FK57">
        <v>7132.87187695335</v>
      </c>
      <c r="FL57">
        <v>7259.27934615221</v>
      </c>
      <c r="FM57">
        <v>7387.54285060822</v>
      </c>
      <c r="FN57">
        <v>7517.67486114457</v>
      </c>
      <c r="FO57">
        <v>7649.68731199958</v>
      </c>
      <c r="FP57">
        <v>7783.59157082878</v>
      </c>
      <c r="FQ57">
        <v>7919.39840795843</v>
      </c>
      <c r="FR57">
        <v>8057.11796489623</v>
      </c>
      <c r="FS57">
        <v>8196.7597221062</v>
      </c>
      <c r="FT57">
        <v>8338.33246605668</v>
      </c>
      <c r="FU57">
        <v>8481.84425555246</v>
      </c>
      <c r="FV57">
        <v>8627.30238736364</v>
      </c>
      <c r="FW57">
        <v>8774.71336116624</v>
      </c>
      <c r="FX57">
        <v>8924.0828438116</v>
      </c>
      <c r="FY57">
        <v>9075.41563294402</v>
      </c>
      <c r="FZ57">
        <v>9228.71561998801</v>
      </c>
      <c r="GA57">
        <v>9383.9857525297</v>
      </c>
      <c r="GB57">
        <v>9541.22799611902</v>
      </c>
      <c r="GC57">
        <v>9700.44329552178</v>
      </c>
      <c r="GD57">
        <v>9861.63153545419</v>
      </c>
      <c r="GE57">
        <v>10024.7915008347</v>
      </c>
      <c r="GF57">
        <v>10189.9208365908</v>
      </c>
      <c r="GG57">
        <v>10357.016007062</v>
      </c>
      <c r="GH57">
        <v>10526.0722550436</v>
      </c>
      <c r="GI57">
        <v>10697.0835605169</v>
      </c>
      <c r="GJ57">
        <v>10870.0425991185</v>
      </c>
      <c r="GK57">
        <v>11044.9407004008</v>
      </c>
      <c r="GL57">
        <v>11221.767805942</v>
      </c>
      <c r="GM57">
        <v>11400.5124273662</v>
      </c>
      <c r="GN57">
        <v>11581.1616043376</v>
      </c>
      <c r="GO57">
        <v>11763.7008625963</v>
      </c>
      <c r="GP57">
        <v>11948.1141721087</v>
      </c>
      <c r="GQ57">
        <v>12134.3839054059</v>
      </c>
      <c r="GR57">
        <v>12322.4907961888</v>
      </c>
      <c r="GS57">
        <v>12512.4138982845</v>
      </c>
      <c r="GT57">
        <v>12704.1305450365</v>
      </c>
      <c r="GU57">
        <v>12897.6163092218</v>
      </c>
      <c r="GV57">
        <v>13092.8449635857</v>
      </c>
      <c r="GW57">
        <v>13289.7884420922</v>
      </c>
      <c r="GX57">
        <v>13488.4168019899</v>
      </c>
      <c r="GY57">
        <v>13688.6981867967</v>
      </c>
      <c r="GZ57">
        <v>13890.5987903119</v>
      </c>
      <c r="HA57">
        <v>14094.0828217631</v>
      </c>
      <c r="HB57">
        <v>14299.1124722038</v>
      </c>
      <c r="HC57">
        <v>14505.6478822758</v>
      </c>
      <c r="HD57">
        <v>14713.6471114573</v>
      </c>
      <c r="HE57">
        <v>14923.0661089162</v>
      </c>
      <c r="HF57">
        <v>15133.8586860935</v>
      </c>
      <c r="HG57">
        <v>15345.9764911423</v>
      </c>
      <c r="HH57">
        <v>15559.3689853511</v>
      </c>
      <c r="HI57">
        <v>15773.9834216791</v>
      </c>
      <c r="HJ57">
        <v>15989.764825536</v>
      </c>
      <c r="HK57">
        <v>16206.6559779366</v>
      </c>
      <c r="HL57">
        <v>16424.5974011634</v>
      </c>
      <c r="HM57">
        <v>16643.5273470687</v>
      </c>
      <c r="HN57">
        <v>16863.3817881504</v>
      </c>
      <c r="HO57">
        <v>17084.0944115313</v>
      </c>
      <c r="HP57">
        <v>17305.5966159746</v>
      </c>
      <c r="HQ57">
        <v>17527.8175120641</v>
      </c>
      <c r="HR57">
        <v>17750.6839256772</v>
      </c>
      <c r="HS57">
        <v>17974.1204048764</v>
      </c>
      <c r="HT57">
        <v>18198.0492303402</v>
      </c>
      <c r="HU57">
        <v>18422.3904294547</v>
      </c>
      <c r="HV57">
        <v>18647.0617941791</v>
      </c>
      <c r="HW57">
        <v>18871.9789027963</v>
      </c>
      <c r="HX57">
        <v>19097.0551456543</v>
      </c>
      <c r="HY57">
        <v>19322.2017549981</v>
      </c>
      <c r="HZ57">
        <v>19547.3278389857</v>
      </c>
      <c r="IA57">
        <v>19772.3404199745</v>
      </c>
      <c r="IB57">
        <v>19997.1444771589</v>
      </c>
      <c r="IC57">
        <v>20221.6429936281</v>
      </c>
      <c r="ID57">
        <v>20445.7370079096</v>
      </c>
      <c r="IE57">
        <v>20669.3256700495</v>
      </c>
      <c r="IF57">
        <v>20892.3063022747</v>
      </c>
      <c r="IG57">
        <v>21114.5744642699</v>
      </c>
      <c r="IH57">
        <v>21336.0240230922</v>
      </c>
      <c r="II57">
        <v>21556.547227734</v>
      </c>
      <c r="IJ57">
        <v>21776.0347883333</v>
      </c>
      <c r="IK57">
        <v>21994.3759600178</v>
      </c>
      <c r="IL57">
        <v>22211.4586313575</v>
      </c>
      <c r="IM57">
        <v>22427.1694173846</v>
      </c>
      <c r="IN57">
        <v>22641.393757129</v>
      </c>
      <c r="IO57">
        <v>22854.0160155999</v>
      </c>
      <c r="IP57">
        <v>23064.9195901345</v>
      </c>
      <c r="IQ57">
        <v>23273.9870210138</v>
      </c>
      <c r="IR57">
        <v>23481.1001062375</v>
      </c>
      <c r="IS57">
        <v>23686.1400203291</v>
      </c>
      <c r="IT57">
        <v>23888.9874370311</v>
      </c>
      <c r="IU57">
        <v>24089.5226557338</v>
      </c>
      <c r="IV57">
        <v>24287.6257314639</v>
      </c>
      <c r="IW57">
        <v>24483.1766082494</v>
      </c>
      <c r="IX57">
        <v>24676.055255656</v>
      </c>
      <c r="IY57">
        <v>24866.1418082804</v>
      </c>
      <c r="IZ57">
        <v>25053.3167079693</v>
      </c>
      <c r="JA57">
        <v>25237.4608485199</v>
      </c>
      <c r="JB57">
        <v>25418.4557226022</v>
      </c>
      <c r="JC57">
        <v>25596.1835706339</v>
      </c>
      <c r="JD57">
        <v>25770.5275313225</v>
      </c>
      <c r="JE57">
        <v>25941.3717935801</v>
      </c>
      <c r="JF57">
        <v>26108.6017495038</v>
      </c>
      <c r="JG57">
        <v>26272.1041481053</v>
      </c>
      <c r="JH57">
        <v>26431.7672494629</v>
      </c>
      <c r="JI57">
        <v>26587.4809789622</v>
      </c>
      <c r="JJ57">
        <v>26739.1370812831</v>
      </c>
      <c r="JK57">
        <v>26886.629273783</v>
      </c>
      <c r="JL57">
        <v>27029.8533989263</v>
      </c>
      <c r="JM57">
        <v>27168.7075753971</v>
      </c>
      <c r="JN57">
        <v>27303.0923475395</v>
      </c>
      <c r="JO57">
        <v>27432.9108327592</v>
      </c>
      <c r="JP57">
        <v>27558.068866525</v>
      </c>
      <c r="JQ57">
        <v>27678.4751446087</v>
      </c>
      <c r="JR57">
        <v>27794.0413622026</v>
      </c>
      <c r="JS57">
        <v>27904.6823495593</v>
      </c>
      <c r="JT57">
        <v>28010.3162038024</v>
      </c>
      <c r="JU57">
        <v>28110.8644165629</v>
      </c>
      <c r="JV57">
        <v>28206.2519971044</v>
      </c>
      <c r="JW57">
        <v>28296.4075906099</v>
      </c>
      <c r="JX57">
        <v>28381.2635913098</v>
      </c>
      <c r="JY57">
        <v>28460.7562501482</v>
      </c>
      <c r="JZ57">
        <v>28534.8257766912</v>
      </c>
      <c r="KA57">
        <v>28603.4164349997</v>
      </c>
      <c r="KB57">
        <v>28666.4766332023</v>
      </c>
      <c r="KC57">
        <v>28723.9590065204</v>
      </c>
      <c r="KD57">
        <v>28775.8204935156</v>
      </c>
      <c r="KE57">
        <v>28822.0224053471</v>
      </c>
      <c r="KF57">
        <v>28862.5304878472</v>
      </c>
      <c r="KG57">
        <v>28897.3149762425</v>
      </c>
      <c r="KH57">
        <v>28926.3506423679</v>
      </c>
      <c r="KI57">
        <v>28949.6168342453</v>
      </c>
      <c r="KJ57">
        <v>28967.0975079178</v>
      </c>
      <c r="KK57">
        <v>28978.7812514536</v>
      </c>
      <c r="KL57">
        <v>28984.661301058</v>
      </c>
      <c r="KM57">
        <v>28984.7355492531</v>
      </c>
      <c r="KN57">
        <v>28979.0065451089</v>
      </c>
      <c r="KO57">
        <v>28967.4814865342</v>
      </c>
      <c r="KP57">
        <v>28950.1722046549</v>
      </c>
      <c r="KQ57">
        <v>28927.0951403358</v>
      </c>
      <c r="KR57">
        <v>28898.2713129205</v>
      </c>
      <c r="KS57">
        <v>28863.7262812881</v>
      </c>
      <c r="KT57">
        <v>28823.4900973486</v>
      </c>
      <c r="KU57">
        <v>28777.5972521166</v>
      </c>
      <c r="KV57">
        <v>28726.0866145289</v>
      </c>
      <c r="KW57">
        <v>28669.0013631865</v>
      </c>
      <c r="KX57">
        <v>28606.3889112248</v>
      </c>
      <c r="KY57">
        <v>28538.3008245313</v>
      </c>
      <c r="KZ57">
        <v>28464.7927335484</v>
      </c>
      <c r="LA57">
        <v>28385.9242389162</v>
      </c>
      <c r="LB57">
        <v>28301.7588112239</v>
      </c>
      <c r="LC57">
        <v>28212.3636851528</v>
      </c>
      <c r="LD57">
        <v>28117.8097483077</v>
      </c>
      <c r="LE57">
        <v>28018.1714250435</v>
      </c>
      <c r="LF57">
        <v>27913.5265556058</v>
      </c>
      <c r="LG57">
        <v>27803.9562709126</v>
      </c>
      <c r="LH57">
        <v>27689.5448633108</v>
      </c>
      <c r="LI57">
        <v>27570.3796536506</v>
      </c>
      <c r="LJ57">
        <v>27446.5508550223</v>
      </c>
      <c r="LK57">
        <v>27318.1514335071</v>
      </c>
      <c r="LL57">
        <v>27185.2769662931</v>
      </c>
      <c r="LM57">
        <v>27048.0254975115</v>
      </c>
      <c r="LN57">
        <v>26906.497392146</v>
      </c>
      <c r="LO57">
        <v>26760.7951883676</v>
      </c>
      <c r="LP57">
        <v>26611.0234486448</v>
      </c>
      <c r="LQ57">
        <v>26457.2886099751</v>
      </c>
      <c r="LR57">
        <v>26299.698833579</v>
      </c>
      <c r="LS57">
        <v>26138.3638543921</v>
      </c>
      <c r="LT57">
        <v>25973.3948306827</v>
      </c>
      <c r="LU57">
        <v>25804.9041941169</v>
      </c>
      <c r="LV57">
        <v>25633.0055005815</v>
      </c>
      <c r="LW57">
        <v>25457.8132820669</v>
      </c>
      <c r="LX57">
        <v>25279.4428999033</v>
      </c>
      <c r="LY57">
        <v>25098.0103996286</v>
      </c>
      <c r="LZ57">
        <v>24913.6323677577</v>
      </c>
      <c r="MA57">
        <v>24726.4257907107</v>
      </c>
      <c r="MB57">
        <v>24536.5079161419</v>
      </c>
      <c r="MC57">
        <v>24343.9961169021</v>
      </c>
      <c r="MD57">
        <v>24149.0077578491</v>
      </c>
      <c r="ME57">
        <v>23951.6600657116</v>
      </c>
      <c r="MF57">
        <v>23752.0700021932</v>
      </c>
      <c r="MG57">
        <v>23550.3541404933</v>
      </c>
      <c r="MH57">
        <v>23346.6285454032</v>
      </c>
      <c r="MI57">
        <v>23141.0086571255</v>
      </c>
      <c r="MJ57">
        <v>22933.6091789458</v>
      </c>
      <c r="MK57">
        <v>22724.5439688767</v>
      </c>
      <c r="ML57">
        <v>22513.9259353742</v>
      </c>
      <c r="MM57">
        <v>22301.8669372187</v>
      </c>
      <c r="MN57">
        <v>22088.4776876334</v>
      </c>
      <c r="MO57">
        <v>21873.8676627035</v>
      </c>
      <c r="MP57">
        <v>21658.145014144</v>
      </c>
      <c r="MQ57">
        <v>21441.4164864533</v>
      </c>
      <c r="MR57">
        <v>21223.7873384746</v>
      </c>
      <c r="MS57">
        <v>21005.3612693779</v>
      </c>
      <c r="MT57">
        <v>20786.240349062</v>
      </c>
      <c r="MU57">
        <v>20566.5249529657</v>
      </c>
      <c r="MV57">
        <v>20346.3137012665</v>
      </c>
      <c r="MW57">
        <v>20125.7034024354</v>
      </c>
      <c r="MX57">
        <v>19904.7890011062</v>
      </c>
      <c r="MY57">
        <v>19683.6635302092</v>
      </c>
      <c r="MZ57">
        <v>19462.4180673111</v>
      </c>
      <c r="NA57">
        <v>19241.1416950939</v>
      </c>
      <c r="NB57">
        <v>19019.9214658995</v>
      </c>
      <c r="NC57">
        <v>18798.8423702589</v>
      </c>
      <c r="ND57">
        <v>18577.9873093187</v>
      </c>
      <c r="NE57">
        <v>18357.4370710738</v>
      </c>
      <c r="NF57">
        <v>18137.2703103058</v>
      </c>
      <c r="NG57">
        <v>17917.5635321273</v>
      </c>
      <c r="NH57">
        <v>17698.3910790244</v>
      </c>
      <c r="NI57">
        <v>17479.8251212861</v>
      </c>
      <c r="NJ57">
        <v>17261.9356507094</v>
      </c>
      <c r="NK57">
        <v>17044.7904774623</v>
      </c>
      <c r="NL57">
        <v>16828.4552299876</v>
      </c>
      <c r="NM57">
        <v>16612.9933578272</v>
      </c>
      <c r="NN57">
        <v>16398.466137246</v>
      </c>
      <c r="NO57">
        <v>16184.9326795319</v>
      </c>
      <c r="NP57">
        <v>15972.4499418521</v>
      </c>
      <c r="NQ57">
        <v>15761.0727405399</v>
      </c>
      <c r="NR57">
        <v>15550.8537666911</v>
      </c>
      <c r="NS57">
        <v>15341.8436039479</v>
      </c>
      <c r="NT57">
        <v>15134.0907483485</v>
      </c>
      <c r="NU57">
        <v>14927.641630123</v>
      </c>
      <c r="NV57">
        <v>14722.540637316</v>
      </c>
      <c r="NW57">
        <v>14518.8301411204</v>
      </c>
      <c r="NX57">
        <v>14316.5505228054</v>
      </c>
      <c r="NY57">
        <v>14115.7402021274</v>
      </c>
      <c r="NZ57">
        <v>13916.4356671116</v>
      </c>
      <c r="OA57">
        <v>13718.6715050972</v>
      </c>
      <c r="OB57">
        <v>13522.4804349396</v>
      </c>
      <c r="OC57">
        <v>13327.8933402667</v>
      </c>
      <c r="OD57">
        <v>13134.93930369</v>
      </c>
      <c r="OE57">
        <v>12943.6456418716</v>
      </c>
      <c r="OF57">
        <v>12754.0379413557</v>
      </c>
      <c r="OG57">
        <v>12566.1400950702</v>
      </c>
      <c r="OH57">
        <v>12379.9743394137</v>
      </c>
      <c r="OI57">
        <v>12195.5612918415</v>
      </c>
      <c r="OJ57">
        <v>12012.9199888694</v>
      </c>
      <c r="OK57">
        <v>11832.0679244181</v>
      </c>
      <c r="OL57">
        <v>11653.0210884225</v>
      </c>
      <c r="OM57">
        <v>11475.794005635</v>
      </c>
      <c r="ON57">
        <v>11300.3997745544</v>
      </c>
      <c r="OO57">
        <v>11126.8501064153</v>
      </c>
      <c r="OP57">
        <v>10955.1553641764</v>
      </c>
      <c r="OQ57">
        <v>10785.3246014497</v>
      </c>
      <c r="OR57">
        <v>10617.3656013135</v>
      </c>
      <c r="OS57">
        <v>10451.2849149598</v>
      </c>
      <c r="OT57">
        <v>10287.0879001235</v>
      </c>
      <c r="OU57">
        <v>10124.7787592502</v>
      </c>
      <c r="OV57">
        <v>9964.36057735691</v>
      </c>
      <c r="OW57">
        <v>9805.83535954659</v>
      </c>
      <c r="OX57">
        <v>9649.20406813853</v>
      </c>
      <c r="OY57">
        <v>9494.46665937899</v>
      </c>
      <c r="OZ57">
        <v>9341.62211970052</v>
      </c>
      <c r="PA57">
        <v>9190.66850149948</v>
      </c>
      <c r="PB57">
        <v>9041.60295840477</v>
      </c>
      <c r="PC57">
        <v>8894.42178001243</v>
      </c>
      <c r="PD57">
        <v>8749.12042606382</v>
      </c>
      <c r="PE57">
        <v>8605.69356004633</v>
      </c>
      <c r="PF57">
        <v>8464.13508219874</v>
      </c>
      <c r="PG57">
        <v>8324.43816190425</v>
      </c>
      <c r="PH57">
        <v>8186.59526945756</v>
      </c>
      <c r="PI57">
        <v>8050.59820719253</v>
      </c>
      <c r="PJ57">
        <v>7916.43813996039</v>
      </c>
      <c r="PK57">
        <v>7784.10562494906</v>
      </c>
      <c r="PL57">
        <v>7653.5906408359</v>
      </c>
      <c r="PM57">
        <v>7524.88261626844</v>
      </c>
      <c r="PN57">
        <v>7397.97045766813</v>
      </c>
      <c r="PO57">
        <v>7272.84257635426</v>
      </c>
      <c r="PP57">
        <v>7149.48691498588</v>
      </c>
      <c r="PQ57">
        <v>7027.8909733217</v>
      </c>
      <c r="PR57">
        <v>6908.0418332976</v>
      </c>
      <c r="PS57">
        <v>6789.92618342434</v>
      </c>
      <c r="PT57">
        <v>6673.53034250724</v>
      </c>
      <c r="PU57">
        <v>6558.84028269202</v>
      </c>
      <c r="PV57">
        <v>6445.84165184073</v>
      </c>
      <c r="PW57">
        <v>6334.51979524335</v>
      </c>
      <c r="PX57">
        <v>6224.85977667105</v>
      </c>
      <c r="PY57">
        <v>6116.84639877744</v>
      </c>
      <c r="PZ57">
        <v>6010.46422285574</v>
      </c>
      <c r="QA57">
        <v>5905.69758795928</v>
      </c>
      <c r="QB57">
        <v>5802.53062939408</v>
      </c>
      <c r="QC57">
        <v>5700.94729659237</v>
      </c>
      <c r="QD57">
        <v>5600.93137037652</v>
      </c>
      <c r="QE57">
        <v>5502.46647962306</v>
      </c>
      <c r="QF57">
        <v>5405.53611733708</v>
      </c>
      <c r="QG57">
        <v>5310.12365614737</v>
      </c>
      <c r="QH57">
        <v>5216.2123632331</v>
      </c>
      <c r="QI57">
        <v>5123.78541469295</v>
      </c>
      <c r="QJ57">
        <v>5032.82590936809</v>
      </c>
      <c r="QK57">
        <v>4943.31688212993</v>
      </c>
      <c r="QL57">
        <v>4855.24131664466</v>
      </c>
      <c r="QM57">
        <v>4768.58215762589</v>
      </c>
      <c r="QN57">
        <v>4683.32232258705</v>
      </c>
      <c r="QO57">
        <v>4599.44471310546</v>
      </c>
      <c r="QP57">
        <v>4516.93222560982</v>
      </c>
      <c r="QQ57">
        <v>4435.76776170284</v>
      </c>
      <c r="QR57">
        <v>4355.93423803085</v>
      </c>
      <c r="QS57">
        <v>4277.41459571224</v>
      </c>
      <c r="QT57">
        <v>4200.19180933621</v>
      </c>
      <c r="QU57">
        <v>4124.24889554379</v>
      </c>
      <c r="QV57">
        <v>4049.56892120244</v>
      </c>
      <c r="QW57">
        <v>3976.13501118586</v>
      </c>
      <c r="QX57">
        <v>3903.93035577029</v>
      </c>
      <c r="QY57">
        <v>3832.93821765857</v>
      </c>
      <c r="QZ57">
        <v>3763.14193864318</v>
      </c>
      <c r="RA57">
        <v>3694.52494591908</v>
      </c>
      <c r="RB57">
        <v>3627.07075805721</v>
      </c>
      <c r="RC57">
        <v>3560.76299064951</v>
      </c>
      <c r="RD57">
        <v>3495.58536163562</v>
      </c>
      <c r="RE57">
        <v>3431.52169632188</v>
      </c>
      <c r="RF57">
        <v>3368.5559321027</v>
      </c>
      <c r="RG57">
        <v>3306.67212289418</v>
      </c>
      <c r="RH57">
        <v>3245.85444328985</v>
      </c>
      <c r="RI57">
        <v>3186.08719244811</v>
      </c>
      <c r="RJ57">
        <v>3127.35479772074</v>
      </c>
      <c r="RK57">
        <v>3069.64181803168</v>
      </c>
      <c r="RL57">
        <v>3012.93294701508</v>
      </c>
      <c r="RM57">
        <v>2957.21301592143</v>
      </c>
      <c r="RN57">
        <v>2902.46699630035</v>
      </c>
      <c r="RO57">
        <v>2848.68000246841</v>
      </c>
      <c r="RP57">
        <v>2795.83729377025</v>
      </c>
      <c r="RQ57">
        <v>2743.92427664087</v>
      </c>
      <c r="RR57">
        <v>2692.92650647697</v>
      </c>
      <c r="RS57">
        <v>2642.8296893249</v>
      </c>
      <c r="RT57">
        <v>2593.61968339256</v>
      </c>
      <c r="RU57">
        <v>2545.28250039248</v>
      </c>
      <c r="RV57">
        <v>2497.80430672311</v>
      </c>
      <c r="RW57">
        <v>2451.17142449496</v>
      </c>
      <c r="RX57">
        <v>2405.3703324084</v>
      </c>
      <c r="RY57">
        <v>2360.38766648933</v>
      </c>
      <c r="RZ57">
        <v>2316.21022068912</v>
      </c>
      <c r="SA57">
        <v>2272.82494735468</v>
      </c>
      <c r="SB57">
        <v>2230.2189575747</v>
      </c>
      <c r="SC57">
        <v>2188.37952140758</v>
      </c>
      <c r="SD57">
        <v>2147.29406799661</v>
      </c>
      <c r="SE57">
        <v>2106.95018557773</v>
      </c>
      <c r="SF57">
        <v>2067.33562138505</v>
      </c>
      <c r="SG57">
        <v>2028.43828145902</v>
      </c>
      <c r="SH57">
        <v>1990.24623036218</v>
      </c>
      <c r="SI57">
        <v>1952.7476908071</v>
      </c>
      <c r="SJ57">
        <v>1915.931043201</v>
      </c>
      <c r="SK57">
        <v>1879.78482511142</v>
      </c>
      <c r="SL57">
        <v>1844.29773065721</v>
      </c>
      <c r="SM57">
        <v>1809.45860982875</v>
      </c>
      <c r="SN57">
        <v>1775.2564677414</v>
      </c>
      <c r="SO57">
        <v>1741.68046382599</v>
      </c>
      <c r="SP57">
        <v>1708.7199109599</v>
      </c>
      <c r="SQ57">
        <v>1676.36427454226</v>
      </c>
      <c r="SR57">
        <v>1644.60317151668</v>
      </c>
      <c r="SS57">
        <v>1613.42636934468</v>
      </c>
      <c r="ST57">
        <v>1582.82378493307</v>
      </c>
      <c r="SU57">
        <v>1552.78548351809</v>
      </c>
      <c r="SV57">
        <v>1523.30167750942</v>
      </c>
      <c r="SW57">
        <v>1494.36272529669</v>
      </c>
      <c r="SX57">
        <v>1465.95913002112</v>
      </c>
      <c r="SY57">
        <v>1438.0815383151</v>
      </c>
      <c r="SZ57">
        <v>1410.72073901176</v>
      </c>
      <c r="TA57">
        <v>1383.86766182732</v>
      </c>
      <c r="TB57">
        <v>1357.51337601817</v>
      </c>
      <c r="TC57">
        <v>1331.64908901492</v>
      </c>
      <c r="TD57">
        <v>1306.26614503561</v>
      </c>
      <c r="TE57">
        <v>1281.35602367993</v>
      </c>
      <c r="TF57">
        <v>1256.9103385064</v>
      </c>
      <c r="TG57">
        <v>1232.92083559426</v>
      </c>
      <c r="TH57">
        <v>1209.37939209201</v>
      </c>
      <c r="TI57">
        <v>1186.27801475398</v>
      </c>
      <c r="TJ57">
        <v>1163.60883846672</v>
      </c>
      <c r="TK57">
        <v>1141.3641247666</v>
      </c>
      <c r="TL57">
        <v>1119.53626035018</v>
      </c>
      <c r="TM57">
        <v>1098.11775557862</v>
      </c>
      <c r="TN57">
        <v>1077.10124297743</v>
      </c>
      <c r="TO57">
        <v>1056.47947573291</v>
      </c>
      <c r="TP57">
        <v>1036.24532618641</v>
      </c>
      <c r="TQ57">
        <v>1016.39178432743</v>
      </c>
      <c r="TR57">
        <v>996.911956286901</v>
      </c>
      <c r="TS57">
        <v>977.799062831282</v>
      </c>
      <c r="TT57">
        <v>959.046437858809</v>
      </c>
      <c r="TU57">
        <v>940.647526898574</v>
      </c>
      <c r="TV57">
        <v>922.595885613341</v>
      </c>
      <c r="TW57">
        <v>904.885178306984</v>
      </c>
      <c r="TX57">
        <v>887.509176437269</v>
      </c>
      <c r="TY57">
        <v>870.461757134672</v>
      </c>
      <c r="TZ57">
        <v>853.736901727995</v>
      </c>
      <c r="UA57">
        <v>837.328694277392</v>
      </c>
      <c r="UB57">
        <v>821.231320115387</v>
      </c>
      <c r="UC57">
        <v>805.439064396498</v>
      </c>
      <c r="UD57">
        <v>789.946310655969</v>
      </c>
      <c r="UE57">
        <v>774.747539378149</v>
      </c>
      <c r="UF57">
        <v>759.837326574944</v>
      </c>
      <c r="UG57">
        <v>745.210342374799</v>
      </c>
      <c r="UH57">
        <v>730.86134962262</v>
      </c>
      <c r="UI57">
        <v>716.785202491028</v>
      </c>
      <c r="UJ57">
        <v>702.976845103253</v>
      </c>
      <c r="UK57">
        <v>689.431310168039</v>
      </c>
      <c r="UL57">
        <v>676.143717626824</v>
      </c>
      <c r="UM57">
        <v>663.109273313507</v>
      </c>
      <c r="UN57">
        <v>650.323267627011</v>
      </c>
      <c r="UO57">
        <v>637.78107421691</v>
      </c>
      <c r="UP57">
        <v>625.478148682299</v>
      </c>
      <c r="UQ57">
        <v>613.410027284123</v>
      </c>
      <c r="UR57">
        <v>601.572325671112</v>
      </c>
      <c r="US57">
        <v>589.960737619486</v>
      </c>
      <c r="UT57">
        <v>578.57103378655</v>
      </c>
      <c r="UU57">
        <v>567.399060478331</v>
      </c>
      <c r="UV57">
        <v>556.44073843129</v>
      </c>
      <c r="UW57">
        <v>545.692061608287</v>
      </c>
      <c r="UX57">
        <v>535.149096008773</v>
      </c>
      <c r="UY57">
        <v>524.807978493359</v>
      </c>
      <c r="UZ57">
        <v>514.664915622717</v>
      </c>
      <c r="VA57">
        <v>504.716182510928</v>
      </c>
      <c r="VB57">
        <v>494.958121693242</v>
      </c>
      <c r="VC57">
        <v>485.387142008282</v>
      </c>
      <c r="VD57">
        <v>475.999717494673</v>
      </c>
      <c r="VE57">
        <v>466.792386302124</v>
      </c>
      <c r="VF57">
        <v>457.761749616904</v>
      </c>
      <c r="VG57">
        <v>448.904470601672</v>
      </c>
      <c r="VH57">
        <v>440.217273349696</v>
      </c>
      <c r="VI57">
        <v>431.696941853315</v>
      </c>
      <c r="VJ57">
        <v>423.340318986676</v>
      </c>
      <c r="VK57">
        <v>415.144305502626</v>
      </c>
      <c r="VL57">
        <v>407.105859043739</v>
      </c>
      <c r="VM57">
        <v>399.22199316736</v>
      </c>
      <c r="VN57">
        <v>391.489776384623</v>
      </c>
      <c r="VO57">
        <v>383.906331213336</v>
      </c>
      <c r="VP57">
        <v>376.468833244653</v>
      </c>
      <c r="VQ57">
        <v>369.174510223439</v>
      </c>
      <c r="VR57">
        <v>362.020641142216</v>
      </c>
      <c r="VS57">
        <v>355.004555348608</v>
      </c>
      <c r="VT57">
        <v>348.123631666156</v>
      </c>
      <c r="VU57">
        <v>341.375297528408</v>
      </c>
      <c r="VV57">
        <v>334.757028126156</v>
      </c>
      <c r="VW57">
        <v>328.266345567723</v>
      </c>
      <c r="VX57">
        <v>321.900818052152</v>
      </c>
      <c r="VY57">
        <v>315.658059055203</v>
      </c>
      <c r="VZ57">
        <v>309.535726528007</v>
      </c>
      <c r="WA57">
        <v>303.531522108272</v>
      </c>
      <c r="WB57">
        <v>297.643190343898</v>
      </c>
      <c r="WC57">
        <v>291.868517928873</v>
      </c>
      <c r="WD57">
        <v>286.205332951321</v>
      </c>
      <c r="WE57">
        <v>280.651504153566</v>
      </c>
      <c r="WF57">
        <v>275.204940204073</v>
      </c>
      <c r="WG57">
        <v>269.863588981144</v>
      </c>
      <c r="WH57">
        <v>264.625436868206</v>
      </c>
      <c r="WI57">
        <v>259.488508060585</v>
      </c>
      <c r="WJ57">
        <v>254.450863883606</v>
      </c>
      <c r="WK57">
        <v>249.510602121883</v>
      </c>
      <c r="WL57">
        <v>244.66585635967</v>
      </c>
      <c r="WM57">
        <v>239.914795332119</v>
      </c>
      <c r="WN57">
        <v>235.255622287325</v>
      </c>
      <c r="WO57">
        <v>230.686574358995</v>
      </c>
      <c r="WP57">
        <v>226.205921949621</v>
      </c>
      <c r="WQ57">
        <v>221.811968124011</v>
      </c>
      <c r="WR57">
        <v>217.503048013034</v>
      </c>
      <c r="WS57">
        <v>213.277528227447</v>
      </c>
      <c r="WT57">
        <v>209.133806281669</v>
      </c>
      <c r="WU57">
        <v>205.070310027351</v>
      </c>
      <c r="WV57">
        <v>201.085497096623</v>
      </c>
      <c r="WW57">
        <v>197.17785435486</v>
      </c>
      <c r="WX57">
        <v>193.345897362855</v>
      </c>
      <c r="WY57">
        <v>189.588169848245</v>
      </c>
      <c r="WZ57">
        <v>185.903243186069</v>
      </c>
      <c r="XA57">
        <v>182.289715888311</v>
      </c>
      <c r="XB57">
        <v>178.746213102314</v>
      </c>
      <c r="XC57">
        <v>175.271386117914</v>
      </c>
      <c r="XD57">
        <v>171.863911883179</v>
      </c>
      <c r="XE57">
        <v>168.522492528617</v>
      </c>
      <c r="XF57">
        <v>165.245854899723</v>
      </c>
      <c r="XG57">
        <v>162.032750097743</v>
      </c>
      <c r="XH57">
        <v>158.881953028525</v>
      </c>
      <c r="XI57">
        <v>155.792261959337</v>
      </c>
      <c r="XJ57">
        <v>152.762498083517</v>
      </c>
      <c r="XK57">
        <v>149.791505092851</v>
      </c>
      <c r="XL57">
        <v>146.878148757543</v>
      </c>
      <c r="XM57">
        <v>144.021316513657</v>
      </c>
      <c r="XN57">
        <v>141.219917057925</v>
      </c>
      <c r="XO57">
        <v>138.47287994979</v>
      </c>
      <c r="XP57">
        <v>135.779155220577</v>
      </c>
      <c r="XQ57">
        <v>133.137712989673</v>
      </c>
      <c r="XR57">
        <v>130.547543087599</v>
      </c>
      <c r="XS57">
        <v>128.007654685876</v>
      </c>
      <c r="XT57">
        <v>125.517075933554</v>
      </c>
      <c r="XU57">
        <v>123.074853600314</v>
      </c>
      <c r="XV57">
        <v>120.680052726018</v>
      </c>
      <c r="XW57">
        <v>118.331756276618</v>
      </c>
      <c r="XX57">
        <v>116.029064806302</v>
      </c>
      <c r="XY57">
        <v>113.771096125777</v>
      </c>
      <c r="XZ57">
        <v>111.556984976605</v>
      </c>
      <c r="YA57">
        <v>109.385882711455</v>
      </c>
      <c r="YB57">
        <v>107.256956980209</v>
      </c>
      <c r="YC57">
        <v>105.169391421789</v>
      </c>
      <c r="YD57">
        <v>103.122385361645</v>
      </c>
      <c r="YE57">
        <v>101.115153514762</v>
      </c>
      <c r="YF57">
        <v>99.1469256941425</v>
      </c>
      <c r="YG57">
        <v>97.2169465246292</v>
      </c>
      <c r="YH57">
        <v>95.3244751619959</v>
      </c>
      <c r="YI57">
        <v>93.468785017216</v>
      </c>
      <c r="YJ57">
        <v>91.6491634858144</v>
      </c>
      <c r="YK57">
        <v>89.8649116822136</v>
      </c>
      <c r="YL57">
        <v>88.1153441789948</v>
      </c>
      <c r="YM57">
        <v>86.3997887509792</v>
      </c>
      <c r="YN57">
        <v>84.7175861240526</v>
      </c>
      <c r="YO57">
        <v>83.0680897286472</v>
      </c>
      <c r="YP57">
        <v>81.4506654577999</v>
      </c>
      <c r="YQ57">
        <v>79.8646914297043</v>
      </c>
      <c r="YR57">
        <v>78.3095577546823</v>
      </c>
      <c r="YS57">
        <v>76.7846663064917</v>
      </c>
      <c r="YT57">
        <v>75.2894304978971</v>
      </c>
      <c r="YU57">
        <v>73.8232750604267</v>
      </c>
      <c r="YV57">
        <v>72.3856358282413</v>
      </c>
      <c r="YW57">
        <v>70.9759595260413</v>
      </c>
      <c r="YX57">
        <v>69.5937035609418</v>
      </c>
      <c r="YY57">
        <v>68.2383358182419</v>
      </c>
      <c r="YZ57">
        <v>66.9093344610222</v>
      </c>
      <c r="ZA57">
        <v>65.6061877334975</v>
      </c>
      <c r="ZB57">
        <v>64.3283937680616</v>
      </c>
      <c r="ZC57">
        <v>63.0754603959542</v>
      </c>
      <c r="ZD57">
        <v>61.8469049614872</v>
      </c>
      <c r="ZE57">
        <v>60.6422541397641</v>
      </c>
      <c r="ZF57">
        <v>59.4610437578299</v>
      </c>
      <c r="ZG57">
        <v>58.302818619192</v>
      </c>
      <c r="ZH57">
        <v>57.1671323316455</v>
      </c>
      <c r="ZI57">
        <v>56.0535471383471</v>
      </c>
      <c r="ZJ57">
        <v>54.9616337520788</v>
      </c>
      <c r="ZK57">
        <v>53.8909711926394</v>
      </c>
      <c r="ZL57">
        <v>52.8411466273105</v>
      </c>
      <c r="ZM57">
        <v>51.8117552143387</v>
      </c>
      <c r="ZN57">
        <v>50.8023999493801</v>
      </c>
      <c r="ZO57">
        <v>49.8126915148512</v>
      </c>
      <c r="ZP57">
        <v>48.8422481321348</v>
      </c>
      <c r="ZQ57">
        <v>47.8906954165875</v>
      </c>
      <c r="ZR57">
        <v>46.9576662352951</v>
      </c>
      <c r="ZS57">
        <v>46.0428005675306</v>
      </c>
      <c r="ZT57">
        <v>45.1457453678598</v>
      </c>
      <c r="ZU57">
        <v>44.2661544318468</v>
      </c>
      <c r="ZV57">
        <v>43.4036882643151</v>
      </c>
      <c r="ZW57">
        <v>42.5580139501104</v>
      </c>
      <c r="ZX57">
        <v>41.7288050273249</v>
      </c>
      <c r="ZY57">
        <v>40.915741362934</v>
      </c>
      <c r="ZZ57">
        <v>40.1185090308013</v>
      </c>
      <c r="AAA57">
        <v>39.3368001920087</v>
      </c>
      <c r="AAB57">
        <v>38.5703129774675</v>
      </c>
      <c r="AAC57">
        <v>37.8187513727678</v>
      </c>
      <c r="AAD57">
        <v>37.081825105226</v>
      </c>
      <c r="AAE57">
        <v>36.3592495330873</v>
      </c>
      <c r="AAF57">
        <v>35.6507455368448</v>
      </c>
      <c r="AAG57">
        <v>34.9560394126345</v>
      </c>
      <c r="AAH57">
        <v>34.274862767668</v>
      </c>
      <c r="AAI57">
        <v>33.6069524176639</v>
      </c>
      <c r="AAJ57">
        <v>32.9520502862419</v>
      </c>
      <c r="AAK57">
        <v>32.3099033062411</v>
      </c>
      <c r="AAL57">
        <v>31.6802633229281</v>
      </c>
      <c r="AAM57">
        <v>31.0628869990578</v>
      </c>
      <c r="AAN57">
        <v>30.457535721753</v>
      </c>
      <c r="AAO57">
        <v>29.8639755111687</v>
      </c>
      <c r="AAP57">
        <v>29.2819769309069</v>
      </c>
      <c r="AAQ57">
        <v>28.7113150001493</v>
      </c>
      <c r="AAR57">
        <v>28.1517691074758</v>
      </c>
      <c r="AAS57">
        <v>27.6031229263356</v>
      </c>
      <c r="AAT57">
        <v>27.0651643321425</v>
      </c>
      <c r="AAU57">
        <v>26.5376853209602</v>
      </c>
      <c r="AAV57">
        <v>26.0204819297502</v>
      </c>
      <c r="AAW57">
        <v>25.5133541581524</v>
      </c>
      <c r="AAX57">
        <v>25.0161058917673</v>
      </c>
      <c r="AAY57">
        <v>24.5285448269149</v>
      </c>
      <c r="AAZ57">
        <v>24.0504823968385</v>
      </c>
      <c r="ABA57">
        <v>23.581733699329</v>
      </c>
      <c r="ABB57">
        <v>23.1221174257419</v>
      </c>
      <c r="ABC57">
        <v>22.6714557913786</v>
      </c>
      <c r="ABD57">
        <v>22.22957446721</v>
      </c>
      <c r="ABE57">
        <v>21.7963025129129</v>
      </c>
      <c r="ABF57">
        <v>21.3714723111971</v>
      </c>
      <c r="ABG57">
        <v>20.9549195033971</v>
      </c>
      <c r="ABH57">
        <v>20.5464829263046</v>
      </c>
      <c r="ABI57">
        <v>20.1460045502193</v>
      </c>
      <c r="ABJ57">
        <v>19.7533294181926</v>
      </c>
      <c r="ABK57">
        <v>19.3683055864442</v>
      </c>
      <c r="ABL57">
        <v>18.9907840659263</v>
      </c>
      <c r="ABM57">
        <v>18.6206187650163</v>
      </c>
      <c r="ABN57">
        <v>18.2576664333142</v>
      </c>
      <c r="ABO57">
        <v>17.9017866065253</v>
      </c>
      <c r="ABP57">
        <v>17.5528415524064</v>
      </c>
      <c r="ABQ57">
        <v>17.2106962177555</v>
      </c>
      <c r="ABR57">
        <v>16.8752181764252</v>
      </c>
      <c r="ABS57">
        <v>16.5462775783401</v>
      </c>
      <c r="ABT57">
        <v>16.223747099499</v>
      </c>
      <c r="ABU57">
        <v>15.9075018929433</v>
      </c>
      <c r="ABV57">
        <v>15.5974195406724</v>
      </c>
      <c r="ABW57">
        <v>15.2933800064886</v>
      </c>
      <c r="ABX57">
        <v>14.9952655897539</v>
      </c>
      <c r="ABY57">
        <v>14.7029608800405</v>
      </c>
      <c r="ABZ57">
        <v>14.4163527126583</v>
      </c>
      <c r="ACA57">
        <v>14.1353301250421</v>
      </c>
      <c r="ACB57">
        <v>13.8597843139836</v>
      </c>
      <c r="ACC57">
        <v>13.5896085936891</v>
      </c>
      <c r="ACD57">
        <v>13.3246983546506</v>
      </c>
      <c r="ACE57">
        <v>13.064951023311</v>
      </c>
      <c r="ACF57">
        <v>12.8102660225114</v>
      </c>
      <c r="ACG57">
        <v>12.5605447327035</v>
      </c>
      <c r="ACH57">
        <v>12.3156904539128</v>
      </c>
      <c r="ACI57">
        <v>12.0756083684384</v>
      </c>
      <c r="ACJ57">
        <v>11.8402055042757</v>
      </c>
      <c r="ACK57">
        <v>11.6093906992464</v>
      </c>
      <c r="ACL57">
        <v>11.3830745658248</v>
      </c>
      <c r="ACM57">
        <v>11.161169456644</v>
      </c>
      <c r="ACN57">
        <v>10.9435894306718</v>
      </c>
      <c r="ACO57">
        <v>10.7302502200411</v>
      </c>
      <c r="ACP57">
        <v>10.5210691975236</v>
      </c>
      <c r="ACQ57">
        <v>10.3159653446341</v>
      </c>
      <c r="ACR57">
        <v>10.1148592203524</v>
      </c>
      <c r="ACS57">
        <v>9.91767293045256</v>
      </c>
      <c r="ACT57">
        <v>9.72433009742603</v>
      </c>
      <c r="ACU57">
        <v>9.53475583098843</v>
      </c>
      <c r="ACV57">
        <v>9.34887669915839</v>
      </c>
      <c r="ACW57">
        <v>9.16662069989694</v>
      </c>
      <c r="ACX57">
        <v>8.98791723329752</v>
      </c>
      <c r="ACY57">
        <v>8.81269707431512</v>
      </c>
      <c r="ACZ57">
        <v>8.64089234602471</v>
      </c>
      <c r="ADA57">
        <v>8.47243649339848</v>
      </c>
      <c r="ADB57">
        <v>8.30726425759193</v>
      </c>
      <c r="ADC57">
        <v>8.14531165072919</v>
      </c>
      <c r="ADD57">
        <v>7.98651593117737</v>
      </c>
      <c r="ADE57">
        <v>7.83081557930117</v>
      </c>
      <c r="ADF57">
        <v>7.67815027368808</v>
      </c>
      <c r="ADG57">
        <v>7.528460867835</v>
      </c>
      <c r="ADH57">
        <v>7.38168936728764</v>
      </c>
      <c r="ADI57">
        <v>7.23777890722391</v>
      </c>
      <c r="ADJ57">
        <v>7.0966737304723</v>
      </c>
      <c r="ADK57">
        <v>6.9583191659575</v>
      </c>
      <c r="ADL57">
        <v>6.82266160756444</v>
      </c>
      <c r="ADM57">
        <v>6.68964849341289</v>
      </c>
      <c r="ADN57">
        <v>6.55922828553479</v>
      </c>
      <c r="ADO57">
        <v>6.43135044994613</v>
      </c>
      <c r="ADP57">
        <v>6.30596543710622</v>
      </c>
      <c r="ADQ57">
        <v>6.18302466275655</v>
      </c>
      <c r="ADR57">
        <v>6.06248048913178</v>
      </c>
      <c r="ADS57">
        <v>5.9442862065362</v>
      </c>
      <c r="ADT57">
        <v>5.8283960152779</v>
      </c>
      <c r="ADU57">
        <v>5.71476500795408</v>
      </c>
      <c r="ADV57">
        <v>5.60334915208089</v>
      </c>
      <c r="ADW57">
        <v>5.49410527306061</v>
      </c>
      <c r="ADX57">
        <v>5.38699103748002</v>
      </c>
      <c r="ADY57">
        <v>5.2819649367335</v>
      </c>
      <c r="ADZ57">
        <v>5.17898627096442</v>
      </c>
      <c r="AEA57">
        <v>5.0780151333188</v>
      </c>
      <c r="AEB57">
        <v>4.97901239450498</v>
      </c>
      <c r="AEC57">
        <v>4.88193968765373</v>
      </c>
      <c r="AED57">
        <v>4.78675939347257</v>
      </c>
      <c r="AEE57">
        <v>4.69343462568877</v>
      </c>
      <c r="AEF57">
        <v>4.60192921677563</v>
      </c>
      <c r="AEG57">
        <v>4.51220770395612</v>
      </c>
      <c r="AEH57">
        <v>4.42423531547894</v>
      </c>
      <c r="AEI57">
        <v>4.33797795716122</v>
      </c>
      <c r="AEJ57">
        <v>4.25340219919336</v>
      </c>
      <c r="AEK57">
        <v>4.17047526320023</v>
      </c>
      <c r="AEL57">
        <v>4.08916500955411</v>
      </c>
      <c r="AEM57">
        <v>4.00943992493462</v>
      </c>
      <c r="AEN57">
        <v>3.93126911013046</v>
      </c>
      <c r="AEO57">
        <v>3.85462226807851</v>
      </c>
      <c r="AEP57">
        <v>3.77946969213576</v>
      </c>
      <c r="AEQ57">
        <v>3.70578225457925</v>
      </c>
      <c r="AER57">
        <v>3.63353139532995</v>
      </c>
      <c r="AES57">
        <v>3.56268911089588</v>
      </c>
      <c r="AET57">
        <v>3.49322794353056</v>
      </c>
      <c r="AEU57">
        <v>3.42512097060233</v>
      </c>
      <c r="AEV57">
        <v>3.35834179417053</v>
      </c>
      <c r="AEW57">
        <v>3.29286453076465</v>
      </c>
      <c r="AEX57">
        <v>3.22866380136227</v>
      </c>
      <c r="AEY57">
        <v>3.16571472156218</v>
      </c>
      <c r="AEZ57">
        <v>3.10399289194868</v>
      </c>
      <c r="AFA57">
        <v>3.04347438864344</v>
      </c>
      <c r="AFB57">
        <v>2.98413575404132</v>
      </c>
      <c r="AFC57">
        <v>2.92595398772645</v>
      </c>
      <c r="AFD57">
        <v>2.8689065375652</v>
      </c>
      <c r="AFE57">
        <v>2.81297129097251</v>
      </c>
      <c r="AFF57">
        <v>2.75812656634821</v>
      </c>
      <c r="AFG57">
        <v>2.70435110468016</v>
      </c>
      <c r="AFH57">
        <v>2.65162406131074</v>
      </c>
      <c r="AFI57">
        <v>2.5999249978637</v>
      </c>
      <c r="AFJ57">
        <v>2.54923387432822</v>
      </c>
      <c r="AFK57">
        <v>2.49953104129704</v>
      </c>
      <c r="AFL57">
        <v>2.45079723235572</v>
      </c>
      <c r="AFM57">
        <v>2.40301355662018</v>
      </c>
      <c r="AFN57">
        <v>2.3561614914194</v>
      </c>
      <c r="AFO57">
        <v>2.31022287512072</v>
      </c>
      <c r="AFP57">
        <v>2.26517990009483</v>
      </c>
      <c r="AFQ57">
        <v>2.22101510581773</v>
      </c>
      <c r="AFR57">
        <v>2.17771137210701</v>
      </c>
      <c r="AFS57">
        <v>2.13525191248991</v>
      </c>
      <c r="AFT57">
        <v>2.09362026770044</v>
      </c>
      <c r="AFU57">
        <v>2.05280029930327</v>
      </c>
      <c r="AFV57">
        <v>2.01277618344167</v>
      </c>
      <c r="AFW57">
        <v>1.97353240470732</v>
      </c>
      <c r="AFX57">
        <v>1.93505375012941</v>
      </c>
      <c r="AFY57">
        <v>1.89732530328093</v>
      </c>
      <c r="AFZ57">
        <v>1.86033243849969</v>
      </c>
      <c r="AGA57">
        <v>1.82406081522184</v>
      </c>
      <c r="AGB57">
        <v>1.78849637242594</v>
      </c>
      <c r="AGC57">
        <v>1.75362532318504</v>
      </c>
      <c r="AGD57">
        <v>1.71943414932504</v>
      </c>
      <c r="AGE57">
        <v>1.68590959618702</v>
      </c>
      <c r="AGF57">
        <v>1.65303866749164</v>
      </c>
      <c r="AGG57">
        <v>1.6208086203035</v>
      </c>
      <c r="AGH57">
        <v>1.58920696009375</v>
      </c>
      <c r="AGI57">
        <v>1.55822143589871</v>
      </c>
      <c r="AGJ57">
        <v>1.52784003557293</v>
      </c>
      <c r="AGK57">
        <v>1.49805098113466</v>
      </c>
      <c r="AGL57">
        <v>1.46884272420203</v>
      </c>
      <c r="AGM57">
        <v>1.44020394151814</v>
      </c>
      <c r="AGN57">
        <v>1.4121235305633</v>
      </c>
      <c r="AGO57">
        <v>1.38459060525279</v>
      </c>
      <c r="AGP57">
        <v>1.35759449171845</v>
      </c>
      <c r="AGQ57">
        <v>1.33112472417241</v>
      </c>
      <c r="AGR57">
        <v>1.30517104085145</v>
      </c>
      <c r="AGS57">
        <v>1.27972338004036</v>
      </c>
      <c r="AGT57">
        <v>1.25477187617277</v>
      </c>
      <c r="AGU57">
        <v>1.23030685600801</v>
      </c>
      <c r="AGV57">
        <v>1.20631883488238</v>
      </c>
      <c r="AGW57">
        <v>1.18279851303354</v>
      </c>
      <c r="AGX57">
        <v>1.15973677199643</v>
      </c>
      <c r="AGY57">
        <v>1.13712467106956</v>
      </c>
      <c r="AGZ57">
        <v>1.11495344384997</v>
      </c>
      <c r="AHA57">
        <v>1.09321449483588</v>
      </c>
      <c r="AHB57">
        <v>1.07189939609541</v>
      </c>
      <c r="AHC57">
        <v>1.05099988400034</v>
      </c>
      <c r="AHD57">
        <v>1.03050785602337</v>
      </c>
      <c r="AHE57">
        <v>1.01041536759796</v>
      </c>
      <c r="AHF57">
        <v>0.99071462903917</v>
      </c>
      <c r="AHG57">
        <v>0.971398002524714</v>
      </c>
      <c r="AHH57">
        <v>0.952457999134666</v>
      </c>
      <c r="AHI57">
        <v>0.933887275948943</v>
      </c>
      <c r="AHJ57">
        <v>0.915678633201356</v>
      </c>
      <c r="AHK57">
        <v>0.897825011489084</v>
      </c>
      <c r="AHL57">
        <v>0.880319489036567</v>
      </c>
      <c r="AHM57">
        <v>0.86315527901268</v>
      </c>
      <c r="AHN57">
        <v>0.846325726900247</v>
      </c>
      <c r="AHO57">
        <v>0.829824307916752</v>
      </c>
      <c r="AHP57">
        <v>0.813644624485393</v>
      </c>
      <c r="AHQ57">
        <v>0.797780403755353</v>
      </c>
      <c r="AHR57">
        <v>0.78222549517045</v>
      </c>
      <c r="AHS57">
        <v>0.766973868085138</v>
      </c>
      <c r="AHT57">
        <v>0.752019609427005</v>
      </c>
      <c r="AHU57">
        <v>0.73735692140479</v>
      </c>
      <c r="AHV57">
        <v>0.722980119261106</v>
      </c>
      <c r="AHW57">
        <v>0.708883629068939</v>
      </c>
      <c r="AHX57">
        <v>0.695061985571101</v>
      </c>
      <c r="AHY57">
        <v>0.681509830061802</v>
      </c>
      <c r="AHZ57">
        <v>0.668221908309496</v>
      </c>
      <c r="AIA57">
        <v>0.655193068520225</v>
      </c>
      <c r="AIB57">
        <v>0.642418259340647</v>
      </c>
      <c r="AIC57">
        <v>0.629892527899999</v>
      </c>
      <c r="AID57">
        <v>0.61761101789022</v>
      </c>
      <c r="AIE57">
        <v>0.605568967683488</v>
      </c>
      <c r="AIF57">
        <v>0.593761708486463</v>
      </c>
      <c r="AIG57">
        <v>0.58218466253049</v>
      </c>
      <c r="AIH57">
        <v>0.570833341297088</v>
      </c>
      <c r="AII57">
        <v>0.559703343778034</v>
      </c>
      <c r="AIJ57">
        <v>0.548790354769342</v>
      </c>
      <c r="AIK57">
        <v>0.538090143198514</v>
      </c>
      <c r="AIL57">
        <v>0.527598560484383</v>
      </c>
      <c r="AIM57">
        <v>0.517311538928941</v>
      </c>
      <c r="AIN57">
        <v>0.507225090140496</v>
      </c>
      <c r="AIO57">
        <v>0.497335303487581</v>
      </c>
      <c r="AIP57">
        <v>0.48763834458299</v>
      </c>
      <c r="AIQ57">
        <v>0.478130453797378</v>
      </c>
      <c r="AIR57">
        <v>0.468807944801814</v>
      </c>
      <c r="AIS57">
        <v>0.459667203138761</v>
      </c>
      <c r="AIT57">
        <v>0.450704684820909</v>
      </c>
      <c r="AIU57">
        <v>0.441916914957313</v>
      </c>
      <c r="AIV57">
        <v>0.433300486406318</v>
      </c>
      <c r="AIW57">
        <v>0.424852058454749</v>
      </c>
      <c r="AIX57">
        <v>0.416568355522834</v>
      </c>
      <c r="AIY57">
        <v>0.408446165894379</v>
      </c>
      <c r="AIZ57">
        <v>0.400482340471705</v>
      </c>
      <c r="AJA57">
        <v>0.392673791554842</v>
      </c>
      <c r="AJB57">
        <v>0.385017491644526</v>
      </c>
      <c r="AJC57">
        <v>0.377510472268538</v>
      </c>
      <c r="AJD57">
        <v>0.370149822830907</v>
      </c>
      <c r="AJE57">
        <v>0.362932689483561</v>
      </c>
      <c r="AJF57">
        <v>0.355856274019965</v>
      </c>
      <c r="AJG57">
        <v>0.348917832790332</v>
      </c>
      <c r="AJH57">
        <v>0.342114675637975</v>
      </c>
      <c r="AJI57">
        <v>0.335444164856402</v>
      </c>
      <c r="AJJ57">
        <v>0.328903714166735</v>
      </c>
      <c r="AJK57">
        <v>0.322490787715065</v>
      </c>
      <c r="AJL57">
        <v>0.316202899089357</v>
      </c>
      <c r="AJM57">
        <v>0.310037610355516</v>
      </c>
      <c r="AJN57">
        <v>0.303992531112244</v>
      </c>
      <c r="AJO57">
        <v>0.298065317564327</v>
      </c>
      <c r="AJP57">
        <v>0.292253671613982</v>
      </c>
      <c r="AJQ57">
        <v>0.286555339969921</v>
      </c>
      <c r="AJR57">
        <v>0.280968113273787</v>
      </c>
      <c r="AJS57">
        <v>0.275489825243612</v>
      </c>
      <c r="AJT57">
        <v>0.270118351833982</v>
      </c>
      <c r="AJU57">
        <v>0.264851610412568</v>
      </c>
      <c r="AJV57">
        <v>0.259687558952715</v>
      </c>
      <c r="AJW57">
        <v>0.254624195241768</v>
      </c>
      <c r="AJX57">
        <v>0.249659556104835</v>
      </c>
      <c r="AJY57">
        <v>0.24479171664368</v>
      </c>
      <c r="AJZ57">
        <v>0.240018789490459</v>
      </c>
      <c r="AKA57">
        <v>0.235338924075997</v>
      </c>
      <c r="AKB57">
        <v>0.230750305912337</v>
      </c>
      <c r="AKC57">
        <v>0.226251155889276</v>
      </c>
      <c r="AKD57">
        <v>0.221839729584607</v>
      </c>
      <c r="AKE57">
        <v>0.217514316587819</v>
      </c>
      <c r="AKF57">
        <v>0.213273239836977</v>
      </c>
      <c r="AKG57">
        <v>0.209114854968527</v>
      </c>
      <c r="AKH57">
        <v>0.205037549679784</v>
      </c>
      <c r="AKI57">
        <v>0.201039743103841</v>
      </c>
      <c r="AKJ57">
        <v>0.197119885196672</v>
      </c>
      <c r="AKK57">
        <v>0.19327645613618</v>
      </c>
      <c r="AKL57">
        <v>0.189507965732958</v>
      </c>
      <c r="AKM57">
        <v>0.185812952852547</v>
      </c>
      <c r="AKN57">
        <v>0.182189984848947</v>
      </c>
      <c r="AKO57">
        <v>0.17863765700918</v>
      </c>
      <c r="AKP57">
        <v>0.17515459200868</v>
      </c>
      <c r="AKQ57">
        <v>0.171739439377297</v>
      </c>
      <c r="AKR57">
        <v>0.168390874975715</v>
      </c>
      <c r="AKS57">
        <v>0.165107600482081</v>
      </c>
      <c r="AKT57">
        <v>0.161888342888635</v>
      </c>
      <c r="AKU57">
        <v>0.158731854008161</v>
      </c>
      <c r="AKV57">
        <v>0.155636909990057</v>
      </c>
      <c r="AKW57">
        <v>0.15260231084584</v>
      </c>
      <c r="AKX57">
        <v>0.149626879983902</v>
      </c>
      <c r="AKY57">
        <v>0.146709463753335</v>
      </c>
      <c r="AKZ57">
        <v>0.143848930996657</v>
      </c>
      <c r="ALA57">
        <v>0.141044172611248</v>
      </c>
      <c r="ALB57">
        <v>0.138294101119344</v>
      </c>
      <c r="ALC57">
        <v>0.135597650246407</v>
      </c>
      <c r="ALD57">
        <v>0.132953774507729</v>
      </c>
      <c r="ALE57">
        <v>0.130361448803078</v>
      </c>
      <c r="ALF57">
        <v>0.127819668019261</v>
      </c>
      <c r="ALG57">
        <v>0.125327446640431</v>
      </c>
      <c r="ALH57">
        <v>0.122883818365987</v>
      </c>
      <c r="ALI57">
        <v>0.120487835735935</v>
      </c>
      <c r="ALJ57">
        <v>0.118138569763538</v>
      </c>
      <c r="ALK57">
        <v>0.115835109575143</v>
      </c>
      <c r="ALL57">
        <v>0.113576562057022</v>
      </c>
      <c r="ALM57">
        <v>0.111362051509097</v>
      </c>
      <c r="ALN57">
        <v>0.109190719305422</v>
      </c>
      <c r="ALO57">
        <v>0.107061723561283</v>
      </c>
    </row>
  </sheetData>
  <autoFilter ref="A1:ALP57">
    <filterColumn colId="0">
      <filters>
        <filter val="S_D_60%&amp;M_60%"/>
        <filter val="S_D_50%&amp;M_50%"/>
        <filter val="S_D_40%&amp;M_40%"/>
        <filter val="S_D_10%&amp;M_10%"/>
        <filter val="S_D_20%&amp;M_20%"/>
        <filter val="S_D_30%&amp;M_30%"/>
        <filter val="S_D_60%&amp;M_50%"/>
        <filter val="S_D_40%&amp;M_30%"/>
        <filter val="S_D_10%&amp;M_20%"/>
        <filter val="S_D_20%&amp;M_10%"/>
        <filter val="S_D_30%&amp;M_40%"/>
        <filter val="S_D_70%&amp;M_50%"/>
        <filter val="S_D_40%&amp;M_20%"/>
        <filter val="S_D_10%&amp;M_30%"/>
        <filter val="S_D_20%&amp;M_40%"/>
        <filter val="S_D_30%&amp;M_10%"/>
        <filter val="S_D_80%&amp;M_50%"/>
        <filter val="S_D_40%&amp;M_10%"/>
        <filter val="S_D_10%&amp;M_40%"/>
        <filter val="S_D_20%&amp;M_30%"/>
        <filter val="S_D_30%&amp;M_20%"/>
        <filter val="S_D_80%&amp;M_40%"/>
        <filter val="S_D_70%&amp;M_30%"/>
        <filter val="S_D_60%&amp;M_20%"/>
        <filter val="S_D_50%&amp;M_10%"/>
        <filter val="S_D_10%&amp;M_50%"/>
        <filter val="S_D_80%&amp;M_30%"/>
        <filter val="S_D_70%&amp;M_40%"/>
        <filter val="S_D_60%&amp;M_10%"/>
        <filter val="S_D_50%&amp;M_20%"/>
        <filter val="S_D_20%&amp;M_50%"/>
        <filter val="S_D_80%&amp;M_20%"/>
        <filter val="S_D_70%&amp;M_10%"/>
        <filter val="S_D_60%&amp;M_40%"/>
        <filter val="S_D_50%&amp;M_30%"/>
        <filter val="S_D_30%&amp;M_50%"/>
        <filter val="S_D_80%&amp;M_10%"/>
        <filter val="S_D_70%&amp;M_20%"/>
        <filter val="S_D_60%&amp;M_30%"/>
        <filter val="S_D_50%&amp;M_40%"/>
        <filter val="S_D_40%&amp;M_50%"/>
        <filter val="0"/>
      </filters>
    </filterColumn>
  </autoFilter>
  <sortState ref="A2:ALO57">
    <sortCondition ref="B2" descending="1"/>
  </sortState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02"/>
  <sheetViews>
    <sheetView workbookViewId="0">
      <selection activeCell="A2" sqref="$A2:$XFD2"/>
    </sheetView>
  </sheetViews>
  <sheetFormatPr defaultColWidth="9.23076923076923" defaultRowHeight="16.8"/>
  <cols>
    <col min="1" max="1" width="12.0769230769231"/>
    <col min="2" max="11" width="12.9230769230769"/>
  </cols>
  <sheetData>
    <row r="1" spans="1:11">
      <c r="A1" t="s">
        <v>56</v>
      </c>
      <c r="B1">
        <v>0</v>
      </c>
      <c r="C1" t="s">
        <v>34</v>
      </c>
      <c r="D1" t="s">
        <v>40</v>
      </c>
      <c r="E1" t="s">
        <v>22</v>
      </c>
      <c r="F1" t="s">
        <v>31</v>
      </c>
      <c r="G1" t="s">
        <v>19</v>
      </c>
      <c r="H1" t="s">
        <v>17</v>
      </c>
      <c r="I1" t="s">
        <v>50</v>
      </c>
      <c r="J1" t="s">
        <v>49</v>
      </c>
      <c r="K1" t="s">
        <v>39</v>
      </c>
    </row>
    <row r="2" spans="1:11">
      <c r="A2" s="2">
        <v>44621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2">
        <v>44622</v>
      </c>
      <c r="B3">
        <v>0.452048144228802</v>
      </c>
      <c r="C3">
        <v>0.452048144228802</v>
      </c>
      <c r="D3">
        <v>0.452048144228802</v>
      </c>
      <c r="E3">
        <v>0.452048144228802</v>
      </c>
      <c r="F3">
        <v>0.452048144228802</v>
      </c>
      <c r="G3">
        <v>0.452048144228802</v>
      </c>
      <c r="H3">
        <v>0.452048144228802</v>
      </c>
      <c r="I3">
        <v>0.452048144228802</v>
      </c>
      <c r="J3">
        <v>0.452048144228802</v>
      </c>
      <c r="K3">
        <v>0.452048144228802</v>
      </c>
    </row>
    <row r="4" spans="1:11">
      <c r="A4" s="2">
        <v>44623</v>
      </c>
      <c r="B4">
        <v>0.856024248840378</v>
      </c>
      <c r="C4">
        <v>0.856024248840378</v>
      </c>
      <c r="D4">
        <v>0.856024248840378</v>
      </c>
      <c r="E4">
        <v>0.856024248840378</v>
      </c>
      <c r="F4">
        <v>0.856024248840378</v>
      </c>
      <c r="G4">
        <v>0.856024248840378</v>
      </c>
      <c r="H4">
        <v>0.856024248840378</v>
      </c>
      <c r="I4">
        <v>0.856024248840378</v>
      </c>
      <c r="J4">
        <v>0.856024248840378</v>
      </c>
      <c r="K4">
        <v>0.856024248840378</v>
      </c>
    </row>
    <row r="5" spans="1:11">
      <c r="A5" s="2">
        <v>44624</v>
      </c>
      <c r="B5">
        <v>1.29111292557307</v>
      </c>
      <c r="C5">
        <v>1.29111292557307</v>
      </c>
      <c r="D5">
        <v>1.29111292557307</v>
      </c>
      <c r="E5">
        <v>1.29111292557307</v>
      </c>
      <c r="F5">
        <v>1.29111292557307</v>
      </c>
      <c r="G5">
        <v>1.29111292557307</v>
      </c>
      <c r="H5">
        <v>1.29111292557307</v>
      </c>
      <c r="I5">
        <v>1.29111292557307</v>
      </c>
      <c r="J5">
        <v>1.29111292557307</v>
      </c>
      <c r="K5">
        <v>1.29111292557307</v>
      </c>
    </row>
    <row r="6" spans="1:11">
      <c r="A6" s="2">
        <v>44625</v>
      </c>
      <c r="B6">
        <v>1.82665618051762</v>
      </c>
      <c r="C6">
        <v>1.82665618051762</v>
      </c>
      <c r="D6">
        <v>1.82665618051762</v>
      </c>
      <c r="E6">
        <v>1.82665618051762</v>
      </c>
      <c r="F6">
        <v>1.82665618051762</v>
      </c>
      <c r="G6">
        <v>1.82665618051762</v>
      </c>
      <c r="H6">
        <v>1.82665618051762</v>
      </c>
      <c r="I6">
        <v>1.82665618051762</v>
      </c>
      <c r="J6">
        <v>1.82665618051762</v>
      </c>
      <c r="K6">
        <v>1.82665618051762</v>
      </c>
    </row>
    <row r="7" spans="1:11">
      <c r="A7" s="2">
        <v>44626</v>
      </c>
      <c r="B7">
        <v>2.53093214607928</v>
      </c>
      <c r="C7">
        <v>2.53093214607928</v>
      </c>
      <c r="D7">
        <v>2.53093214607928</v>
      </c>
      <c r="E7">
        <v>2.53093214607928</v>
      </c>
      <c r="F7">
        <v>2.53093214607928</v>
      </c>
      <c r="G7">
        <v>2.53093214607928</v>
      </c>
      <c r="H7">
        <v>2.53093214607928</v>
      </c>
      <c r="I7">
        <v>2.53093214607928</v>
      </c>
      <c r="J7">
        <v>2.53093214607928</v>
      </c>
      <c r="K7">
        <v>2.53093214607928</v>
      </c>
    </row>
    <row r="8" spans="1:11">
      <c r="A8" s="2">
        <v>44627</v>
      </c>
      <c r="B8">
        <v>3.48221917452052</v>
      </c>
      <c r="C8">
        <v>3.48221917452052</v>
      </c>
      <c r="D8">
        <v>3.48221917452052</v>
      </c>
      <c r="E8">
        <v>3.48221917452052</v>
      </c>
      <c r="F8">
        <v>3.48221917452052</v>
      </c>
      <c r="G8">
        <v>3.48221917452052</v>
      </c>
      <c r="H8">
        <v>3.48221917452052</v>
      </c>
      <c r="I8">
        <v>3.48221917452052</v>
      </c>
      <c r="J8">
        <v>3.48221917452052</v>
      </c>
      <c r="K8">
        <v>3.48221917452052</v>
      </c>
    </row>
    <row r="9" spans="1:11">
      <c r="A9" s="2">
        <v>44628</v>
      </c>
      <c r="B9">
        <v>4.77978950128906</v>
      </c>
      <c r="C9">
        <v>4.77978950128906</v>
      </c>
      <c r="D9">
        <v>4.77978950128906</v>
      </c>
      <c r="E9">
        <v>4.77978950128906</v>
      </c>
      <c r="F9">
        <v>4.77978950128906</v>
      </c>
      <c r="G9">
        <v>4.77978950128906</v>
      </c>
      <c r="H9">
        <v>4.77978950128906</v>
      </c>
      <c r="I9">
        <v>4.77978950128906</v>
      </c>
      <c r="J9">
        <v>4.77978950128906</v>
      </c>
      <c r="K9">
        <v>4.77978950128906</v>
      </c>
    </row>
    <row r="10" spans="1:11">
      <c r="A10" s="2">
        <v>44629</v>
      </c>
      <c r="B10">
        <v>6.55573375322311</v>
      </c>
      <c r="C10">
        <v>6.55573375322311</v>
      </c>
      <c r="D10">
        <v>6.55573375322311</v>
      </c>
      <c r="E10">
        <v>6.55573375322311</v>
      </c>
      <c r="F10">
        <v>6.55573375322311</v>
      </c>
      <c r="G10">
        <v>6.55573375322311</v>
      </c>
      <c r="H10">
        <v>6.55573375322311</v>
      </c>
      <c r="I10">
        <v>6.55573375322311</v>
      </c>
      <c r="J10">
        <v>6.55573375322311</v>
      </c>
      <c r="K10">
        <v>6.55573375322311</v>
      </c>
    </row>
    <row r="11" spans="1:11">
      <c r="A11" s="2">
        <v>44630</v>
      </c>
      <c r="B11">
        <v>8.98921691610352</v>
      </c>
      <c r="C11">
        <v>8.98921691610352</v>
      </c>
      <c r="D11">
        <v>8.98921691610352</v>
      </c>
      <c r="E11">
        <v>8.98921691610352</v>
      </c>
      <c r="F11">
        <v>8.98921691610352</v>
      </c>
      <c r="G11">
        <v>8.98921691610352</v>
      </c>
      <c r="H11">
        <v>8.98921691610352</v>
      </c>
      <c r="I11">
        <v>8.98921691610352</v>
      </c>
      <c r="J11">
        <v>8.98921691610352</v>
      </c>
      <c r="K11">
        <v>8.98921691610352</v>
      </c>
    </row>
    <row r="12" spans="1:11">
      <c r="A12" s="2">
        <v>44631</v>
      </c>
      <c r="B12">
        <v>12.3249684816042</v>
      </c>
      <c r="C12">
        <v>12.3249684816042</v>
      </c>
      <c r="D12">
        <v>12.3249684816042</v>
      </c>
      <c r="E12">
        <v>12.3249684816042</v>
      </c>
      <c r="F12">
        <v>12.3249684816042</v>
      </c>
      <c r="G12">
        <v>12.3249684816042</v>
      </c>
      <c r="H12">
        <v>12.3249684816042</v>
      </c>
      <c r="I12">
        <v>12.3249684816042</v>
      </c>
      <c r="J12">
        <v>12.3249684816042</v>
      </c>
      <c r="K12">
        <v>12.3249684816042</v>
      </c>
    </row>
    <row r="13" spans="1:11">
      <c r="A13" s="2">
        <v>44632</v>
      </c>
      <c r="B13">
        <v>16.898097367618</v>
      </c>
      <c r="C13">
        <v>16.898097367618</v>
      </c>
      <c r="D13">
        <v>16.898097367618</v>
      </c>
      <c r="E13">
        <v>16.898097367618</v>
      </c>
      <c r="F13">
        <v>16.898097367618</v>
      </c>
      <c r="G13">
        <v>16.898097367618</v>
      </c>
      <c r="H13">
        <v>16.898097367618</v>
      </c>
      <c r="I13">
        <v>16.898097367618</v>
      </c>
      <c r="J13">
        <v>16.898097367618</v>
      </c>
      <c r="K13">
        <v>16.898097367618</v>
      </c>
    </row>
    <row r="14" spans="1:11">
      <c r="A14" s="2">
        <v>44633</v>
      </c>
      <c r="B14">
        <v>23.1678519771295</v>
      </c>
      <c r="C14">
        <v>23.1678519771295</v>
      </c>
      <c r="D14">
        <v>23.1678519771295</v>
      </c>
      <c r="E14">
        <v>23.1678519771295</v>
      </c>
      <c r="F14">
        <v>23.1678519771295</v>
      </c>
      <c r="G14">
        <v>23.1678519771295</v>
      </c>
      <c r="H14">
        <v>23.1678519771295</v>
      </c>
      <c r="I14">
        <v>23.1678519771295</v>
      </c>
      <c r="J14">
        <v>23.1678519771295</v>
      </c>
      <c r="K14">
        <v>23.1678519771295</v>
      </c>
    </row>
    <row r="15" spans="1:11">
      <c r="A15" s="2">
        <v>44634</v>
      </c>
      <c r="B15">
        <v>31.7637804956683</v>
      </c>
      <c r="C15">
        <v>31.7637804956683</v>
      </c>
      <c r="D15">
        <v>31.7637804956683</v>
      </c>
      <c r="E15">
        <v>31.7637804956683</v>
      </c>
      <c r="F15">
        <v>31.7637804956683</v>
      </c>
      <c r="G15">
        <v>31.7637804956683</v>
      </c>
      <c r="H15">
        <v>31.7637804956683</v>
      </c>
      <c r="I15">
        <v>31.7637804956683</v>
      </c>
      <c r="J15">
        <v>31.7637804956683</v>
      </c>
      <c r="K15">
        <v>31.7637804956683</v>
      </c>
    </row>
    <row r="16" spans="1:11">
      <c r="A16" s="2">
        <v>44635</v>
      </c>
      <c r="B16">
        <v>43.5489567125088</v>
      </c>
      <c r="C16">
        <v>43.5489567125088</v>
      </c>
      <c r="D16">
        <v>43.5489567125088</v>
      </c>
      <c r="E16">
        <v>43.5489567125088</v>
      </c>
      <c r="F16">
        <v>43.5489567125088</v>
      </c>
      <c r="G16">
        <v>43.5489567125088</v>
      </c>
      <c r="H16">
        <v>43.5489567125088</v>
      </c>
      <c r="I16">
        <v>43.5489567125088</v>
      </c>
      <c r="J16">
        <v>43.5489567125088</v>
      </c>
      <c r="K16">
        <v>43.5489567125088</v>
      </c>
    </row>
    <row r="17" spans="1:11">
      <c r="A17" s="2">
        <v>44636</v>
      </c>
      <c r="B17">
        <v>59.706630986007</v>
      </c>
      <c r="C17">
        <v>59.706630986007</v>
      </c>
      <c r="D17">
        <v>59.706630986007</v>
      </c>
      <c r="E17">
        <v>59.706630986007</v>
      </c>
      <c r="F17">
        <v>59.706630986007</v>
      </c>
      <c r="G17">
        <v>59.706630986007</v>
      </c>
      <c r="H17">
        <v>59.706630986007</v>
      </c>
      <c r="I17">
        <v>59.706630986007</v>
      </c>
      <c r="J17">
        <v>59.706630986007</v>
      </c>
      <c r="K17">
        <v>59.706630986007</v>
      </c>
    </row>
    <row r="18" spans="1:11">
      <c r="A18" s="2">
        <v>44637</v>
      </c>
      <c r="B18">
        <v>81.8590058202219</v>
      </c>
      <c r="C18">
        <v>81.8590058202219</v>
      </c>
      <c r="D18">
        <v>81.8590058202219</v>
      </c>
      <c r="E18">
        <v>81.8590058202219</v>
      </c>
      <c r="F18">
        <v>81.8590058202219</v>
      </c>
      <c r="G18">
        <v>81.8590058202219</v>
      </c>
      <c r="H18">
        <v>81.8590058202219</v>
      </c>
      <c r="I18">
        <v>81.8590058202219</v>
      </c>
      <c r="J18">
        <v>81.8590058202219</v>
      </c>
      <c r="K18">
        <v>81.8590058202219</v>
      </c>
    </row>
    <row r="19" spans="1:11">
      <c r="A19" s="2">
        <v>44638</v>
      </c>
      <c r="B19">
        <v>112.230049813897</v>
      </c>
      <c r="C19">
        <v>112.230049813897</v>
      </c>
      <c r="D19">
        <v>112.230049813897</v>
      </c>
      <c r="E19">
        <v>112.230049813897</v>
      </c>
      <c r="F19">
        <v>112.230049813897</v>
      </c>
      <c r="G19">
        <v>112.230049813897</v>
      </c>
      <c r="H19">
        <v>112.230049813897</v>
      </c>
      <c r="I19">
        <v>112.230049813897</v>
      </c>
      <c r="J19">
        <v>112.230049813897</v>
      </c>
      <c r="K19">
        <v>112.230049813897</v>
      </c>
    </row>
    <row r="20" spans="1:11">
      <c r="A20" s="2">
        <v>44639</v>
      </c>
      <c r="B20">
        <v>153.868669931858</v>
      </c>
      <c r="C20">
        <v>153.868669931858</v>
      </c>
      <c r="D20">
        <v>153.868669931858</v>
      </c>
      <c r="E20">
        <v>153.868669931858</v>
      </c>
      <c r="F20">
        <v>153.868669931858</v>
      </c>
      <c r="G20">
        <v>153.868669931858</v>
      </c>
      <c r="H20">
        <v>153.868669931858</v>
      </c>
      <c r="I20">
        <v>153.868669931858</v>
      </c>
      <c r="J20">
        <v>153.868669931858</v>
      </c>
      <c r="K20">
        <v>153.868669931858</v>
      </c>
    </row>
    <row r="21" spans="1:11">
      <c r="A21" s="2">
        <v>44640</v>
      </c>
      <c r="B21">
        <v>210.954595746701</v>
      </c>
      <c r="C21">
        <v>210.954595746701</v>
      </c>
      <c r="D21">
        <v>210.954595746701</v>
      </c>
      <c r="E21">
        <v>210.954595746701</v>
      </c>
      <c r="F21">
        <v>210.954595746701</v>
      </c>
      <c r="G21">
        <v>210.954595746701</v>
      </c>
      <c r="H21">
        <v>210.954595746701</v>
      </c>
      <c r="I21">
        <v>210.954595746701</v>
      </c>
      <c r="J21">
        <v>210.954595746701</v>
      </c>
      <c r="K21">
        <v>210.954595746701</v>
      </c>
    </row>
    <row r="22" spans="1:11">
      <c r="A22" s="2">
        <v>44641</v>
      </c>
      <c r="B22">
        <v>289.217585120685</v>
      </c>
      <c r="C22">
        <v>289.217585120685</v>
      </c>
      <c r="D22">
        <v>289.217585120685</v>
      </c>
      <c r="E22">
        <v>289.217585120685</v>
      </c>
      <c r="F22">
        <v>289.217585120685</v>
      </c>
      <c r="G22">
        <v>289.217585120685</v>
      </c>
      <c r="H22">
        <v>289.217585120685</v>
      </c>
      <c r="I22">
        <v>289.217585120685</v>
      </c>
      <c r="J22">
        <v>289.217585120685</v>
      </c>
      <c r="K22">
        <v>289.217585120685</v>
      </c>
    </row>
    <row r="23" spans="1:11">
      <c r="A23" s="2">
        <v>44642</v>
      </c>
      <c r="B23">
        <v>396.511847374756</v>
      </c>
      <c r="C23">
        <v>396.511847374756</v>
      </c>
      <c r="D23">
        <v>396.511847374756</v>
      </c>
      <c r="E23">
        <v>396.511847374756</v>
      </c>
      <c r="F23">
        <v>396.511847374756</v>
      </c>
      <c r="G23">
        <v>396.511847374756</v>
      </c>
      <c r="H23">
        <v>396.511847374756</v>
      </c>
      <c r="I23">
        <v>396.511847374756</v>
      </c>
      <c r="J23">
        <v>396.511847374756</v>
      </c>
      <c r="K23">
        <v>396.511847374756</v>
      </c>
    </row>
    <row r="24" spans="1:11">
      <c r="A24" s="2">
        <v>44643</v>
      </c>
      <c r="B24">
        <v>543.602992769055</v>
      </c>
      <c r="C24">
        <v>543.602992769055</v>
      </c>
      <c r="D24">
        <v>543.602992769055</v>
      </c>
      <c r="E24">
        <v>543.602992769055</v>
      </c>
      <c r="F24">
        <v>543.602992769055</v>
      </c>
      <c r="G24">
        <v>543.602992769055</v>
      </c>
      <c r="H24">
        <v>543.602992769055</v>
      </c>
      <c r="I24">
        <v>543.602992769055</v>
      </c>
      <c r="J24">
        <v>543.602992769055</v>
      </c>
      <c r="K24">
        <v>543.602992769055</v>
      </c>
    </row>
    <row r="25" spans="1:11">
      <c r="A25" s="2">
        <v>44644</v>
      </c>
      <c r="B25">
        <v>817.32020600336</v>
      </c>
      <c r="C25">
        <v>805.408522333393</v>
      </c>
      <c r="D25">
        <v>776.460065855475</v>
      </c>
      <c r="E25">
        <v>772.637372574679</v>
      </c>
      <c r="F25">
        <v>750.460538882534</v>
      </c>
      <c r="G25">
        <v>723.580875791704</v>
      </c>
      <c r="H25">
        <v>691.062960720376</v>
      </c>
      <c r="I25">
        <v>651.684722693603</v>
      </c>
      <c r="J25">
        <v>604.305191601643</v>
      </c>
      <c r="K25">
        <v>547.559586243327</v>
      </c>
    </row>
    <row r="26" spans="1:11">
      <c r="A26" s="2">
        <v>44645</v>
      </c>
      <c r="B26">
        <v>1206.52972836713</v>
      </c>
      <c r="C26">
        <v>1173.68272884056</v>
      </c>
      <c r="D26">
        <v>1094.90961853739</v>
      </c>
      <c r="E26">
        <v>1084.61925474618</v>
      </c>
      <c r="F26">
        <v>1025.43652730094</v>
      </c>
      <c r="G26">
        <v>954.884496641751</v>
      </c>
      <c r="H26">
        <v>871.268709299569</v>
      </c>
      <c r="I26">
        <v>772.565357352025</v>
      </c>
      <c r="J26">
        <v>657.530102825673</v>
      </c>
      <c r="K26">
        <v>525.137665355131</v>
      </c>
    </row>
    <row r="27" spans="1:11">
      <c r="A27" s="2">
        <v>44646</v>
      </c>
      <c r="B27">
        <v>1754.67442475482</v>
      </c>
      <c r="C27">
        <v>1687.55952778515</v>
      </c>
      <c r="D27">
        <v>1529.40140387851</v>
      </c>
      <c r="E27">
        <v>1509.03634593579</v>
      </c>
      <c r="F27">
        <v>1393.26136673804</v>
      </c>
      <c r="G27">
        <v>1258.30416941739</v>
      </c>
      <c r="H27">
        <v>1102.78661106432</v>
      </c>
      <c r="I27">
        <v>925.608684763758</v>
      </c>
      <c r="J27">
        <v>728.250246956699</v>
      </c>
      <c r="K27">
        <v>513.977278514996</v>
      </c>
    </row>
    <row r="28" spans="1:11">
      <c r="A28" s="2">
        <v>44647</v>
      </c>
      <c r="B28">
        <v>2539.53539862024</v>
      </c>
      <c r="C28">
        <v>2415.66710311553</v>
      </c>
      <c r="D28">
        <v>2129.20481647978</v>
      </c>
      <c r="E28">
        <v>2092.89122801961</v>
      </c>
      <c r="F28">
        <v>1889.03042643147</v>
      </c>
      <c r="G28">
        <v>1657.15380486171</v>
      </c>
      <c r="H28">
        <v>1398.13402475096</v>
      </c>
      <c r="I28">
        <v>1114.58921165</v>
      </c>
      <c r="J28">
        <v>814.770733983252</v>
      </c>
      <c r="K28">
        <v>511.053233033435</v>
      </c>
    </row>
    <row r="29" spans="1:11">
      <c r="A29" s="2">
        <v>44648</v>
      </c>
      <c r="B29">
        <v>3669.63865414539</v>
      </c>
      <c r="C29">
        <v>3452.78899918017</v>
      </c>
      <c r="D29">
        <v>2960.76448039873</v>
      </c>
      <c r="E29">
        <v>2899.3831403241</v>
      </c>
      <c r="F29">
        <v>2559.18939184396</v>
      </c>
      <c r="G29">
        <v>2181.86952816652</v>
      </c>
      <c r="H29">
        <v>1773.7134596607</v>
      </c>
      <c r="I29">
        <v>1345.15317297634</v>
      </c>
      <c r="J29">
        <v>916.336912936791</v>
      </c>
      <c r="K29">
        <v>513.514142269634</v>
      </c>
    </row>
    <row r="30" spans="1:11">
      <c r="A30" s="2">
        <v>44649</v>
      </c>
      <c r="B30">
        <v>5299.45558366079</v>
      </c>
      <c r="C30">
        <v>4932.37981988197</v>
      </c>
      <c r="D30">
        <v>4115.17919859481</v>
      </c>
      <c r="E30">
        <v>4014.85853326615</v>
      </c>
      <c r="F30">
        <v>3465.94242869009</v>
      </c>
      <c r="G30">
        <v>2872.32931479585</v>
      </c>
      <c r="H30">
        <v>2250.66903975734</v>
      </c>
      <c r="I30">
        <v>1624.92652916173</v>
      </c>
      <c r="J30">
        <v>1033.19083791013</v>
      </c>
      <c r="K30">
        <v>519.338573256439</v>
      </c>
    </row>
    <row r="31" spans="1:11">
      <c r="A31" s="2">
        <v>44650</v>
      </c>
      <c r="B31">
        <v>7650.42152771166</v>
      </c>
      <c r="C31">
        <v>7043.69388850565</v>
      </c>
      <c r="D31">
        <v>5718.19847362489</v>
      </c>
      <c r="E31">
        <v>5558.07472044546</v>
      </c>
      <c r="F31">
        <v>4693.04161941195</v>
      </c>
      <c r="G31">
        <v>3780.86556527887</v>
      </c>
      <c r="H31">
        <v>2855.99564819847</v>
      </c>
      <c r="I31">
        <v>1963.60519113551</v>
      </c>
      <c r="J31">
        <v>1166.3441350904</v>
      </c>
      <c r="K31">
        <v>527.237896886177</v>
      </c>
    </row>
    <row r="32" spans="1:11">
      <c r="A32" s="2">
        <v>44651</v>
      </c>
      <c r="B32">
        <v>11040.3731766903</v>
      </c>
      <c r="C32">
        <v>10055.5195797182</v>
      </c>
      <c r="D32">
        <v>7943.7142860348</v>
      </c>
      <c r="E32">
        <v>7692.6596217938</v>
      </c>
      <c r="F32">
        <v>6353.42727663952</v>
      </c>
      <c r="G32">
        <v>4976.17346073239</v>
      </c>
      <c r="H32">
        <v>3623.99509462262</v>
      </c>
      <c r="I32">
        <v>2373.16308011278</v>
      </c>
      <c r="J32">
        <v>1317.37970956595</v>
      </c>
      <c r="K32">
        <v>536.432602567695</v>
      </c>
    </row>
    <row r="33" spans="1:11">
      <c r="A33" s="2">
        <v>44652</v>
      </c>
      <c r="B33">
        <v>15924.9050357694</v>
      </c>
      <c r="C33">
        <v>14349.2033968706</v>
      </c>
      <c r="D33">
        <v>11032.0757146553</v>
      </c>
      <c r="E33">
        <v>10643.9687059448</v>
      </c>
      <c r="F33">
        <v>8599.36454553192</v>
      </c>
      <c r="G33">
        <v>6548.38531069835</v>
      </c>
      <c r="H33">
        <v>4598.15146775954</v>
      </c>
      <c r="I33">
        <v>2868.19210484773</v>
      </c>
      <c r="J33">
        <v>1488.33195715227</v>
      </c>
      <c r="K33">
        <v>546.465058050201</v>
      </c>
    </row>
    <row r="34" spans="1:11">
      <c r="A34" s="2">
        <v>44653</v>
      </c>
      <c r="B34">
        <v>22955.1183451229</v>
      </c>
      <c r="C34">
        <v>20464.3884299372</v>
      </c>
      <c r="D34">
        <v>15314.9085537857</v>
      </c>
      <c r="E34">
        <v>14721.8593910852</v>
      </c>
      <c r="F34">
        <v>11635.8882945274</v>
      </c>
      <c r="G34">
        <v>8615.64888188197</v>
      </c>
      <c r="H34">
        <v>5833.5116788171</v>
      </c>
      <c r="I34">
        <v>3466.36823620255</v>
      </c>
      <c r="J34">
        <v>1681.63130594584</v>
      </c>
      <c r="K34">
        <v>557.071798854999</v>
      </c>
    </row>
    <row r="35" spans="1:11">
      <c r="A35" s="2">
        <v>44654</v>
      </c>
      <c r="B35">
        <v>33057.1543548326</v>
      </c>
      <c r="C35">
        <v>29161.6270491859</v>
      </c>
      <c r="D35">
        <v>21248.5011632682</v>
      </c>
      <c r="E35">
        <v>20351.2463331435</v>
      </c>
      <c r="F35">
        <v>15738.5509274271</v>
      </c>
      <c r="G35">
        <v>11332.623428904</v>
      </c>
      <c r="H35">
        <v>7399.68047022148</v>
      </c>
      <c r="I35">
        <v>4189.04307886107</v>
      </c>
      <c r="J35">
        <v>1900.09177240868</v>
      </c>
      <c r="K35">
        <v>568.103489188045</v>
      </c>
    </row>
    <row r="36" spans="1:11">
      <c r="A36" s="2">
        <v>44655</v>
      </c>
      <c r="B36">
        <v>47539.2435729225</v>
      </c>
      <c r="C36">
        <v>41506.4393837229</v>
      </c>
      <c r="D36">
        <v>29458.1400397792</v>
      </c>
      <c r="E36">
        <v>28112.6017440059</v>
      </c>
      <c r="F36">
        <v>21276.6487338493</v>
      </c>
      <c r="G36">
        <v>14901.3876951391</v>
      </c>
      <c r="H36">
        <v>9384.56457403315</v>
      </c>
      <c r="I36">
        <v>5061.96914548126</v>
      </c>
      <c r="J36">
        <v>2146.92577494116</v>
      </c>
      <c r="K36">
        <v>579.476872344848</v>
      </c>
    </row>
    <row r="37" spans="1:11">
      <c r="A37" s="2">
        <v>44656</v>
      </c>
      <c r="B37">
        <v>68230.5399394517</v>
      </c>
      <c r="C37">
        <v>58978.7247934765</v>
      </c>
      <c r="D37">
        <v>40795.8356111448</v>
      </c>
      <c r="E37">
        <v>38794.6493828546</v>
      </c>
      <c r="F37">
        <v>28743.2251956274</v>
      </c>
      <c r="G37">
        <v>19585.3273671181</v>
      </c>
      <c r="H37">
        <v>11899.0257182251</v>
      </c>
      <c r="I37">
        <v>6116.17455564965</v>
      </c>
      <c r="J37">
        <v>2425.77661357204</v>
      </c>
      <c r="K37">
        <v>591.146612613007</v>
      </c>
    </row>
    <row r="38" spans="1:11">
      <c r="A38" s="2">
        <v>44657</v>
      </c>
      <c r="B38">
        <v>97650.2156752728</v>
      </c>
      <c r="C38">
        <v>83608.1377505101</v>
      </c>
      <c r="D38">
        <v>56413.2402818414</v>
      </c>
      <c r="E38">
        <v>53461.0104277908</v>
      </c>
      <c r="F38">
        <v>38793.097049795</v>
      </c>
      <c r="G38">
        <v>25726.6099475678</v>
      </c>
      <c r="H38">
        <v>15082.6240954037</v>
      </c>
      <c r="I38">
        <v>7389.00867643883</v>
      </c>
      <c r="J38">
        <v>2740.76338130954</v>
      </c>
      <c r="K38">
        <v>603.08902758389</v>
      </c>
    </row>
    <row r="39" spans="1:11">
      <c r="A39" s="2">
        <v>44658</v>
      </c>
      <c r="B39">
        <v>139190.418802154</v>
      </c>
      <c r="C39">
        <v>118127.16779613</v>
      </c>
      <c r="D39">
        <v>77849.4081632197</v>
      </c>
      <c r="E39">
        <v>73530.8118115522</v>
      </c>
      <c r="F39">
        <v>52289.6992110341</v>
      </c>
      <c r="G39">
        <v>33767.8151729164</v>
      </c>
      <c r="H39">
        <v>19110.6477228684</v>
      </c>
      <c r="I39">
        <v>8925.38465600386</v>
      </c>
      <c r="J39">
        <v>3096.53574455788</v>
      </c>
      <c r="K39">
        <v>615.292771283826</v>
      </c>
    </row>
    <row r="40" spans="1:11">
      <c r="A40" s="2">
        <v>44659</v>
      </c>
      <c r="B40">
        <v>197264.85420238</v>
      </c>
      <c r="C40">
        <v>166114.190555802</v>
      </c>
      <c r="D40">
        <v>107127.932092272</v>
      </c>
      <c r="E40">
        <v>100869.054138698</v>
      </c>
      <c r="F40">
        <v>70360.303398698</v>
      </c>
      <c r="G40">
        <v>44278.0848113114</v>
      </c>
      <c r="H40">
        <v>24202.619801791</v>
      </c>
      <c r="I40">
        <v>10779.2480733118</v>
      </c>
      <c r="J40">
        <v>3498.33756870505</v>
      </c>
      <c r="K40">
        <v>627.753527091127</v>
      </c>
    </row>
    <row r="41" spans="1:11">
      <c r="A41" s="2">
        <v>44660</v>
      </c>
      <c r="B41">
        <v>277315.452537334</v>
      </c>
      <c r="C41">
        <v>232061.420396125</v>
      </c>
      <c r="D41">
        <v>146847.588784187</v>
      </c>
      <c r="E41">
        <v>137873.895530749</v>
      </c>
      <c r="F41">
        <v>94456.4735866895</v>
      </c>
      <c r="G41">
        <v>57983.6453434827</v>
      </c>
      <c r="H41">
        <v>30632.4404727747</v>
      </c>
      <c r="I41">
        <v>13015.302857661</v>
      </c>
      <c r="J41">
        <v>3952.07922706619</v>
      </c>
      <c r="K41">
        <v>640.470995170778</v>
      </c>
    </row>
    <row r="42" spans="1:11">
      <c r="A42" s="2">
        <v>44661</v>
      </c>
      <c r="B42">
        <v>385475.938427475</v>
      </c>
      <c r="C42">
        <v>321240.388206682</v>
      </c>
      <c r="D42">
        <v>200231.701232892</v>
      </c>
      <c r="E42">
        <v>187532.162248258</v>
      </c>
      <c r="F42">
        <v>126411.465648476</v>
      </c>
      <c r="G42">
        <v>75801.5144651235</v>
      </c>
      <c r="H42">
        <v>38740.2267466192</v>
      </c>
      <c r="I42">
        <v>15711.0256170421</v>
      </c>
      <c r="J42">
        <v>4464.41891131317</v>
      </c>
      <c r="K42">
        <v>653.447186313801</v>
      </c>
    </row>
    <row r="43" spans="1:11">
      <c r="A43" s="2">
        <v>44662</v>
      </c>
      <c r="B43">
        <v>527580.247398221</v>
      </c>
      <c r="C43">
        <v>439152.899897644</v>
      </c>
      <c r="D43">
        <v>271070.806752777</v>
      </c>
      <c r="E43">
        <v>253388.392041191</v>
      </c>
      <c r="F43">
        <v>168477.289934018</v>
      </c>
      <c r="G43">
        <v>98873.2890965178</v>
      </c>
      <c r="H43">
        <v>48945.7270564722</v>
      </c>
      <c r="I43">
        <v>18958.9964617929</v>
      </c>
      <c r="J43">
        <v>5042.85353007569</v>
      </c>
      <c r="K43">
        <v>666.685457246586</v>
      </c>
    </row>
    <row r="44" spans="1:11">
      <c r="A44" s="2">
        <v>44663</v>
      </c>
      <c r="B44">
        <v>707160.657043979</v>
      </c>
      <c r="C44">
        <v>590284.337714495</v>
      </c>
      <c r="D44">
        <v>363451.190672662</v>
      </c>
      <c r="E44">
        <v>339335.953577763</v>
      </c>
      <c r="F44">
        <v>223309.925452104</v>
      </c>
      <c r="G44">
        <v>128592.668542835</v>
      </c>
      <c r="H44">
        <v>61762.8490066595</v>
      </c>
      <c r="I44">
        <v>22869.5666219604</v>
      </c>
      <c r="J44">
        <v>5695.81993205491</v>
      </c>
      <c r="K44">
        <v>680.189965935938</v>
      </c>
    </row>
    <row r="45" spans="1:11">
      <c r="A45" s="2">
        <v>44664</v>
      </c>
      <c r="B45">
        <v>922308.555425763</v>
      </c>
      <c r="C45">
        <v>775925.640264489</v>
      </c>
      <c r="D45">
        <v>481120.417063574</v>
      </c>
      <c r="E45">
        <v>449099.382523463</v>
      </c>
      <c r="F45">
        <v>293851.353940387</v>
      </c>
      <c r="G45">
        <v>166615.265353576</v>
      </c>
      <c r="H45">
        <v>77814.2723599511</v>
      </c>
      <c r="I45">
        <v>27573.8681570873</v>
      </c>
      <c r="J45">
        <v>6432.80726739889</v>
      </c>
      <c r="K45">
        <v>693.96536449655</v>
      </c>
    </row>
    <row r="46" spans="1:11">
      <c r="A46" s="2">
        <v>44665</v>
      </c>
      <c r="B46">
        <v>1162044.16727046</v>
      </c>
      <c r="C46">
        <v>991193.189772412</v>
      </c>
      <c r="D46">
        <v>626337.896753159</v>
      </c>
      <c r="E46">
        <v>585263.366699215</v>
      </c>
      <c r="F46">
        <v>383034.996181196</v>
      </c>
      <c r="G46">
        <v>214831.921495792</v>
      </c>
      <c r="H46">
        <v>97844.2228288539</v>
      </c>
      <c r="I46">
        <v>33227.1453658566</v>
      </c>
      <c r="J46">
        <v>7264.48132673747</v>
      </c>
      <c r="K46">
        <v>708.016626410734</v>
      </c>
    </row>
    <row r="47" spans="1:11">
      <c r="A47" s="2">
        <v>44666</v>
      </c>
      <c r="B47">
        <v>1404147.75703115</v>
      </c>
      <c r="C47">
        <v>1222207.68696927</v>
      </c>
      <c r="D47">
        <v>798168.992530588</v>
      </c>
      <c r="E47">
        <v>747776.286819917</v>
      </c>
      <c r="F47">
        <v>493228.482080961</v>
      </c>
      <c r="G47">
        <v>275277.488046658</v>
      </c>
      <c r="H47">
        <v>122726.140326583</v>
      </c>
      <c r="I47">
        <v>40012.3463825565</v>
      </c>
      <c r="J47">
        <v>8202.82167646498</v>
      </c>
      <c r="K47">
        <v>722.348949636111</v>
      </c>
    </row>
    <row r="48" spans="1:11">
      <c r="A48" s="2">
        <v>44667</v>
      </c>
      <c r="B48">
        <v>1617291.0382458</v>
      </c>
      <c r="C48">
        <v>1445426.92716893</v>
      </c>
      <c r="D48">
        <v>990496.812313386</v>
      </c>
      <c r="E48">
        <v>932098.212399447</v>
      </c>
      <c r="F48">
        <v>625350.108051532</v>
      </c>
      <c r="G48">
        <v>349937.892067791</v>
      </c>
      <c r="H48">
        <v>153460.088948018</v>
      </c>
      <c r="I48">
        <v>48143.8506685055</v>
      </c>
      <c r="J48">
        <v>9261.2723374485</v>
      </c>
      <c r="K48">
        <v>736.967702579416</v>
      </c>
    </row>
    <row r="49" spans="1:11">
      <c r="A49" s="2">
        <v>44668</v>
      </c>
      <c r="B49">
        <v>1768932.00179515</v>
      </c>
      <c r="C49">
        <v>1631284.17603996</v>
      </c>
      <c r="D49">
        <v>1190549.06220929</v>
      </c>
      <c r="E49">
        <v>1127607.28462449</v>
      </c>
      <c r="F49">
        <v>777692.267180461</v>
      </c>
      <c r="G49">
        <v>440414.713741508</v>
      </c>
      <c r="H49">
        <v>191152.314264279</v>
      </c>
      <c r="I49">
        <v>57871.1158346173</v>
      </c>
      <c r="J49">
        <v>10454.9066214642</v>
      </c>
      <c r="K49">
        <v>751.878394281217</v>
      </c>
    </row>
    <row r="50" spans="1:11">
      <c r="A50" s="2">
        <v>44669</v>
      </c>
      <c r="B50">
        <v>1836285.12864064</v>
      </c>
      <c r="C50">
        <v>1752280.16232347</v>
      </c>
      <c r="D50">
        <v>1379192.35757528</v>
      </c>
      <c r="E50">
        <v>1317348.99693063</v>
      </c>
      <c r="F50">
        <v>944688.99771556</v>
      </c>
      <c r="G50">
        <v>547418.784281255</v>
      </c>
      <c r="H50">
        <v>236966.572552845</v>
      </c>
      <c r="I50">
        <v>69481.8962168797</v>
      </c>
      <c r="J50">
        <v>11800.6065288214</v>
      </c>
      <c r="K50">
        <v>767.08665827555</v>
      </c>
    </row>
    <row r="51" spans="1:11">
      <c r="A51" s="2">
        <v>44670</v>
      </c>
      <c r="B51">
        <v>1814121.00166673</v>
      </c>
      <c r="C51">
        <v>1792104.67587242</v>
      </c>
      <c r="D51">
        <v>1534025.61517391</v>
      </c>
      <c r="E51">
        <v>1480221.12700733</v>
      </c>
      <c r="F51">
        <v>1116144.27820727</v>
      </c>
      <c r="G51">
        <v>670107.22110363</v>
      </c>
      <c r="H51">
        <v>292034.406043732</v>
      </c>
      <c r="I51">
        <v>83304.5060199066</v>
      </c>
      <c r="J51">
        <v>13317.256799814</v>
      </c>
      <c r="K51">
        <v>782.598244175253</v>
      </c>
    </row>
    <row r="52" spans="1:11">
      <c r="A52" s="2">
        <v>44671</v>
      </c>
      <c r="B52">
        <v>1714718.99708361</v>
      </c>
      <c r="C52">
        <v>1750584.5730856</v>
      </c>
      <c r="D52">
        <v>1634951.62308578</v>
      </c>
      <c r="E52">
        <v>1595717.67214444</v>
      </c>
      <c r="F52">
        <v>1277625.9455243</v>
      </c>
      <c r="G52">
        <v>805364.044442793</v>
      </c>
      <c r="H52">
        <v>357310.840726066</v>
      </c>
      <c r="I52">
        <v>99708.3631366074</v>
      </c>
      <c r="J52">
        <v>15025.9532739632</v>
      </c>
      <c r="K52">
        <v>798.419013623822</v>
      </c>
    </row>
    <row r="53" spans="1:11">
      <c r="A53" s="2">
        <v>44672</v>
      </c>
      <c r="B53">
        <v>1561053.35850164</v>
      </c>
      <c r="C53">
        <v>1641836.08295581</v>
      </c>
      <c r="D53">
        <v>1670020.2819826</v>
      </c>
      <c r="E53">
        <v>1649637.69184869</v>
      </c>
      <c r="F53">
        <v>1412541.41647763</v>
      </c>
      <c r="G53">
        <v>947245.425441041</v>
      </c>
      <c r="H53">
        <v>433365.46504401</v>
      </c>
      <c r="I53">
        <v>119101.752577587</v>
      </c>
      <c r="J53">
        <v>16950.2246101178</v>
      </c>
      <c r="K53">
        <v>814.554938717344</v>
      </c>
    </row>
    <row r="54" spans="1:11">
      <c r="A54" s="2">
        <v>44673</v>
      </c>
      <c r="B54">
        <v>1378264.93579884</v>
      </c>
      <c r="C54">
        <v>1487665.98885265</v>
      </c>
      <c r="D54">
        <v>1638604.80542187</v>
      </c>
      <c r="E54">
        <v>1638043.60989816</v>
      </c>
      <c r="F54">
        <v>1505677.44582731</v>
      </c>
      <c r="G54">
        <v>1086915.73045233</v>
      </c>
      <c r="H54">
        <v>520109.818067836</v>
      </c>
      <c r="I54">
        <v>141925.399166626</v>
      </c>
      <c r="J54">
        <v>19116.2656157664</v>
      </c>
      <c r="K54">
        <v>831.012101825535</v>
      </c>
    </row>
    <row r="55" spans="1:11">
      <c r="A55" s="2">
        <v>44674</v>
      </c>
      <c r="B55">
        <v>1187632.51096368</v>
      </c>
      <c r="C55">
        <v>1310495.77527428</v>
      </c>
      <c r="D55">
        <v>1550432.55931484</v>
      </c>
      <c r="E55">
        <v>1567527.15100989</v>
      </c>
      <c r="F55">
        <v>1547010.80807104</v>
      </c>
      <c r="G55">
        <v>1213390.23124409</v>
      </c>
      <c r="H55">
        <v>616483.59633522</v>
      </c>
      <c r="I55">
        <v>168640.068190218</v>
      </c>
      <c r="J55">
        <v>21553.1793759693</v>
      </c>
      <c r="K55">
        <v>847.796696207198</v>
      </c>
    </row>
    <row r="56" spans="1:11">
      <c r="A56" s="2">
        <v>44675</v>
      </c>
      <c r="B56">
        <v>1004151.86362975</v>
      </c>
      <c r="C56">
        <v>1128753.97733061</v>
      </c>
      <c r="D56">
        <v>1421491.88064634</v>
      </c>
      <c r="E56">
        <v>1452054.23858015</v>
      </c>
      <c r="F56">
        <v>1534143.09506761</v>
      </c>
      <c r="G56">
        <v>1315178.37230626</v>
      </c>
      <c r="H56">
        <v>720154.669587527</v>
      </c>
      <c r="I56">
        <v>199706.086933835</v>
      </c>
      <c r="J56">
        <v>24293.2240034879</v>
      </c>
      <c r="K56">
        <v>864.915027078386</v>
      </c>
    </row>
    <row r="57" spans="1:11">
      <c r="A57" s="2">
        <v>44676</v>
      </c>
      <c r="B57">
        <v>836713.424016382</v>
      </c>
      <c r="C57">
        <v>955223.193724345</v>
      </c>
      <c r="D57">
        <v>1269223.19806534</v>
      </c>
      <c r="E57">
        <v>1308402.90749661</v>
      </c>
      <c r="F57">
        <v>1472316.88236158</v>
      </c>
      <c r="G57">
        <v>1382507.86704743</v>
      </c>
      <c r="H57">
        <v>827324.618557567</v>
      </c>
      <c r="I57">
        <v>235552.520217987</v>
      </c>
      <c r="J57">
        <v>27372.058086303</v>
      </c>
      <c r="K57">
        <v>882.37351294014</v>
      </c>
    </row>
    <row r="58" spans="1:11">
      <c r="A58" s="2">
        <v>44677</v>
      </c>
      <c r="B58">
        <v>689454.073701906</v>
      </c>
      <c r="C58">
        <v>797390.11727382</v>
      </c>
      <c r="D58">
        <v>1108941.97413929</v>
      </c>
      <c r="E58">
        <v>1152277.98537685</v>
      </c>
      <c r="F58">
        <v>1372253.92762699</v>
      </c>
      <c r="G58">
        <v>1409417.88416302</v>
      </c>
      <c r="H58">
        <v>932755.453452483</v>
      </c>
      <c r="I58">
        <v>276533.929119154</v>
      </c>
      <c r="J58">
        <v>30828.9767141581</v>
      </c>
      <c r="K58">
        <v>900.178687056437</v>
      </c>
    </row>
    <row r="59" spans="1:11">
      <c r="A59" s="2">
        <v>44678</v>
      </c>
      <c r="B59">
        <v>563304.075901805</v>
      </c>
      <c r="C59">
        <v>658661.944701933</v>
      </c>
      <c r="D59">
        <v>952127.894100207</v>
      </c>
      <c r="E59">
        <v>996100.202908158</v>
      </c>
      <c r="F59">
        <v>1247031.36492671</v>
      </c>
      <c r="G59">
        <v>1394939.70623511</v>
      </c>
      <c r="H59">
        <v>1030119.23143737</v>
      </c>
      <c r="I59">
        <v>322873.455882087</v>
      </c>
      <c r="J59">
        <v>34707.1272449838</v>
      </c>
      <c r="K59">
        <v>918.337199020255</v>
      </c>
    </row>
    <row r="60" spans="1:11">
      <c r="A60" s="2">
        <v>44679</v>
      </c>
      <c r="B60">
        <v>457280.285953828</v>
      </c>
      <c r="C60">
        <v>539696.694396286</v>
      </c>
      <c r="D60">
        <v>806221.809716269</v>
      </c>
      <c r="E60">
        <v>848383.119782387</v>
      </c>
      <c r="F60">
        <v>1109287.33568319</v>
      </c>
      <c r="G60">
        <v>1342953.47632265</v>
      </c>
      <c r="H60">
        <v>1112700.37079023</v>
      </c>
      <c r="I60">
        <v>374592.71440219</v>
      </c>
      <c r="J60">
        <v>39053.6906481934</v>
      </c>
      <c r="K60">
        <v>936.855816372392</v>
      </c>
    </row>
    <row r="61" spans="1:11">
      <c r="A61" s="2">
        <v>44680</v>
      </c>
      <c r="B61">
        <v>369413.428359282</v>
      </c>
      <c r="C61">
        <v>439506.757112813</v>
      </c>
      <c r="D61">
        <v>675254.723616676</v>
      </c>
      <c r="E61">
        <v>714114.443860013</v>
      </c>
      <c r="F61">
        <v>969462.088096939</v>
      </c>
      <c r="G61">
        <v>1260898.89003464</v>
      </c>
      <c r="H61">
        <v>1174357.16846852</v>
      </c>
      <c r="I61">
        <v>431431.886247176</v>
      </c>
      <c r="J61">
        <v>43920.0102658339</v>
      </c>
      <c r="K61">
        <v>955.741426252622</v>
      </c>
    </row>
    <row r="62" spans="1:11">
      <c r="A62" s="2">
        <v>44681</v>
      </c>
      <c r="B62">
        <v>297348.629009304</v>
      </c>
      <c r="C62">
        <v>356252.8187489</v>
      </c>
      <c r="D62">
        <v>560750.727934447</v>
      </c>
      <c r="E62">
        <v>595560.518129305</v>
      </c>
      <c r="F62">
        <v>835125.719935984</v>
      </c>
      <c r="G62">
        <v>1157942.89641488</v>
      </c>
      <c r="H62">
        <v>1210521.69474103</v>
      </c>
      <c r="I62">
        <v>492767.580156703</v>
      </c>
      <c r="J62">
        <v>49361.6451149216</v>
      </c>
      <c r="K62">
        <v>975.001037071327</v>
      </c>
    </row>
    <row r="63" spans="1:11">
      <c r="A63" s="2">
        <v>44682</v>
      </c>
      <c r="B63">
        <v>238701.920586699</v>
      </c>
      <c r="C63">
        <v>287762.142618552</v>
      </c>
      <c r="D63">
        <v>462582.923882106</v>
      </c>
      <c r="E63">
        <v>493115.16000334</v>
      </c>
      <c r="F63">
        <v>711078.721908343</v>
      </c>
      <c r="G63">
        <v>1043256.07060573</v>
      </c>
      <c r="H63">
        <v>1218958.01120956</v>
      </c>
      <c r="I63">
        <v>557541.0132676</v>
      </c>
      <c r="J63">
        <v>55438.3194022165</v>
      </c>
      <c r="K63">
        <v>994.641780194404</v>
      </c>
    </row>
    <row r="64" spans="1:11">
      <c r="A64" s="2">
        <v>44683</v>
      </c>
      <c r="B64">
        <v>191251.832922896</v>
      </c>
      <c r="C64">
        <v>231839.48769304</v>
      </c>
      <c r="D64">
        <v>379652.869583378</v>
      </c>
      <c r="E64">
        <v>406013.855271892</v>
      </c>
      <c r="F64">
        <v>599847.722553471</v>
      </c>
      <c r="G64">
        <v>924805.096408422</v>
      </c>
      <c r="H64">
        <v>1200056.80072651</v>
      </c>
      <c r="I64">
        <v>624213.826560513</v>
      </c>
      <c r="J64">
        <v>62213.7337842321</v>
      </c>
      <c r="K64">
        <v>1014.67091163697</v>
      </c>
    </row>
    <row r="65" spans="1:11">
      <c r="A65" s="2">
        <v>44684</v>
      </c>
      <c r="B65">
        <v>153027.116633518</v>
      </c>
      <c r="C65">
        <v>186436.353659921</v>
      </c>
      <c r="D65">
        <v>310374.433183512</v>
      </c>
      <c r="E65">
        <v>332863.718191404</v>
      </c>
      <c r="F65">
        <v>502292.412637889</v>
      </c>
      <c r="G65">
        <v>808758.030643564</v>
      </c>
      <c r="H65">
        <v>1156602.25495338</v>
      </c>
      <c r="I65">
        <v>690771.4859832</v>
      </c>
      <c r="J65">
        <v>69755.1972216735</v>
      </c>
      <c r="K65">
        <v>1035.09581376286</v>
      </c>
    </row>
    <row r="66" spans="1:11">
      <c r="A66" s="2">
        <v>44685</v>
      </c>
      <c r="B66">
        <v>122333.004632248</v>
      </c>
      <c r="C66">
        <v>149729.865498139</v>
      </c>
      <c r="D66">
        <v>252990.960344366</v>
      </c>
      <c r="E66">
        <v>272003.362598584</v>
      </c>
      <c r="F66">
        <v>418163.743354658</v>
      </c>
      <c r="G66">
        <v>699387.524409691</v>
      </c>
      <c r="H66">
        <v>1093124.25348686</v>
      </c>
      <c r="I66">
        <v>754792.400072461</v>
      </c>
      <c r="J66">
        <v>78133.031324892</v>
      </c>
      <c r="K66">
        <v>1055.92399698758</v>
      </c>
    </row>
    <row r="67" spans="1:11">
      <c r="A67" s="2">
        <v>44686</v>
      </c>
      <c r="B67">
        <v>97743.6012180468</v>
      </c>
      <c r="C67">
        <v>120147.435359638</v>
      </c>
      <c r="D67">
        <v>205767.402551731</v>
      </c>
      <c r="E67">
        <v>221729.100496154</v>
      </c>
      <c r="F67">
        <v>346548.783908803</v>
      </c>
      <c r="G67">
        <v>599282.133522546</v>
      </c>
      <c r="H67">
        <v>1015058.50561276</v>
      </c>
      <c r="I67">
        <v>813592.662243248</v>
      </c>
      <c r="J67">
        <v>87419.6923274803</v>
      </c>
      <c r="K67">
        <v>1077.16310148315</v>
      </c>
    </row>
    <row r="68" spans="1:11">
      <c r="A68" s="2">
        <v>44687</v>
      </c>
      <c r="B68">
        <v>78077.4881426936</v>
      </c>
      <c r="C68">
        <v>96361.0538556674</v>
      </c>
      <c r="D68">
        <v>167095.914557963</v>
      </c>
      <c r="E68">
        <v>180425.482011107</v>
      </c>
      <c r="F68">
        <v>286193.379147709</v>
      </c>
      <c r="G68">
        <v>509694.07321701</v>
      </c>
      <c r="H68">
        <v>927942.87314456</v>
      </c>
      <c r="I68">
        <v>864441.49212374</v>
      </c>
      <c r="J68">
        <v>97688.5499657213</v>
      </c>
      <c r="K68">
        <v>1098.82089888296</v>
      </c>
    </row>
    <row r="69" spans="1:11">
      <c r="A69" s="2">
        <v>44688</v>
      </c>
      <c r="B69">
        <v>62366.6630426917</v>
      </c>
      <c r="C69">
        <v>77266.2042433568</v>
      </c>
      <c r="D69">
        <v>135545.153762081</v>
      </c>
      <c r="E69">
        <v>146631.795798142</v>
      </c>
      <c r="F69">
        <v>235719.275392833</v>
      </c>
      <c r="G69">
        <v>430906.480572368</v>
      </c>
      <c r="H69">
        <v>836804.791380593</v>
      </c>
      <c r="I69">
        <v>904823.706457894</v>
      </c>
      <c r="J69">
        <v>109012.258595684</v>
      </c>
      <c r="K69">
        <v>1120.90529398537</v>
      </c>
    </row>
    <row r="70" spans="1:11">
      <c r="A70" s="2">
        <v>44689</v>
      </c>
      <c r="B70">
        <v>49824.4918075476</v>
      </c>
      <c r="C70">
        <v>61954.4129458953</v>
      </c>
      <c r="D70">
        <v>109874.997482319</v>
      </c>
      <c r="E70">
        <v>119068.081216694</v>
      </c>
      <c r="F70">
        <v>193760.002485085</v>
      </c>
      <c r="G70">
        <v>362557.372091675</v>
      </c>
      <c r="H70">
        <v>745796.975961775</v>
      </c>
      <c r="I70">
        <v>932708.555944687</v>
      </c>
      <c r="J70">
        <v>121460.655222614</v>
      </c>
      <c r="K70">
        <v>1143.42432645443</v>
      </c>
    </row>
    <row r="71" spans="1:11">
      <c r="A71" s="2">
        <v>44690</v>
      </c>
      <c r="B71">
        <v>39815.6340366036</v>
      </c>
      <c r="C71">
        <v>49684.5878802224</v>
      </c>
      <c r="D71">
        <v>89031.3848809046</v>
      </c>
      <c r="E71">
        <v>96637.0392084468</v>
      </c>
      <c r="F71">
        <v>159038.734109904</v>
      </c>
      <c r="G71">
        <v>303896.406140867</v>
      </c>
      <c r="H71">
        <v>658060.934917192</v>
      </c>
      <c r="I71">
        <v>946775.853881022</v>
      </c>
      <c r="J71">
        <v>135098.123519541</v>
      </c>
      <c r="K71">
        <v>1166.38617251635</v>
      </c>
    </row>
    <row r="72" spans="1:11">
      <c r="A72" s="2">
        <v>44691</v>
      </c>
      <c r="B72">
        <v>31829.2842831955</v>
      </c>
      <c r="C72">
        <v>39855.887702401</v>
      </c>
      <c r="D72">
        <v>72130.7961169566</v>
      </c>
      <c r="E72">
        <v>78412.6907993981</v>
      </c>
      <c r="F72">
        <v>130407.052981363</v>
      </c>
      <c r="G72">
        <v>253973.256849202</v>
      </c>
      <c r="H72">
        <v>575757.532527283</v>
      </c>
      <c r="I72">
        <v>946555.286317286</v>
      </c>
      <c r="J72">
        <v>149980.374527621</v>
      </c>
      <c r="K72">
        <v>1189.79914664997</v>
      </c>
    </row>
    <row r="73" spans="1:11">
      <c r="A73" s="2">
        <v>44692</v>
      </c>
      <c r="B73">
        <v>25456.1491081902</v>
      </c>
      <c r="C73">
        <v>31983.4120795393</v>
      </c>
      <c r="D73">
        <v>58440.2640591399</v>
      </c>
      <c r="E73">
        <v>63622.6644187449</v>
      </c>
      <c r="F73">
        <v>106858.747215708</v>
      </c>
      <c r="G73">
        <v>211767.051143689</v>
      </c>
      <c r="H73">
        <v>500196.262940567</v>
      </c>
      <c r="I73">
        <v>932452.954311063</v>
      </c>
      <c r="J73">
        <v>166150.616007487</v>
      </c>
      <c r="K73">
        <v>1213.67170326986</v>
      </c>
    </row>
    <row r="74" spans="1:11">
      <c r="A74" s="2">
        <v>44693</v>
      </c>
      <c r="B74">
        <v>20369.0818007844</v>
      </c>
      <c r="C74">
        <v>25677.1590424902</v>
      </c>
      <c r="D74">
        <v>47356.4007477835</v>
      </c>
      <c r="E74">
        <v>51628.2876193679</v>
      </c>
      <c r="F74">
        <v>87528.5818725638</v>
      </c>
      <c r="G74">
        <v>176269.631108008</v>
      </c>
      <c r="H74">
        <v>432006.390125988</v>
      </c>
      <c r="I74">
        <v>905664.834786029</v>
      </c>
      <c r="J74">
        <v>183635.115883383</v>
      </c>
      <c r="K74">
        <v>1238.0124384001</v>
      </c>
    </row>
    <row r="75" spans="1:11">
      <c r="A75" s="2">
        <v>44694</v>
      </c>
      <c r="B75">
        <v>16307.0518014124</v>
      </c>
      <c r="C75">
        <v>20624.229880778</v>
      </c>
      <c r="D75">
        <v>38385.3653253218</v>
      </c>
      <c r="E75">
        <v>41904.8810545061</v>
      </c>
      <c r="F75">
        <v>71682.7358703706</v>
      </c>
      <c r="G75">
        <v>146534.946791598</v>
      </c>
      <c r="H75">
        <v>371311.147351584</v>
      </c>
      <c r="I75">
        <v>868001.184772625</v>
      </c>
      <c r="J75">
        <v>202438.213146413</v>
      </c>
      <c r="K75">
        <v>1262.83009133724</v>
      </c>
    </row>
    <row r="76" spans="1:11">
      <c r="A76" s="2">
        <v>44695</v>
      </c>
      <c r="B76">
        <v>13062.0277564489</v>
      </c>
      <c r="C76">
        <v>16574.025920632</v>
      </c>
      <c r="D76">
        <v>31124.7293593742</v>
      </c>
      <c r="E76">
        <v>34023.5217568472</v>
      </c>
      <c r="F76">
        <v>58705.2257014201</v>
      </c>
      <c r="G76">
        <v>121704.882006723</v>
      </c>
      <c r="H76">
        <v>317883.067143006</v>
      </c>
      <c r="I76">
        <v>821661.281164033</v>
      </c>
      <c r="J76">
        <v>222536.893378556</v>
      </c>
      <c r="K76">
        <v>1288.13354630035</v>
      </c>
    </row>
    <row r="77" spans="1:11">
      <c r="A77" s="2">
        <v>44696</v>
      </c>
      <c r="B77">
        <v>10468.3365027023</v>
      </c>
      <c r="C77">
        <v>13326.0805994577</v>
      </c>
      <c r="D77">
        <v>25247.6109118591</v>
      </c>
      <c r="E77">
        <v>27634.8470323562</v>
      </c>
      <c r="F77">
        <v>48082.9892748686</v>
      </c>
      <c r="G77">
        <v>101019.465571017</v>
      </c>
      <c r="H77">
        <v>271271.086614258</v>
      </c>
      <c r="I77">
        <v>769000.962392257</v>
      </c>
      <c r="J77">
        <v>243875.125547215</v>
      </c>
      <c r="K77">
        <v>1313.93183406638</v>
      </c>
    </row>
    <row r="78" spans="1:11">
      <c r="A78" s="2">
        <v>44697</v>
      </c>
      <c r="B78">
        <v>8394.08593529193</v>
      </c>
      <c r="C78">
        <v>10720.1459348274</v>
      </c>
      <c r="D78">
        <v>20489.1127652211</v>
      </c>
      <c r="E78">
        <v>22455.0591248244</v>
      </c>
      <c r="F78">
        <v>39391.1963114429</v>
      </c>
      <c r="G78">
        <v>83817.2752623944</v>
      </c>
      <c r="H78">
        <v>230898.027202845</v>
      </c>
      <c r="I78">
        <v>712327.862574773</v>
      </c>
      <c r="J78">
        <v>266358.24920806</v>
      </c>
      <c r="K78">
        <v>1340.23413358875</v>
      </c>
    </row>
    <row r="79" spans="1:11">
      <c r="A79" s="2">
        <v>44698</v>
      </c>
      <c r="B79">
        <v>6734.28465532742</v>
      </c>
      <c r="C79">
        <v>8628.16905085301</v>
      </c>
      <c r="D79">
        <v>16634.9204404321</v>
      </c>
      <c r="E79">
        <v>18254.061250586</v>
      </c>
      <c r="F79">
        <v>32279.6313788793</v>
      </c>
      <c r="G79">
        <v>69530.0958498402</v>
      </c>
      <c r="H79">
        <v>196131.310418508</v>
      </c>
      <c r="I79">
        <v>653745.780058533</v>
      </c>
      <c r="J79">
        <v>289847.800578345</v>
      </c>
      <c r="K79">
        <v>1367.04977359698</v>
      </c>
    </row>
    <row r="80" spans="1:11">
      <c r="A80" s="2">
        <v>44699</v>
      </c>
      <c r="B80">
        <v>5405.34245237017</v>
      </c>
      <c r="C80">
        <v>6947.83054842061</v>
      </c>
      <c r="D80">
        <v>13511.8313161498</v>
      </c>
      <c r="E80">
        <v>14845.5390163716</v>
      </c>
      <c r="F80">
        <v>26460.5419367508</v>
      </c>
      <c r="G80">
        <v>57674.5646064855</v>
      </c>
      <c r="H80">
        <v>166331.538095085</v>
      </c>
      <c r="I80">
        <v>595055.516505005</v>
      </c>
      <c r="J80">
        <v>314157.261702819</v>
      </c>
      <c r="K80">
        <v>1394.38823417527</v>
      </c>
    </row>
    <row r="81" spans="1:11">
      <c r="A81" s="2">
        <v>44700</v>
      </c>
      <c r="B81">
        <v>4340.68598602114</v>
      </c>
      <c r="C81">
        <v>5597.35983883472</v>
      </c>
      <c r="D81">
        <v>10979.9581827751</v>
      </c>
      <c r="E81">
        <v>12078.7528216844</v>
      </c>
      <c r="F81">
        <v>21698.0689077375</v>
      </c>
      <c r="G81">
        <v>47842.5733538387</v>
      </c>
      <c r="H81">
        <v>140883.857292993</v>
      </c>
      <c r="I81">
        <v>537708.427174523</v>
      </c>
      <c r="J81">
        <v>339049.294242961</v>
      </c>
      <c r="K81">
        <v>1422.25914831754</v>
      </c>
    </row>
    <row r="82" spans="1:11">
      <c r="A82" s="2">
        <v>44701</v>
      </c>
      <c r="B82">
        <v>3487.26999643918</v>
      </c>
      <c r="C82">
        <v>4511.38626277741</v>
      </c>
      <c r="D82">
        <v>8926.35422685186</v>
      </c>
      <c r="E82">
        <v>9831.79791882958</v>
      </c>
      <c r="F82">
        <v>17799.219509128</v>
      </c>
      <c r="G82">
        <v>39691.5203371773</v>
      </c>
      <c r="H82">
        <v>119216.570107255</v>
      </c>
      <c r="I82">
        <v>482802.318069624</v>
      </c>
      <c r="J82">
        <v>364235.059582077</v>
      </c>
      <c r="K82">
        <v>1450.67230345663</v>
      </c>
    </row>
    <row r="83" spans="1:11">
      <c r="A83" s="2">
        <v>44702</v>
      </c>
      <c r="B83">
        <v>2802.80457007545</v>
      </c>
      <c r="C83">
        <v>3637.6253742691</v>
      </c>
      <c r="D83">
        <v>7259.82644742593</v>
      </c>
      <c r="E83">
        <v>8006.1013402075</v>
      </c>
      <c r="F83">
        <v>14606.2590016035</v>
      </c>
      <c r="G83">
        <v>32935.046151674</v>
      </c>
      <c r="H83">
        <v>100810.689948643</v>
      </c>
      <c r="I83">
        <v>431106.929807067</v>
      </c>
      <c r="J83">
        <v>389376.209432413</v>
      </c>
      <c r="K83">
        <v>1479.63764296498</v>
      </c>
    </row>
    <row r="84" spans="1:11">
      <c r="A84" s="2">
        <v>44703</v>
      </c>
      <c r="B84">
        <v>2253.55314404774</v>
      </c>
      <c r="C84">
        <v>2934.23563117854</v>
      </c>
      <c r="D84">
        <v>5906.73164092374</v>
      </c>
      <c r="E84">
        <v>6521.94784971565</v>
      </c>
      <c r="F84">
        <v>11990.3612282813</v>
      </c>
      <c r="G84">
        <v>27334.5853716203</v>
      </c>
      <c r="H84">
        <v>85203.3414175221</v>
      </c>
      <c r="I84">
        <v>383106.863088294</v>
      </c>
      <c r="J84">
        <v>414090.037100033</v>
      </c>
      <c r="K84">
        <v>1509.16526762431</v>
      </c>
    </row>
    <row r="85" spans="1:11">
      <c r="A85" s="2">
        <v>44704</v>
      </c>
      <c r="B85">
        <v>1812.58438429331</v>
      </c>
      <c r="C85">
        <v>2367.71146746252</v>
      </c>
      <c r="D85">
        <v>4807.57800375392</v>
      </c>
      <c r="E85">
        <v>5314.85385885294</v>
      </c>
      <c r="F85">
        <v>9846.34863679202</v>
      </c>
      <c r="G85">
        <v>22691.872721594</v>
      </c>
      <c r="H85">
        <v>71987.1738809736</v>
      </c>
      <c r="I85">
        <v>339052.057087264</v>
      </c>
      <c r="J85">
        <v>437958.096637906</v>
      </c>
      <c r="K85">
        <v>1539.2654370613</v>
      </c>
    </row>
    <row r="86" spans="1:11">
      <c r="A86" s="2">
        <v>44705</v>
      </c>
      <c r="B86">
        <v>1458.38443248922</v>
      </c>
      <c r="C86">
        <v>1911.2044994749</v>
      </c>
      <c r="D86">
        <v>3914.28315865073</v>
      </c>
      <c r="E86">
        <v>4332.63513163286</v>
      </c>
      <c r="F86">
        <v>8088.35885182856</v>
      </c>
      <c r="G86">
        <v>18842.4248458767</v>
      </c>
      <c r="H86">
        <v>60807.3559642267</v>
      </c>
      <c r="I86">
        <v>299008.723643309</v>
      </c>
      <c r="J86">
        <v>460538.324823516</v>
      </c>
      <c r="K86">
        <v>1569.9485711465</v>
      </c>
    </row>
    <row r="87" spans="1:11">
      <c r="A87" s="2">
        <v>44706</v>
      </c>
      <c r="B87">
        <v>1173.75499201267</v>
      </c>
      <c r="C87">
        <v>1543.18590643235</v>
      </c>
      <c r="D87">
        <v>3187.96455945256</v>
      </c>
      <c r="E87">
        <v>3533.0391135324</v>
      </c>
      <c r="F87">
        <v>6646.28920272629</v>
      </c>
      <c r="G87">
        <v>15649.951009638</v>
      </c>
      <c r="H87">
        <v>51357.2451705144</v>
      </c>
      <c r="I87">
        <v>262906.263715314</v>
      </c>
      <c r="J87">
        <v>481380.355323947</v>
      </c>
      <c r="K87">
        <v>1601.22525135353</v>
      </c>
    </row>
    <row r="88" spans="1:11">
      <c r="A88" s="2">
        <v>44707</v>
      </c>
      <c r="B88">
        <v>944.938013531978</v>
      </c>
      <c r="C88">
        <v>1246.38040557747</v>
      </c>
      <c r="D88">
        <v>2597.16019928998</v>
      </c>
      <c r="E88">
        <v>2881.83495748074</v>
      </c>
      <c r="F88">
        <v>5462.88826276563</v>
      </c>
      <c r="G88">
        <v>13001.6108837556</v>
      </c>
      <c r="H88">
        <v>43373.4704235915</v>
      </c>
      <c r="I88">
        <v>230577.808169674</v>
      </c>
      <c r="J88">
        <v>500043.330384982</v>
      </c>
      <c r="K88">
        <v>1633.10622207514</v>
      </c>
    </row>
    <row r="89" spans="1:11">
      <c r="A89" s="2">
        <v>44708</v>
      </c>
      <c r="B89">
        <v>760.919987234306</v>
      </c>
      <c r="C89">
        <v>1006.91631195528</v>
      </c>
      <c r="D89">
        <v>2116.39627233458</v>
      </c>
      <c r="E89">
        <v>2351.27351186753</v>
      </c>
      <c r="F89">
        <v>4491.38169162435</v>
      </c>
      <c r="G89">
        <v>10804.022892226</v>
      </c>
      <c r="H89">
        <v>36630.9052945989</v>
      </c>
      <c r="I89">
        <v>201793.545737741</v>
      </c>
      <c r="J89">
        <v>516115.144474063</v>
      </c>
      <c r="K89">
        <v>1665.60239189315</v>
      </c>
    </row>
    <row r="90" spans="1:11">
      <c r="A90" s="2">
        <v>44709</v>
      </c>
      <c r="B90">
        <v>612.878612498156</v>
      </c>
      <c r="C90">
        <v>813.647488612003</v>
      </c>
      <c r="D90">
        <v>1725.03412101314</v>
      </c>
      <c r="E90">
        <v>1918.8457591917</v>
      </c>
      <c r="F90">
        <v>3693.5369800859</v>
      </c>
      <c r="G90">
        <v>8979.92433667004</v>
      </c>
      <c r="H90">
        <v>30937.8252862179</v>
      </c>
      <c r="I90">
        <v>176286.98194464</v>
      </c>
      <c r="J90">
        <v>529231.757793546</v>
      </c>
      <c r="K90">
        <v>1698.72483479863</v>
      </c>
    </row>
    <row r="91" spans="1:11">
      <c r="A91" s="2">
        <v>44710</v>
      </c>
      <c r="B91">
        <v>493.742373977067</v>
      </c>
      <c r="C91">
        <v>657.612050396887</v>
      </c>
      <c r="D91">
        <v>1406.34176613254</v>
      </c>
      <c r="E91">
        <v>1566.28170473536</v>
      </c>
      <c r="F91">
        <v>3038.08733019112</v>
      </c>
      <c r="G91">
        <v>7465.38931646549</v>
      </c>
      <c r="H91">
        <v>26131.4153515697</v>
      </c>
      <c r="I91">
        <v>153774.8281113</v>
      </c>
      <c r="J91">
        <v>539095.054889674</v>
      </c>
      <c r="K91">
        <v>1732.48479135887</v>
      </c>
    </row>
    <row r="92" spans="1:11">
      <c r="A92" s="2">
        <v>44711</v>
      </c>
      <c r="B92">
        <v>397.839702523127</v>
      </c>
      <c r="C92">
        <v>531.599908275638</v>
      </c>
      <c r="D92">
        <v>1146.7459354273</v>
      </c>
      <c r="E92">
        <v>1278.74284266144</v>
      </c>
      <c r="F92">
        <v>2499.44857993648</v>
      </c>
      <c r="G92">
        <v>6207.51889882039</v>
      </c>
      <c r="H92">
        <v>22073.7086284115</v>
      </c>
      <c r="I92">
        <v>133971.471881122</v>
      </c>
      <c r="J92">
        <v>545487.738560267</v>
      </c>
      <c r="K92">
        <v>1766.89366982736</v>
      </c>
    </row>
    <row r="93" spans="1:11">
      <c r="A93" s="2">
        <v>44712</v>
      </c>
      <c r="B93">
        <v>320.619265526032</v>
      </c>
      <c r="C93">
        <v>429.806987534083</v>
      </c>
      <c r="D93">
        <v>935.229139893001</v>
      </c>
      <c r="E93">
        <v>1044.17041728868</v>
      </c>
      <c r="F93">
        <v>2056.67478238632</v>
      </c>
      <c r="G93">
        <v>5162.52791434539</v>
      </c>
      <c r="H93">
        <v>18647.9822535533</v>
      </c>
      <c r="I93">
        <v>116599.036512994</v>
      </c>
      <c r="J93">
        <v>548283.957910059</v>
      </c>
      <c r="K93">
        <v>1801.96304719301</v>
      </c>
    </row>
    <row r="94" spans="1:11">
      <c r="A94" s="2">
        <v>44713</v>
      </c>
      <c r="B94">
        <v>258.426777802597</v>
      </c>
      <c r="C94">
        <v>347.558516481377</v>
      </c>
      <c r="D94">
        <v>762.843330535664</v>
      </c>
      <c r="E94">
        <v>852.759077649796</v>
      </c>
      <c r="F94">
        <v>1692.60790210056</v>
      </c>
      <c r="G94">
        <v>4294.16287389613</v>
      </c>
      <c r="H94">
        <v>15755.6020588837</v>
      </c>
      <c r="I94">
        <v>101393.97702106</v>
      </c>
      <c r="J94">
        <v>547454.753029787</v>
      </c>
      <c r="K94">
        <v>1837.70467016447</v>
      </c>
    </row>
    <row r="95" spans="1:11">
      <c r="A95" s="2">
        <v>44714</v>
      </c>
      <c r="B95">
        <v>208.326763085706</v>
      </c>
      <c r="C95">
        <v>281.087401854843</v>
      </c>
      <c r="D95">
        <v>622.317294442722</v>
      </c>
      <c r="E95">
        <v>696.531488329084</v>
      </c>
      <c r="F95">
        <v>1393.18529272195</v>
      </c>
      <c r="G95">
        <v>3572.39509691752</v>
      </c>
      <c r="H95">
        <v>13313.2882784636</v>
      </c>
      <c r="I95">
        <v>88111.0443664851</v>
      </c>
      <c r="J95">
        <v>543067.905340353</v>
      </c>
      <c r="K95">
        <v>1874.1304560855</v>
      </c>
    </row>
    <row r="96" spans="1:11">
      <c r="A96" s="2">
        <v>44715</v>
      </c>
      <c r="B96">
        <v>167.960096664666</v>
      </c>
      <c r="C96">
        <v>227.356576552705</v>
      </c>
      <c r="D96">
        <v>507.739469480281</v>
      </c>
      <c r="E96">
        <v>568.994264674341</v>
      </c>
      <c r="F96">
        <v>1146.8753867107</v>
      </c>
      <c r="G96">
        <v>2972.34184404615</v>
      </c>
      <c r="H96">
        <v>11250.7643115401</v>
      </c>
      <c r="I96">
        <v>76525.3113978169</v>
      </c>
      <c r="J96">
        <v>535282.336582005</v>
      </c>
      <c r="K96">
        <v>1911.252493777</v>
      </c>
    </row>
    <row r="97" spans="1:11">
      <c r="A97" s="2">
        <v>44716</v>
      </c>
      <c r="B97">
        <v>135.430056295514</v>
      </c>
      <c r="C97">
        <v>183.916479712036</v>
      </c>
      <c r="D97">
        <v>414.301481968884</v>
      </c>
      <c r="E97">
        <v>464.859462463996</v>
      </c>
      <c r="F97">
        <v>944.217576570499</v>
      </c>
      <c r="G97">
        <v>2473.37591305221</v>
      </c>
      <c r="H97">
        <v>9508.74669327093</v>
      </c>
      <c r="I97">
        <v>66432.8181419277</v>
      </c>
      <c r="J97">
        <v>524337.71754899</v>
      </c>
      <c r="K97">
        <v>1949.08304430124</v>
      </c>
    </row>
    <row r="98" spans="1:11">
      <c r="A98" s="2">
        <v>44717</v>
      </c>
      <c r="B98">
        <v>109.211107601587</v>
      </c>
      <c r="C98">
        <v>148.790632257117</v>
      </c>
      <c r="D98">
        <v>338.090615340765</v>
      </c>
      <c r="E98">
        <v>379.818951495291</v>
      </c>
      <c r="F98">
        <v>777.44679463524</v>
      </c>
      <c r="G98">
        <v>2058.3907747082</v>
      </c>
      <c r="H98">
        <v>8037.23437025374</v>
      </c>
      <c r="I98">
        <v>57650.2710334663</v>
      </c>
      <c r="J98">
        <v>510540.356653297</v>
      </c>
      <c r="K98">
        <v>1987.63454164353</v>
      </c>
    </row>
    <row r="99" spans="1:11">
      <c r="A99" s="2">
        <v>44718</v>
      </c>
      <c r="B99">
        <v>88.0758359014643</v>
      </c>
      <c r="C99">
        <v>120.383701201197</v>
      </c>
      <c r="D99">
        <v>275.921742230469</v>
      </c>
      <c r="E99">
        <v>310.361487848938</v>
      </c>
      <c r="F99">
        <v>640.186980864502</v>
      </c>
      <c r="G99">
        <v>1713.19395433483</v>
      </c>
      <c r="H99">
        <v>6794.05756457387</v>
      </c>
      <c r="I99">
        <v>50014.1257078424</v>
      </c>
      <c r="J99">
        <v>494246.689028423</v>
      </c>
      <c r="K99">
        <v>2026.91959330667</v>
      </c>
    </row>
    <row r="100" spans="1:11">
      <c r="A100" s="2">
        <v>44719</v>
      </c>
      <c r="B100">
        <v>71.0363750130889</v>
      </c>
      <c r="C100">
        <v>97.407581111878</v>
      </c>
      <c r="D100">
        <v>225.201113003787</v>
      </c>
      <c r="E100">
        <v>253.624291815966</v>
      </c>
      <c r="F100">
        <v>527.200615984661</v>
      </c>
      <c r="G100">
        <v>1426.00610212514</v>
      </c>
      <c r="H100">
        <v>5743.6498793489</v>
      </c>
      <c r="I100">
        <v>43379.297022995</v>
      </c>
      <c r="J100">
        <v>475845.761434848</v>
      </c>
      <c r="K100">
        <v>2066.95098081298</v>
      </c>
    </row>
    <row r="101" spans="1:11">
      <c r="A101" s="2">
        <v>44720</v>
      </c>
      <c r="B101">
        <v>57.2974272791401</v>
      </c>
      <c r="C101">
        <v>78.8219228733877</v>
      </c>
      <c r="D101">
        <v>183.815883331303</v>
      </c>
      <c r="E101">
        <v>207.272535607982</v>
      </c>
      <c r="F101">
        <v>434.183918062758</v>
      </c>
      <c r="G101">
        <v>1187.04715075455</v>
      </c>
      <c r="H101">
        <v>4856.01116872114</v>
      </c>
      <c r="I101">
        <v>37617.671774683</v>
      </c>
      <c r="J101">
        <v>455742.019875531</v>
      </c>
      <c r="K101">
        <v>2107.74166010878</v>
      </c>
    </row>
    <row r="102" spans="1:11">
      <c r="A102" s="2">
        <v>44721</v>
      </c>
      <c r="B102">
        <v>46.2185589118114</v>
      </c>
      <c r="C102">
        <v>63.7862568802447</v>
      </c>
      <c r="D102">
        <v>150.0444566536</v>
      </c>
      <c r="E102">
        <v>169.401425896666</v>
      </c>
      <c r="F102">
        <v>357.599260226926</v>
      </c>
      <c r="G102">
        <v>988.194242159574</v>
      </c>
      <c r="H102">
        <v>4105.8326429858</v>
      </c>
      <c r="I102">
        <v>32616.5468587353</v>
      </c>
      <c r="J102">
        <v>434339.492364873</v>
      </c>
      <c r="K102">
        <v>2149.30476186602</v>
      </c>
    </row>
    <row r="103" spans="1:11">
      <c r="A103" s="2">
        <v>44722</v>
      </c>
      <c r="B103">
        <v>37.2839230841898</v>
      </c>
      <c r="C103">
        <v>51.6214285103727</v>
      </c>
      <c r="D103">
        <v>122.483673940918</v>
      </c>
      <c r="E103">
        <v>138.45659422557</v>
      </c>
      <c r="F103">
        <v>294.537953101716</v>
      </c>
      <c r="G103">
        <v>822.698819416776</v>
      </c>
      <c r="H103">
        <v>3471.75945674598</v>
      </c>
      <c r="I103">
        <v>28277.0758215709</v>
      </c>
      <c r="J103">
        <v>412028.168159027</v>
      </c>
      <c r="K103">
        <v>2191.65359167529</v>
      </c>
    </row>
    <row r="104" spans="1:11">
      <c r="A104" s="2">
        <v>44723</v>
      </c>
      <c r="B104">
        <v>30.0779354387343</v>
      </c>
      <c r="C104">
        <v>41.7785184912192</v>
      </c>
      <c r="D104">
        <v>99.9896506622908</v>
      </c>
      <c r="E104">
        <v>113.169334045162</v>
      </c>
      <c r="F104">
        <v>242.607819036806</v>
      </c>
      <c r="G104">
        <v>684.952516424879</v>
      </c>
      <c r="H104">
        <v>2935.76950154603</v>
      </c>
      <c r="I104">
        <v>24512.7773119316</v>
      </c>
      <c r="J104">
        <v>389173.05774902</v>
      </c>
      <c r="K104">
        <v>2234.80163012471</v>
      </c>
    </row>
    <row r="105" spans="1:11">
      <c r="A105" s="2">
        <v>44724</v>
      </c>
      <c r="B105">
        <v>24.2657228740234</v>
      </c>
      <c r="C105">
        <v>33.8137835460629</v>
      </c>
      <c r="D105">
        <v>81.6296773325866</v>
      </c>
      <c r="E105">
        <v>92.5038869915732</v>
      </c>
      <c r="F105">
        <v>199.841024456782</v>
      </c>
      <c r="G105">
        <v>570.293317824516</v>
      </c>
      <c r="H105">
        <v>2482.65023518592</v>
      </c>
      <c r="I105">
        <v>21248.1376566857</v>
      </c>
      <c r="J105">
        <v>366106.118265983</v>
      </c>
      <c r="K105">
        <v>2278.76253275838</v>
      </c>
    </row>
    <row r="106" spans="1:11">
      <c r="A106" s="2">
        <v>44725</v>
      </c>
      <c r="B106">
        <v>19.577402397966</v>
      </c>
      <c r="C106">
        <v>27.3684424162321</v>
      </c>
      <c r="D106">
        <v>66.6430956665059</v>
      </c>
      <c r="E106">
        <v>75.6145153443872</v>
      </c>
      <c r="F106">
        <v>164.618478690952</v>
      </c>
      <c r="G106">
        <v>474.844972882337</v>
      </c>
      <c r="H106">
        <v>2099.55811445315</v>
      </c>
      <c r="I106">
        <v>18417.3247308355</v>
      </c>
      <c r="J106">
        <v>343120.97709473</v>
      </c>
      <c r="K106">
        <v>2323.55012990859</v>
      </c>
    </row>
    <row r="107" spans="1:11">
      <c r="A107" s="2">
        <v>44726</v>
      </c>
      <c r="B107">
        <v>15.7954349547672</v>
      </c>
      <c r="C107">
        <v>22.1523639638694</v>
      </c>
      <c r="D107">
        <v>54.4094613494817</v>
      </c>
      <c r="E107">
        <v>61.8105281155081</v>
      </c>
      <c r="F107">
        <v>135.607790452636</v>
      </c>
      <c r="G107">
        <v>395.383887757906</v>
      </c>
      <c r="H107">
        <v>1775.64756982274</v>
      </c>
      <c r="I107">
        <v>15963.0199260806</v>
      </c>
      <c r="J107">
        <v>320470.198696618</v>
      </c>
      <c r="K107">
        <v>2369.17842639517</v>
      </c>
    </row>
    <row r="108" spans="1:11">
      <c r="A108" s="2">
        <v>44727</v>
      </c>
      <c r="B108">
        <v>12.7444492810803</v>
      </c>
      <c r="C108">
        <v>17.9308994141788</v>
      </c>
      <c r="D108">
        <v>44.4226259537714</v>
      </c>
      <c r="E108">
        <v>50.5277754914045</v>
      </c>
      <c r="F108">
        <v>111.712327362623</v>
      </c>
      <c r="G108">
        <v>329.228738936182</v>
      </c>
      <c r="H108">
        <v>1501.7584977771</v>
      </c>
      <c r="I108">
        <v>13835.3681141139</v>
      </c>
      <c r="J108">
        <v>298364.719514082</v>
      </c>
      <c r="K108">
        <v>2415.66160108544</v>
      </c>
    </row>
    <row r="109" spans="1:11">
      <c r="A109" s="2">
        <v>44728</v>
      </c>
      <c r="B109">
        <v>10.2830508017841</v>
      </c>
      <c r="C109">
        <v>14.5142492817322</v>
      </c>
      <c r="D109">
        <v>36.2696299090333</v>
      </c>
      <c r="E109">
        <v>41.3054067822619</v>
      </c>
      <c r="F109">
        <v>92.0293742281296</v>
      </c>
      <c r="G109">
        <v>274.148886637396</v>
      </c>
      <c r="H109">
        <v>1270.15298340186</v>
      </c>
      <c r="I109">
        <v>11991.0410974073</v>
      </c>
      <c r="J109">
        <v>276975.017562122</v>
      </c>
      <c r="K109">
        <v>2463.01400630799</v>
      </c>
    </row>
    <row r="110" spans="1:11">
      <c r="A110" s="2">
        <v>44729</v>
      </c>
      <c r="B110">
        <v>8.29722649508092</v>
      </c>
      <c r="C110">
        <v>11.7488745887811</v>
      </c>
      <c r="D110">
        <v>29.6135079130102</v>
      </c>
      <c r="E110">
        <v>33.7669137329189</v>
      </c>
      <c r="F110">
        <v>75.8157520659223</v>
      </c>
      <c r="G110">
        <v>228.288353664284</v>
      </c>
      <c r="H110">
        <v>1074.29343916941</v>
      </c>
      <c r="I110">
        <v>10392.4074171602</v>
      </c>
      <c r="J110">
        <v>256433.575431656</v>
      </c>
      <c r="K110">
        <v>2511.25016711335</v>
      </c>
    </row>
    <row r="111" spans="1:11">
      <c r="A111" s="2">
        <v>44730</v>
      </c>
      <c r="B111">
        <v>6.69503342071912</v>
      </c>
      <c r="C111">
        <v>9.51055753988029</v>
      </c>
      <c r="D111">
        <v>24.1792775143626</v>
      </c>
      <c r="E111">
        <v>27.6046645067623</v>
      </c>
      <c r="F111">
        <v>62.4595580976363</v>
      </c>
      <c r="G111">
        <v>190.102699466733</v>
      </c>
      <c r="H111">
        <v>908.655590549826</v>
      </c>
      <c r="I111">
        <v>9006.80000392299</v>
      </c>
      <c r="J111">
        <v>236838.224178358</v>
      </c>
      <c r="K111">
        <v>2560.3847803741</v>
      </c>
    </row>
    <row r="112" spans="1:11">
      <c r="A112" s="2">
        <v>44731</v>
      </c>
      <c r="B112">
        <v>5.40232008758951</v>
      </c>
      <c r="C112">
        <v>7.69879357151845</v>
      </c>
      <c r="D112">
        <v>19.7425186366591</v>
      </c>
      <c r="E112">
        <v>22.5672822606803</v>
      </c>
      <c r="F112">
        <v>51.4569300394044</v>
      </c>
      <c r="G112">
        <v>158.30658334776</v>
      </c>
      <c r="H112">
        <v>768.570787843662</v>
      </c>
      <c r="I112">
        <v>7805.8726130098</v>
      </c>
      <c r="J112">
        <v>218256.007466015</v>
      </c>
      <c r="K112">
        <v>2610.43271371721</v>
      </c>
    </row>
    <row r="113" spans="1:11">
      <c r="A113" s="2">
        <v>44732</v>
      </c>
      <c r="B113">
        <v>4.35927911573857</v>
      </c>
      <c r="C113">
        <v>6.23225839514468</v>
      </c>
      <c r="D113">
        <v>16.1200628050146</v>
      </c>
      <c r="E113">
        <v>18.4493427182854</v>
      </c>
      <c r="F113">
        <v>42.392936353889</v>
      </c>
      <c r="G113">
        <v>131.83019281211</v>
      </c>
      <c r="H113">
        <v>650.093005593804</v>
      </c>
      <c r="I113">
        <v>6765.0359958994</v>
      </c>
      <c r="J113">
        <v>200727.268772522</v>
      </c>
      <c r="K113">
        <v>2661.40900428071</v>
      </c>
    </row>
    <row r="114" spans="1:11">
      <c r="A114" s="2">
        <v>44733</v>
      </c>
      <c r="B114">
        <v>3.51766917181751</v>
      </c>
      <c r="C114">
        <v>5.04514328530707</v>
      </c>
      <c r="D114">
        <v>13.162400810647</v>
      </c>
      <c r="E114">
        <v>15.0829629243808</v>
      </c>
      <c r="F114">
        <v>34.9258561236905</v>
      </c>
      <c r="G114">
        <v>109.783027863001</v>
      </c>
      <c r="H114">
        <v>549.886631719721</v>
      </c>
      <c r="I114">
        <v>5862.96511504813</v>
      </c>
      <c r="J114">
        <v>184269.73047658</v>
      </c>
      <c r="K114">
        <v>2713.32885728696</v>
      </c>
    </row>
    <row r="115" spans="1:11">
      <c r="A115" s="2">
        <v>44734</v>
      </c>
      <c r="B115">
        <v>2.83857587671024</v>
      </c>
      <c r="C115">
        <v>4.0841918175643</v>
      </c>
      <c r="D115">
        <v>10.7474905408424</v>
      </c>
      <c r="E115">
        <v>12.3309327710405</v>
      </c>
      <c r="F115">
        <v>28.7742446244592</v>
      </c>
      <c r="G115">
        <v>91.42379166496</v>
      </c>
      <c r="H115">
        <v>465.131770277832</v>
      </c>
      <c r="I115">
        <v>5081.16926918195</v>
      </c>
      <c r="J115">
        <v>168882.395995564</v>
      </c>
      <c r="K115">
        <v>2766.20764442428</v>
      </c>
    </row>
    <row r="116" spans="1:11">
      <c r="A116" s="2">
        <v>44735</v>
      </c>
      <c r="B116">
        <v>2.29060685495201</v>
      </c>
      <c r="C116">
        <v>3.30630344077149</v>
      </c>
      <c r="D116">
        <v>8.77570595985711</v>
      </c>
      <c r="E116">
        <v>10.0811054226801</v>
      </c>
      <c r="F116">
        <v>23.7062890135563</v>
      </c>
      <c r="G116">
        <v>76.1353522803217</v>
      </c>
      <c r="H116">
        <v>393.444303441002</v>
      </c>
      <c r="I116">
        <v>4403.61766063382</v>
      </c>
      <c r="J116">
        <v>154549.161067545</v>
      </c>
      <c r="K116">
        <v>2820.06090202849</v>
      </c>
    </row>
    <row r="117" spans="1:11">
      <c r="A117" s="2">
        <v>44736</v>
      </c>
      <c r="B117">
        <v>1.8484365591599</v>
      </c>
      <c r="C117">
        <v>2.67659520172545</v>
      </c>
      <c r="D117">
        <v>7.16571636571028</v>
      </c>
      <c r="E117">
        <v>8.24181525389119</v>
      </c>
      <c r="F117">
        <v>19.5310472544306</v>
      </c>
      <c r="G117">
        <v>63.4039172201495</v>
      </c>
      <c r="H117">
        <v>332.808395999081</v>
      </c>
      <c r="I117">
        <v>3816.41363971701</v>
      </c>
      <c r="J117">
        <v>141242.065960646</v>
      </c>
      <c r="K117">
        <v>2874.90432905596</v>
      </c>
    </row>
    <row r="118" spans="1:11">
      <c r="A118" s="2">
        <v>44737</v>
      </c>
      <c r="B118">
        <v>1.49163295113091</v>
      </c>
      <c r="C118">
        <v>2.16683384991137</v>
      </c>
      <c r="D118">
        <v>5.85112417790937</v>
      </c>
      <c r="E118">
        <v>6.73813462564168</v>
      </c>
      <c r="F118">
        <v>16.0912360778146</v>
      </c>
      <c r="G118">
        <v>52.8017089256729</v>
      </c>
      <c r="H118">
        <v>281.519492996559</v>
      </c>
      <c r="I118">
        <v>3307.51156079614</v>
      </c>
      <c r="J118">
        <v>128924.156482194</v>
      </c>
      <c r="K118">
        <v>2930.75378483917</v>
      </c>
    </row>
    <row r="119" spans="1:11">
      <c r="A119" s="2">
        <v>44738</v>
      </c>
      <c r="B119">
        <v>1.20371134797675</v>
      </c>
      <c r="C119">
        <v>1.75416741694079</v>
      </c>
      <c r="D119">
        <v>4.77772133499574</v>
      </c>
      <c r="E119">
        <v>5.50881560207822</v>
      </c>
      <c r="F119">
        <v>13.2572933715247</v>
      </c>
      <c r="G119">
        <v>43.9725504171086</v>
      </c>
      <c r="H119">
        <v>238.136169466903</v>
      </c>
      <c r="I119">
        <v>2866.4708542747</v>
      </c>
      <c r="J119">
        <v>117551.948720555</v>
      </c>
      <c r="K119">
        <v>2987.62528661564</v>
      </c>
    </row>
    <row r="120" spans="1:11">
      <c r="A120" s="2">
        <v>44739</v>
      </c>
      <c r="B120">
        <v>0.971371381786377</v>
      </c>
      <c r="C120">
        <v>1.42009897642648</v>
      </c>
      <c r="D120">
        <v>3.90125027500006</v>
      </c>
      <c r="E120">
        <v>4.50379103979248</v>
      </c>
      <c r="F120">
        <v>10.9224892773902</v>
      </c>
      <c r="G120">
        <v>36.6198706425832</v>
      </c>
      <c r="H120">
        <v>201.439450176252</v>
      </c>
      <c r="I120">
        <v>2484.24254305882</v>
      </c>
      <c r="J120">
        <v>107077.511592294</v>
      </c>
      <c r="K120">
        <v>3045.53500682114</v>
      </c>
    </row>
    <row r="121" spans="1:11">
      <c r="A121" s="2">
        <v>44740</v>
      </c>
      <c r="B121">
        <v>0.783881583645961</v>
      </c>
      <c r="C121">
        <v>1.14965627793846</v>
      </c>
      <c r="D121">
        <v>3.1855765503726</v>
      </c>
      <c r="E121">
        <v>3.68213256939419</v>
      </c>
      <c r="F121">
        <v>8.99890040050319</v>
      </c>
      <c r="G121">
        <v>30.4967221664218</v>
      </c>
      <c r="H121">
        <v>170.398434872281</v>
      </c>
      <c r="I121">
        <v>2152.98400369201</v>
      </c>
      <c r="J121">
        <v>97450.1938275711</v>
      </c>
      <c r="K121">
        <v>3104.49927013742</v>
      </c>
    </row>
    <row r="122" spans="1:11">
      <c r="A122" s="2">
        <v>44741</v>
      </c>
      <c r="B122">
        <v>0.63258299530664</v>
      </c>
      <c r="C122">
        <v>0.93071982180628</v>
      </c>
      <c r="D122">
        <v>2.60119729389726</v>
      </c>
      <c r="E122">
        <v>3.01038181281034</v>
      </c>
      <c r="F122">
        <v>7.41409448787985</v>
      </c>
      <c r="G122">
        <v>25.3974727410058</v>
      </c>
      <c r="H122">
        <v>144.141247454013</v>
      </c>
      <c r="I122">
        <v>1865.89828881351</v>
      </c>
      <c r="J122">
        <v>88618.0293754754</v>
      </c>
      <c r="K122">
        <v>3164.5345502847</v>
      </c>
    </row>
    <row r="123" spans="1:11">
      <c r="A123" s="2">
        <v>44742</v>
      </c>
      <c r="B123">
        <v>0.510488761606041</v>
      </c>
      <c r="C123">
        <v>0.753479109000808</v>
      </c>
      <c r="D123">
        <v>2.12402373489219</v>
      </c>
      <c r="E123">
        <v>2.46118653192949</v>
      </c>
      <c r="F123">
        <v>6.10840000500578</v>
      </c>
      <c r="G123">
        <v>21.1508894678305</v>
      </c>
      <c r="H123">
        <v>121.930481341175</v>
      </c>
      <c r="I123">
        <v>1617.09478959313</v>
      </c>
      <c r="J123">
        <v>80528.8586147793</v>
      </c>
      <c r="K123">
        <v>3225.65746654897</v>
      </c>
    </row>
    <row r="124" spans="1:11">
      <c r="A124" s="2">
        <v>44743</v>
      </c>
      <c r="B124">
        <v>0.411961126596197</v>
      </c>
      <c r="C124">
        <v>0.609992591532727</v>
      </c>
      <c r="D124">
        <v>1.73438735902168</v>
      </c>
      <c r="E124">
        <v>2.01218592910912</v>
      </c>
      <c r="F124">
        <v>5.03265728735087</v>
      </c>
      <c r="G124">
        <v>17.6143816961032</v>
      </c>
      <c r="H124">
        <v>103.142442812933</v>
      </c>
      <c r="I124">
        <v>1401.4684269956</v>
      </c>
      <c r="J124">
        <v>73131.2033127699</v>
      </c>
      <c r="K124">
        <v>3287.88478003378</v>
      </c>
    </row>
    <row r="125" spans="1:11">
      <c r="A125" s="2">
        <v>44744</v>
      </c>
      <c r="B125">
        <v>0.332450857181316</v>
      </c>
      <c r="C125">
        <v>0.493831529105247</v>
      </c>
      <c r="D125">
        <v>1.41622859207337</v>
      </c>
      <c r="E125">
        <v>1.64509954115568</v>
      </c>
      <c r="F125">
        <v>4.14636623499095</v>
      </c>
      <c r="G125">
        <v>14.6692082009468</v>
      </c>
      <c r="H125">
        <v>87.2496031226787</v>
      </c>
      <c r="I125">
        <v>1214.59492285138</v>
      </c>
      <c r="J125">
        <v>66374.9318904643</v>
      </c>
      <c r="K125">
        <v>3351.23338962605</v>
      </c>
    </row>
    <row r="126" spans="1:11">
      <c r="A126" s="2">
        <v>44745</v>
      </c>
      <c r="B126">
        <v>0.26828701945561</v>
      </c>
      <c r="C126">
        <v>0.39979174104285</v>
      </c>
      <c r="D126">
        <v>1.15643445950951</v>
      </c>
      <c r="E126">
        <v>1.34498251145575</v>
      </c>
      <c r="F126">
        <v>3.41616056031557</v>
      </c>
      <c r="G126">
        <v>12.2164869063664</v>
      </c>
      <c r="H126">
        <v>73.8057620540911</v>
      </c>
      <c r="I126">
        <v>1052.64001999298</v>
      </c>
      <c r="J126">
        <v>60211.7489409267</v>
      </c>
      <c r="K126">
        <v>3415.72032766505</v>
      </c>
    </row>
    <row r="127" spans="1:11">
      <c r="A127" s="2">
        <v>44746</v>
      </c>
      <c r="B127">
        <v>0.216507371148358</v>
      </c>
      <c r="C127">
        <v>0.323660301273401</v>
      </c>
      <c r="D127">
        <v>0.944297847686147</v>
      </c>
      <c r="E127">
        <v>1.09961683650723</v>
      </c>
      <c r="F127">
        <v>2.81455097178309</v>
      </c>
      <c r="G127">
        <v>10.1738726095685</v>
      </c>
      <c r="H127">
        <v>62.4335030062498</v>
      </c>
      <c r="I127">
        <v>912.280799511567</v>
      </c>
      <c r="J127">
        <v>54595.5396499459</v>
      </c>
      <c r="K127">
        <v>3481.36275530382</v>
      </c>
    </row>
    <row r="128" spans="1:11">
      <c r="A128" s="2">
        <v>44747</v>
      </c>
      <c r="B128">
        <v>0.17472151824803</v>
      </c>
      <c r="C128">
        <v>0.262026697527574</v>
      </c>
      <c r="D128">
        <v>0.77107602816829</v>
      </c>
      <c r="E128">
        <v>0.89901374534415</v>
      </c>
      <c r="F128">
        <v>2.31888985661904</v>
      </c>
      <c r="G128">
        <v>8.47279076498534</v>
      </c>
      <c r="H128">
        <v>52.8135849783608</v>
      </c>
      <c r="I128">
        <v>790.637486761068</v>
      </c>
      <c r="J128">
        <v>49482.5961787426</v>
      </c>
      <c r="K128">
        <v>3548.17795755165</v>
      </c>
    </row>
    <row r="129" spans="1:11">
      <c r="A129" s="2">
        <v>44748</v>
      </c>
      <c r="B129">
        <v>0.141000503185818</v>
      </c>
      <c r="C129">
        <v>0.212129976253503</v>
      </c>
      <c r="D129">
        <v>0.629630214171688</v>
      </c>
      <c r="E129">
        <v>0.735006913159107</v>
      </c>
      <c r="F129">
        <v>1.91051840258781</v>
      </c>
      <c r="G129">
        <v>7.05613417817088</v>
      </c>
      <c r="H129">
        <v>44.6759718927652</v>
      </c>
      <c r="I129">
        <v>685.214350102885</v>
      </c>
      <c r="J129">
        <v>44831.7494602916</v>
      </c>
      <c r="K129">
        <v>3616.18333798627</v>
      </c>
    </row>
    <row r="130" spans="1:11">
      <c r="A130" s="2">
        <v>44749</v>
      </c>
      <c r="B130">
        <v>0.113787716894871</v>
      </c>
      <c r="C130">
        <v>0.171735012709957</v>
      </c>
      <c r="D130">
        <v>0.514131269301834</v>
      </c>
      <c r="E130">
        <v>0.600919921174786</v>
      </c>
      <c r="F130">
        <v>1.57406399390421</v>
      </c>
      <c r="G130">
        <v>5.87634508751115</v>
      </c>
      <c r="H130">
        <v>37.7922461628831</v>
      </c>
      <c r="I130">
        <v>593.848481256641</v>
      </c>
      <c r="J130">
        <v>40604.4264135533</v>
      </c>
      <c r="K130">
        <v>3685.39641312427</v>
      </c>
    </row>
    <row r="131" spans="1:11">
      <c r="A131" s="2">
        <v>44750</v>
      </c>
      <c r="B131">
        <v>0.0918270147735919</v>
      </c>
      <c r="C131">
        <v>0.139032354537611</v>
      </c>
      <c r="D131">
        <v>0.419819423086212</v>
      </c>
      <c r="E131">
        <v>0.491294406284305</v>
      </c>
      <c r="F131">
        <v>1.29686139211666</v>
      </c>
      <c r="G131">
        <v>4.89381811080902</v>
      </c>
      <c r="H131">
        <v>31.9691926361833</v>
      </c>
      <c r="I131">
        <v>514.665406866149</v>
      </c>
      <c r="J131">
        <v>36764.6494016687</v>
      </c>
      <c r="K131">
        <v>3755.83480643766</v>
      </c>
    </row>
    <row r="132" spans="1:11">
      <c r="A132" s="2">
        <v>44751</v>
      </c>
      <c r="B132">
        <v>0.0741047130911853</v>
      </c>
      <c r="C132">
        <v>0.11255714598472</v>
      </c>
      <c r="D132">
        <v>0.342808079078412</v>
      </c>
      <c r="E132">
        <v>0.401667820786257</v>
      </c>
      <c r="F132">
        <v>1.06847588556052</v>
      </c>
      <c r="G132">
        <v>4.07557034834431</v>
      </c>
      <c r="H132">
        <v>27.0433721599729</v>
      </c>
      <c r="I132">
        <v>446.040620528282</v>
      </c>
      <c r="J132">
        <v>33278.9919072773</v>
      </c>
      <c r="K132">
        <v>3827.51624200486</v>
      </c>
    </row>
    <row r="133" spans="1:11">
      <c r="A133" s="2">
        <v>44752</v>
      </c>
      <c r="B133">
        <v>0.0598027847521059</v>
      </c>
      <c r="C133">
        <v>0.0911234966933787</v>
      </c>
      <c r="D133">
        <v>0.279923622269369</v>
      </c>
      <c r="E133">
        <v>0.328391746363183</v>
      </c>
      <c r="F133">
        <v>0.880310438425204</v>
      </c>
      <c r="G133">
        <v>3.39413393248125</v>
      </c>
      <c r="H133">
        <v>22.8765319872724</v>
      </c>
      <c r="I133">
        <v>386.566245752244</v>
      </c>
      <c r="J133">
        <v>30116.501890559</v>
      </c>
      <c r="K133">
        <v>3900.45853778368</v>
      </c>
    </row>
    <row r="134" spans="1:11">
      <c r="A134" s="2">
        <v>44753</v>
      </c>
      <c r="B134">
        <v>0.0482610914499351</v>
      </c>
      <c r="C134">
        <v>0.0737713521812742</v>
      </c>
      <c r="D134">
        <v>0.228574618750591</v>
      </c>
      <c r="E134">
        <v>0.268483360274631</v>
      </c>
      <c r="F134">
        <v>0.7252820386747</v>
      </c>
      <c r="G134">
        <v>2.82663380226519</v>
      </c>
      <c r="H134">
        <v>19.3517238668351</v>
      </c>
      <c r="I134">
        <v>335.022145492811</v>
      </c>
      <c r="J134">
        <v>27248.6021290541</v>
      </c>
      <c r="K134">
        <v>3974.67959849402</v>
      </c>
    </row>
    <row r="135" spans="1:11">
      <c r="A135" s="2">
        <v>44754</v>
      </c>
      <c r="B135">
        <v>0.0389469071582422</v>
      </c>
      <c r="C135">
        <v>0.0597234841229912</v>
      </c>
      <c r="D135">
        <v>0.186645013658917</v>
      </c>
      <c r="E135">
        <v>0.219504003299243</v>
      </c>
      <c r="F135">
        <v>0.597555053144672</v>
      </c>
      <c r="G135">
        <v>2.35401971385192</v>
      </c>
      <c r="H135">
        <v>16.3700206236512</v>
      </c>
      <c r="I135">
        <v>290.350885121653</v>
      </c>
      <c r="J135">
        <v>24648.9749932186</v>
      </c>
      <c r="K135">
        <v>4050.19740809763</v>
      </c>
    </row>
    <row r="136" spans="1:11">
      <c r="A136" s="2">
        <v>44755</v>
      </c>
      <c r="B136">
        <v>0.0314303250239686</v>
      </c>
      <c r="C136">
        <v>0.0483506725056388</v>
      </c>
      <c r="D136">
        <v>0.152406923646049</v>
      </c>
      <c r="E136">
        <v>0.179459903574934</v>
      </c>
      <c r="F136">
        <v>0.492321546931391</v>
      </c>
      <c r="G136">
        <v>1.96042668521206</v>
      </c>
      <c r="H136">
        <v>13.8477389053109</v>
      </c>
      <c r="I136">
        <v>251.63603479491</v>
      </c>
      <c r="J136">
        <v>22293.4375598192</v>
      </c>
      <c r="K136">
        <v>4127.03002186231</v>
      </c>
    </row>
    <row r="137" spans="1:11">
      <c r="A137" s="2">
        <v>44756</v>
      </c>
      <c r="B137">
        <v>0.0253644116842061</v>
      </c>
      <c r="C137">
        <v>0.0391435191339418</v>
      </c>
      <c r="D137">
        <v>0.124449428447754</v>
      </c>
      <c r="E137">
        <v>0.146721013321675</v>
      </c>
      <c r="F137">
        <v>0.405620294001412</v>
      </c>
      <c r="G137">
        <v>1.6326423918636</v>
      </c>
      <c r="H137">
        <v>11.7140900268262</v>
      </c>
      <c r="I137">
        <v>218.083365740797</v>
      </c>
      <c r="J137">
        <v>20159.8116744345</v>
      </c>
      <c r="K137">
        <v>4205.1955579976</v>
      </c>
    </row>
    <row r="138" spans="1:11">
      <c r="A138" s="2">
        <v>44757</v>
      </c>
      <c r="B138">
        <v>0.0204691924260828</v>
      </c>
      <c r="C138">
        <v>0.0316896293124876</v>
      </c>
      <c r="D138">
        <v>0.101620426015655</v>
      </c>
      <c r="E138">
        <v>0.119954653380232</v>
      </c>
      <c r="F138">
        <v>0.334187663701644</v>
      </c>
      <c r="G138">
        <v>1.35966362533543</v>
      </c>
      <c r="H138">
        <v>9.90919289787577</v>
      </c>
      <c r="I138">
        <v>189.004554420826</v>
      </c>
      <c r="J138">
        <v>18227.7925114133</v>
      </c>
      <c r="K138">
        <v>4284.71218884907</v>
      </c>
    </row>
    <row r="139" spans="1:11">
      <c r="A139" s="2">
        <v>44758</v>
      </c>
      <c r="B139">
        <v>0.0165187276161094</v>
      </c>
      <c r="C139">
        <v>0.0256551392025171</v>
      </c>
      <c r="D139">
        <v>0.082979154400574</v>
      </c>
      <c r="E139">
        <v>0.0980712637002281</v>
      </c>
      <c r="F139">
        <v>0.275334768615094</v>
      </c>
      <c r="G139">
        <v>1.1323269190072</v>
      </c>
      <c r="H139">
        <v>8.38239320438652</v>
      </c>
      <c r="I139">
        <v>163.803060024332</v>
      </c>
      <c r="J139">
        <v>16478.8183126469</v>
      </c>
      <c r="K139">
        <v>4365.59813163776</v>
      </c>
    </row>
    <row r="140" spans="1:11">
      <c r="A140" s="2">
        <v>44759</v>
      </c>
      <c r="B140">
        <v>0.0133306836361888</v>
      </c>
      <c r="C140">
        <v>0.0207697611495713</v>
      </c>
      <c r="D140">
        <v>0.0677574234018788</v>
      </c>
      <c r="E140">
        <v>0.08018005098381</v>
      </c>
      <c r="F140">
        <v>0.226846248329486</v>
      </c>
      <c r="G140">
        <v>0.943000937848534</v>
      </c>
      <c r="H140">
        <v>7.09084162984969</v>
      </c>
      <c r="I140">
        <v>141.961885391823</v>
      </c>
      <c r="J140">
        <v>14895.9432858159</v>
      </c>
      <c r="K140">
        <v>4447.87163873213</v>
      </c>
    </row>
    <row r="141" spans="1:11">
      <c r="A141" s="2">
        <v>44760</v>
      </c>
      <c r="B141">
        <v>0.0107579167885817</v>
      </c>
      <c r="C141">
        <v>0.0168146769541934</v>
      </c>
      <c r="D141">
        <v>0.0553279580891227</v>
      </c>
      <c r="E141">
        <v>0.0655527277548772</v>
      </c>
      <c r="F141">
        <v>0.186896878494119</v>
      </c>
      <c r="G141">
        <v>0.785330303371553</v>
      </c>
      <c r="H141">
        <v>5.99829118473714</v>
      </c>
      <c r="I141">
        <v>123.03297014294</v>
      </c>
      <c r="J141">
        <v>13463.7150816078</v>
      </c>
      <c r="K141">
        <v>4531.55098743851</v>
      </c>
    </row>
    <row r="142" spans="1:11">
      <c r="A142" s="2">
        <v>44761</v>
      </c>
      <c r="B142">
        <v>0.008681681602726</v>
      </c>
      <c r="C142">
        <v>0.0136127366887373</v>
      </c>
      <c r="D142">
        <v>0.0451785494870434</v>
      </c>
      <c r="E142">
        <v>0.0535938666174482</v>
      </c>
      <c r="F142">
        <v>0.153982865772331</v>
      </c>
      <c r="G142">
        <v>0.654022252691257</v>
      </c>
      <c r="H142">
        <v>5.07407987078786</v>
      </c>
      <c r="I142">
        <v>106.627998303392</v>
      </c>
      <c r="J142">
        <v>12168.0578242625</v>
      </c>
      <c r="K142">
        <v>4616.65446929728</v>
      </c>
    </row>
    <row r="143" spans="1:11">
      <c r="A143" s="2">
        <v>44762</v>
      </c>
      <c r="B143">
        <v>0.0070061499930275</v>
      </c>
      <c r="C143">
        <v>0.0110205239766659</v>
      </c>
      <c r="D143">
        <v>0.0368909470943053</v>
      </c>
      <c r="E143">
        <v>0.0438166628245882</v>
      </c>
      <c r="F143">
        <v>0.126865242265203</v>
      </c>
      <c r="G143">
        <v>0.544668969108693</v>
      </c>
      <c r="H143">
        <v>4.2922701147491</v>
      </c>
      <c r="I143">
        <v>92.4104317704718</v>
      </c>
      <c r="J143">
        <v>10996.1613202467</v>
      </c>
      <c r="K143">
        <v>4703.20037887095</v>
      </c>
    </row>
    <row r="144" spans="1:11">
      <c r="A144" s="2">
        <v>44763</v>
      </c>
      <c r="B144">
        <v>0.0056539882472635</v>
      </c>
      <c r="C144">
        <v>0.00892193228145373</v>
      </c>
      <c r="D144">
        <v>0.030123623358148</v>
      </c>
      <c r="E144">
        <v>0.035823118480725</v>
      </c>
      <c r="F144">
        <v>0.104523228532009</v>
      </c>
      <c r="G144">
        <v>0.453599619490186</v>
      </c>
      <c r="H144">
        <v>3.630920810342</v>
      </c>
      <c r="I144">
        <v>80.0886061257355</v>
      </c>
      <c r="J144">
        <v>9936.37679847515</v>
      </c>
      <c r="K144">
        <v>4791.20700201095</v>
      </c>
    </row>
    <row r="145" spans="1:11">
      <c r="A145" s="2">
        <v>44764</v>
      </c>
      <c r="B145">
        <v>0.00456278766821968</v>
      </c>
      <c r="C145">
        <v>0.00722296445134442</v>
      </c>
      <c r="D145">
        <v>0.02459769981481</v>
      </c>
      <c r="E145">
        <v>0.0292878417187082</v>
      </c>
      <c r="F145">
        <v>0.0861158096332637</v>
      </c>
      <c r="G145">
        <v>0.377757131196602</v>
      </c>
      <c r="H145">
        <v>3.0714715319526</v>
      </c>
      <c r="I145">
        <v>69.4097471134198</v>
      </c>
      <c r="J145">
        <v>8978.11932753989</v>
      </c>
      <c r="K145">
        <v>4880.69260358955</v>
      </c>
    </row>
    <row r="146" spans="1:11">
      <c r="A146" s="2">
        <v>44765</v>
      </c>
      <c r="B146">
        <v>0.00368218410396933</v>
      </c>
      <c r="C146">
        <v>0.00584752256955571</v>
      </c>
      <c r="D146">
        <v>0.0200854549117121</v>
      </c>
      <c r="E146">
        <v>0.0239448013632089</v>
      </c>
      <c r="F146">
        <v>0.0709500778139366</v>
      </c>
      <c r="G146">
        <v>0.314595571954588</v>
      </c>
      <c r="H146">
        <v>2.59822163377258</v>
      </c>
      <c r="I146">
        <v>60.1547850026598</v>
      </c>
      <c r="J146">
        <v>8111.77689856981</v>
      </c>
      <c r="K146">
        <v>4971.67541468365</v>
      </c>
    </row>
    <row r="147" spans="1:11">
      <c r="A147" s="2">
        <v>44766</v>
      </c>
      <c r="B147">
        <v>0.00297153340598208</v>
      </c>
      <c r="C147">
        <v>0.00473399952413635</v>
      </c>
      <c r="D147">
        <v>0.0164009399257736</v>
      </c>
      <c r="E147">
        <v>0.0195764979091817</v>
      </c>
      <c r="F147">
        <v>0.058455150175274</v>
      </c>
      <c r="G147">
        <v>0.261994687774622</v>
      </c>
      <c r="H147">
        <v>2.19788961252627</v>
      </c>
      <c r="I147">
        <v>52.133860429111</v>
      </c>
      <c r="J147">
        <v>7328.62604638936</v>
      </c>
      <c r="K147">
        <v>5064.17361919689</v>
      </c>
    </row>
    <row r="148" spans="1:11">
      <c r="A148" s="2">
        <v>44767</v>
      </c>
      <c r="B148">
        <v>0.00239803551833155</v>
      </c>
      <c r="C148">
        <v>0.00383251962629824</v>
      </c>
      <c r="D148">
        <v>0.0133923162701223</v>
      </c>
      <c r="E148">
        <v>0.0160051100087562</v>
      </c>
      <c r="F148">
        <v>0.0481606795484961</v>
      </c>
      <c r="G148">
        <v>0.218188730051257</v>
      </c>
      <c r="H148">
        <v>1.85924036550456</v>
      </c>
      <c r="I148">
        <v>45.1824295038472</v>
      </c>
      <c r="J148">
        <v>6620.75379816758</v>
      </c>
      <c r="K148">
        <v>5158.20533990698</v>
      </c>
    </row>
    <row r="149" spans="1:11">
      <c r="A149" s="2">
        <v>44768</v>
      </c>
      <c r="B149">
        <v>0.00193522061115711</v>
      </c>
      <c r="C149">
        <v>0.00310270468040414</v>
      </c>
      <c r="D149">
        <v>0.0109355984207582</v>
      </c>
      <c r="E149">
        <v>0.0130852560780051</v>
      </c>
      <c r="F149">
        <v>0.0396791496859689</v>
      </c>
      <c r="G149">
        <v>0.181707182681209</v>
      </c>
      <c r="H149">
        <v>1.57276988177176</v>
      </c>
      <c r="I149">
        <v>39.1578882761434</v>
      </c>
      <c r="J149">
        <v>5980.98568085439</v>
      </c>
      <c r="K149">
        <v>5253.78862392523</v>
      </c>
    </row>
    <row r="150" spans="1:11">
      <c r="A150" s="2">
        <v>44769</v>
      </c>
      <c r="B150">
        <v>0.00156172738374156</v>
      </c>
      <c r="C150">
        <v>0.0025118654458719</v>
      </c>
      <c r="D150">
        <v>0.00892954461989282</v>
      </c>
      <c r="E150">
        <v>0.0106980763813479</v>
      </c>
      <c r="F150">
        <v>0.0326912883362933</v>
      </c>
      <c r="G150">
        <v>0.151325399517773</v>
      </c>
      <c r="H150">
        <v>1.33043851671458</v>
      </c>
      <c r="I150">
        <v>33.936647294699</v>
      </c>
      <c r="J150">
        <v>5402.8194807959</v>
      </c>
      <c r="K150">
        <v>5350.94142755489</v>
      </c>
    </row>
    <row r="151" spans="1:11">
      <c r="A151" s="2">
        <v>44770</v>
      </c>
      <c r="B151">
        <v>0.00126031714888859</v>
      </c>
      <c r="C151">
        <v>0.00203353748578157</v>
      </c>
      <c r="D151">
        <v>0.00729148481147905</v>
      </c>
      <c r="E151">
        <v>0.00874639470291199</v>
      </c>
      <c r="F151">
        <v>0.026934049132779</v>
      </c>
      <c r="G151">
        <v>0.126023495162208</v>
      </c>
      <c r="H151">
        <v>1.12544536388364</v>
      </c>
      <c r="I151">
        <v>29.4115962480287</v>
      </c>
      <c r="J151">
        <v>4880.36442647403</v>
      </c>
      <c r="K151">
        <v>5449.68160053599</v>
      </c>
    </row>
    <row r="152" spans="1:11">
      <c r="A152" s="2">
        <v>44771</v>
      </c>
      <c r="B152">
        <v>0.00101707819347844</v>
      </c>
      <c r="C152">
        <v>0.00164629582272502</v>
      </c>
      <c r="D152">
        <v>0.00595391388643504</v>
      </c>
      <c r="E152">
        <v>0.00715076265952239</v>
      </c>
      <c r="F152">
        <v>0.0221907099187829</v>
      </c>
      <c r="G152">
        <v>0.104952109146138</v>
      </c>
      <c r="H152">
        <v>0.952037391660004</v>
      </c>
      <c r="I152">
        <v>25.4899066688784</v>
      </c>
      <c r="J152">
        <v>4408.2854546924</v>
      </c>
      <c r="K152">
        <v>5550.02686966398</v>
      </c>
    </row>
    <row r="153" spans="1:11">
      <c r="A153" s="2">
        <v>44772</v>
      </c>
      <c r="B153">
        <v>0.000820783692655396</v>
      </c>
      <c r="C153">
        <v>0.00133279531054934</v>
      </c>
      <c r="D153">
        <v>0.00486170985210153</v>
      </c>
      <c r="E153">
        <v>0.0058462256382329</v>
      </c>
      <c r="F153">
        <v>0.0182827147986685</v>
      </c>
      <c r="G153">
        <v>0.0874038942865144</v>
      </c>
      <c r="H153">
        <v>0.805347988071222</v>
      </c>
      <c r="I153">
        <v>22.0911276240361</v>
      </c>
      <c r="J153">
        <v>3981.75221881883</v>
      </c>
      <c r="K153">
        <v>5651.99482176941</v>
      </c>
    </row>
    <row r="154" spans="1:11">
      <c r="A154" s="2">
        <v>44773</v>
      </c>
      <c r="B154">
        <v>0.000662373542545597</v>
      </c>
      <c r="C154">
        <v>0.00107899374059726</v>
      </c>
      <c r="D154">
        <v>0.00396986229231598</v>
      </c>
      <c r="E154">
        <v>0.00477967871513919</v>
      </c>
      <c r="F154">
        <v>0.0150629528388263</v>
      </c>
      <c r="G154">
        <v>0.0727897721432741</v>
      </c>
      <c r="H154">
        <v>0.681260382492671</v>
      </c>
      <c r="I154">
        <v>19.1455353222366</v>
      </c>
      <c r="J154">
        <v>3596.39250258331</v>
      </c>
      <c r="K154">
        <v>5755.60288604771</v>
      </c>
    </row>
    <row r="155" spans="1:11">
      <c r="A155" s="2">
        <v>44774</v>
      </c>
      <c r="B155">
        <v>0.000534536195921271</v>
      </c>
      <c r="C155">
        <v>0.00087352288575106</v>
      </c>
      <c r="D155">
        <v>0.00324161751242742</v>
      </c>
      <c r="E155">
        <v>0.0039077049273905</v>
      </c>
      <c r="F155">
        <v>0.012410220420064</v>
      </c>
      <c r="G155">
        <v>0.0606191585304678</v>
      </c>
      <c r="H155">
        <v>0.576292111180856</v>
      </c>
      <c r="I155">
        <v>16.5927027824667</v>
      </c>
      <c r="J155">
        <v>3248.24971259147</v>
      </c>
      <c r="K155">
        <v>5860.86831572624</v>
      </c>
    </row>
    <row r="156" spans="1:11">
      <c r="A156" s="2">
        <v>44775</v>
      </c>
      <c r="B156">
        <v>0.000431371200855331</v>
      </c>
      <c r="C156">
        <v>0.000707179311688319</v>
      </c>
      <c r="D156">
        <v>0.00264696393419852</v>
      </c>
      <c r="E156">
        <v>0.00319480790446067</v>
      </c>
      <c r="F156">
        <v>0.0102246587963998</v>
      </c>
      <c r="G156">
        <v>0.050483495296635</v>
      </c>
      <c r="H156">
        <v>0.487497284202455</v>
      </c>
      <c r="I156">
        <v>14.3802602197909</v>
      </c>
      <c r="J156">
        <v>2933.74413571398</v>
      </c>
      <c r="K156">
        <v>5967.80816905846</v>
      </c>
    </row>
    <row r="157" spans="1:11">
      <c r="A157" s="2">
        <v>44776</v>
      </c>
      <c r="B157">
        <v>0.000348116867215047</v>
      </c>
      <c r="C157">
        <v>0.000572512149073316</v>
      </c>
      <c r="D157">
        <v>0.00216139532643787</v>
      </c>
      <c r="E157">
        <v>0.0026119669170893</v>
      </c>
      <c r="F157">
        <v>0.00842399512295858</v>
      </c>
      <c r="G157">
        <v>0.0420425355733089</v>
      </c>
      <c r="H157">
        <v>0.412383910928688</v>
      </c>
      <c r="I157">
        <v>12.4628207185472</v>
      </c>
      <c r="J157">
        <v>2649.63766273304</v>
      </c>
      <c r="K157">
        <v>6076.43928963378</v>
      </c>
    </row>
    <row r="158" spans="1:11">
      <c r="A158" s="2">
        <v>44777</v>
      </c>
      <c r="B158">
        <v>0.000280930491763469</v>
      </c>
      <c r="C158">
        <v>0.000463489363223818</v>
      </c>
      <c r="D158">
        <v>0.00176490090616913</v>
      </c>
      <c r="E158">
        <v>0.00213545552628867</v>
      </c>
      <c r="F158">
        <v>0.00694044545903089</v>
      </c>
      <c r="G158">
        <v>0.0350129221174081</v>
      </c>
      <c r="H158">
        <v>0.348843963885608</v>
      </c>
      <c r="I158">
        <v>10.8010491536967</v>
      </c>
      <c r="J158">
        <v>2393.00169620756</v>
      </c>
      <c r="K158">
        <v>6186.77828599315</v>
      </c>
    </row>
    <row r="159" spans="1:11">
      <c r="A159" s="2">
        <v>44778</v>
      </c>
      <c r="B159">
        <v>0.000226710998422006</v>
      </c>
      <c r="C159">
        <v>0.00037522757363362</v>
      </c>
      <c r="D159">
        <v>0.00144114069396069</v>
      </c>
      <c r="E159">
        <v>0.001745875744649</v>
      </c>
      <c r="F159">
        <v>0.00571816316979635</v>
      </c>
      <c r="G159">
        <v>0.0291586753465686</v>
      </c>
      <c r="H159">
        <v>0.29509421825101</v>
      </c>
      <c r="I159">
        <v>9.36085525986261</v>
      </c>
      <c r="J159">
        <v>2161.18797779728</v>
      </c>
      <c r="K159">
        <v>6298.84151054074</v>
      </c>
    </row>
    <row r="160" spans="1:11">
      <c r="A160" s="2">
        <v>44779</v>
      </c>
      <c r="B160">
        <v>0.000182955807865132</v>
      </c>
      <c r="C160">
        <v>0.000303773322075996</v>
      </c>
      <c r="D160">
        <v>0.00117677214095834</v>
      </c>
      <c r="E160">
        <v>0.00142736839461971</v>
      </c>
      <c r="F160">
        <v>0.00471113667964914</v>
      </c>
      <c r="G160">
        <v>0.024283271770047</v>
      </c>
      <c r="H160">
        <v>0.24962620670291</v>
      </c>
      <c r="I160">
        <v>8.11269429446132</v>
      </c>
      <c r="J160">
        <v>1951.80208776654</v>
      </c>
      <c r="K160">
        <v>6412.64503774246</v>
      </c>
    </row>
    <row r="161" spans="1:11">
      <c r="A161" s="2">
        <v>44780</v>
      </c>
      <c r="B161">
        <v>0.000147645330425613</v>
      </c>
      <c r="C161">
        <v>0.000245925992351702</v>
      </c>
      <c r="D161">
        <v>0.000960900278756077</v>
      </c>
      <c r="E161">
        <v>0.00116696752057794</v>
      </c>
      <c r="F161">
        <v>0.00388145744423161</v>
      </c>
      <c r="G161">
        <v>0.0202230469034786</v>
      </c>
      <c r="H161">
        <v>0.211163885141907</v>
      </c>
      <c r="I161">
        <v>7.03096094857964</v>
      </c>
      <c r="J161">
        <v>1762.67938670046</v>
      </c>
      <c r="K161">
        <v>6528.20464160322</v>
      </c>
    </row>
    <row r="162" spans="1:11">
      <c r="A162" s="2">
        <v>44781</v>
      </c>
      <c r="B162">
        <v>0.000119149751202454</v>
      </c>
      <c r="C162">
        <v>0.000199094450288345</v>
      </c>
      <c r="D162">
        <v>0.000784628733376607</v>
      </c>
      <c r="E162">
        <v>0.000954072575253304</v>
      </c>
      <c r="F162">
        <v>0.00319789294383718</v>
      </c>
      <c r="G162">
        <v>0.0168417012155284</v>
      </c>
      <c r="H162">
        <v>0.178627821209992</v>
      </c>
      <c r="I162">
        <v>6.09346407218159</v>
      </c>
      <c r="J162">
        <v>1591.86318634159</v>
      </c>
      <c r="K162">
        <v>6645.53577241513</v>
      </c>
    </row>
    <row r="163" spans="1:11">
      <c r="A163" s="2">
        <v>44782</v>
      </c>
      <c r="B163">
        <v>9.61538051279098e-5</v>
      </c>
      <c r="C163">
        <v>0.000161180982902662</v>
      </c>
      <c r="D163">
        <v>0.000640693101061558</v>
      </c>
      <c r="E163">
        <v>0.000780016895140546</v>
      </c>
      <c r="F163">
        <v>0.00263471098232101</v>
      </c>
      <c r="G163">
        <v>0.014025724680704</v>
      </c>
      <c r="H163">
        <v>0.151104900585581</v>
      </c>
      <c r="I163">
        <v>5.28097143807724</v>
      </c>
      <c r="J163">
        <v>1437.58495270486</v>
      </c>
      <c r="K163">
        <v>6764.65353276982</v>
      </c>
    </row>
    <row r="164" spans="1:11">
      <c r="A164" s="2">
        <v>44783</v>
      </c>
      <c r="B164">
        <v>7.75960700505509e-5</v>
      </c>
      <c r="C164">
        <v>0.000130487338348782</v>
      </c>
      <c r="D164">
        <v>0.000523161577567104</v>
      </c>
      <c r="E164">
        <v>0.000637714899037534</v>
      </c>
      <c r="F164">
        <v>0.00217071103522474</v>
      </c>
      <c r="G164">
        <v>0.0116805863481774</v>
      </c>
      <c r="H164">
        <v>0.127822700886264</v>
      </c>
      <c r="I164">
        <v>4.5768152058796</v>
      </c>
      <c r="J164">
        <v>1298.24636012378</v>
      </c>
      <c r="K164">
        <v>6885.5726528292</v>
      </c>
    </row>
    <row r="165" spans="1:11">
      <c r="A165" s="2">
        <v>44784</v>
      </c>
      <c r="B165">
        <v>6.26199759504027e-5</v>
      </c>
      <c r="C165">
        <v>0.000105638658157674</v>
      </c>
      <c r="D165">
        <v>0.000427190504078416</v>
      </c>
      <c r="E165">
        <v>0.000521373648334624</v>
      </c>
      <c r="F165">
        <v>0.00178842618453667</v>
      </c>
      <c r="G165">
        <v>0.00972756101642919</v>
      </c>
      <c r="H165">
        <v>0.10812781400305</v>
      </c>
      <c r="I165">
        <v>3.96654999238386</v>
      </c>
      <c r="J165">
        <v>1172.40302954284</v>
      </c>
      <c r="K165">
        <v>7008.30746484922</v>
      </c>
    </row>
    <row r="166" spans="1:11">
      <c r="A166" s="2">
        <v>44785</v>
      </c>
      <c r="B166">
        <v>5.0534269145037e-5</v>
      </c>
      <c r="C166">
        <v>8.55218946612833e-5</v>
      </c>
      <c r="D166">
        <v>0.000348824755898801</v>
      </c>
      <c r="E166">
        <v>0.000426257027589941</v>
      </c>
      <c r="F166">
        <v>0.0014734655987317</v>
      </c>
      <c r="G166">
        <v>0.00810108648988876</v>
      </c>
      <c r="H166">
        <v>0.0914675084990714</v>
      </c>
      <c r="I166">
        <v>3.43765653397883</v>
      </c>
      <c r="J166">
        <v>1058.74979815479</v>
      </c>
      <c r="K166">
        <v>7132.87187695335</v>
      </c>
    </row>
    <row r="167" spans="1:11">
      <c r="A167" s="2">
        <v>44786</v>
      </c>
      <c r="B167">
        <v>4.07811067293015e-5</v>
      </c>
      <c r="C167">
        <v>6.92359552823254e-5</v>
      </c>
      <c r="D167">
        <v>0.000284834747989374</v>
      </c>
      <c r="E167">
        <v>0.000348492945894484</v>
      </c>
      <c r="F167">
        <v>0.00121397280716223</v>
      </c>
      <c r="G167">
        <v>0.0067465627043686</v>
      </c>
      <c r="H167">
        <v>0.077374217441601</v>
      </c>
      <c r="I167">
        <v>2.9792848619775</v>
      </c>
      <c r="J167">
        <v>956.107380371239</v>
      </c>
      <c r="K167">
        <v>7259.27934615221</v>
      </c>
    </row>
    <row r="168" spans="1:11">
      <c r="A168" s="2">
        <v>44787</v>
      </c>
      <c r="B168">
        <v>3.29103086566408e-5</v>
      </c>
      <c r="C168">
        <v>5.60513406156904e-5</v>
      </c>
      <c r="D168">
        <v>0.000232583340380442</v>
      </c>
      <c r="E168">
        <v>0.000284915710749032</v>
      </c>
      <c r="F168">
        <v>0.00100017937663637</v>
      </c>
      <c r="G168">
        <v>0.00561851884082716</v>
      </c>
      <c r="H168">
        <v>0.0654524163294849</v>
      </c>
      <c r="I168">
        <v>2.58203172232592</v>
      </c>
      <c r="J168">
        <v>863.410292115275</v>
      </c>
      <c r="K168">
        <v>7387.54285060822</v>
      </c>
    </row>
    <row r="169" spans="1:11">
      <c r="A169" s="2">
        <v>44788</v>
      </c>
      <c r="B169">
        <v>2.65585790701249e-5</v>
      </c>
      <c r="C169">
        <v>4.53774684547518e-5</v>
      </c>
      <c r="D169">
        <v>0.000189917158625883</v>
      </c>
      <c r="E169">
        <v>0.00023293715792448</v>
      </c>
      <c r="F169">
        <v>0.000824037189191679</v>
      </c>
      <c r="G169">
        <v>0.00467908689973486</v>
      </c>
      <c r="H169">
        <v>0.0553675228540474</v>
      </c>
      <c r="I169">
        <v>2.2377476736398</v>
      </c>
      <c r="J169">
        <v>779.695921554216</v>
      </c>
      <c r="K169">
        <v>7517.67486114457</v>
      </c>
    </row>
    <row r="170" spans="1:11">
      <c r="A170" s="2">
        <v>44789</v>
      </c>
      <c r="B170">
        <v>2.14327378430972e-5</v>
      </c>
      <c r="C170">
        <v>3.67362201709791e-5</v>
      </c>
      <c r="D170">
        <v>0.000155077850600584</v>
      </c>
      <c r="E170">
        <v>0.000190441291337014</v>
      </c>
      <c r="F170">
        <v>0.000678915478824212</v>
      </c>
      <c r="G170">
        <v>0.00389673049570661</v>
      </c>
      <c r="H170">
        <v>0.046836506972537</v>
      </c>
      <c r="I170">
        <v>1.93936990634155</v>
      </c>
      <c r="J170">
        <v>704.094639679512</v>
      </c>
      <c r="K170">
        <v>7649.68731199958</v>
      </c>
    </row>
    <row r="171" spans="1:11">
      <c r="A171" s="2">
        <v>44790</v>
      </c>
      <c r="B171">
        <v>1.72961883780268e-5</v>
      </c>
      <c r="C171">
        <v>2.97405245568492e-5</v>
      </c>
      <c r="D171">
        <v>0.000126629622508602</v>
      </c>
      <c r="E171">
        <v>0.000155698143987442</v>
      </c>
      <c r="F171">
        <v>0.000559351222635577</v>
      </c>
      <c r="G171">
        <v>0.00324518619942328</v>
      </c>
      <c r="H171">
        <v>0.0396199477717046</v>
      </c>
      <c r="I171">
        <v>1.68077735331503</v>
      </c>
      <c r="J171">
        <v>635.82085362617</v>
      </c>
      <c r="K171">
        <v>7783.59157082878</v>
      </c>
    </row>
    <row r="172" spans="1:11">
      <c r="A172" s="2">
        <v>44791</v>
      </c>
      <c r="B172">
        <v>1.39579970800995e-5</v>
      </c>
      <c r="C172">
        <v>2.40770198728229e-5</v>
      </c>
      <c r="D172">
        <v>0.000103400067831144</v>
      </c>
      <c r="E172">
        <v>0.000127293353445282</v>
      </c>
      <c r="F172">
        <v>0.00046084349027287</v>
      </c>
      <c r="G172">
        <v>0.00270258188877321</v>
      </c>
      <c r="H172">
        <v>0.0335153142021274</v>
      </c>
      <c r="I172">
        <v>1.4566651197852</v>
      </c>
      <c r="J172">
        <v>574.164914347633</v>
      </c>
      <c r="K172">
        <v>7919.39840795843</v>
      </c>
    </row>
    <row r="173" spans="1:11">
      <c r="A173" s="2">
        <v>44792</v>
      </c>
      <c r="B173">
        <v>1.12640804631181e-5</v>
      </c>
      <c r="C173">
        <v>1.94920175048743e-5</v>
      </c>
      <c r="D173">
        <v>8.44318507436195e-5</v>
      </c>
      <c r="E173">
        <v>0.0001040705850521</v>
      </c>
      <c r="F173">
        <v>0.000379684010256705</v>
      </c>
      <c r="G173">
        <v>0.00225070251310873</v>
      </c>
      <c r="H173">
        <v>0.0283512811108858</v>
      </c>
      <c r="I173">
        <v>1.26243565644648</v>
      </c>
      <c r="J173">
        <v>518.485798268462</v>
      </c>
      <c r="K173">
        <v>8057.11796489623</v>
      </c>
    </row>
    <row r="174" spans="1:11">
      <c r="A174" s="2">
        <v>44793</v>
      </c>
      <c r="B174">
        <v>9.09009312274144e-6</v>
      </c>
      <c r="C174">
        <v>1.57801385211569e-5</v>
      </c>
      <c r="D174">
        <v>6.89432528437939e-5</v>
      </c>
      <c r="E174">
        <v>8.50844590141286e-5</v>
      </c>
      <c r="F174">
        <v>0.000312817575107943</v>
      </c>
      <c r="G174">
        <v>0.00187437862298565</v>
      </c>
      <c r="H174">
        <v>0.0239829210551126</v>
      </c>
      <c r="I174">
        <v>1.09410444333644</v>
      </c>
      <c r="J174">
        <v>468.204489871954</v>
      </c>
      <c r="K174">
        <v>8196.7597221062</v>
      </c>
    </row>
    <row r="175" spans="1:11">
      <c r="A175" s="2">
        <v>44794</v>
      </c>
      <c r="B175">
        <v>7.33568831565955e-6</v>
      </c>
      <c r="C175">
        <v>1.27751141383882e-5</v>
      </c>
      <c r="D175">
        <v>5.62959572914248e-5</v>
      </c>
      <c r="E175">
        <v>6.95620651402831e-5</v>
      </c>
      <c r="F175">
        <v>0.000257727030411397</v>
      </c>
      <c r="G175">
        <v>0.00156097713884648</v>
      </c>
      <c r="H175">
        <v>0.0202876369571111</v>
      </c>
      <c r="I175">
        <v>0.94821824962737</v>
      </c>
      <c r="J175">
        <v>422.797998888614</v>
      </c>
      <c r="K175">
        <v>8338.33246605668</v>
      </c>
    </row>
    <row r="176" spans="1:11">
      <c r="A176" s="2">
        <v>44795</v>
      </c>
      <c r="B176">
        <v>5.91988623618598e-6</v>
      </c>
      <c r="C176">
        <v>1.0342338032712e-5</v>
      </c>
      <c r="D176">
        <v>4.59687427156117e-5</v>
      </c>
      <c r="E176">
        <v>5.68714985636043e-5</v>
      </c>
      <c r="F176">
        <v>0.000212338518375282</v>
      </c>
      <c r="G176">
        <v>0.00129997726415701</v>
      </c>
      <c r="H176">
        <v>0.0171617214529775</v>
      </c>
      <c r="I176">
        <v>0.821784292492248</v>
      </c>
      <c r="J176">
        <v>381.793951879289</v>
      </c>
      <c r="K176">
        <v>8481.84425555246</v>
      </c>
    </row>
    <row r="177" spans="1:11">
      <c r="A177" s="2">
        <v>44796</v>
      </c>
      <c r="B177">
        <v>4.7773362079163e-6</v>
      </c>
      <c r="C177">
        <v>8.3728368973478e-6</v>
      </c>
      <c r="D177">
        <v>3.7536002790086e-5</v>
      </c>
      <c r="E177">
        <v>4.64961355919925e-5</v>
      </c>
      <c r="F177">
        <v>0.000174943408893153</v>
      </c>
      <c r="G177">
        <v>0.00108261730671684</v>
      </c>
      <c r="H177">
        <v>0.0145174463744282</v>
      </c>
      <c r="I177">
        <v>0.712208841787541</v>
      </c>
      <c r="J177">
        <v>344.765703596775</v>
      </c>
      <c r="K177">
        <v>8627.30238736364</v>
      </c>
    </row>
    <row r="178" spans="1:11">
      <c r="A178" s="2">
        <v>44797</v>
      </c>
      <c r="B178">
        <v>3.85530026720989e-6</v>
      </c>
      <c r="C178">
        <v>6.77838917480587e-6</v>
      </c>
      <c r="D178">
        <v>3.06502062450822e-5</v>
      </c>
      <c r="E178">
        <v>3.80136025020738e-5</v>
      </c>
      <c r="F178">
        <v>0.000144133979291013</v>
      </c>
      <c r="G178">
        <v>0.00090160055218342</v>
      </c>
      <c r="H178">
        <v>0.0122806006814055</v>
      </c>
      <c r="I178">
        <v>0.617244011068766</v>
      </c>
      <c r="J178">
        <v>311.327918603964</v>
      </c>
      <c r="K178">
        <v>8774.71336116624</v>
      </c>
    </row>
    <row r="179" spans="1:11">
      <c r="A179" s="2">
        <v>44798</v>
      </c>
      <c r="B179">
        <v>3.11121891158321e-6</v>
      </c>
      <c r="C179">
        <v>5.48757332013931e-6</v>
      </c>
      <c r="D179">
        <v>2.50275744724516e-5</v>
      </c>
      <c r="E179">
        <v>3.10785811298952e-5</v>
      </c>
      <c r="F179">
        <v>0.000118750421491927</v>
      </c>
      <c r="G179">
        <v>0.000750850316178105</v>
      </c>
      <c r="H179">
        <v>0.0103884077485613</v>
      </c>
      <c r="I179">
        <v>0.534941643390962</v>
      </c>
      <c r="J179">
        <v>281.132578264231</v>
      </c>
      <c r="K179">
        <v>8924.0828438116</v>
      </c>
    </row>
    <row r="180" spans="1:11">
      <c r="A180" s="2">
        <v>44799</v>
      </c>
      <c r="B180">
        <v>2.51074665640744e-6</v>
      </c>
      <c r="C180">
        <v>4.44256858711753e-6</v>
      </c>
      <c r="D180">
        <v>2.04363864802041e-5</v>
      </c>
      <c r="E180">
        <v>2.54087513005162e-5</v>
      </c>
      <c r="F180">
        <v>9.78371817359595e-5</v>
      </c>
      <c r="G180">
        <v>0.000625305952225924</v>
      </c>
      <c r="H180">
        <v>0.0087877635550831</v>
      </c>
      <c r="I180">
        <v>0.463613345890505</v>
      </c>
      <c r="J180">
        <v>253.865372438326</v>
      </c>
      <c r="K180">
        <v>9075.41563294402</v>
      </c>
    </row>
    <row r="181" spans="1:11">
      <c r="A181" s="2">
        <v>44800</v>
      </c>
      <c r="B181">
        <v>2.02616672777098e-6</v>
      </c>
      <c r="C181">
        <v>3.59656503620587e-6</v>
      </c>
      <c r="D181">
        <v>1.66874292280643e-5</v>
      </c>
      <c r="E181">
        <v>2.07732978333584e-5</v>
      </c>
      <c r="F181">
        <v>8.06069893055685e-5</v>
      </c>
      <c r="G181">
        <v>0.000520752967635317</v>
      </c>
      <c r="H181">
        <v>0.00743374633331801</v>
      </c>
      <c r="I181">
        <v>0.401795853282507</v>
      </c>
      <c r="J181">
        <v>229.242439056412</v>
      </c>
      <c r="K181">
        <v>9228.71561998801</v>
      </c>
    </row>
    <row r="182" spans="1:11">
      <c r="A182" s="2">
        <v>44801</v>
      </c>
      <c r="B182">
        <v>1.63511171882651e-6</v>
      </c>
      <c r="C182">
        <v>2.91166675157832e-6</v>
      </c>
      <c r="D182">
        <v>1.36261997889074e-5</v>
      </c>
      <c r="E182">
        <v>1.69835142594693e-5</v>
      </c>
      <c r="F182">
        <v>6.64112201500098e-5</v>
      </c>
      <c r="G182">
        <v>0.000433681544402063</v>
      </c>
      <c r="H182">
        <v>0.00628835585001668</v>
      </c>
      <c r="I182">
        <v>0.348221009726981</v>
      </c>
      <c r="J182">
        <v>207.007418216669</v>
      </c>
      <c r="K182">
        <v>9383.9857525297</v>
      </c>
    </row>
    <row r="183" spans="1:11">
      <c r="A183" s="2">
        <v>44802</v>
      </c>
      <c r="B183">
        <v>1.31953115908007e-6</v>
      </c>
      <c r="C183">
        <v>2.35719434633819e-6</v>
      </c>
      <c r="D183">
        <v>1.1126537975585e-5</v>
      </c>
      <c r="E183">
        <v>1.3885120740437e-5</v>
      </c>
      <c r="F183">
        <v>5.47154797725202e-5</v>
      </c>
      <c r="G183">
        <v>0.000361168715758186</v>
      </c>
      <c r="H183">
        <v>0.00531944693855301</v>
      </c>
      <c r="I183">
        <v>0.301789753259588</v>
      </c>
      <c r="J183">
        <v>186.928790623551</v>
      </c>
      <c r="K183">
        <v>9541.22799611902</v>
      </c>
    </row>
    <row r="184" spans="1:11">
      <c r="A184" s="2">
        <v>44803</v>
      </c>
      <c r="B184">
        <v>1.06485834269622e-6</v>
      </c>
      <c r="C184">
        <v>1.90831072019421e-6</v>
      </c>
      <c r="D184">
        <v>9.08542702382039e-6</v>
      </c>
      <c r="E184">
        <v>1.13519834610888e-5</v>
      </c>
      <c r="F184">
        <v>4.50794862176639e-5</v>
      </c>
      <c r="G184">
        <v>0.000300780243091016</v>
      </c>
      <c r="H184">
        <v>0.00449982735204853</v>
      </c>
      <c r="I184">
        <v>0.261549569092803</v>
      </c>
      <c r="J184">
        <v>168.797473047203</v>
      </c>
      <c r="K184">
        <v>9700.44329552178</v>
      </c>
    </row>
    <row r="185" spans="1:11">
      <c r="A185" s="2">
        <v>44804</v>
      </c>
      <c r="B185">
        <v>8.5933795900382e-7</v>
      </c>
      <c r="C185">
        <v>1.54490851312867e-6</v>
      </c>
      <c r="D185">
        <v>7.41874805891483e-6</v>
      </c>
      <c r="E185">
        <v>9.2809798199587e-6</v>
      </c>
      <c r="F185">
        <v>3.71404958692064e-5</v>
      </c>
      <c r="G185">
        <v>0.000250488899286637</v>
      </c>
      <c r="H185">
        <v>0.00380649461892991</v>
      </c>
      <c r="I185">
        <v>0.226674949254874</v>
      </c>
      <c r="J185">
        <v>152.42464608683</v>
      </c>
      <c r="K185">
        <v>9861.63153545419</v>
      </c>
    </row>
    <row r="186" spans="1:11">
      <c r="A186" s="2">
        <v>44805</v>
      </c>
      <c r="B186">
        <v>6.93483490483702e-7</v>
      </c>
      <c r="C186">
        <v>1.25070942064492e-6</v>
      </c>
      <c r="D186">
        <v>6.05781338072562e-6</v>
      </c>
      <c r="E186">
        <v>7.58780038527819e-6</v>
      </c>
      <c r="F186">
        <v>3.05996481346484e-5</v>
      </c>
      <c r="G186">
        <v>0.000208606415305991</v>
      </c>
      <c r="H186">
        <v>0.00321999048349848</v>
      </c>
      <c r="I186">
        <v>0.196450457707109</v>
      </c>
      <c r="J186">
        <v>137.63979187877</v>
      </c>
      <c r="K186">
        <v>10024.7915008347</v>
      </c>
    </row>
    <row r="187" spans="1:11">
      <c r="A187" s="2">
        <v>44806</v>
      </c>
      <c r="B187">
        <v>5.59639333172367e-7</v>
      </c>
      <c r="C187">
        <v>1.01253502604208e-6</v>
      </c>
      <c r="D187">
        <v>4.94653569758429e-6</v>
      </c>
      <c r="E187">
        <v>6.2035167186754e-6</v>
      </c>
      <c r="F187">
        <v>2.52107149714407e-5</v>
      </c>
      <c r="G187">
        <v>0.000173726805469067</v>
      </c>
      <c r="H187">
        <v>0.00272385481407138</v>
      </c>
      <c r="I187">
        <v>0.170256053529791</v>
      </c>
      <c r="J187">
        <v>124.288921526541</v>
      </c>
      <c r="K187">
        <v>10189.9208365908</v>
      </c>
    </row>
    <row r="188" spans="1:11">
      <c r="A188" s="2">
        <v>44807</v>
      </c>
      <c r="B188">
        <v>4.51627428081751e-7</v>
      </c>
      <c r="C188">
        <v>8.19716487900264e-7</v>
      </c>
      <c r="D188">
        <v>4.03911664822914e-6</v>
      </c>
      <c r="E188">
        <v>5.07177534624173e-6</v>
      </c>
      <c r="F188">
        <v>2.07708317381307e-5</v>
      </c>
      <c r="G188">
        <v>0.000144679168899813</v>
      </c>
      <c r="H188">
        <v>0.00230416365277655</v>
      </c>
      <c r="I188">
        <v>0.147554371089899</v>
      </c>
      <c r="J188">
        <v>112.232973965451</v>
      </c>
      <c r="K188">
        <v>10357.016007062</v>
      </c>
    </row>
    <row r="189" spans="1:11">
      <c r="A189" s="2">
        <v>44808</v>
      </c>
      <c r="B189">
        <v>3.64462093013815e-7</v>
      </c>
      <c r="C189">
        <v>6.63616640693526e-7</v>
      </c>
      <c r="D189">
        <v>3.29815935149848e-6</v>
      </c>
      <c r="E189">
        <v>4.14650364630293e-6</v>
      </c>
      <c r="F189">
        <v>1.71128604391002e-5</v>
      </c>
      <c r="G189">
        <v>0.000120488382694467</v>
      </c>
      <c r="H189">
        <v>0.00194913844249211</v>
      </c>
      <c r="I189">
        <v>0.12787969625018</v>
      </c>
      <c r="J189">
        <v>101.346369726757</v>
      </c>
      <c r="K189">
        <v>10526.0722550436</v>
      </c>
    </row>
    <row r="190" spans="1:11">
      <c r="A190" s="2">
        <v>44809</v>
      </c>
      <c r="B190">
        <v>2.94119892085307e-7</v>
      </c>
      <c r="C190">
        <v>5.37243101773823e-7</v>
      </c>
      <c r="D190">
        <v>2.69312719840375e-6</v>
      </c>
      <c r="E190">
        <v>3.39003426275435e-6</v>
      </c>
      <c r="F190">
        <v>1.40990978817626e-5</v>
      </c>
      <c r="G190">
        <v>0.000100342367297425</v>
      </c>
      <c r="H190">
        <v>0.00164881546398433</v>
      </c>
      <c r="I190">
        <v>0.110828412472367</v>
      </c>
      <c r="J190">
        <v>91.5157046528212</v>
      </c>
      <c r="K190">
        <v>10697.0835605169</v>
      </c>
    </row>
    <row r="191" spans="1:11">
      <c r="A191" s="2">
        <v>44810</v>
      </c>
      <c r="B191">
        <v>2.37353920668169e-7</v>
      </c>
      <c r="C191">
        <v>4.34935054429817e-7</v>
      </c>
      <c r="D191">
        <v>2.19908537043465e-6</v>
      </c>
      <c r="E191">
        <v>2.77157169052351e-6</v>
      </c>
      <c r="F191">
        <v>1.16160918933609e-5</v>
      </c>
      <c r="G191">
        <v>8.35648251948369e-5</v>
      </c>
      <c r="H191">
        <v>0.0013947662060795</v>
      </c>
      <c r="I191">
        <v>0.0960507208214026</v>
      </c>
      <c r="J191">
        <v>82.6385700504286</v>
      </c>
      <c r="K191">
        <v>10870.0425991185</v>
      </c>
    </row>
    <row r="192" spans="1:11">
      <c r="A192" s="2">
        <v>44811</v>
      </c>
      <c r="B192">
        <v>1.91543933549723e-7</v>
      </c>
      <c r="C192">
        <v>3.52109676913149e-7</v>
      </c>
      <c r="D192">
        <v>1.79567321958914e-6</v>
      </c>
      <c r="E192">
        <v>2.26593860918151e-6</v>
      </c>
      <c r="F192">
        <v>9.57037045665033e-6</v>
      </c>
      <c r="G192">
        <v>6.9592537773101e-5</v>
      </c>
      <c r="H192">
        <v>0.00117986082112612</v>
      </c>
      <c r="I192">
        <v>0.0832434640108857</v>
      </c>
      <c r="J192">
        <v>74.6224870686221</v>
      </c>
      <c r="K192">
        <v>11044.9407004008</v>
      </c>
    </row>
    <row r="193" spans="1:11">
      <c r="A193" s="2">
        <v>44812</v>
      </c>
      <c r="B193">
        <v>1.54575398548808e-7</v>
      </c>
      <c r="C193">
        <v>2.85056859064741e-7</v>
      </c>
      <c r="D193">
        <v>1.46626515984765e-6</v>
      </c>
      <c r="E193">
        <v>1.85255092898563e-6</v>
      </c>
      <c r="F193">
        <v>7.88492298999038e-6</v>
      </c>
      <c r="G193">
        <v>5.79564582051398e-5</v>
      </c>
      <c r="H193">
        <v>0.000998068027180063</v>
      </c>
      <c r="I193">
        <v>0.0721439072787452</v>
      </c>
      <c r="J193">
        <v>67.3839442626403</v>
      </c>
      <c r="K193">
        <v>11221.767805942</v>
      </c>
    </row>
    <row r="194" spans="1:11">
      <c r="A194" s="2">
        <v>44813</v>
      </c>
      <c r="B194">
        <v>1.24741892952458e-7</v>
      </c>
      <c r="C194">
        <v>2.30773011138726e-7</v>
      </c>
      <c r="D194">
        <v>1.19728548871491e-6</v>
      </c>
      <c r="E194">
        <v>1.51457982429346e-6</v>
      </c>
      <c r="F194">
        <v>6.49630131138305e-6</v>
      </c>
      <c r="G194">
        <v>4.82659656585786e-5</v>
      </c>
      <c r="H194">
        <v>0.00084428584121324</v>
      </c>
      <c r="I194">
        <v>0.0625243485109965</v>
      </c>
      <c r="J194">
        <v>60.8475283685959</v>
      </c>
      <c r="K194">
        <v>11400.5124273662</v>
      </c>
    </row>
    <row r="195" spans="1:11">
      <c r="A195" s="2">
        <v>44814</v>
      </c>
      <c r="B195">
        <v>1.00666337587287e-7</v>
      </c>
      <c r="C195">
        <v>1.86826520496228e-7</v>
      </c>
      <c r="D195">
        <v>9.77648901202836e-7</v>
      </c>
      <c r="E195">
        <v>1.23826664137019e-6</v>
      </c>
      <c r="F195">
        <v>5.35223115362975e-6</v>
      </c>
      <c r="G195">
        <v>4.01957522443236e-5</v>
      </c>
      <c r="H195">
        <v>0.000714198392910801</v>
      </c>
      <c r="I195">
        <v>0.0541874470430159</v>
      </c>
      <c r="J195">
        <v>54.9451392748488</v>
      </c>
      <c r="K195">
        <v>11581.1616043376</v>
      </c>
    </row>
    <row r="196" spans="1:11">
      <c r="A196" s="2">
        <v>44815</v>
      </c>
      <c r="B196">
        <v>8.12374328421746e-8</v>
      </c>
      <c r="C196">
        <v>1.51248829461087e-7</v>
      </c>
      <c r="D196">
        <v>7.98303638655898e-7</v>
      </c>
      <c r="E196">
        <v>1.01236279098983e-6</v>
      </c>
      <c r="F196">
        <v>4.40964431719006e-6</v>
      </c>
      <c r="G196">
        <v>3.34749025042266e-5</v>
      </c>
      <c r="H196">
        <v>0.000604154800567113</v>
      </c>
      <c r="I196">
        <v>0.0469621753110519</v>
      </c>
      <c r="J196">
        <v>49.6152810452942</v>
      </c>
      <c r="K196">
        <v>11763.7008625963</v>
      </c>
    </row>
    <row r="197" spans="1:11">
      <c r="A197" s="2">
        <v>44816</v>
      </c>
      <c r="B197">
        <v>6.55583626476029e-8</v>
      </c>
      <c r="C197">
        <v>1.22446255293485e-7</v>
      </c>
      <c r="D197">
        <v>6.51858444605658e-7</v>
      </c>
      <c r="E197">
        <v>8.27671824255042e-7</v>
      </c>
      <c r="F197">
        <v>3.63305738200494e-6</v>
      </c>
      <c r="G197">
        <v>2.78777988393073e-5</v>
      </c>
      <c r="H197">
        <v>0.000511066709758203</v>
      </c>
      <c r="I197">
        <v>0.0407003103041378</v>
      </c>
      <c r="J197">
        <v>44.8024216356587</v>
      </c>
      <c r="K197">
        <v>11948.1141721087</v>
      </c>
    </row>
    <row r="198" spans="1:11">
      <c r="A198" s="2">
        <v>44817</v>
      </c>
      <c r="B198">
        <v>5.29053986799407e-8</v>
      </c>
      <c r="C198">
        <v>9.91286023529013e-8</v>
      </c>
      <c r="D198">
        <v>5.32277953697422e-7</v>
      </c>
      <c r="E198">
        <v>6.766750498549e-7</v>
      </c>
      <c r="F198">
        <v>2.99323594558131e-6</v>
      </c>
      <c r="G198">
        <v>2.32165475762472e-5</v>
      </c>
      <c r="H198">
        <v>0.000432321619234852</v>
      </c>
      <c r="I198">
        <v>0.0352733928402926</v>
      </c>
      <c r="J198">
        <v>40.4564146543267</v>
      </c>
      <c r="K198">
        <v>12134.3839054059</v>
      </c>
    </row>
    <row r="199" spans="1:11">
      <c r="A199" s="2">
        <v>44818</v>
      </c>
      <c r="B199">
        <v>4.26944940331109e-8</v>
      </c>
      <c r="C199">
        <v>8.02513687063419e-8</v>
      </c>
      <c r="D199">
        <v>4.34633959999152e-7</v>
      </c>
      <c r="E199">
        <v>5.53225451885759e-7</v>
      </c>
      <c r="F199">
        <v>2.46609410312917e-6</v>
      </c>
      <c r="G199">
        <v>1.93346714172099e-5</v>
      </c>
      <c r="H199">
        <v>0.000365709561545162</v>
      </c>
      <c r="I199">
        <v>0.0305700922880717</v>
      </c>
      <c r="J199">
        <v>36.531977161361</v>
      </c>
      <c r="K199">
        <v>12322.4907961888</v>
      </c>
    </row>
    <row r="200" spans="1:11">
      <c r="A200" s="2">
        <v>44819</v>
      </c>
      <c r="B200">
        <v>3.44543243781299e-8</v>
      </c>
      <c r="C200">
        <v>6.49689583844098e-8</v>
      </c>
      <c r="D200">
        <v>3.54902313908606e-7</v>
      </c>
      <c r="E200">
        <v>4.5229744782472e-7</v>
      </c>
      <c r="F200">
        <v>2.03178774111893e-6</v>
      </c>
      <c r="G200">
        <v>1.61018565301595e-5</v>
      </c>
      <c r="H200">
        <v>0.000309361080692948</v>
      </c>
      <c r="I200">
        <v>0.0264939226720339</v>
      </c>
      <c r="J200">
        <v>32.9882180797482</v>
      </c>
      <c r="K200">
        <v>12512.4138982845</v>
      </c>
    </row>
    <row r="201" spans="1:11">
      <c r="A201" s="2">
        <v>44820</v>
      </c>
      <c r="B201">
        <v>2.78045322347545e-8</v>
      </c>
      <c r="C201">
        <v>5.25968034728539e-8</v>
      </c>
      <c r="D201">
        <v>2.89797077325684e-7</v>
      </c>
      <c r="E201">
        <v>3.69782299456857e-7</v>
      </c>
      <c r="F201">
        <v>1.67396751164374e-6</v>
      </c>
      <c r="G201">
        <v>1.34095779408155e-5</v>
      </c>
      <c r="H201">
        <v>0.000261694766187215</v>
      </c>
      <c r="I201">
        <v>0.0229612633091496</v>
      </c>
      <c r="J201">
        <v>29.7882123173934</v>
      </c>
      <c r="K201">
        <v>12704.1305450365</v>
      </c>
    </row>
    <row r="202" spans="1:11">
      <c r="A202" s="2">
        <v>44821</v>
      </c>
      <c r="B202">
        <v>2.24381701454998e-8</v>
      </c>
      <c r="C202">
        <v>4.25806993333621e-8</v>
      </c>
      <c r="D202">
        <v>2.36635102249916e-7</v>
      </c>
      <c r="E202">
        <v>3.02320848057098e-7</v>
      </c>
      <c r="F202">
        <v>1.37916336608569e-6</v>
      </c>
      <c r="G202">
        <v>1.11674563717283e-5</v>
      </c>
      <c r="H202">
        <v>0.00022137287103596</v>
      </c>
      <c r="I202">
        <v>0.0198996433704784</v>
      </c>
      <c r="J202">
        <v>26.8986161723412</v>
      </c>
      <c r="K202">
        <v>12897.6163092218</v>
      </c>
    </row>
    <row r="203" spans="1:11">
      <c r="A203" s="2">
        <v>44822</v>
      </c>
      <c r="B203">
        <v>1.81075323561465e-8</v>
      </c>
      <c r="C203">
        <v>3.44719793517617e-8</v>
      </c>
      <c r="D203">
        <v>1.93225451778513e-7</v>
      </c>
      <c r="E203">
        <v>2.47166764572787e-7</v>
      </c>
      <c r="F203">
        <v>1.13627747907909e-6</v>
      </c>
      <c r="G203">
        <v>9.30022422843334e-6</v>
      </c>
      <c r="H203">
        <v>0.000187263768111839</v>
      </c>
      <c r="I203">
        <v>0.0172462551767353</v>
      </c>
      <c r="J203">
        <v>24.2893200219589</v>
      </c>
      <c r="K203">
        <v>13092.8449635857</v>
      </c>
    </row>
    <row r="204" spans="1:11">
      <c r="A204" s="2">
        <v>44823</v>
      </c>
      <c r="B204">
        <v>1.461272101443e-8</v>
      </c>
      <c r="C204">
        <v>2.79074171874319e-8</v>
      </c>
      <c r="D204">
        <v>1.57779106290216e-7</v>
      </c>
      <c r="E204">
        <v>2.02074747798623e-7</v>
      </c>
      <c r="F204">
        <v>9.36166474072219e-7</v>
      </c>
      <c r="G204">
        <v>7.74519888155378e-6</v>
      </c>
      <c r="H204">
        <v>0.00015841019123468</v>
      </c>
      <c r="I204">
        <v>0.0149466657287286</v>
      </c>
      <c r="J204">
        <v>21.9331346837647</v>
      </c>
      <c r="K204">
        <v>13289.7884420922</v>
      </c>
    </row>
    <row r="205" spans="1:11">
      <c r="A205" s="2">
        <v>44824</v>
      </c>
      <c r="B205">
        <v>1.17924191193862e-8</v>
      </c>
      <c r="C205">
        <v>2.25929562614989e-8</v>
      </c>
      <c r="D205">
        <v>1.28835233597818e-7</v>
      </c>
      <c r="E205">
        <v>1.6520911915272e-7</v>
      </c>
      <c r="F205">
        <v>7.71297223512485e-7</v>
      </c>
      <c r="G205">
        <v>6.45017842351023e-6</v>
      </c>
      <c r="H205">
        <v>0.000134002369662798</v>
      </c>
      <c r="I205">
        <v>0.012953700040341</v>
      </c>
      <c r="J205">
        <v>19.8055081851749</v>
      </c>
      <c r="K205">
        <v>13488.4168019899</v>
      </c>
    </row>
    <row r="206" spans="1:11">
      <c r="A206" s="2">
        <v>44825</v>
      </c>
      <c r="B206">
        <v>9.5164443138447e-9</v>
      </c>
      <c r="C206">
        <v>1.82905376589478e-8</v>
      </c>
      <c r="D206">
        <v>1.05200984490458e-7</v>
      </c>
      <c r="E206">
        <v>1.35069092995656e-7</v>
      </c>
      <c r="F206">
        <v>6.35463266368276e-7</v>
      </c>
      <c r="G206">
        <v>5.37168926086747e-6</v>
      </c>
      <c r="H206">
        <v>0.000113355302017548</v>
      </c>
      <c r="I206">
        <v>0.0112264733661716</v>
      </c>
      <c r="J206">
        <v>17.8842699952785</v>
      </c>
      <c r="K206">
        <v>13688.6981867967</v>
      </c>
    </row>
    <row r="207" spans="1:11">
      <c r="A207" s="2">
        <v>44826</v>
      </c>
      <c r="B207">
        <v>7.67973981346546e-9</v>
      </c>
      <c r="C207">
        <v>1.48074364104265e-8</v>
      </c>
      <c r="D207">
        <v>8.59023324987935e-8</v>
      </c>
      <c r="E207">
        <v>1.1042768028587e-7</v>
      </c>
      <c r="F207">
        <v>5.23551167618001e-7</v>
      </c>
      <c r="G207">
        <v>4.47352671438089e-6</v>
      </c>
      <c r="H207">
        <v>9.58895318380184e-5</v>
      </c>
      <c r="I207">
        <v>0.00972955247045579</v>
      </c>
      <c r="J207">
        <v>16.1494000570683</v>
      </c>
      <c r="K207">
        <v>13890.5987903119</v>
      </c>
    </row>
    <row r="208" spans="1:11">
      <c r="A208" s="2">
        <v>44827</v>
      </c>
      <c r="B208">
        <v>6.19752510173506e-9</v>
      </c>
      <c r="C208">
        <v>1.1987628480215e-8</v>
      </c>
      <c r="D208">
        <v>7.01439318737473e-8</v>
      </c>
      <c r="E208">
        <v>9.02817383700518e-8</v>
      </c>
      <c r="F208">
        <v>4.31348024384068e-7</v>
      </c>
      <c r="G208">
        <v>3.72553963500488e-6</v>
      </c>
      <c r="H208">
        <v>8.11148852352691e-5</v>
      </c>
      <c r="I208">
        <v>0.00843222873109875</v>
      </c>
      <c r="J208">
        <v>14.5828202162981</v>
      </c>
      <c r="K208">
        <v>14094.0828217631</v>
      </c>
    </row>
    <row r="209" spans="1:11">
      <c r="A209" s="2">
        <v>44828</v>
      </c>
      <c r="B209">
        <v>5.00138255340335e-9</v>
      </c>
      <c r="C209">
        <v>9.70480175061765e-9</v>
      </c>
      <c r="D209">
        <v>5.72763394308802e-8</v>
      </c>
      <c r="E209">
        <v>7.38111334601079e-8</v>
      </c>
      <c r="F209">
        <v>3.55382872340538e-7</v>
      </c>
      <c r="G209">
        <v>3.10261823568419e-6</v>
      </c>
      <c r="H209">
        <v>6.86167142463362e-5</v>
      </c>
      <c r="I209">
        <v>0.00730788816690273</v>
      </c>
      <c r="J209">
        <v>13.168205875961</v>
      </c>
      <c r="K209">
        <v>14299.1124722038</v>
      </c>
    </row>
    <row r="210" spans="1:11">
      <c r="A210" s="2">
        <v>44829</v>
      </c>
      <c r="B210">
        <v>4.03609934994175e-9</v>
      </c>
      <c r="C210">
        <v>7.85669793453939e-9</v>
      </c>
      <c r="D210">
        <v>4.67692493944273e-8</v>
      </c>
      <c r="E210">
        <v>6.03453533208089e-8</v>
      </c>
      <c r="F210">
        <v>2.927960221874e-7</v>
      </c>
      <c r="G210">
        <v>2.58385116065592e-6</v>
      </c>
      <c r="H210">
        <v>5.80442598101921e-5</v>
      </c>
      <c r="I210">
        <v>0.00633346546439807</v>
      </c>
      <c r="J210">
        <v>11.8908159156853</v>
      </c>
      <c r="K210">
        <v>14505.6478822758</v>
      </c>
    </row>
    <row r="211" spans="1:11">
      <c r="A211" s="2">
        <v>44830</v>
      </c>
      <c r="B211">
        <v>3.25711891381596e-9</v>
      </c>
      <c r="C211">
        <v>6.36053196590796e-9</v>
      </c>
      <c r="D211">
        <v>3.81896381847697e-8</v>
      </c>
      <c r="E211">
        <v>4.93362109863719e-8</v>
      </c>
      <c r="F211">
        <v>2.41231407402452e-7</v>
      </c>
      <c r="G211">
        <v>2.151823495255e-6</v>
      </c>
      <c r="H211">
        <v>4.91008077746494e-5</v>
      </c>
      <c r="I211">
        <v>0.00548897080390078</v>
      </c>
      <c r="J211">
        <v>10.7373391053059</v>
      </c>
      <c r="K211">
        <v>14713.6471114573</v>
      </c>
    </row>
    <row r="212" spans="1:11">
      <c r="A212" s="2">
        <v>44831</v>
      </c>
      <c r="B212">
        <v>2.62848422291673e-9</v>
      </c>
      <c r="C212">
        <v>5.14928368242171e-9</v>
      </c>
      <c r="D212">
        <v>3.11839184434287e-8</v>
      </c>
      <c r="E212">
        <v>4.03355282868805e-8</v>
      </c>
      <c r="F212">
        <v>1.9874789073378e-7</v>
      </c>
      <c r="G212">
        <v>1.79203215055764e-6</v>
      </c>
      <c r="H212">
        <v>4.15353616642868e-5</v>
      </c>
      <c r="I212">
        <v>0.00475707977786014</v>
      </c>
      <c r="J212">
        <v>9.69575541344238</v>
      </c>
      <c r="K212">
        <v>14923.0661089162</v>
      </c>
    </row>
    <row r="213" spans="1:11">
      <c r="A213" s="2">
        <v>44832</v>
      </c>
      <c r="B213">
        <v>2.12117807101924e-9</v>
      </c>
      <c r="C213">
        <v>4.16869568881374e-9</v>
      </c>
      <c r="D213">
        <v>2.54633668198171e-8</v>
      </c>
      <c r="E213">
        <v>3.29768906910123e-8</v>
      </c>
      <c r="F213">
        <v>1.63746190591599e-7</v>
      </c>
      <c r="G213">
        <v>1.49239899744484e-6</v>
      </c>
      <c r="H213">
        <v>3.51355985070953e-5</v>
      </c>
      <c r="I213">
        <v>0.00412277798886658</v>
      </c>
      <c r="J213">
        <v>8.75521076688516</v>
      </c>
      <c r="K213">
        <v>15133.8586860935</v>
      </c>
    </row>
    <row r="214" spans="1:11">
      <c r="A214" s="2">
        <v>44833</v>
      </c>
      <c r="B214">
        <v>1.71178366265187e-9</v>
      </c>
      <c r="C214">
        <v>3.37484292169105e-9</v>
      </c>
      <c r="D214">
        <v>2.07922249634842e-8</v>
      </c>
      <c r="E214">
        <v>2.6960730712824e-8</v>
      </c>
      <c r="F214">
        <v>1.34908676504425e-7</v>
      </c>
      <c r="G214">
        <v>1.24286540609485e-6</v>
      </c>
      <c r="H214">
        <v>2.97219100263503e-5</v>
      </c>
      <c r="I214">
        <v>0.00357305303641872</v>
      </c>
      <c r="J214">
        <v>7.90590395655578</v>
      </c>
      <c r="K214">
        <v>15345.9764911423</v>
      </c>
    </row>
    <row r="215" spans="1:11">
      <c r="A215" s="2">
        <v>44834</v>
      </c>
      <c r="B215">
        <v>1.3814037169809e-9</v>
      </c>
      <c r="C215">
        <v>2.73216504599764e-9</v>
      </c>
      <c r="D215">
        <v>1.69779833347701e-8</v>
      </c>
      <c r="E215">
        <v>2.20421326346024e-8</v>
      </c>
      <c r="F215">
        <v>1.1114976725655e-7</v>
      </c>
      <c r="G215">
        <v>1.03505457967681e-6</v>
      </c>
      <c r="H215">
        <v>2.51423619648004e-5</v>
      </c>
      <c r="I215">
        <v>0.00309662757370457</v>
      </c>
      <c r="J215">
        <v>7.13898451221896</v>
      </c>
      <c r="K215">
        <v>15559.3689853511</v>
      </c>
    </row>
    <row r="216" spans="1:11">
      <c r="A216" s="2">
        <v>44835</v>
      </c>
      <c r="B216">
        <v>1.11478818777158e-9</v>
      </c>
      <c r="C216">
        <v>2.21187354539461e-9</v>
      </c>
      <c r="D216">
        <v>1.38634474059711e-8</v>
      </c>
      <c r="E216">
        <v>1.80208620812796e-8</v>
      </c>
      <c r="F216">
        <v>9.15750644585212e-8</v>
      </c>
      <c r="G216">
        <v>8.61990346854836e-7</v>
      </c>
      <c r="H216">
        <v>2.12684300754808e-5</v>
      </c>
      <c r="I216">
        <v>0.0026837279581842</v>
      </c>
      <c r="J216">
        <v>6.4464604822939</v>
      </c>
      <c r="K216">
        <v>15773.9834216791</v>
      </c>
    </row>
    <row r="217" spans="1:11">
      <c r="A217" s="2">
        <v>44836</v>
      </c>
      <c r="B217">
        <v>8.99630335949038e-10</v>
      </c>
      <c r="C217">
        <v>1.79066215303116e-9</v>
      </c>
      <c r="D217">
        <v>1.13202592817247e-8</v>
      </c>
      <c r="E217">
        <v>1.47332145546055e-8</v>
      </c>
      <c r="F217">
        <v>7.54476831451528e-8</v>
      </c>
      <c r="G217">
        <v>7.17862973022204e-7</v>
      </c>
      <c r="H217">
        <v>1.79913931104706e-5</v>
      </c>
      <c r="I217">
        <v>0.00232588374995101</v>
      </c>
      <c r="J217">
        <v>5.821115158221</v>
      </c>
      <c r="K217">
        <v>15989.764825536</v>
      </c>
    </row>
    <row r="218" spans="1:11">
      <c r="A218" s="2">
        <v>44837</v>
      </c>
      <c r="B218">
        <v>7.25998662236959e-10</v>
      </c>
      <c r="C218">
        <v>1.44966285712929e-9</v>
      </c>
      <c r="D218">
        <v>9.24360774866757e-9</v>
      </c>
      <c r="E218">
        <v>1.20453510842928e-8</v>
      </c>
      <c r="F218">
        <v>6.21605119255633e-8</v>
      </c>
      <c r="G218">
        <v>5.97834128594742e-7</v>
      </c>
      <c r="H218">
        <v>1.5219281577447e-5</v>
      </c>
      <c r="I218">
        <v>0.00201575394467586</v>
      </c>
      <c r="J218">
        <v>5.25643187596219</v>
      </c>
      <c r="K218">
        <v>16206.6559779366</v>
      </c>
    </row>
    <row r="219" spans="1:11">
      <c r="A219" s="2">
        <v>44838</v>
      </c>
      <c r="B219">
        <v>5.85878478494586e-10</v>
      </c>
      <c r="C219">
        <v>1.17360071618599e-9</v>
      </c>
      <c r="D219">
        <v>7.54790874248165e-9</v>
      </c>
      <c r="E219">
        <v>9.84784969323208e-9</v>
      </c>
      <c r="F219">
        <v>5.12133584260621e-8</v>
      </c>
      <c r="G219">
        <v>4.97874467186912e-7</v>
      </c>
      <c r="H219">
        <v>1.28742966314124e-5</v>
      </c>
      <c r="I219">
        <v>0.0017469763763856</v>
      </c>
      <c r="J219">
        <v>4.74652611131023</v>
      </c>
      <c r="K219">
        <v>16424.5974011634</v>
      </c>
    </row>
    <row r="220" spans="1:11">
      <c r="A220" s="2">
        <v>44839</v>
      </c>
      <c r="B220">
        <v>4.7280195716852e-10</v>
      </c>
      <c r="C220">
        <v>9.50109624159918e-10</v>
      </c>
      <c r="D220">
        <v>6.16327821370217e-9</v>
      </c>
      <c r="E220">
        <v>8.05125086912896e-9</v>
      </c>
      <c r="F220">
        <v>4.21941196721558e-8</v>
      </c>
      <c r="G220">
        <v>4.14628361201356e-7</v>
      </c>
      <c r="H220">
        <v>1.08906266632335e-5</v>
      </c>
      <c r="I220">
        <v>0.00151403720064579</v>
      </c>
      <c r="J220">
        <v>4.28608416163185</v>
      </c>
      <c r="K220">
        <v>16643.5273470687</v>
      </c>
    </row>
    <row r="221" spans="1:11">
      <c r="A221" s="2">
        <v>44840</v>
      </c>
      <c r="B221">
        <v>3.815495823263e-10</v>
      </c>
      <c r="C221">
        <v>7.69178375676132e-10</v>
      </c>
      <c r="D221">
        <v>5.03265203035723e-9</v>
      </c>
      <c r="E221">
        <v>6.58241570049761e-9</v>
      </c>
      <c r="F221">
        <v>3.47632685736676e-8</v>
      </c>
      <c r="G221">
        <v>3.45301254031593e-7</v>
      </c>
      <c r="H221">
        <v>9.21260030792378e-6</v>
      </c>
      <c r="I221">
        <v>0.00131215778065703</v>
      </c>
      <c r="J221">
        <v>3.87030777525766</v>
      </c>
      <c r="K221">
        <v>16863.3817881504</v>
      </c>
    </row>
    <row r="222" spans="1:11">
      <c r="A222" s="2">
        <v>44841</v>
      </c>
      <c r="B222">
        <v>3.0790922155675e-10</v>
      </c>
      <c r="C222">
        <v>6.22702218001649e-10</v>
      </c>
      <c r="D222">
        <v>4.10943422148025e-9</v>
      </c>
      <c r="E222">
        <v>5.38154841816491e-9</v>
      </c>
      <c r="F222">
        <v>2.86410725107514e-8</v>
      </c>
      <c r="G222">
        <v>2.87565847312861e-7</v>
      </c>
      <c r="H222">
        <v>7.7931240371615e-6</v>
      </c>
      <c r="I222">
        <v>0.00113719665578706</v>
      </c>
      <c r="J222">
        <v>3.49486415167261</v>
      </c>
      <c r="K222">
        <v>17084.0944115313</v>
      </c>
    </row>
    <row r="223" spans="1:11">
      <c r="A223" s="2">
        <v>44842</v>
      </c>
      <c r="B223">
        <v>2.48481697738731e-10</v>
      </c>
      <c r="C223">
        <v>5.04119801769808e-10</v>
      </c>
      <c r="D223">
        <v>3.35557663976345e-9</v>
      </c>
      <c r="E223">
        <v>4.3997621311137e-9</v>
      </c>
      <c r="F223">
        <v>2.35970628677777e-8</v>
      </c>
      <c r="G223">
        <v>2.39483973944964e-7</v>
      </c>
      <c r="H223">
        <v>6.59236048734378e-6</v>
      </c>
      <c r="I223">
        <v>0.000985564581469502</v>
      </c>
      <c r="J223">
        <v>3.15584079159771</v>
      </c>
      <c r="K223">
        <v>17305.5966159746</v>
      </c>
    </row>
    <row r="224" spans="1:11">
      <c r="A224" s="2">
        <v>44843</v>
      </c>
      <c r="B224">
        <v>2.0052388606432e-10</v>
      </c>
      <c r="C224">
        <v>4.08119267825057e-10</v>
      </c>
      <c r="D224">
        <v>2.74001090146794e-9</v>
      </c>
      <c r="E224">
        <v>3.59708865871218e-9</v>
      </c>
      <c r="F224">
        <v>1.94413590984017e-8</v>
      </c>
      <c r="G224">
        <v>1.99441534179262e-7</v>
      </c>
      <c r="H224">
        <v>5.57661043067777e-6</v>
      </c>
      <c r="I224">
        <v>0.000854150897553324</v>
      </c>
      <c r="J224">
        <v>2.84970472656793</v>
      </c>
      <c r="K224">
        <v>17527.8175120641</v>
      </c>
    </row>
    <row r="225" spans="1:11">
      <c r="A225" s="2">
        <v>44844</v>
      </c>
      <c r="B225">
        <v>1.61822093828698e-10</v>
      </c>
      <c r="C225">
        <v>3.30400304478211e-10</v>
      </c>
      <c r="D225">
        <v>2.23736797992184e-9</v>
      </c>
      <c r="E225">
        <v>2.9408514403621e-9</v>
      </c>
      <c r="F225">
        <v>1.60175207184514e-8</v>
      </c>
      <c r="G225">
        <v>1.66094310586526e-7</v>
      </c>
      <c r="H225">
        <v>4.71736701201796e-6</v>
      </c>
      <c r="I225">
        <v>0.000740259714584473</v>
      </c>
      <c r="J225">
        <v>2.57326570322896</v>
      </c>
      <c r="K225">
        <v>17750.6839256772</v>
      </c>
    </row>
    <row r="226" spans="1:11">
      <c r="A226" s="2">
        <v>44845</v>
      </c>
      <c r="B226">
        <v>1.30589878320384e-10</v>
      </c>
      <c r="C226">
        <v>2.67481516629851e-10</v>
      </c>
      <c r="D226">
        <v>1.82693268385438e-9</v>
      </c>
      <c r="E226">
        <v>2.40433528433384e-9</v>
      </c>
      <c r="F226">
        <v>1.31966581417182e-8</v>
      </c>
      <c r="G226">
        <v>1.38322842924311e-7</v>
      </c>
      <c r="H226">
        <v>3.99051570876657e-6</v>
      </c>
      <c r="I226">
        <v>0.000641554608911693</v>
      </c>
      <c r="J226">
        <v>2.32364293876981</v>
      </c>
      <c r="K226">
        <v>17974.1204048764</v>
      </c>
    </row>
    <row r="227" spans="1:11">
      <c r="A227" s="2">
        <v>44846</v>
      </c>
      <c r="B227">
        <v>1.05385586183197e-10</v>
      </c>
      <c r="C227">
        <v>2.16544477943364e-10</v>
      </c>
      <c r="D227">
        <v>1.49178993200198e-9</v>
      </c>
      <c r="E227">
        <v>1.96569880176425e-9</v>
      </c>
      <c r="F227">
        <v>1.08725806625449e-8</v>
      </c>
      <c r="G227">
        <v>1.15194848061566e-7</v>
      </c>
      <c r="H227">
        <v>3.3756575608468e-6</v>
      </c>
      <c r="I227">
        <v>0.000556010692062796</v>
      </c>
      <c r="J227">
        <v>2.09823510110952</v>
      </c>
      <c r="K227">
        <v>18198.0492303402</v>
      </c>
    </row>
    <row r="228" spans="1:11">
      <c r="A228" s="2">
        <v>44847</v>
      </c>
      <c r="B228">
        <v>8.50458079447798e-11</v>
      </c>
      <c r="C228">
        <v>1.7530748044954e-10</v>
      </c>
      <c r="D228">
        <v>1.21812763982308e-9</v>
      </c>
      <c r="E228">
        <v>1.60708525141032e-9</v>
      </c>
      <c r="F228">
        <v>8.95779893222799e-9</v>
      </c>
      <c r="G228">
        <v>9.59339234043985e-8</v>
      </c>
      <c r="H228">
        <v>2.85553667731311e-6</v>
      </c>
      <c r="I228">
        <v>0.00048187307111743</v>
      </c>
      <c r="J228">
        <v>1.89469320104934</v>
      </c>
      <c r="K228">
        <v>18422.3904294547</v>
      </c>
    </row>
    <row r="229" spans="1:11">
      <c r="A229" s="2">
        <v>44848</v>
      </c>
      <c r="B229">
        <v>6.8631676034799e-11</v>
      </c>
      <c r="C229">
        <v>1.41923326247776e-10</v>
      </c>
      <c r="D229">
        <v>9.94667488533805e-10</v>
      </c>
      <c r="E229">
        <v>1.31389559797794e-9</v>
      </c>
      <c r="F229">
        <v>7.38023144345316e-9</v>
      </c>
      <c r="G229">
        <v>7.98934832027783e-8</v>
      </c>
      <c r="H229">
        <v>2.41555595266764e-6</v>
      </c>
      <c r="I229">
        <v>0.000417620847910547</v>
      </c>
      <c r="J229">
        <v>1.71089611393861</v>
      </c>
      <c r="K229">
        <v>18647.0617941791</v>
      </c>
    </row>
    <row r="230" spans="1:11">
      <c r="A230" s="2">
        <v>44849</v>
      </c>
      <c r="B230">
        <v>5.53855274589568e-11</v>
      </c>
      <c r="C230">
        <v>1.14896582924082e-10</v>
      </c>
      <c r="D230">
        <v>8.12200117026375e-10</v>
      </c>
      <c r="E230">
        <v>1.07419419049707e-9</v>
      </c>
      <c r="F230">
        <v>6.08049103918424e-9</v>
      </c>
      <c r="G230">
        <v>6.65350527848631e-8</v>
      </c>
      <c r="H230">
        <v>2.04336740154344e-6</v>
      </c>
      <c r="I230">
        <v>0.000361935918527382</v>
      </c>
      <c r="J230">
        <v>1.54492847579684</v>
      </c>
      <c r="K230">
        <v>18871.9789027963</v>
      </c>
    </row>
    <row r="231" spans="1:11">
      <c r="A231" s="2">
        <v>44850</v>
      </c>
      <c r="B231">
        <v>4.4695930717431e-11</v>
      </c>
      <c r="C231">
        <v>9.30165961749416e-11</v>
      </c>
      <c r="D231">
        <v>6.63205580760087e-10</v>
      </c>
      <c r="E231">
        <v>8.78222866127038e-10</v>
      </c>
      <c r="F231">
        <v>5.00964929730138e-9</v>
      </c>
      <c r="G231">
        <v>5.54101920603922e-8</v>
      </c>
      <c r="H231">
        <v>1.72852561456607e-6</v>
      </c>
      <c r="I231">
        <v>0.000313675933026306</v>
      </c>
      <c r="J231">
        <v>1.39506072357268</v>
      </c>
      <c r="K231">
        <v>19097.0551456543</v>
      </c>
    </row>
    <row r="232" spans="1:11">
      <c r="A232" s="2">
        <v>44851</v>
      </c>
      <c r="B232">
        <v>3.60694626419533e-11</v>
      </c>
      <c r="C232">
        <v>7.53032589634582e-11</v>
      </c>
      <c r="D232">
        <v>5.41543435780115e-10</v>
      </c>
      <c r="E232">
        <v>7.18003698733818e-10</v>
      </c>
      <c r="F232">
        <v>4.12739463179599e-9</v>
      </c>
      <c r="G232">
        <v>4.61454414685028e-8</v>
      </c>
      <c r="H232">
        <v>1.46219460969101e-6</v>
      </c>
      <c r="I232">
        <v>0.000271850860671148</v>
      </c>
      <c r="J232">
        <v>1.2597310715597</v>
      </c>
      <c r="K232">
        <v>19322.2017549981</v>
      </c>
    </row>
    <row r="233" spans="1:11">
      <c r="A233" s="2">
        <v>44852</v>
      </c>
      <c r="B233">
        <v>2.91079323956293e-11</v>
      </c>
      <c r="C233">
        <v>6.09631079578398e-11</v>
      </c>
      <c r="D233">
        <v>4.42199675445418e-10</v>
      </c>
      <c r="E233">
        <v>5.87014220277126e-10</v>
      </c>
      <c r="F233">
        <v>3.40051477269113e-9</v>
      </c>
      <c r="G233">
        <v>3.84297850082076e-8</v>
      </c>
      <c r="H233">
        <v>1.2368998518487e-6</v>
      </c>
      <c r="I233">
        <v>0.000235602679919808</v>
      </c>
      <c r="J233">
        <v>1.13752923616134</v>
      </c>
      <c r="K233">
        <v>19547.3278389857</v>
      </c>
    </row>
    <row r="234" spans="1:11">
      <c r="A234" s="2">
        <v>44853</v>
      </c>
      <c r="B234">
        <v>2.34900013155611e-11</v>
      </c>
      <c r="C234">
        <v>4.935378060867e-11</v>
      </c>
      <c r="D234">
        <v>3.61080090489988e-10</v>
      </c>
      <c r="E234">
        <v>4.79921893386388e-10</v>
      </c>
      <c r="F234">
        <v>2.80164649801358e-9</v>
      </c>
      <c r="G234">
        <v>3.20042094877753e-8</v>
      </c>
      <c r="H234">
        <v>1.0463184813706e-6</v>
      </c>
      <c r="I234">
        <v>0.000204187776518921</v>
      </c>
      <c r="J234">
        <v>1.02718173941393</v>
      </c>
      <c r="K234">
        <v>19772.3404199745</v>
      </c>
    </row>
    <row r="235" spans="1:11">
      <c r="A235" s="2">
        <v>44854</v>
      </c>
      <c r="B235">
        <v>1.89563501864054e-11</v>
      </c>
      <c r="C235">
        <v>3.99552407329152e-11</v>
      </c>
      <c r="D235">
        <v>2.94841536263811e-10</v>
      </c>
      <c r="E235">
        <v>3.92367025598735e-10</v>
      </c>
      <c r="F235">
        <v>2.30824555177983e-9</v>
      </c>
      <c r="G235">
        <v>2.66530094989318e-8</v>
      </c>
      <c r="H235">
        <v>8.85101863992034e-7</v>
      </c>
      <c r="I235">
        <v>0.000176961688609822</v>
      </c>
      <c r="J235">
        <v>0.927538638126159</v>
      </c>
      <c r="K235">
        <v>19997.1444771589</v>
      </c>
    </row>
    <row r="236" spans="1:11">
      <c r="A236" s="2">
        <v>44855</v>
      </c>
      <c r="B236">
        <v>1.52977092791746e-11</v>
      </c>
      <c r="C236">
        <v>3.23464836652202e-11</v>
      </c>
      <c r="D236">
        <v>2.40754153250208e-10</v>
      </c>
      <c r="E236">
        <v>3.20785287774736e-10</v>
      </c>
      <c r="F236">
        <v>1.90173797080805e-9</v>
      </c>
      <c r="G236">
        <v>2.2196546225459e-8</v>
      </c>
      <c r="H236">
        <v>7.48725482327684e-7</v>
      </c>
      <c r="I236">
        <v>0.000153365885898906</v>
      </c>
      <c r="J236">
        <v>0.837561540347625</v>
      </c>
      <c r="K236">
        <v>20221.6429936281</v>
      </c>
    </row>
    <row r="237" spans="1:11">
      <c r="A237" s="2">
        <v>44856</v>
      </c>
      <c r="B237">
        <v>1.23451986322517e-11</v>
      </c>
      <c r="C237">
        <v>2.61866774921473e-11</v>
      </c>
      <c r="D237">
        <v>1.96588862618686e-10</v>
      </c>
      <c r="E237">
        <v>2.62262611479185e-10</v>
      </c>
      <c r="F237">
        <v>1.56682087225774e-9</v>
      </c>
      <c r="G237">
        <v>1.84852170007245e-8</v>
      </c>
      <c r="H237">
        <v>6.33361956049032e-7</v>
      </c>
      <c r="I237">
        <v>0.000132916311673309</v>
      </c>
      <c r="J237">
        <v>0.756312784292703</v>
      </c>
      <c r="K237">
        <v>20445.7370079096</v>
      </c>
    </row>
    <row r="238" spans="1:11">
      <c r="A238" s="2">
        <v>44857</v>
      </c>
      <c r="B238">
        <v>9.9625326903067e-12</v>
      </c>
      <c r="C238">
        <v>2.11998955976663e-11</v>
      </c>
      <c r="D238">
        <v>1.60525500220365e-10</v>
      </c>
      <c r="E238">
        <v>2.14416558250354e-10</v>
      </c>
      <c r="F238">
        <v>1.29088638021206e-9</v>
      </c>
      <c r="G238">
        <v>1.53944331732874e-8</v>
      </c>
      <c r="H238">
        <v>5.35773627096497e-7</v>
      </c>
      <c r="I238">
        <v>0.000115193452606814</v>
      </c>
      <c r="J238">
        <v>0.682945666958493</v>
      </c>
      <c r="K238">
        <v>20669.3256700495</v>
      </c>
    </row>
    <row r="239" spans="1:11">
      <c r="A239" s="2">
        <v>44858</v>
      </c>
      <c r="B239">
        <v>8.03972947391079e-12</v>
      </c>
      <c r="C239">
        <v>1.71627566196492e-11</v>
      </c>
      <c r="D239">
        <v>1.31077802995334e-10</v>
      </c>
      <c r="E239">
        <v>1.75299331342219e-10</v>
      </c>
      <c r="F239">
        <v>1.06354700515694e-9</v>
      </c>
      <c r="G239">
        <v>1.28204376884486e-8</v>
      </c>
      <c r="H239">
        <v>4.53221695348166e-7</v>
      </c>
      <c r="I239">
        <v>9.98337326427448e-5</v>
      </c>
      <c r="J239">
        <v>0.616695620613347</v>
      </c>
      <c r="K239">
        <v>20892.3063022747</v>
      </c>
    </row>
    <row r="240" spans="1:11">
      <c r="A240" s="2">
        <v>44859</v>
      </c>
      <c r="B240">
        <v>6.48803390046026e-12</v>
      </c>
      <c r="C240">
        <v>1.3894418153523e-11</v>
      </c>
      <c r="D240">
        <v>1.07032156291746e-10</v>
      </c>
      <c r="E240">
        <v>1.4331848158149e-10</v>
      </c>
      <c r="F240">
        <v>8.76244609380886e-10</v>
      </c>
      <c r="G240">
        <v>1.06768219827195e-8</v>
      </c>
      <c r="H240">
        <v>3.83389354652987e-7</v>
      </c>
      <c r="I240">
        <v>8.65220544034334e-5</v>
      </c>
      <c r="J240">
        <v>0.556872245209428</v>
      </c>
      <c r="K240">
        <v>21114.5744642699</v>
      </c>
    </row>
    <row r="241" spans="1:11">
      <c r="A241" s="2">
        <v>44860</v>
      </c>
      <c r="B241">
        <v>5.23582092118852e-12</v>
      </c>
      <c r="C241">
        <v>1.1248475974486e-11</v>
      </c>
      <c r="D241">
        <v>8.73975777183995e-11</v>
      </c>
      <c r="E241">
        <v>1.17172079302492e-10</v>
      </c>
      <c r="F241">
        <v>7.21928237891059e-10</v>
      </c>
      <c r="G241">
        <v>8.89162526399126e-9</v>
      </c>
      <c r="H241">
        <v>3.24316772054027e-7</v>
      </c>
      <c r="I241">
        <v>7.49853351168227e-5</v>
      </c>
      <c r="J241">
        <v>0.502852113691541</v>
      </c>
      <c r="K241">
        <v>21336.0240230922</v>
      </c>
    </row>
    <row r="242" spans="1:11">
      <c r="A242" s="2">
        <v>44861</v>
      </c>
      <c r="B242">
        <v>4.22528936650781e-12</v>
      </c>
      <c r="C242">
        <v>9.10640590670759e-12</v>
      </c>
      <c r="D242">
        <v>7.13648762385318e-11</v>
      </c>
      <c r="E242">
        <v>9.57957132317869e-11</v>
      </c>
      <c r="F242">
        <v>5.94788686867207e-10</v>
      </c>
      <c r="G242">
        <v>7.40491880076895e-9</v>
      </c>
      <c r="H242">
        <v>2.74346085404645e-7</v>
      </c>
      <c r="I242">
        <v>6.4986904452787e-5</v>
      </c>
      <c r="J242">
        <v>0.454072275228293</v>
      </c>
      <c r="K242">
        <v>21556.547227734</v>
      </c>
    </row>
    <row r="243" spans="1:11">
      <c r="A243" s="2">
        <v>44862</v>
      </c>
      <c r="B243">
        <v>3.40979389033938e-12</v>
      </c>
      <c r="C243">
        <v>7.37225457026075e-12</v>
      </c>
      <c r="D243">
        <v>5.82733033474546e-11</v>
      </c>
      <c r="E243">
        <v>7.83191586654878e-11</v>
      </c>
      <c r="F243">
        <v>4.9003981754587e-10</v>
      </c>
      <c r="G243">
        <v>6.16679412549848e-9</v>
      </c>
      <c r="H243">
        <v>2.32074875744861e-7</v>
      </c>
      <c r="I243">
        <v>5.63216493434494e-5</v>
      </c>
      <c r="J243">
        <v>0.410024388664269</v>
      </c>
      <c r="K243">
        <v>21776.0347883333</v>
      </c>
    </row>
    <row r="244" spans="1:11">
      <c r="A244" s="2">
        <v>44863</v>
      </c>
      <c r="B244">
        <v>2.75169185819665e-12</v>
      </c>
      <c r="C244">
        <v>5.96834117957091e-12</v>
      </c>
      <c r="D244">
        <v>4.7583321944402e-11</v>
      </c>
      <c r="E244">
        <v>6.4030950915646e-11</v>
      </c>
      <c r="F244">
        <v>4.0373838314781e-10</v>
      </c>
      <c r="G244">
        <v>5.13568761633831e-9</v>
      </c>
      <c r="H244">
        <v>1.96316808647992e-7</v>
      </c>
      <c r="I244">
        <v>4.88118061857797e-5</v>
      </c>
      <c r="J244">
        <v>0.370249425059024</v>
      </c>
      <c r="K244">
        <v>21994.3759600178</v>
      </c>
    </row>
    <row r="245" spans="1:11">
      <c r="A245" s="2">
        <v>44864</v>
      </c>
      <c r="B245">
        <v>2.2206057931525e-12</v>
      </c>
      <c r="C245">
        <v>4.83177785687163e-12</v>
      </c>
      <c r="D245">
        <v>3.88543706346496e-11</v>
      </c>
      <c r="E245">
        <v>5.2349421822918e-11</v>
      </c>
      <c r="F245">
        <v>3.32635586276075e-10</v>
      </c>
      <c r="G245">
        <v>4.2769852138901e-9</v>
      </c>
      <c r="H245">
        <v>1.66068339943529e-7</v>
      </c>
      <c r="I245">
        <v>4.23033141055032e-5</v>
      </c>
      <c r="J245">
        <v>0.334332884108895</v>
      </c>
      <c r="K245">
        <v>22211.4586313575</v>
      </c>
    </row>
    <row r="246" spans="1:11">
      <c r="A246" s="2">
        <v>44865</v>
      </c>
      <c r="B246">
        <v>1.79202117562423e-12</v>
      </c>
      <c r="C246">
        <v>3.91165258925256e-12</v>
      </c>
      <c r="D246">
        <v>3.17267070723046e-11</v>
      </c>
      <c r="E246">
        <v>4.27990202418534e-11</v>
      </c>
      <c r="F246">
        <v>2.74054778697927e-10</v>
      </c>
      <c r="G246">
        <v>3.56186043348213e-9</v>
      </c>
      <c r="H246">
        <v>1.40480551417949e-7</v>
      </c>
      <c r="I246">
        <v>3.66626544712617e-5</v>
      </c>
      <c r="J246">
        <v>0.301900474602583</v>
      </c>
      <c r="K246">
        <v>22427.1694173846</v>
      </c>
    </row>
    <row r="247" spans="1:11">
      <c r="A247" s="2">
        <v>44866</v>
      </c>
      <c r="B247">
        <v>1.44615487256112e-12</v>
      </c>
      <c r="C247">
        <v>3.16674864078121e-12</v>
      </c>
      <c r="D247">
        <v>2.59065820617811e-11</v>
      </c>
      <c r="E247">
        <v>3.49909525138612e-11</v>
      </c>
      <c r="F247">
        <v>2.2579069954782e-10</v>
      </c>
      <c r="G247">
        <v>2.96630666528895e-9</v>
      </c>
      <c r="H247">
        <v>1.18835326067126e-7</v>
      </c>
      <c r="I247">
        <v>3.17741118231519e-5</v>
      </c>
      <c r="J247">
        <v>0.272614213896959</v>
      </c>
      <c r="K247">
        <v>22641.393757129</v>
      </c>
    </row>
    <row r="248" spans="1:11">
      <c r="A248" s="2">
        <v>44867</v>
      </c>
      <c r="B248">
        <v>1.16704196364722e-12</v>
      </c>
      <c r="C248">
        <v>2.56369826150452e-12</v>
      </c>
      <c r="D248">
        <v>2.11541334049893e-11</v>
      </c>
      <c r="E248">
        <v>2.86073548081132e-11</v>
      </c>
      <c r="F248">
        <v>1.86026458797316e-10</v>
      </c>
      <c r="G248">
        <v>2.47033127677744e-9</v>
      </c>
      <c r="H248">
        <v>1.00525194262777e-7</v>
      </c>
      <c r="I248">
        <v>2.7537400024892e-5</v>
      </c>
      <c r="J248">
        <v>0.246168905766041</v>
      </c>
      <c r="K248">
        <v>22854.0160155999</v>
      </c>
    </row>
    <row r="249" spans="1:11">
      <c r="A249" s="2">
        <v>44868</v>
      </c>
      <c r="B249">
        <v>9.41798813157612e-13</v>
      </c>
      <c r="C249">
        <v>2.07548798931887e-12</v>
      </c>
      <c r="D249">
        <v>1.72735005688964e-11</v>
      </c>
      <c r="E249">
        <v>2.3388352991775e-11</v>
      </c>
      <c r="F249">
        <v>1.53265140854189e-10</v>
      </c>
      <c r="G249">
        <v>2.05728446364447e-9</v>
      </c>
      <c r="H249">
        <v>8.50362852190067e-8</v>
      </c>
      <c r="I249">
        <v>2.3865604941252e-5</v>
      </c>
      <c r="J249">
        <v>0.222288959918992</v>
      </c>
      <c r="K249">
        <v>23064.9195901345</v>
      </c>
    </row>
    <row r="250" spans="1:11">
      <c r="A250" s="2">
        <v>44869</v>
      </c>
      <c r="B250">
        <v>7.60028371460331e-13</v>
      </c>
      <c r="C250">
        <v>1.68024859018436e-12</v>
      </c>
      <c r="D250">
        <v>1.41047527737622e-11</v>
      </c>
      <c r="E250">
        <v>1.91214832412751e-11</v>
      </c>
      <c r="F250">
        <v>1.26273453524295e-10</v>
      </c>
      <c r="G250">
        <v>1.71330031889388e-9</v>
      </c>
      <c r="H250">
        <v>7.19339052946814e-8</v>
      </c>
      <c r="I250">
        <v>2.06834014357486e-5</v>
      </c>
      <c r="J250">
        <v>0.200725520043438</v>
      </c>
      <c r="K250">
        <v>23273.9870210138</v>
      </c>
    </row>
    <row r="251" spans="1:11">
      <c r="A251" s="2">
        <v>44870</v>
      </c>
      <c r="B251">
        <v>6.13340255359847e-13</v>
      </c>
      <c r="C251">
        <v>1.36027543243997e-12</v>
      </c>
      <c r="D251">
        <v>1.15172978380275e-11</v>
      </c>
      <c r="E251">
        <v>1.56330427112904e-11</v>
      </c>
      <c r="F251">
        <v>1.04035301014595e-10</v>
      </c>
      <c r="G251">
        <v>1.42683135684274e-9</v>
      </c>
      <c r="H251">
        <v>6.08503383891312e-8</v>
      </c>
      <c r="I251">
        <v>1.79255081111597e-5</v>
      </c>
      <c r="J251">
        <v>0.18125387044551</v>
      </c>
      <c r="K251">
        <v>23481.1001062375</v>
      </c>
    </row>
    <row r="252" spans="1:11">
      <c r="A252" s="2">
        <v>44871</v>
      </c>
      <c r="B252">
        <v>4.94963454575898e-13</v>
      </c>
      <c r="C252">
        <v>1.10123541319652e-12</v>
      </c>
      <c r="D252">
        <v>9.40450014157641e-12</v>
      </c>
      <c r="E252">
        <v>1.27810181501095e-11</v>
      </c>
      <c r="F252">
        <v>8.57135332439344e-11</v>
      </c>
      <c r="G252">
        <v>1.18826086611208e-9</v>
      </c>
      <c r="H252">
        <v>5.14745260513079e-8</v>
      </c>
      <c r="I252">
        <v>1.553534809259e-5</v>
      </c>
      <c r="J252">
        <v>0.163671094261188</v>
      </c>
      <c r="K252">
        <v>23686.1400203291</v>
      </c>
    </row>
    <row r="253" spans="1:11">
      <c r="A253" s="2">
        <v>44872</v>
      </c>
      <c r="B253">
        <v>3.99433787198208e-13</v>
      </c>
      <c r="C253">
        <v>8.91524911324574e-13</v>
      </c>
      <c r="D253">
        <v>7.67928589994007e-12</v>
      </c>
      <c r="E253">
        <v>1.04493045876984e-11</v>
      </c>
      <c r="F253">
        <v>7.06184315233474e-11</v>
      </c>
      <c r="G253">
        <v>9.89580078362093e-10</v>
      </c>
      <c r="H253">
        <v>4.35433376764043e-8</v>
      </c>
      <c r="I253">
        <v>1.34638883796888e-5</v>
      </c>
      <c r="J253">
        <v>0.147793958835141</v>
      </c>
      <c r="K253">
        <v>23888.9874370311</v>
      </c>
    </row>
    <row r="254" spans="1:11">
      <c r="A254" s="2">
        <v>44873</v>
      </c>
      <c r="B254">
        <v>3.22341677310053e-13</v>
      </c>
      <c r="C254">
        <v>7.21750006742141e-13</v>
      </c>
      <c r="D254">
        <v>6.27055463159849e-12</v>
      </c>
      <c r="E254">
        <v>8.54297874121138e-12</v>
      </c>
      <c r="F254">
        <v>5.81817442566936e-11</v>
      </c>
      <c r="G254">
        <v>8.2411931538475e-10</v>
      </c>
      <c r="H254">
        <v>3.68341857894527e-8</v>
      </c>
      <c r="I254">
        <v>1.16686339578789e-5</v>
      </c>
      <c r="J254">
        <v>0.133457006230536</v>
      </c>
      <c r="K254">
        <v>24089.5226557338</v>
      </c>
    </row>
    <row r="255" spans="1:11">
      <c r="A255" s="2">
        <v>44874</v>
      </c>
      <c r="B255">
        <v>2.6012861239621e-13</v>
      </c>
      <c r="C255">
        <v>5.84305682586788e-13</v>
      </c>
      <c r="D255">
        <v>5.12024892581108e-12</v>
      </c>
      <c r="E255">
        <v>6.9844347198802e-12</v>
      </c>
      <c r="F255">
        <v>4.79352952416627e-11</v>
      </c>
      <c r="G255">
        <v>6.86324089210179e-10</v>
      </c>
      <c r="H255">
        <v>3.11587791650824e-8</v>
      </c>
      <c r="I255">
        <v>1.01127560332669e-5</v>
      </c>
      <c r="J255">
        <v>0.12051082897095</v>
      </c>
      <c r="K255">
        <v>24287.6257314639</v>
      </c>
    </row>
    <row r="256" spans="1:11">
      <c r="A256" s="2">
        <v>44875</v>
      </c>
      <c r="B256">
        <v>2.09922885170507e-13</v>
      </c>
      <c r="C256">
        <v>4.73035160763824e-13</v>
      </c>
      <c r="D256">
        <v>4.18096174864262e-12</v>
      </c>
      <c r="E256">
        <v>5.71022471512895e-12</v>
      </c>
      <c r="F256">
        <v>3.94933592856383e-11</v>
      </c>
      <c r="G256">
        <v>5.71568638948002e-10</v>
      </c>
      <c r="H256">
        <v>2.63578384657803e-8</v>
      </c>
      <c r="I256">
        <v>8.7643365073852e-6</v>
      </c>
      <c r="J256">
        <v>0.108820513045784</v>
      </c>
      <c r="K256">
        <v>24483.1766082494</v>
      </c>
    </row>
    <row r="257" spans="1:11">
      <c r="A257" s="2">
        <v>44876</v>
      </c>
      <c r="B257">
        <v>1.69407037795569e-13</v>
      </c>
      <c r="C257">
        <v>3.8295411091145e-13</v>
      </c>
      <c r="D257">
        <v>3.41398267817066e-12</v>
      </c>
      <c r="E257">
        <v>4.66847606147237e-12</v>
      </c>
      <c r="F257">
        <v>3.25381416705977e-11</v>
      </c>
      <c r="G257">
        <v>4.7600064482901e-10</v>
      </c>
      <c r="H257">
        <v>2.22966260939322e-8</v>
      </c>
      <c r="I257">
        <v>7.59571319252477e-6</v>
      </c>
      <c r="J257">
        <v>0.0982642319536645</v>
      </c>
      <c r="K257">
        <v>24676.055255656</v>
      </c>
    </row>
    <row r="258" spans="1:11">
      <c r="A258" s="2">
        <v>44877</v>
      </c>
      <c r="B258">
        <v>1.36710889824455e-13</v>
      </c>
      <c r="C258">
        <v>3.10027378808111e-13</v>
      </c>
      <c r="D258">
        <v>2.78770254924885e-12</v>
      </c>
      <c r="E258">
        <v>3.81677951761511e-12</v>
      </c>
      <c r="F258">
        <v>2.68078148448972e-11</v>
      </c>
      <c r="G258">
        <v>3.96411906525637e-10</v>
      </c>
      <c r="H258">
        <v>1.88611648036862e-8</v>
      </c>
      <c r="I258">
        <v>6.58291233506019e-6</v>
      </c>
      <c r="J258">
        <v>0.0887319771322505</v>
      </c>
      <c r="K258">
        <v>24866.1418082804</v>
      </c>
    </row>
    <row r="259" spans="1:11">
      <c r="A259" s="2">
        <v>44878</v>
      </c>
      <c r="B259">
        <v>1.10325212118111e-13</v>
      </c>
      <c r="C259">
        <v>2.50988232839362e-13</v>
      </c>
      <c r="D259">
        <v>2.2763107591704e-12</v>
      </c>
      <c r="E259">
        <v>3.12046280038422e-12</v>
      </c>
      <c r="F259">
        <v>2.20866619859986e-11</v>
      </c>
      <c r="G259">
        <v>3.30130644445822e-10</v>
      </c>
      <c r="H259">
        <v>1.59550389486165e-8</v>
      </c>
      <c r="I259">
        <v>5.70515680525276e-6</v>
      </c>
      <c r="J259">
        <v>0.0801244115441594</v>
      </c>
      <c r="K259">
        <v>25053.3167079693</v>
      </c>
    </row>
    <row r="260" spans="1:11">
      <c r="A260" s="2">
        <v>44879</v>
      </c>
      <c r="B260">
        <v>8.90320619944055e-14</v>
      </c>
      <c r="C260">
        <v>2.03192031724741e-13</v>
      </c>
      <c r="D260">
        <v>1.85873154687836e-12</v>
      </c>
      <c r="E260">
        <v>2.55117908764097e-12</v>
      </c>
      <c r="F260">
        <v>1.81969563908532e-11</v>
      </c>
      <c r="G260">
        <v>2.74931808574134e-10</v>
      </c>
      <c r="H260">
        <v>1.34966885927359e-8</v>
      </c>
      <c r="I260">
        <v>4.94443986427778e-6</v>
      </c>
      <c r="J260">
        <v>0.0723518344721347</v>
      </c>
      <c r="K260">
        <v>25237.4608485199</v>
      </c>
    </row>
    <row r="261" spans="1:11">
      <c r="A261" s="2">
        <v>44880</v>
      </c>
      <c r="B261">
        <v>7.18485639337902e-14</v>
      </c>
      <c r="C261">
        <v>1.64497758594958e-13</v>
      </c>
      <c r="D261">
        <v>1.51775540707675e-12</v>
      </c>
      <c r="E261">
        <v>2.08575302859797e-12</v>
      </c>
      <c r="F261">
        <v>1.49922709954909e-11</v>
      </c>
      <c r="G261">
        <v>2.28962383944161e-10</v>
      </c>
      <c r="H261">
        <v>1.14171205445365e-8</v>
      </c>
      <c r="I261">
        <v>4.28515576450893e-6</v>
      </c>
      <c r="J261">
        <v>0.0653332467354872</v>
      </c>
      <c r="K261">
        <v>25418.4557226022</v>
      </c>
    </row>
    <row r="262" spans="1:11">
      <c r="A262" s="2">
        <v>44881</v>
      </c>
      <c r="B262">
        <v>5.79815408029092e-14</v>
      </c>
      <c r="C262">
        <v>1.33172114774189e-13</v>
      </c>
      <c r="D262">
        <v>1.23932984260382e-12</v>
      </c>
      <c r="E262">
        <v>1.70523728300877e-12</v>
      </c>
      <c r="F262">
        <v>1.23519661622369e-11</v>
      </c>
      <c r="G262">
        <v>1.90679185260355e-10</v>
      </c>
      <c r="H262">
        <v>9.65797207461181e-9</v>
      </c>
      <c r="I262">
        <v>3.71377960499969e-6</v>
      </c>
      <c r="J262">
        <v>0.0589955065863467</v>
      </c>
      <c r="K262">
        <v>25596.1835706339</v>
      </c>
    </row>
    <row r="263" spans="1:11">
      <c r="A263" s="2">
        <v>44882</v>
      </c>
      <c r="B263">
        <v>4.6790901408816e-14</v>
      </c>
      <c r="C263">
        <v>1.07811877177388e-13</v>
      </c>
      <c r="D263">
        <v>1.01198022516399e-12</v>
      </c>
      <c r="E263">
        <v>1.39414118125553e-12</v>
      </c>
      <c r="F263">
        <v>1.0176648228592e-11</v>
      </c>
      <c r="G263">
        <v>1.58797052446032e-10</v>
      </c>
      <c r="H263">
        <v>8.16987297541953e-9</v>
      </c>
      <c r="I263">
        <v>3.2185898745482e-6</v>
      </c>
      <c r="J263">
        <v>0.0532725674892263</v>
      </c>
      <c r="K263">
        <v>25770.5275313225</v>
      </c>
    </row>
    <row r="264" spans="1:11">
      <c r="A264" s="2">
        <v>44883</v>
      </c>
      <c r="B264">
        <v>3.77600943818237e-14</v>
      </c>
      <c r="C264">
        <v>8.72810413455913e-14</v>
      </c>
      <c r="D264">
        <v>8.26336896612666e-13</v>
      </c>
      <c r="E264">
        <v>1.13980010434534e-12</v>
      </c>
      <c r="F264">
        <v>8.38442785590572e-12</v>
      </c>
      <c r="G264">
        <v>1.32245708051395e-10</v>
      </c>
      <c r="H264">
        <v>6.91105999466567e-9</v>
      </c>
      <c r="I264">
        <v>2.78942799044862e-6</v>
      </c>
      <c r="J264">
        <v>0.0481047898407213</v>
      </c>
      <c r="K264">
        <v>25941.3717935801</v>
      </c>
    </row>
    <row r="265" spans="1:11">
      <c r="A265" s="2">
        <v>44884</v>
      </c>
      <c r="B265">
        <v>3.04722645611861e-14</v>
      </c>
      <c r="C265">
        <v>7.06599344603132e-14</v>
      </c>
      <c r="D265">
        <v>6.74749021431499e-13</v>
      </c>
      <c r="E265">
        <v>9.31859911485158e-13</v>
      </c>
      <c r="F265">
        <v>6.9078373242502e-12</v>
      </c>
      <c r="G265">
        <v>1.10133828232591e-10</v>
      </c>
      <c r="H265">
        <v>5.84620475661537e-9</v>
      </c>
      <c r="I265">
        <v>2.41748989997984e-6</v>
      </c>
      <c r="J265">
        <v>0.0434383194566981</v>
      </c>
      <c r="K265">
        <v>26108.6017495038</v>
      </c>
    </row>
    <row r="266" spans="1:11">
      <c r="A266" s="2">
        <v>44885</v>
      </c>
      <c r="B266">
        <v>2.45910112808832e-14</v>
      </c>
      <c r="C266">
        <v>5.72040188697443e-14</v>
      </c>
      <c r="D266">
        <v>5.50969276269837e-13</v>
      </c>
      <c r="E266">
        <v>7.61855426454611e-13</v>
      </c>
      <c r="F266">
        <v>5.69129072577745e-12</v>
      </c>
      <c r="G266">
        <v>9.17191211710258e-11</v>
      </c>
      <c r="H266">
        <v>4.9454222771377e-9</v>
      </c>
      <c r="I266">
        <v>2.0951454694352e-6</v>
      </c>
      <c r="J266">
        <v>0.0392245263501131</v>
      </c>
      <c r="K266">
        <v>26272.1041481053</v>
      </c>
    </row>
    <row r="267" spans="1:11">
      <c r="A267" s="2">
        <v>44886</v>
      </c>
      <c r="B267">
        <v>1.98448603728945e-14</v>
      </c>
      <c r="C267">
        <v>4.63105407429949e-14</v>
      </c>
      <c r="D267">
        <v>4.49896381803996e-13</v>
      </c>
      <c r="E267">
        <v>6.22865823097168e-13</v>
      </c>
      <c r="F267">
        <v>4.68899144613043e-12</v>
      </c>
      <c r="G267">
        <v>7.63834084708871e-11</v>
      </c>
      <c r="H267">
        <v>4.18343224662522e-9</v>
      </c>
      <c r="I267">
        <v>1.81578195554456e-6</v>
      </c>
      <c r="J267">
        <v>0.0354194979509016</v>
      </c>
      <c r="K267">
        <v>26431.7672494629</v>
      </c>
    </row>
    <row r="268" spans="1:11">
      <c r="A268" s="2">
        <v>44887</v>
      </c>
      <c r="B268">
        <v>1.60147331276494e-14</v>
      </c>
      <c r="C268">
        <v>3.74915298887819e-14</v>
      </c>
      <c r="D268">
        <v>3.67364865995469e-13</v>
      </c>
      <c r="E268">
        <v>5.0923288078833e-13</v>
      </c>
      <c r="F268">
        <v>3.86320816153229e-12</v>
      </c>
      <c r="G268">
        <v>6.36118730218786e-11</v>
      </c>
      <c r="H268">
        <v>3.53884954233385e-9</v>
      </c>
      <c r="I268">
        <v>1.57366834817911e-6</v>
      </c>
      <c r="J268">
        <v>0.0319835814867179</v>
      </c>
      <c r="K268">
        <v>26587.4809789622</v>
      </c>
    </row>
    <row r="269" spans="1:11">
      <c r="A269" s="2">
        <v>44888</v>
      </c>
      <c r="B269">
        <v>1.29238337885554e-14</v>
      </c>
      <c r="C269">
        <v>3.03519412734526e-14</v>
      </c>
      <c r="D269">
        <v>2.99973394355557e-13</v>
      </c>
      <c r="E269">
        <v>4.16330640154728e-13</v>
      </c>
      <c r="F269">
        <v>3.18285445186518e-12</v>
      </c>
      <c r="G269">
        <v>5.29757766816688e-11</v>
      </c>
      <c r="H269">
        <v>2.99358405849039e-9</v>
      </c>
      <c r="I269">
        <v>1.36383780139394e-6</v>
      </c>
      <c r="J269">
        <v>0.0288809707556199</v>
      </c>
      <c r="K269">
        <v>26739.1370812831</v>
      </c>
    </row>
    <row r="270" spans="1:11">
      <c r="A270" s="2">
        <v>44889</v>
      </c>
      <c r="B270">
        <v>1.04294887951573e-14</v>
      </c>
      <c r="C270">
        <v>2.4571959094125e-14</v>
      </c>
      <c r="D270">
        <v>2.44944592268629e-13</v>
      </c>
      <c r="E270">
        <v>3.40377081805313e-13</v>
      </c>
      <c r="F270">
        <v>2.62231855960346e-12</v>
      </c>
      <c r="G270">
        <v>4.41180676137686e-11</v>
      </c>
      <c r="H270">
        <v>2.53233301049999e-9</v>
      </c>
      <c r="I270">
        <v>1.1819857409366e-6</v>
      </c>
      <c r="J270">
        <v>0.0260793329844018</v>
      </c>
      <c r="K270">
        <v>26886.629273783</v>
      </c>
    </row>
    <row r="271" spans="1:11">
      <c r="A271" s="2">
        <v>44890</v>
      </c>
      <c r="B271">
        <v>8.41656108068418e-15</v>
      </c>
      <c r="C271">
        <v>1.98926707231388e-14</v>
      </c>
      <c r="D271">
        <v>2.00010582294278e-13</v>
      </c>
      <c r="E271">
        <v>2.78280161578473e-13</v>
      </c>
      <c r="F271">
        <v>2.16049924114831e-12</v>
      </c>
      <c r="G271">
        <v>3.67413941217642e-11</v>
      </c>
      <c r="H271">
        <v>2.14215146485641e-9</v>
      </c>
      <c r="I271">
        <v>1.02438155794588e-6</v>
      </c>
      <c r="J271">
        <v>0.0235494718840205</v>
      </c>
      <c r="K271">
        <v>27029.8533989263</v>
      </c>
    </row>
    <row r="272" spans="1:11">
      <c r="A272" s="2">
        <v>44891</v>
      </c>
      <c r="B272">
        <v>6.79213543303058e-15</v>
      </c>
      <c r="C272">
        <v>1.61044687923856e-14</v>
      </c>
      <c r="D272">
        <v>1.6331951914849e-13</v>
      </c>
      <c r="E272">
        <v>2.27511934451329e-13</v>
      </c>
      <c r="F272">
        <v>1.78001141541143e-12</v>
      </c>
      <c r="G272">
        <v>3.05981226064888e-11</v>
      </c>
      <c r="H272">
        <v>1.81208904174858e-9</v>
      </c>
      <c r="I272">
        <v>8.87792077278437e-7</v>
      </c>
      <c r="J272">
        <v>0.021265023390768</v>
      </c>
      <c r="K272">
        <v>27168.7075753971</v>
      </c>
    </row>
    <row r="273" spans="1:11">
      <c r="A273" s="2">
        <v>44892</v>
      </c>
      <c r="B273">
        <v>5.48122959952445e-15</v>
      </c>
      <c r="C273">
        <v>1.30376618923056e-14</v>
      </c>
      <c r="D273">
        <v>1.33359270431914e-13</v>
      </c>
      <c r="E273">
        <v>1.86005642737408e-13</v>
      </c>
      <c r="F273">
        <v>1.46653170647329e-12</v>
      </c>
      <c r="G273">
        <v>2.54820245507504e-11</v>
      </c>
      <c r="H273">
        <v>1.53288259448292e-9</v>
      </c>
      <c r="I273">
        <v>7.69415230452618e-7</v>
      </c>
      <c r="J273">
        <v>0.0192021809224709</v>
      </c>
      <c r="K273">
        <v>27303.0923475395</v>
      </c>
    </row>
    <row r="274" spans="1:11">
      <c r="A274" s="2">
        <v>44893</v>
      </c>
      <c r="B274">
        <v>4.42333316337357e-15</v>
      </c>
      <c r="C274">
        <v>1.0554873294576e-14</v>
      </c>
      <c r="D274">
        <v>1.08895097793247e-13</v>
      </c>
      <c r="E274">
        <v>1.52071579067513e-13</v>
      </c>
      <c r="F274">
        <v>1.20825924342154e-12</v>
      </c>
      <c r="G274">
        <v>2.12213534651959e-11</v>
      </c>
      <c r="H274">
        <v>1.29669624082092e-9</v>
      </c>
      <c r="I274">
        <v>6.6682257254113e-7</v>
      </c>
      <c r="J274">
        <v>0.0173394472865726</v>
      </c>
      <c r="K274">
        <v>27432.9108327592</v>
      </c>
    </row>
    <row r="275" spans="1:11">
      <c r="A275" s="2">
        <v>44894</v>
      </c>
      <c r="B275">
        <v>3.56961442898533e-15</v>
      </c>
      <c r="C275">
        <v>8.54488720150783e-15</v>
      </c>
      <c r="D275">
        <v>8.89187702094452e-14</v>
      </c>
      <c r="E275">
        <v>1.24328298963702e-13</v>
      </c>
      <c r="F275">
        <v>9.95471419304525e-13</v>
      </c>
      <c r="G275">
        <v>1.76730793896307e-11</v>
      </c>
      <c r="H275">
        <v>1.09690145025488e-9</v>
      </c>
      <c r="I275">
        <v>5.77909463773924e-7</v>
      </c>
      <c r="J275">
        <v>0.0156574106546996</v>
      </c>
      <c r="K275">
        <v>27558.068866525</v>
      </c>
    </row>
    <row r="276" spans="1:11">
      <c r="A276" s="2">
        <v>44895</v>
      </c>
      <c r="B276">
        <v>2.88066638812874e-15</v>
      </c>
      <c r="C276">
        <v>6.91766686669707e-15</v>
      </c>
      <c r="D276">
        <v>7.26070122111462e-14</v>
      </c>
      <c r="E276">
        <v>1.0164638269317e-13</v>
      </c>
      <c r="F276">
        <v>8.20157885849258e-13</v>
      </c>
      <c r="G276">
        <v>1.47180874030441e-11</v>
      </c>
      <c r="H276">
        <v>9.27891015407987e-10</v>
      </c>
      <c r="I276">
        <v>5.00851893850455e-7</v>
      </c>
      <c r="J276">
        <v>0.0141385422691112</v>
      </c>
      <c r="K276">
        <v>27678.4751446087</v>
      </c>
    </row>
    <row r="277" spans="1:11">
      <c r="A277" s="2">
        <v>44896</v>
      </c>
      <c r="B277">
        <v>2.32468772246497e-15</v>
      </c>
      <c r="C277">
        <v>5.60032142510576e-15</v>
      </c>
      <c r="D277">
        <v>5.92875745986299e-14</v>
      </c>
      <c r="E277">
        <v>8.31024569657827e-14</v>
      </c>
      <c r="F277">
        <v>6.7571900575967e-13</v>
      </c>
      <c r="G277">
        <v>1.22571789571885e-11</v>
      </c>
      <c r="H277">
        <v>7.84921686697256e-10</v>
      </c>
      <c r="I277">
        <v>4.34069063232569e-7</v>
      </c>
      <c r="J277">
        <v>0.0127670137729026</v>
      </c>
      <c r="K277">
        <v>27794.0413622026</v>
      </c>
    </row>
    <row r="278" spans="1:11">
      <c r="A278" s="2">
        <v>44897</v>
      </c>
      <c r="B278">
        <v>1.87601487891579e-15</v>
      </c>
      <c r="C278">
        <v>4.53384076790645e-15</v>
      </c>
      <c r="D278">
        <v>4.84115293359044e-14</v>
      </c>
      <c r="E278">
        <v>6.79416047138722e-14</v>
      </c>
      <c r="F278">
        <v>5.56717410902189e-13</v>
      </c>
      <c r="G278">
        <v>1.02077417991997e-11</v>
      </c>
      <c r="H278">
        <v>6.63981053827407e-10</v>
      </c>
      <c r="I278">
        <v>3.76190953790932e-7</v>
      </c>
      <c r="J278">
        <v>0.0115285322603357</v>
      </c>
      <c r="K278">
        <v>27904.6823495593</v>
      </c>
    </row>
    <row r="279" spans="1:11">
      <c r="A279" s="2">
        <v>44898</v>
      </c>
      <c r="B279">
        <v>1.51393745959304e-15</v>
      </c>
      <c r="C279">
        <v>3.67045220176297e-15</v>
      </c>
      <c r="D279">
        <v>3.95306468247881e-14</v>
      </c>
      <c r="E279">
        <v>5.55466326689077e-14</v>
      </c>
      <c r="F279">
        <v>4.58673313844114e-13</v>
      </c>
      <c r="G279">
        <v>8.50097669316322e-12</v>
      </c>
      <c r="H279">
        <v>5.61674938167099e-10</v>
      </c>
      <c r="I279">
        <v>3.26030223532205e-7</v>
      </c>
      <c r="J279">
        <v>0.0104101913283311</v>
      </c>
      <c r="K279">
        <v>28010.3162038024</v>
      </c>
    </row>
    <row r="280" spans="1:11">
      <c r="A280" s="2">
        <v>44899</v>
      </c>
      <c r="B280">
        <v>1.22174224559387e-15</v>
      </c>
      <c r="C280">
        <v>2.97148048487178e-15</v>
      </c>
      <c r="D280">
        <v>3.22789232187039e-14</v>
      </c>
      <c r="E280">
        <v>4.54129456283096e-14</v>
      </c>
      <c r="F280">
        <v>3.77895867295231e-13</v>
      </c>
      <c r="G280">
        <v>7.07958784216928e-12</v>
      </c>
      <c r="H280">
        <v>4.75132135693412e-10</v>
      </c>
      <c r="I280">
        <v>2.82557848840598e-7</v>
      </c>
      <c r="J280">
        <v>0.00940033657690949</v>
      </c>
      <c r="K280">
        <v>28110.8644165629</v>
      </c>
    </row>
    <row r="281" spans="1:11">
      <c r="A281" s="2">
        <v>44900</v>
      </c>
      <c r="B281">
        <v>9.85941727530957e-16</v>
      </c>
      <c r="C281">
        <v>2.40561538070257e-15</v>
      </c>
      <c r="D281">
        <v>2.63574964696262e-14</v>
      </c>
      <c r="E281">
        <v>3.71280045521521e-14</v>
      </c>
      <c r="F281">
        <v>3.11344223017966e-13</v>
      </c>
      <c r="G281">
        <v>5.8958594787402e-12</v>
      </c>
      <c r="H281">
        <v>4.01923837131215e-10</v>
      </c>
      <c r="I281">
        <v>2.44882014545928e-7</v>
      </c>
      <c r="J281">
        <v>0.00848844415694271</v>
      </c>
      <c r="K281">
        <v>28206.2519971044</v>
      </c>
    </row>
    <row r="282" spans="1:11">
      <c r="A282" s="2">
        <v>44901</v>
      </c>
      <c r="B282">
        <v>7.95651532356199e-16</v>
      </c>
      <c r="C282">
        <v>1.94750912501263e-15</v>
      </c>
      <c r="D282">
        <v>2.15223294599729e-14</v>
      </c>
      <c r="E282">
        <v>3.03545322356943e-14</v>
      </c>
      <c r="F282">
        <v>2.56513059801047e-13</v>
      </c>
      <c r="G282">
        <v>4.91005405511914e-12</v>
      </c>
      <c r="H282">
        <v>3.39995463827146e-10</v>
      </c>
      <c r="I282">
        <v>2.12229818757933e-7</v>
      </c>
      <c r="J282">
        <v>0.00766501109954224</v>
      </c>
      <c r="K282">
        <v>28296.4075906099</v>
      </c>
    </row>
    <row r="283" spans="1:11">
      <c r="A283" s="2">
        <v>44902</v>
      </c>
      <c r="B283">
        <v>6.42088008975333e-16</v>
      </c>
      <c r="C283">
        <v>1.57664098007817e-15</v>
      </c>
      <c r="D283">
        <v>1.75741526098592e-14</v>
      </c>
      <c r="E283">
        <v>2.48167828662454e-14</v>
      </c>
      <c r="F283">
        <v>2.11338271223771e-13</v>
      </c>
      <c r="G283">
        <v>4.08907826095632e-12</v>
      </c>
      <c r="H283">
        <v>2.87609006343379e-10</v>
      </c>
      <c r="I283">
        <v>1.83931417150185e-7</v>
      </c>
      <c r="J283">
        <v>0.00692145628419322</v>
      </c>
      <c r="K283">
        <v>28381.2635913098</v>
      </c>
    </row>
    <row r="284" spans="1:11">
      <c r="A284" s="2">
        <v>44903</v>
      </c>
      <c r="B284">
        <v>5.18162781588754e-16</v>
      </c>
      <c r="C284">
        <v>1.27639801417961e-15</v>
      </c>
      <c r="D284">
        <v>1.4350251468885e-14</v>
      </c>
      <c r="E284">
        <v>2.02893165025837e-14</v>
      </c>
      <c r="F284">
        <v>1.74119262848688e-13</v>
      </c>
      <c r="G284">
        <v>3.40537208684676e-12</v>
      </c>
      <c r="H284">
        <v>2.43294247513472e-10</v>
      </c>
      <c r="I284">
        <v>1.59406281421095e-7</v>
      </c>
      <c r="J284">
        <v>0.00625003101360692</v>
      </c>
      <c r="K284">
        <v>28460.7562501482</v>
      </c>
    </row>
    <row r="285" spans="1:11">
      <c r="A285" s="2">
        <v>44904</v>
      </c>
      <c r="B285">
        <v>4.18155555649907e-16</v>
      </c>
      <c r="C285">
        <v>1.03333093012504e-15</v>
      </c>
      <c r="D285">
        <v>1.17177608381443e-14</v>
      </c>
      <c r="E285">
        <v>1.6587821489713e-14</v>
      </c>
      <c r="F285">
        <v>1.43454933738547e-13</v>
      </c>
      <c r="G285">
        <v>2.83598363978341e-12</v>
      </c>
      <c r="H285">
        <v>2.05807501043526e-10</v>
      </c>
      <c r="I285">
        <v>1.38151290030854e-7</v>
      </c>
      <c r="J285">
        <v>0.00564373826338033</v>
      </c>
      <c r="K285">
        <v>28534.8257766912</v>
      </c>
    </row>
    <row r="286" spans="1:11">
      <c r="A286" s="2">
        <v>44905</v>
      </c>
      <c r="B286">
        <v>3.374500734137e-16</v>
      </c>
      <c r="C286">
        <v>8.36551607866518e-16</v>
      </c>
      <c r="D286">
        <v>9.56818905610429e-15</v>
      </c>
      <c r="E286">
        <v>1.35616111925067e-14</v>
      </c>
      <c r="F286">
        <v>1.18190932336551e-13</v>
      </c>
      <c r="G286">
        <v>2.36179865224679e-12</v>
      </c>
      <c r="H286">
        <v>1.7409670766438e-10</v>
      </c>
      <c r="I286">
        <v>1.19730406901415e-7</v>
      </c>
      <c r="J286">
        <v>0.00509625976495104</v>
      </c>
      <c r="K286">
        <v>28603.4164349997</v>
      </c>
    </row>
    <row r="287" spans="1:11">
      <c r="A287" s="2">
        <v>44906</v>
      </c>
      <c r="B287">
        <v>2.72321030984151e-16</v>
      </c>
      <c r="C287">
        <v>6.77245374305656e-16</v>
      </c>
      <c r="D287">
        <v>7.81294678019538e-15</v>
      </c>
      <c r="E287">
        <v>1.10874895927577e-14</v>
      </c>
      <c r="F287">
        <v>9.73762011698065e-14</v>
      </c>
      <c r="G287">
        <v>1.96689881969037e-12</v>
      </c>
      <c r="H287">
        <v>1.47271909264206e-10</v>
      </c>
      <c r="I287">
        <v>1.03765736342937e-7</v>
      </c>
      <c r="J287">
        <v>0.00460189016196824</v>
      </c>
      <c r="K287">
        <v>28666.4766332023</v>
      </c>
    </row>
    <row r="288" spans="1:11">
      <c r="A288" s="2">
        <v>44907</v>
      </c>
      <c r="B288">
        <v>2.19762121114488e-16</v>
      </c>
      <c r="C288">
        <v>5.48276152555701e-16</v>
      </c>
      <c r="D288">
        <v>6.3796959937844e-15</v>
      </c>
      <c r="E288">
        <v>9.06473602012454e-15</v>
      </c>
      <c r="F288">
        <v>8.02271745113762e-14</v>
      </c>
      <c r="G288">
        <v>1.63802742592676e-12</v>
      </c>
      <c r="H288">
        <v>1.24580272362961e-10</v>
      </c>
      <c r="I288">
        <v>8.99297707027559e-8</v>
      </c>
      <c r="J288">
        <v>0.00415547755391385</v>
      </c>
      <c r="K288">
        <v>28723.9590065204</v>
      </c>
    </row>
    <row r="289" spans="1:11">
      <c r="A289" s="2">
        <v>44908</v>
      </c>
      <c r="B289">
        <v>1.77347264346211e-16</v>
      </c>
      <c r="C289">
        <v>4.43866803435825e-16</v>
      </c>
      <c r="D289">
        <v>5.20936877178716e-15</v>
      </c>
      <c r="E289">
        <v>7.41100484703519e-15</v>
      </c>
      <c r="F289">
        <v>6.60982812302607e-14</v>
      </c>
      <c r="G289">
        <v>1.36414431755528e-12</v>
      </c>
      <c r="H289">
        <v>1.05384959966707e-10</v>
      </c>
      <c r="I289">
        <v>7.79386717010534e-8</v>
      </c>
      <c r="J289">
        <v>0.00375236980736985</v>
      </c>
      <c r="K289">
        <v>28775.8204935156</v>
      </c>
    </row>
    <row r="290" spans="1:11">
      <c r="A290" s="2">
        <v>44909</v>
      </c>
      <c r="B290">
        <v>1.43118623022092e-16</v>
      </c>
      <c r="C290">
        <v>3.5934034018738e-16</v>
      </c>
      <c r="D290">
        <v>4.25373294063868e-15</v>
      </c>
      <c r="E290">
        <v>6.05897322548842e-15</v>
      </c>
      <c r="F290">
        <v>5.44576424159248e-14</v>
      </c>
      <c r="G290">
        <v>1.13605528800264e-12</v>
      </c>
      <c r="H290">
        <v>8.9147258843897e-11</v>
      </c>
      <c r="I290">
        <v>6.75464476230274e-8</v>
      </c>
      <c r="J290">
        <v>0.0033883660754336</v>
      </c>
      <c r="K290">
        <v>28822.0224053471</v>
      </c>
    </row>
    <row r="291" spans="1:11">
      <c r="A291" s="2">
        <v>44910</v>
      </c>
      <c r="B291">
        <v>1.15496228985114e-16</v>
      </c>
      <c r="C291">
        <v>2.90910424200222e-16</v>
      </c>
      <c r="D291">
        <v>3.47340430725307e-15</v>
      </c>
      <c r="E291">
        <v>4.95360039622987e-15</v>
      </c>
      <c r="F291">
        <v>4.48670489200889e-14</v>
      </c>
      <c r="G291">
        <v>9.46103429665813e-13</v>
      </c>
      <c r="H291">
        <v>7.5411460628643e-11</v>
      </c>
      <c r="I291">
        <v>5.853990691541e-8</v>
      </c>
      <c r="J291">
        <v>0.00305967302005784</v>
      </c>
      <c r="K291">
        <v>28862.5304878472</v>
      </c>
    </row>
    <row r="292" spans="1:11">
      <c r="A292" s="2">
        <v>44911</v>
      </c>
      <c r="B292">
        <v>9.32050534466496e-17</v>
      </c>
      <c r="C292">
        <v>2.35511757065797e-16</v>
      </c>
      <c r="D292">
        <v>2.8362235358525e-15</v>
      </c>
      <c r="E292">
        <v>4.04988699768856e-15</v>
      </c>
      <c r="F292">
        <v>3.69654650749888e-14</v>
      </c>
      <c r="G292">
        <v>7.87912092904207e-13</v>
      </c>
      <c r="H292">
        <v>6.37920724416588e-11</v>
      </c>
      <c r="I292">
        <v>5.07342846627595e-8</v>
      </c>
      <c r="J292">
        <v>0.00276286528110169</v>
      </c>
      <c r="K292">
        <v>28897.3149762425</v>
      </c>
    </row>
    <row r="293" spans="1:11">
      <c r="A293" s="2">
        <v>44912</v>
      </c>
      <c r="B293">
        <v>7.52161526244208e-17</v>
      </c>
      <c r="C293">
        <v>1.90662771417991e-16</v>
      </c>
      <c r="D293">
        <v>2.31593077961531e-15</v>
      </c>
      <c r="E293">
        <v>3.31104315688351e-15</v>
      </c>
      <c r="F293">
        <v>3.04554375894095e-14</v>
      </c>
      <c r="G293">
        <v>6.56170823060791e-13</v>
      </c>
      <c r="H293">
        <v>5.39629980970833e-11</v>
      </c>
      <c r="I293">
        <v>4.39694522227597e-8</v>
      </c>
      <c r="J293">
        <v>0.00249484978013493</v>
      </c>
      <c r="K293">
        <v>28926.3506423679</v>
      </c>
    </row>
    <row r="294" spans="1:11">
      <c r="A294" s="2">
        <v>44913</v>
      </c>
      <c r="B294">
        <v>6.06991724776051e-17</v>
      </c>
      <c r="C294">
        <v>1.54354469837696e-16</v>
      </c>
      <c r="D294">
        <v>1.89108344532879e-15</v>
      </c>
      <c r="E294">
        <v>2.70699078588954e-15</v>
      </c>
      <c r="F294">
        <v>2.50918979885314e-14</v>
      </c>
      <c r="G294">
        <v>5.46457089456648e-13</v>
      </c>
      <c r="H294">
        <v>4.56483862675714e-11</v>
      </c>
      <c r="I294">
        <v>3.81066322629884e-8</v>
      </c>
      <c r="J294">
        <v>0.00225283348699997</v>
      </c>
      <c r="K294">
        <v>28949.6168342453</v>
      </c>
    </row>
    <row r="295" spans="1:11">
      <c r="A295" s="2">
        <v>44914</v>
      </c>
      <c r="B295">
        <v>4.89840201937387e-17</v>
      </c>
      <c r="C295">
        <v>1.24960432391879e-16</v>
      </c>
      <c r="D295">
        <v>1.54417248936471e-15</v>
      </c>
      <c r="E295">
        <v>2.21313911284701e-15</v>
      </c>
      <c r="F295">
        <v>2.06729370680405e-14</v>
      </c>
      <c r="G295">
        <v>4.55087821833361e-13</v>
      </c>
      <c r="H295">
        <v>3.86148887629349e-11</v>
      </c>
      <c r="I295">
        <v>3.30255518096941e-8</v>
      </c>
      <c r="J295">
        <v>0.00203429431322213</v>
      </c>
      <c r="K295">
        <v>28967.0975079178</v>
      </c>
    </row>
    <row r="296" spans="1:11">
      <c r="A296" s="2">
        <v>44915</v>
      </c>
      <c r="B296">
        <v>3.95299332123573e-17</v>
      </c>
      <c r="C296">
        <v>1.0116396162088e-16</v>
      </c>
      <c r="D296">
        <v>1.26090082527816e-15</v>
      </c>
      <c r="E296">
        <v>1.80938359979005e-15</v>
      </c>
      <c r="F296">
        <v>1.70322040689645e-14</v>
      </c>
      <c r="G296">
        <v>3.78995770348413e-13</v>
      </c>
      <c r="H296">
        <v>3.26651116522184e-11</v>
      </c>
      <c r="I296">
        <v>2.86219749047237e-8</v>
      </c>
      <c r="J296">
        <v>0.00183695482894411</v>
      </c>
      <c r="K296">
        <v>28978.7812514536</v>
      </c>
    </row>
    <row r="297" spans="1:11">
      <c r="A297" s="2">
        <v>44916</v>
      </c>
      <c r="B297">
        <v>3.1900518034987e-17</v>
      </c>
      <c r="C297">
        <v>8.18991014546602e-17</v>
      </c>
      <c r="D297">
        <v>1.02959410436404e-15</v>
      </c>
      <c r="E297">
        <v>1.47928749356904e-15</v>
      </c>
      <c r="F297">
        <v>1.40326444419352e-14</v>
      </c>
      <c r="G297">
        <v>3.15626538550936e-13</v>
      </c>
      <c r="H297">
        <v>2.76320754360442e-11</v>
      </c>
      <c r="I297">
        <v>2.48055642542259e-8</v>
      </c>
      <c r="J297">
        <v>0.00165875852948481</v>
      </c>
      <c r="K297">
        <v>28984.661301058</v>
      </c>
    </row>
    <row r="298" spans="1:11">
      <c r="A298" s="2">
        <v>44917</v>
      </c>
      <c r="B298">
        <v>2.57436066318993e-17</v>
      </c>
      <c r="C298">
        <v>6.63028880173601e-17</v>
      </c>
      <c r="D298">
        <v>8.40719585933611e-16</v>
      </c>
      <c r="E298">
        <v>1.20941269107748e-15</v>
      </c>
      <c r="F298">
        <v>1.15613404604663e-14</v>
      </c>
      <c r="G298">
        <v>2.62852832753359e-13</v>
      </c>
      <c r="H298">
        <v>2.33745287948945e-11</v>
      </c>
      <c r="I298">
        <v>2.14980280018685e-8</v>
      </c>
      <c r="J298">
        <v>0.00149784840419273</v>
      </c>
      <c r="K298">
        <v>28984.7355492531</v>
      </c>
    </row>
    <row r="299" spans="1:11">
      <c r="A299" s="2">
        <v>44918</v>
      </c>
      <c r="B299">
        <v>2.07750006326528e-17</v>
      </c>
      <c r="C299">
        <v>5.36766934087482e-17</v>
      </c>
      <c r="D299">
        <v>6.86493268726274e-16</v>
      </c>
      <c r="E299">
        <v>9.88772678527953e-16</v>
      </c>
      <c r="F299">
        <v>9.52526045933014e-15</v>
      </c>
      <c r="G299">
        <v>2.18903049165812e-13</v>
      </c>
      <c r="H299">
        <v>1.97729843944564e-11</v>
      </c>
      <c r="I299">
        <v>1.86315136084997e-8</v>
      </c>
      <c r="J299">
        <v>0.00135254758425692</v>
      </c>
      <c r="K299">
        <v>28979.0065451089</v>
      </c>
    </row>
    <row r="300" spans="1:11">
      <c r="A300" s="2">
        <v>44919</v>
      </c>
      <c r="B300">
        <v>1.67653529445866e-17</v>
      </c>
      <c r="C300">
        <v>4.34549308683767e-17</v>
      </c>
      <c r="D300">
        <v>5.60559092339076e-16</v>
      </c>
      <c r="E300">
        <v>8.08385274116842e-16</v>
      </c>
      <c r="F300">
        <v>7.8477566790976e-15</v>
      </c>
      <c r="G300">
        <v>1.82301801476278e-13</v>
      </c>
      <c r="H300">
        <v>1.67263654935713e-11</v>
      </c>
      <c r="I300">
        <v>1.61472158894545e-8</v>
      </c>
      <c r="J300">
        <v>0.00122134186780313</v>
      </c>
      <c r="K300">
        <v>28967.4814865342</v>
      </c>
    </row>
    <row r="301" spans="1:11">
      <c r="A301" s="2">
        <v>44920</v>
      </c>
      <c r="B301">
        <v>1.35295812647277e-17</v>
      </c>
      <c r="C301">
        <v>3.51797194793e-17</v>
      </c>
      <c r="D301">
        <v>4.57726987745458e-16</v>
      </c>
      <c r="E301">
        <v>6.60906966379709e-16</v>
      </c>
      <c r="F301">
        <v>6.46567987901187e-15</v>
      </c>
      <c r="G301">
        <v>1.51820392398083e-13</v>
      </c>
      <c r="H301">
        <v>1.41491692424015e-11</v>
      </c>
      <c r="I301">
        <v>1.39941706540527e-8</v>
      </c>
      <c r="J301">
        <v>0.00110286394016679</v>
      </c>
      <c r="K301">
        <v>28950.1722046549</v>
      </c>
    </row>
    <row r="302" spans="1:11">
      <c r="A302" s="2">
        <v>44921</v>
      </c>
      <c r="B302">
        <v>1.09183248208489e-17</v>
      </c>
      <c r="C302">
        <v>2.84803735240565e-17</v>
      </c>
      <c r="D302">
        <v>3.73758981296318e-16</v>
      </c>
      <c r="E302">
        <v>5.40333962273123e-16</v>
      </c>
      <c r="F302">
        <v>5.32700209846643e-15</v>
      </c>
      <c r="G302">
        <v>1.26435566523479e-13</v>
      </c>
      <c r="H302">
        <v>1.19690670592524e-11</v>
      </c>
      <c r="I302">
        <v>1.21282091993735e-8</v>
      </c>
      <c r="J302">
        <v>0.000995879124899777</v>
      </c>
      <c r="K302">
        <v>28927.0951403358</v>
      </c>
    </row>
    <row r="303" spans="1:11">
      <c r="A303" s="2">
        <v>44922</v>
      </c>
      <c r="B303">
        <v>8.81104999132068e-18</v>
      </c>
      <c r="C303">
        <v>2.30567977245236e-17</v>
      </c>
      <c r="D303">
        <v>3.05194537002962e-16</v>
      </c>
      <c r="E303">
        <v>4.41757774749373e-16</v>
      </c>
      <c r="F303">
        <v>4.38885807649511e-15</v>
      </c>
      <c r="G303">
        <v>1.0529515982408e-13</v>
      </c>
      <c r="H303">
        <v>1.01248747410249e-11</v>
      </c>
      <c r="I303">
        <v>1.05110522102407e-8</v>
      </c>
      <c r="J303">
        <v>0.00089927251702014</v>
      </c>
      <c r="K303">
        <v>28898.2713129205</v>
      </c>
    </row>
    <row r="304" spans="1:11">
      <c r="A304" s="2">
        <v>44923</v>
      </c>
      <c r="B304">
        <v>7.11048656439861e-18</v>
      </c>
      <c r="C304">
        <v>1.86660445601962e-17</v>
      </c>
      <c r="D304">
        <v>2.49207939011458e-16</v>
      </c>
      <c r="E304">
        <v>3.61165399875295e-16</v>
      </c>
      <c r="F304">
        <v>3.61593159896469e-15</v>
      </c>
      <c r="G304">
        <v>8.76894926580496e-14</v>
      </c>
      <c r="H304">
        <v>8.564835338791e-12</v>
      </c>
      <c r="I304">
        <v>9.10952447720917e-9</v>
      </c>
      <c r="J304">
        <v>0.000812037364418359</v>
      </c>
      <c r="K304">
        <v>28863.7262812881</v>
      </c>
    </row>
    <row r="305" spans="1:11">
      <c r="A305" s="2">
        <v>44924</v>
      </c>
      <c r="B305">
        <v>5.73813781888921e-18</v>
      </c>
      <c r="C305">
        <v>1.51114315038307e-17</v>
      </c>
      <c r="D305">
        <v>2.03491836635917e-16</v>
      </c>
      <c r="E305">
        <v>2.95275948771928e-16</v>
      </c>
      <c r="F305">
        <v>2.97912602788469e-15</v>
      </c>
      <c r="G305">
        <v>7.30275459524655e-14</v>
      </c>
      <c r="H305">
        <v>7.24516660767864e-12</v>
      </c>
      <c r="I305">
        <v>7.89487432286028e-9</v>
      </c>
      <c r="J305">
        <v>0.000733264576341063</v>
      </c>
      <c r="K305">
        <v>28823.4900973486</v>
      </c>
    </row>
    <row r="306" spans="1:11">
      <c r="A306" s="2">
        <v>44925</v>
      </c>
      <c r="B306">
        <v>4.63065717492195e-18</v>
      </c>
      <c r="C306">
        <v>1.22337306841581e-17</v>
      </c>
      <c r="D306">
        <v>1.66162152544157e-16</v>
      </c>
      <c r="E306">
        <v>2.41407083715389e-16</v>
      </c>
      <c r="F306">
        <v>2.45446896521857e-15</v>
      </c>
      <c r="G306">
        <v>6.08171207995839e-14</v>
      </c>
      <c r="H306">
        <v>6.12883226549348e-12</v>
      </c>
      <c r="I306">
        <v>6.84218377476207e-9</v>
      </c>
      <c r="J306">
        <v>0.000662133249618538</v>
      </c>
      <c r="K306">
        <v>28777.5972521166</v>
      </c>
    </row>
    <row r="307" spans="1:11">
      <c r="A307" s="2">
        <v>44926</v>
      </c>
      <c r="B307">
        <v>3.73692416377179e-18</v>
      </c>
      <c r="C307">
        <v>9.904036319143e-18</v>
      </c>
      <c r="D307">
        <v>1.35680435119217e-16</v>
      </c>
      <c r="E307">
        <v>1.97365821056953e-16</v>
      </c>
      <c r="F307">
        <v>2.02220981751942e-15</v>
      </c>
      <c r="G307">
        <v>5.06483154282405e-14</v>
      </c>
      <c r="H307">
        <v>5.18450257565421e-12</v>
      </c>
      <c r="I307">
        <v>5.9298573850706e-9</v>
      </c>
      <c r="J307">
        <v>0.000597902113908393</v>
      </c>
      <c r="K307">
        <v>28726.0866145289</v>
      </c>
    </row>
    <row r="308" spans="1:11">
      <c r="A308" s="2">
        <v>44927</v>
      </c>
      <c r="B308">
        <v>3.0156847457148e-18</v>
      </c>
      <c r="C308">
        <v>8.01799041851196e-18</v>
      </c>
      <c r="D308">
        <v>1.10790454939262e-16</v>
      </c>
      <c r="E308">
        <v>1.61359255585344e-16</v>
      </c>
      <c r="F308">
        <v>1.66607628942036e-15</v>
      </c>
      <c r="G308">
        <v>4.21797648752856e-14</v>
      </c>
      <c r="H308">
        <v>4.38567508337588e-12</v>
      </c>
      <c r="I308">
        <v>5.13917921014904e-9</v>
      </c>
      <c r="J308">
        <v>0.000539901806804972</v>
      </c>
      <c r="K308">
        <v>28669.0013631865</v>
      </c>
    </row>
    <row r="309" spans="1:11">
      <c r="A309" s="2">
        <v>44928</v>
      </c>
      <c r="B309">
        <v>2.43364705477635e-18</v>
      </c>
      <c r="C309">
        <v>6.49110809755883e-18</v>
      </c>
      <c r="D309">
        <v>9.04664323548958e-17</v>
      </c>
      <c r="E309">
        <v>1.3192157194966e-16</v>
      </c>
      <c r="F309">
        <v>1.37266181684932e-15</v>
      </c>
      <c r="G309">
        <v>3.51271814253117e-14</v>
      </c>
      <c r="H309">
        <v>3.70993082870961e-12</v>
      </c>
      <c r="I309">
        <v>4.45392886185133e-9</v>
      </c>
      <c r="J309">
        <v>0.000487527898312266</v>
      </c>
      <c r="K309">
        <v>28606.3889112248</v>
      </c>
    </row>
    <row r="310" spans="1:11">
      <c r="A310" s="2">
        <v>44929</v>
      </c>
      <c r="B310">
        <v>1.96394467139196e-18</v>
      </c>
      <c r="C310">
        <v>5.25499310100211e-18</v>
      </c>
      <c r="D310">
        <v>7.38707624901135e-17</v>
      </c>
      <c r="E310">
        <v>1.07854371802119e-16</v>
      </c>
      <c r="F310">
        <v>1.13092088003386e-15</v>
      </c>
      <c r="G310">
        <v>2.92538111232967e-14</v>
      </c>
      <c r="H310">
        <v>3.13830516218164e-12</v>
      </c>
      <c r="I310">
        <v>3.86004875394428e-9</v>
      </c>
      <c r="J310">
        <v>0.000440234591987314</v>
      </c>
      <c r="K310">
        <v>28538.3008245313</v>
      </c>
    </row>
    <row r="311" spans="1:11">
      <c r="A311" s="2">
        <v>44930</v>
      </c>
      <c r="B311">
        <v>1.58489648881039e-18</v>
      </c>
      <c r="C311">
        <v>4.25427401237417e-18</v>
      </c>
      <c r="D311">
        <v>6.03194954062414e-17</v>
      </c>
      <c r="E311">
        <v>8.817788739839e-17</v>
      </c>
      <c r="F311">
        <v>9.31753197471063e-16</v>
      </c>
      <c r="G311">
        <v>2.4362485987014e-14</v>
      </c>
      <c r="H311">
        <v>2.65475550507812e-12</v>
      </c>
      <c r="I311">
        <v>3.34535571738645e-9</v>
      </c>
      <c r="J311">
        <v>0.000397529037112727</v>
      </c>
      <c r="K311">
        <v>28464.7927335484</v>
      </c>
    </row>
    <row r="312" spans="1:11">
      <c r="A312" s="2">
        <v>44931</v>
      </c>
      <c r="B312">
        <v>1.2790059296114e-18</v>
      </c>
      <c r="C312">
        <v>3.44412390732283e-18</v>
      </c>
      <c r="D312">
        <v>4.92541487782497e-17</v>
      </c>
      <c r="E312">
        <v>7.20910955773538e-17</v>
      </c>
      <c r="F312">
        <v>7.67661147940842e-16</v>
      </c>
      <c r="G312">
        <v>2.02890051134139e-14</v>
      </c>
      <c r="H312">
        <v>2.24571111715702e-12</v>
      </c>
      <c r="I312">
        <v>2.89929106838729e-9</v>
      </c>
      <c r="J312">
        <v>0.000358966192624649</v>
      </c>
      <c r="K312">
        <v>28385.9242389162</v>
      </c>
    </row>
    <row r="313" spans="1:11">
      <c r="A313" s="2">
        <v>44932</v>
      </c>
      <c r="B313">
        <v>1.0321533169304e-18</v>
      </c>
      <c r="C313">
        <v>2.78825234440794e-18</v>
      </c>
      <c r="D313">
        <v>4.02186914118485e-17</v>
      </c>
      <c r="E313">
        <v>5.89391083736137e-17</v>
      </c>
      <c r="F313">
        <v>6.32467524294004e-16</v>
      </c>
      <c r="G313">
        <v>1.68966224839095e-14</v>
      </c>
      <c r="H313">
        <v>1.89969223609321e-12</v>
      </c>
      <c r="I313">
        <v>2.51270400201191e-9</v>
      </c>
      <c r="J313">
        <v>0.00032414418927236</v>
      </c>
      <c r="K313">
        <v>28301.7588112239</v>
      </c>
    </row>
    <row r="314" spans="1:11">
      <c r="A314" s="2">
        <v>44933</v>
      </c>
      <c r="B314">
        <v>8.32944120856979e-19</v>
      </c>
      <c r="C314">
        <v>2.25727974519756e-18</v>
      </c>
      <c r="D314">
        <v>3.2840749033325e-17</v>
      </c>
      <c r="E314">
        <v>4.81865127454056e-17</v>
      </c>
      <c r="F314">
        <v>5.21082993921717e-16</v>
      </c>
      <c r="G314">
        <v>1.40714564251841e-14</v>
      </c>
      <c r="H314">
        <v>1.60698789986908e-12</v>
      </c>
      <c r="I314">
        <v>2.17766386775323e-9</v>
      </c>
      <c r="J314">
        <v>0.000292700141677891</v>
      </c>
      <c r="K314">
        <v>28212.3636851528</v>
      </c>
    </row>
    <row r="315" spans="1:11">
      <c r="A315" s="2">
        <v>44934</v>
      </c>
      <c r="B315">
        <v>6.72182995554722e-19</v>
      </c>
      <c r="C315">
        <v>1.82742134448785e-18</v>
      </c>
      <c r="D315">
        <v>2.68162577947289e-17</v>
      </c>
      <c r="E315">
        <v>3.93955740870614e-17</v>
      </c>
      <c r="F315">
        <v>4.29314512009756e-16</v>
      </c>
      <c r="G315">
        <v>1.17186666219478e-14</v>
      </c>
      <c r="H315">
        <v>1.35938341024989e-12</v>
      </c>
      <c r="I315">
        <v>1.88729747599434e-9</v>
      </c>
      <c r="J315">
        <v>0.000264306366652476</v>
      </c>
      <c r="K315">
        <v>28117.8097483077</v>
      </c>
    </row>
    <row r="316" spans="1:11">
      <c r="A316" s="2">
        <v>44935</v>
      </c>
      <c r="B316">
        <v>5.42449329053669e-19</v>
      </c>
      <c r="C316">
        <v>1.47942175857435e-18</v>
      </c>
      <c r="D316">
        <v>2.18969330261542e-17</v>
      </c>
      <c r="E316">
        <v>3.22084161982434e-17</v>
      </c>
      <c r="F316">
        <v>3.53707475338927e-16</v>
      </c>
      <c r="G316">
        <v>9.75927034465101e-15</v>
      </c>
      <c r="H316">
        <v>1.14992978865191e-12</v>
      </c>
      <c r="I316">
        <v>1.6356480977799e-9</v>
      </c>
      <c r="J316">
        <v>0.000238666968360358</v>
      </c>
      <c r="K316">
        <v>28018.1714250435</v>
      </c>
    </row>
    <row r="317" spans="1:11">
      <c r="A317" s="2">
        <v>44936</v>
      </c>
      <c r="B317">
        <v>4.3775471341524e-19</v>
      </c>
      <c r="C317">
        <v>1.19769244586696e-18</v>
      </c>
      <c r="D317">
        <v>1.78800367904035e-17</v>
      </c>
      <c r="E317">
        <v>2.63324522623977e-17</v>
      </c>
      <c r="F317">
        <v>2.9141567454805e-16</v>
      </c>
      <c r="G317">
        <v>8.12749101349124e-15</v>
      </c>
      <c r="H317">
        <v>9.72748754220807e-13</v>
      </c>
      <c r="I317">
        <v>1.41755326534387e-9</v>
      </c>
      <c r="J317">
        <v>0.000215514754743422</v>
      </c>
      <c r="K317">
        <v>27913.5265556058</v>
      </c>
    </row>
    <row r="318" spans="1:11">
      <c r="A318" s="2">
        <v>44937</v>
      </c>
      <c r="B318">
        <v>3.53266524351621e-19</v>
      </c>
      <c r="C318">
        <v>9.69613422644333e-19</v>
      </c>
      <c r="D318">
        <v>1.4600022534827e-17</v>
      </c>
      <c r="E318">
        <v>2.15284737343914e-17</v>
      </c>
      <c r="F318">
        <v>2.40094149242651e-16</v>
      </c>
      <c r="G318">
        <v>6.76855009048735e-15</v>
      </c>
      <c r="H318">
        <v>8.228677508628e-13</v>
      </c>
      <c r="I318">
        <v>1.22853886652914e-9</v>
      </c>
      <c r="J318">
        <v>0.000194608453072239</v>
      </c>
      <c r="K318">
        <v>27803.9562709126</v>
      </c>
    </row>
    <row r="319" spans="1:11">
      <c r="A319" s="2">
        <v>44938</v>
      </c>
      <c r="B319">
        <v>2.85084850944041e-19</v>
      </c>
      <c r="C319">
        <v>7.84967954505706e-19</v>
      </c>
      <c r="D319">
        <v>1.19217124950998e-17</v>
      </c>
      <c r="E319">
        <v>1.76009122398924e-17</v>
      </c>
      <c r="F319">
        <v>1.97810912504739e-16</v>
      </c>
      <c r="G319">
        <v>5.63682817383457e-15</v>
      </c>
      <c r="H319">
        <v>6.96080393289614e-13</v>
      </c>
      <c r="I319">
        <v>1.06472736049645e-9</v>
      </c>
      <c r="J319">
        <v>0.00017573019560637</v>
      </c>
      <c r="K319">
        <v>27689.5448633108</v>
      </c>
    </row>
    <row r="320" spans="1:11">
      <c r="A320" s="2">
        <v>44939</v>
      </c>
      <c r="B320">
        <v>2.30062478704546e-19</v>
      </c>
      <c r="C320">
        <v>6.35484900685956e-19</v>
      </c>
      <c r="D320">
        <v>9.73472667432567e-18</v>
      </c>
      <c r="E320">
        <v>1.43898780516444e-17</v>
      </c>
      <c r="F320">
        <v>1.62974221693341e-16</v>
      </c>
      <c r="G320">
        <v>4.69433356280982e-15</v>
      </c>
      <c r="H320">
        <v>5.88828415518998e-13</v>
      </c>
      <c r="I320">
        <v>9.22758231811183e-10</v>
      </c>
      <c r="J320">
        <v>0.000158683249161607</v>
      </c>
      <c r="K320">
        <v>27570.3796536506</v>
      </c>
    </row>
    <row r="321" spans="1:11">
      <c r="A321" s="2">
        <v>44940</v>
      </c>
      <c r="B321">
        <v>1.85659616535612e-19</v>
      </c>
      <c r="C321">
        <v>5.1446821067903e-19</v>
      </c>
      <c r="D321">
        <v>7.94893380146539e-18</v>
      </c>
      <c r="E321">
        <v>1.17646510316426e-17</v>
      </c>
      <c r="F321">
        <v>1.34272657661931e-16</v>
      </c>
      <c r="G321">
        <v>3.9094268832273e-15</v>
      </c>
      <c r="H321">
        <v>4.98101808735122e-13</v>
      </c>
      <c r="I321">
        <v>7.9971905106137e-10</v>
      </c>
      <c r="J321">
        <v>0.000143289964923621</v>
      </c>
      <c r="K321">
        <v>27446.5508550223</v>
      </c>
    </row>
    <row r="322" spans="1:11">
      <c r="A322" s="2">
        <v>44941</v>
      </c>
      <c r="B322">
        <v>1.49826661893968e-19</v>
      </c>
      <c r="C322">
        <v>4.16496976577353e-19</v>
      </c>
      <c r="D322">
        <v>6.49073679147199e-18</v>
      </c>
      <c r="E322">
        <v>9.6183590576245e-18</v>
      </c>
      <c r="F322">
        <v>1.10625756688796e-16</v>
      </c>
      <c r="G322">
        <v>3.25575895935097e-15</v>
      </c>
      <c r="H322">
        <v>4.21354345894668e-13</v>
      </c>
      <c r="I322">
        <v>6.93085727748202e-10</v>
      </c>
      <c r="J322">
        <v>0.000129389927142736</v>
      </c>
      <c r="K322">
        <v>27318.1514335071</v>
      </c>
    </row>
    <row r="323" spans="1:11">
      <c r="A323" s="2">
        <v>44942</v>
      </c>
      <c r="B323">
        <v>1.20909592687295e-19</v>
      </c>
      <c r="C323">
        <v>3.37182605057861e-19</v>
      </c>
      <c r="D323">
        <v>5.30003962145632e-18</v>
      </c>
      <c r="E323">
        <v>7.86362729437938e-18</v>
      </c>
      <c r="F323">
        <v>9.11433366708108e-17</v>
      </c>
      <c r="G323">
        <v>2.71138627681492e-15</v>
      </c>
      <c r="H323">
        <v>3.56432122290754e-13</v>
      </c>
      <c r="I323">
        <v>6.0067072976531e-10</v>
      </c>
      <c r="J323">
        <v>0.000116838281417069</v>
      </c>
      <c r="K323">
        <v>27185.2769662931</v>
      </c>
    </row>
    <row r="324" spans="1:11">
      <c r="A324" s="2">
        <v>44943</v>
      </c>
      <c r="B324">
        <v>9.75736188653346e-20</v>
      </c>
      <c r="C324">
        <v>2.72972231603566e-19</v>
      </c>
      <c r="D324">
        <v>4.32777062010464e-18</v>
      </c>
      <c r="E324">
        <v>6.42902119315447e-18</v>
      </c>
      <c r="F324">
        <v>7.50919864246071e-17</v>
      </c>
      <c r="G324">
        <v>2.25803434280209e-15</v>
      </c>
      <c r="H324">
        <v>3.01513106577639e-13</v>
      </c>
      <c r="I324">
        <v>5.2057820721403e-10</v>
      </c>
      <c r="J324">
        <v>0.000105504225142845</v>
      </c>
      <c r="K324">
        <v>27048.0254975115</v>
      </c>
    </row>
    <row r="325" spans="1:11">
      <c r="A325" s="2">
        <v>44944</v>
      </c>
      <c r="B325">
        <v>7.87415695205921e-20</v>
      </c>
      <c r="C325">
        <v>2.2098957095707e-19</v>
      </c>
      <c r="D325">
        <v>3.53386009877943e-18</v>
      </c>
      <c r="E325">
        <v>5.25613841484171e-18</v>
      </c>
      <c r="F325">
        <v>6.18674565926673e-17</v>
      </c>
      <c r="G325">
        <v>1.88048421461477e-15</v>
      </c>
      <c r="H325">
        <v>2.55056005765778e-13</v>
      </c>
      <c r="I325">
        <v>4.51165099940956e-10</v>
      </c>
      <c r="J325">
        <v>9.52696444006246e-5</v>
      </c>
      <c r="K325">
        <v>26906.497392146</v>
      </c>
    </row>
    <row r="326" spans="1:11">
      <c r="A326" s="2">
        <v>44945</v>
      </c>
      <c r="B326">
        <v>6.35441714938359e-20</v>
      </c>
      <c r="C326">
        <v>1.78906074747848e-19</v>
      </c>
      <c r="D326">
        <v>2.8855889773167e-18</v>
      </c>
      <c r="E326">
        <v>4.29723129010122e-18</v>
      </c>
      <c r="F326">
        <v>5.09719128163932e-17</v>
      </c>
      <c r="G326">
        <v>1.56606160251178e-15</v>
      </c>
      <c r="H326">
        <v>2.15757009091879e-13</v>
      </c>
      <c r="I326">
        <v>3.91007430937358e-10</v>
      </c>
      <c r="J326">
        <v>8.60278830722375e-5</v>
      </c>
      <c r="K326">
        <v>26760.7951883676</v>
      </c>
    </row>
    <row r="327" spans="1:11">
      <c r="A327" s="2">
        <v>44946</v>
      </c>
      <c r="B327">
        <v>5.12799243824131e-20</v>
      </c>
      <c r="C327">
        <v>1.44836624836165e-19</v>
      </c>
      <c r="D327">
        <v>2.35624034717092e-18</v>
      </c>
      <c r="E327">
        <v>3.51326302756127e-18</v>
      </c>
      <c r="F327">
        <v>4.19951948771318e-17</v>
      </c>
      <c r="G327">
        <v>1.30421139608669e-15</v>
      </c>
      <c r="H327">
        <v>1.82513196787932e-13</v>
      </c>
      <c r="I327">
        <v>3.388710941255e-10</v>
      </c>
      <c r="J327">
        <v>7.76826313611999e-5</v>
      </c>
      <c r="K327">
        <v>26611.0234486448</v>
      </c>
    </row>
    <row r="328" spans="1:11">
      <c r="A328" s="2">
        <v>44947</v>
      </c>
      <c r="B328">
        <v>4.13827198121293e-20</v>
      </c>
      <c r="C328">
        <v>1.17255089986926e-19</v>
      </c>
      <c r="D328">
        <v>1.92399839938136e-18</v>
      </c>
      <c r="E328">
        <v>2.87231853897434e-18</v>
      </c>
      <c r="F328">
        <v>3.45993763098644e-17</v>
      </c>
      <c r="G328">
        <v>1.08614333111431e-15</v>
      </c>
      <c r="H328">
        <v>1.543915868224e-13</v>
      </c>
      <c r="I328">
        <v>2.93686537257167e-10</v>
      </c>
      <c r="J328">
        <v>7.01469221337191e-5</v>
      </c>
      <c r="K328">
        <v>26457.2886099751</v>
      </c>
    </row>
    <row r="329" spans="1:11">
      <c r="A329" s="2">
        <v>44948</v>
      </c>
      <c r="B329">
        <v>3.33957103027692e-20</v>
      </c>
      <c r="C329">
        <v>9.49259632588967e-20</v>
      </c>
      <c r="D329">
        <v>1.57104933936929e-18</v>
      </c>
      <c r="E329">
        <v>2.34830518654789e-18</v>
      </c>
      <c r="F329">
        <v>2.85060432398023e-17</v>
      </c>
      <c r="G329">
        <v>9.04536901965289e-16</v>
      </c>
      <c r="H329">
        <v>1.30602950915574e-13</v>
      </c>
      <c r="I329">
        <v>2.54526820556027e-10</v>
      </c>
      <c r="J329">
        <v>6.33422246210037e-5</v>
      </c>
      <c r="K329">
        <v>26299.698833579</v>
      </c>
    </row>
    <row r="330" spans="1:11">
      <c r="A330" s="2">
        <v>44949</v>
      </c>
      <c r="B330">
        <v>2.6950221533856e-20</v>
      </c>
      <c r="C330">
        <v>7.68490178257624e-20</v>
      </c>
      <c r="D330">
        <v>1.28284723496852e-18</v>
      </c>
      <c r="E330">
        <v>1.9198905603042e-18</v>
      </c>
      <c r="F330">
        <v>2.3485813556636e-17</v>
      </c>
      <c r="G330">
        <v>7.53295613551803e-16</v>
      </c>
      <c r="H330">
        <v>1.10479664979912e-13</v>
      </c>
      <c r="I330">
        <v>2.20588600987289e-10</v>
      </c>
      <c r="J330">
        <v>5.71976260382112e-5</v>
      </c>
      <c r="K330">
        <v>26138.3638543921</v>
      </c>
    </row>
    <row r="331" spans="1:11">
      <c r="A331" s="2">
        <v>44950</v>
      </c>
      <c r="B331">
        <v>2.17487346167871e-20</v>
      </c>
      <c r="C331">
        <v>6.2214502102429e-20</v>
      </c>
      <c r="D331">
        <v>1.04751454141188e-18</v>
      </c>
      <c r="E331">
        <v>1.56963404273751e-18</v>
      </c>
      <c r="F331">
        <v>1.93497018781911e-17</v>
      </c>
      <c r="G331">
        <v>6.27342323086508e-16</v>
      </c>
      <c r="H331">
        <v>9.34569723617025e-14</v>
      </c>
      <c r="I331">
        <v>1.91175652055962e-10</v>
      </c>
      <c r="J331">
        <v>5.16490925915631e-5</v>
      </c>
      <c r="K331">
        <v>25973.3948306827</v>
      </c>
    </row>
    <row r="332" spans="1:11">
      <c r="A332" s="2">
        <v>44951</v>
      </c>
      <c r="B332">
        <v>1.75511528478959e-20</v>
      </c>
      <c r="C332">
        <v>5.03668671550901e-20</v>
      </c>
      <c r="D332">
        <v>8.55352597377142e-19</v>
      </c>
      <c r="E332">
        <v>1.28327680705328e-18</v>
      </c>
      <c r="F332">
        <v>1.59420052395434e-17</v>
      </c>
      <c r="G332">
        <v>5.22448801314452e-16</v>
      </c>
      <c r="H332">
        <v>7.90571340400438e-14</v>
      </c>
      <c r="I332">
        <v>1.65684581050171e-10</v>
      </c>
      <c r="J332">
        <v>4.66388021724678e-5</v>
      </c>
      <c r="K332">
        <v>25804.9041941169</v>
      </c>
    </row>
    <row r="333" spans="1:11">
      <c r="A333" s="2">
        <v>44952</v>
      </c>
      <c r="B333">
        <v>1.416371902615e-20</v>
      </c>
      <c r="C333">
        <v>4.0775401574817e-20</v>
      </c>
      <c r="D333">
        <v>6.98441918384371e-19</v>
      </c>
      <c r="E333">
        <v>1.04916134505326e-18</v>
      </c>
      <c r="F333">
        <v>1.31344416910138e-17</v>
      </c>
      <c r="G333">
        <v>4.35093791619197e-16</v>
      </c>
      <c r="H333">
        <v>6.68760209611351e-14</v>
      </c>
      <c r="I333">
        <v>1.4359245072555e-10</v>
      </c>
      <c r="J333">
        <v>4.21145417845585e-5</v>
      </c>
      <c r="K333">
        <v>25633.0055005815</v>
      </c>
    </row>
    <row r="334" spans="1:11">
      <c r="A334" s="2">
        <v>44953</v>
      </c>
      <c r="B334">
        <v>1.14300717672506e-20</v>
      </c>
      <c r="C334">
        <v>3.30104584122524e-20</v>
      </c>
      <c r="D334">
        <v>5.70315814614857e-19</v>
      </c>
      <c r="E334">
        <v>8.57756893838757e-19</v>
      </c>
      <c r="F334">
        <v>1.08213211539232e-17</v>
      </c>
      <c r="G334">
        <v>3.62344802073012e-16</v>
      </c>
      <c r="H334">
        <v>5.65717722239821e-14</v>
      </c>
      <c r="I334">
        <v>1.24446051495438e-10</v>
      </c>
      <c r="J334">
        <v>3.80291634241381e-5</v>
      </c>
      <c r="K334">
        <v>25457.8132820669</v>
      </c>
    </row>
    <row r="335" spans="1:11">
      <c r="A335" s="2">
        <v>44954</v>
      </c>
      <c r="B335">
        <v>9.22402798035494e-21</v>
      </c>
      <c r="C335">
        <v>2.67242092657767e-20</v>
      </c>
      <c r="D335">
        <v>4.65693882108293e-19</v>
      </c>
      <c r="E335">
        <v>7.01271441610522e-19</v>
      </c>
      <c r="F335">
        <v>8.91556674209089e-18</v>
      </c>
      <c r="G335">
        <v>3.017596622115e-16</v>
      </c>
      <c r="H335">
        <v>4.78552008113941e-14</v>
      </c>
      <c r="I335">
        <v>1.07852604050928e-10</v>
      </c>
      <c r="J335">
        <v>3.43400927436825e-5</v>
      </c>
      <c r="K335">
        <v>25279.4428999033</v>
      </c>
    </row>
    <row r="336" spans="1:11">
      <c r="A336" s="2">
        <v>44955</v>
      </c>
      <c r="B336">
        <v>7.44375835200666e-21</v>
      </c>
      <c r="C336">
        <v>2.16350634080414e-20</v>
      </c>
      <c r="D336">
        <v>3.80264383829877e-19</v>
      </c>
      <c r="E336">
        <v>5.73334517449774e-19</v>
      </c>
      <c r="F336">
        <v>7.34543677264887e-18</v>
      </c>
      <c r="G336">
        <v>2.51304539811362e-16</v>
      </c>
      <c r="H336">
        <v>4.04816776047191e-14</v>
      </c>
      <c r="I336">
        <v>9.34717016794433e-11</v>
      </c>
      <c r="J336">
        <v>3.10088853781083e-5</v>
      </c>
      <c r="K336">
        <v>25098.0103996286</v>
      </c>
    </row>
    <row r="337" spans="1:11">
      <c r="A337" s="2">
        <v>44956</v>
      </c>
      <c r="B337">
        <v>6.00708698201571e-21</v>
      </c>
      <c r="C337">
        <v>1.75150540101212e-20</v>
      </c>
      <c r="D337">
        <v>3.10506551975281e-19</v>
      </c>
      <c r="E337">
        <v>4.687378515576e-19</v>
      </c>
      <c r="F337">
        <v>6.0518240670278e-18</v>
      </c>
      <c r="G337">
        <v>2.09285665509316e-16</v>
      </c>
      <c r="H337">
        <v>3.42442659085496e-14</v>
      </c>
      <c r="I337">
        <v>8.10083269823071e-11</v>
      </c>
      <c r="J337">
        <v>2.8000826310213e-5</v>
      </c>
      <c r="K337">
        <v>24913.6323677577</v>
      </c>
    </row>
    <row r="338" spans="1:11">
      <c r="A338" s="2">
        <v>44957</v>
      </c>
      <c r="B338">
        <v>4.84769820603451e-21</v>
      </c>
      <c r="C338">
        <v>1.4179626432809e-20</v>
      </c>
      <c r="D338">
        <v>2.53545488137689e-19</v>
      </c>
      <c r="E338">
        <v>3.83223348316874e-19</v>
      </c>
      <c r="F338">
        <v>4.98603087492737e-18</v>
      </c>
      <c r="G338">
        <v>1.74292473269903e-16</v>
      </c>
      <c r="H338">
        <v>2.89679138069799e-14</v>
      </c>
      <c r="I338">
        <v>7.02067997325826e-11</v>
      </c>
      <c r="J338">
        <v>2.5284568100216e-5</v>
      </c>
      <c r="K338">
        <v>24726.4257907107</v>
      </c>
    </row>
    <row r="339" spans="1:11">
      <c r="A339" s="2">
        <v>44958</v>
      </c>
      <c r="B339">
        <v>3.91207551462898e-21</v>
      </c>
      <c r="C339">
        <v>1.14793711544954e-20</v>
      </c>
      <c r="D339">
        <v>2.07033681402198e-19</v>
      </c>
      <c r="E339">
        <v>3.1330974063035e-19</v>
      </c>
      <c r="F339">
        <v>4.10793565879998e-18</v>
      </c>
      <c r="G339">
        <v>1.45150247937967e-16</v>
      </c>
      <c r="H339">
        <v>2.4504541360868e-14</v>
      </c>
      <c r="I339">
        <v>6.08455317163567e-11</v>
      </c>
      <c r="J339">
        <v>2.2831804209334e-5</v>
      </c>
      <c r="K339">
        <v>24536.5079161419</v>
      </c>
    </row>
    <row r="340" spans="1:11">
      <c r="A340" s="2">
        <v>44959</v>
      </c>
      <c r="B340">
        <v>3.15703127166328e-21</v>
      </c>
      <c r="C340">
        <v>9.2933310145084e-21</v>
      </c>
      <c r="D340">
        <v>1.69054261425663e-19</v>
      </c>
      <c r="E340">
        <v>2.56150868690427e-19</v>
      </c>
      <c r="F340">
        <v>3.38448272787425e-18</v>
      </c>
      <c r="G340">
        <v>1.20880690262666e-16</v>
      </c>
      <c r="H340">
        <v>2.07288847691133e-14</v>
      </c>
      <c r="I340">
        <v>5.27324809555164e-11</v>
      </c>
      <c r="J340">
        <v>2.06169740130474e-5</v>
      </c>
      <c r="K340">
        <v>24343.9961169021</v>
      </c>
    </row>
    <row r="341" spans="1:11">
      <c r="A341" s="2">
        <v>44960</v>
      </c>
      <c r="B341">
        <v>2.5477132056664e-21</v>
      </c>
      <c r="C341">
        <v>7.52358297179877e-21</v>
      </c>
      <c r="D341">
        <v>1.38041999314319e-19</v>
      </c>
      <c r="E341">
        <v>2.09419813756286e-19</v>
      </c>
      <c r="F341">
        <v>2.78843786434197e-18</v>
      </c>
      <c r="G341">
        <v>1.00669075567982e-16</v>
      </c>
      <c r="H341">
        <v>1.75349808610315e-14</v>
      </c>
      <c r="I341">
        <v>4.57012120575548e-11</v>
      </c>
      <c r="J341">
        <v>1.86169964299556e-5</v>
      </c>
      <c r="K341">
        <v>24149.0077578491</v>
      </c>
    </row>
    <row r="342" spans="1:11">
      <c r="A342" s="2">
        <v>44961</v>
      </c>
      <c r="B342">
        <v>2.05599565533001e-21</v>
      </c>
      <c r="C342">
        <v>6.09085167040589e-21</v>
      </c>
      <c r="D342">
        <v>1.12718800543609e-19</v>
      </c>
      <c r="E342">
        <v>1.71214170062827e-19</v>
      </c>
      <c r="F342">
        <v>2.29736309754468e-18</v>
      </c>
      <c r="G342">
        <v>8.38369035922195e-17</v>
      </c>
      <c r="H342">
        <v>1.48331932576947e-14</v>
      </c>
      <c r="I342">
        <v>3.96074818723489e-11</v>
      </c>
      <c r="J342">
        <v>1.68110293903263e-5</v>
      </c>
      <c r="K342">
        <v>23951.6600657116</v>
      </c>
    </row>
    <row r="343" spans="1:11">
      <c r="A343" s="2">
        <v>44962</v>
      </c>
      <c r="B343">
        <v>1.65918131024555e-21</v>
      </c>
      <c r="C343">
        <v>4.93095832262763e-21</v>
      </c>
      <c r="D343">
        <v>9.20410314186681e-20</v>
      </c>
      <c r="E343">
        <v>1.39978598512215e-19</v>
      </c>
      <c r="F343">
        <v>1.89277203177174e-18</v>
      </c>
      <c r="G343">
        <v>6.98191213565344e-17</v>
      </c>
      <c r="H343">
        <v>1.254769674195e-14</v>
      </c>
      <c r="I343">
        <v>3.43262804122745e-11</v>
      </c>
      <c r="J343">
        <v>1.51802526377268e-5</v>
      </c>
      <c r="K343">
        <v>23752.0700021932</v>
      </c>
    </row>
    <row r="344" spans="1:11">
      <c r="A344" s="2">
        <v>44963</v>
      </c>
      <c r="B344">
        <v>1.33895352021491e-21</v>
      </c>
      <c r="C344">
        <v>3.99194583863497e-21</v>
      </c>
      <c r="D344">
        <v>7.51565082644008e-20</v>
      </c>
      <c r="E344">
        <v>1.1444150933447e-19</v>
      </c>
      <c r="F344">
        <v>1.55943393018112e-18</v>
      </c>
      <c r="G344">
        <v>5.81451544382995e-17</v>
      </c>
      <c r="H344">
        <v>1.06143492363835e-14</v>
      </c>
      <c r="I344">
        <v>2.97492663315387e-11</v>
      </c>
      <c r="J344">
        <v>1.37076716002765e-5</v>
      </c>
      <c r="K344">
        <v>23550.3541404933</v>
      </c>
    </row>
    <row r="345" spans="1:11">
      <c r="A345" s="2">
        <v>44964</v>
      </c>
      <c r="B345">
        <v>1.08053081252455e-21</v>
      </c>
      <c r="C345">
        <v>3.23175142353656e-21</v>
      </c>
      <c r="D345">
        <v>6.13693767598235e-20</v>
      </c>
      <c r="E345">
        <v>9.35632960891906e-20</v>
      </c>
      <c r="F345">
        <v>1.28480035724308e-18</v>
      </c>
      <c r="G345">
        <v>4.84231098725693e-17</v>
      </c>
      <c r="H345">
        <v>8.97889166664761e-15</v>
      </c>
      <c r="I345">
        <v>2.57825443548015e-11</v>
      </c>
      <c r="J345">
        <v>1.23779402876358e-5</v>
      </c>
      <c r="K345">
        <v>23346.6285454032</v>
      </c>
    </row>
    <row r="346" spans="1:11">
      <c r="A346" s="2">
        <v>44965</v>
      </c>
      <c r="B346">
        <v>8.71984590339616e-22</v>
      </c>
      <c r="C346">
        <v>2.61632238654693e-21</v>
      </c>
      <c r="D346">
        <v>5.01114340043377e-20</v>
      </c>
      <c r="E346">
        <v>7.64940136317712e-20</v>
      </c>
      <c r="F346">
        <v>1.05853279579479e-18</v>
      </c>
      <c r="G346">
        <v>4.03266203758917e-17</v>
      </c>
      <c r="H346">
        <v>7.59542518961459e-15</v>
      </c>
      <c r="I346">
        <v>2.23447390600885e-11</v>
      </c>
      <c r="J346">
        <v>1.11772013681138e-5</v>
      </c>
      <c r="K346">
        <v>23141.0086571255</v>
      </c>
    </row>
    <row r="347" spans="1:11">
      <c r="A347" s="2">
        <v>44966</v>
      </c>
      <c r="B347">
        <v>7.03688517691791e-22</v>
      </c>
      <c r="C347">
        <v>2.11809076047046e-21</v>
      </c>
      <c r="D347">
        <v>4.09187114250492e-20</v>
      </c>
      <c r="E347">
        <v>6.25387771281429e-20</v>
      </c>
      <c r="F347">
        <v>8.72113455959367e-19</v>
      </c>
      <c r="G347">
        <v>3.35838882554405e-17</v>
      </c>
      <c r="H347">
        <v>6.42512305002244e-15</v>
      </c>
      <c r="I347">
        <v>1.93653255005634e-11</v>
      </c>
      <c r="J347">
        <v>1.00929417593125e-5</v>
      </c>
      <c r="K347">
        <v>22933.6091789458</v>
      </c>
    </row>
    <row r="348" spans="1:11">
      <c r="A348" s="2">
        <v>44967</v>
      </c>
      <c r="B348">
        <v>5.67874175088264e-22</v>
      </c>
      <c r="C348">
        <v>1.7147384025182e-21</v>
      </c>
      <c r="D348">
        <v>3.34123534469411e-20</v>
      </c>
      <c r="E348">
        <v>5.11294735233802e-20</v>
      </c>
      <c r="F348">
        <v>7.18524624921321e-19</v>
      </c>
      <c r="G348">
        <v>2.79685612094631e-17</v>
      </c>
      <c r="H348">
        <v>5.43514091408281e-15</v>
      </c>
      <c r="I348">
        <v>1.67831824186577e-11</v>
      </c>
      <c r="J348">
        <v>9.1138622273974e-6</v>
      </c>
      <c r="K348">
        <v>22724.5439688767</v>
      </c>
    </row>
    <row r="349" spans="1:11">
      <c r="A349" s="2">
        <v>44968</v>
      </c>
      <c r="B349">
        <v>4.58272475140621e-22</v>
      </c>
      <c r="C349">
        <v>1.3881972595033e-21</v>
      </c>
      <c r="D349">
        <v>2.7283003887058e-20</v>
      </c>
      <c r="E349">
        <v>4.18016338474438e-20</v>
      </c>
      <c r="F349">
        <v>5.91984486755087e-19</v>
      </c>
      <c r="G349">
        <v>2.32921337213168e-17</v>
      </c>
      <c r="H349">
        <v>4.5976950987474e-15</v>
      </c>
      <c r="I349">
        <v>1.45453383724299e-11</v>
      </c>
      <c r="J349">
        <v>8.22975963606808e-6</v>
      </c>
      <c r="K349">
        <v>22513.9259353742</v>
      </c>
    </row>
    <row r="350" spans="1:11">
      <c r="A350" s="2">
        <v>44969</v>
      </c>
      <c r="B350">
        <v>3.6982428623019e-22</v>
      </c>
      <c r="C350">
        <v>1.12384001458096e-21</v>
      </c>
      <c r="D350">
        <v>2.22780565961358e-20</v>
      </c>
      <c r="E350">
        <v>3.41755248372825e-20</v>
      </c>
      <c r="F350">
        <v>4.87729467305379e-19</v>
      </c>
      <c r="G350">
        <v>1.93976189632573e-17</v>
      </c>
      <c r="H350">
        <v>3.88928282729041e-15</v>
      </c>
      <c r="I350">
        <v>1.26058850515314e-11</v>
      </c>
      <c r="J350">
        <v>7.43142061812722e-6</v>
      </c>
      <c r="K350">
        <v>22301.8669372187</v>
      </c>
    </row>
    <row r="351" spans="1:11">
      <c r="A351" s="2">
        <v>44970</v>
      </c>
      <c r="B351">
        <v>2.98446906817013e-22</v>
      </c>
      <c r="C351">
        <v>9.09824860785889e-22</v>
      </c>
      <c r="D351">
        <v>1.81912449140525e-20</v>
      </c>
      <c r="E351">
        <v>2.79406901214925e-20</v>
      </c>
      <c r="F351">
        <v>4.01834910542845e-19</v>
      </c>
      <c r="G351">
        <v>1.61542787769315e-17</v>
      </c>
      <c r="H351">
        <v>3.2900226278113e-15</v>
      </c>
      <c r="I351">
        <v>1.09250354899703e-11</v>
      </c>
      <c r="J351">
        <v>6.71052556158358e-6</v>
      </c>
      <c r="K351">
        <v>22088.4776876334</v>
      </c>
    </row>
    <row r="352" spans="1:11">
      <c r="A352" s="2">
        <v>44971</v>
      </c>
      <c r="B352">
        <v>2.40845611023095e-22</v>
      </c>
      <c r="C352">
        <v>7.3656505068583e-22</v>
      </c>
      <c r="D352">
        <v>1.48541408939759e-20</v>
      </c>
      <c r="E352">
        <v>2.28433116442879e-20</v>
      </c>
      <c r="F352">
        <v>3.31067335798007e-19</v>
      </c>
      <c r="G352">
        <v>1.34532348169704e-17</v>
      </c>
      <c r="H352">
        <v>2.78309636305145e-15</v>
      </c>
      <c r="I352">
        <v>9.46830785535448e-12</v>
      </c>
      <c r="J352">
        <v>6.05956190971366e-6</v>
      </c>
      <c r="K352">
        <v>21873.8676627035</v>
      </c>
    </row>
    <row r="353" spans="1:11">
      <c r="A353" s="2">
        <v>44972</v>
      </c>
      <c r="B353">
        <v>1.94361566576519e-22</v>
      </c>
      <c r="C353">
        <v>5.9629946078005e-22</v>
      </c>
      <c r="D353">
        <v>1.21292139565225e-20</v>
      </c>
      <c r="E353">
        <v>1.86758768165356e-20</v>
      </c>
      <c r="F353">
        <v>2.72762714131333e-19</v>
      </c>
      <c r="G353">
        <v>1.12038135245629e-17</v>
      </c>
      <c r="H353">
        <v>2.35427723218518e-15</v>
      </c>
      <c r="I353">
        <v>8.20581807043732e-12</v>
      </c>
      <c r="J353">
        <v>5.4717458715687e-6</v>
      </c>
      <c r="K353">
        <v>21658.145014144</v>
      </c>
    </row>
    <row r="354" spans="1:11">
      <c r="A354" s="2">
        <v>44973</v>
      </c>
      <c r="B354">
        <v>1.5684910512371e-22</v>
      </c>
      <c r="C354">
        <v>4.82744934198194e-22</v>
      </c>
      <c r="D354">
        <v>9.90416290333815e-21</v>
      </c>
      <c r="E354">
        <v>1.52687307469966e-20</v>
      </c>
      <c r="F354">
        <v>2.24726181581632e-19</v>
      </c>
      <c r="G354">
        <v>9.33050223243228e-18</v>
      </c>
      <c r="H354">
        <v>1.99153049803438e-15</v>
      </c>
      <c r="I354">
        <v>7.1116667554315e-12</v>
      </c>
      <c r="J354">
        <v>4.94095172706023e-6</v>
      </c>
      <c r="K354">
        <v>21441.4164864533</v>
      </c>
    </row>
    <row r="355" spans="1:11">
      <c r="A355" s="2">
        <v>44974</v>
      </c>
      <c r="B355">
        <v>1.26576679800229e-22</v>
      </c>
      <c r="C355">
        <v>3.90814828490398e-22</v>
      </c>
      <c r="D355">
        <v>8.08728769790504e-21</v>
      </c>
      <c r="E355">
        <v>1.24831696479083e-20</v>
      </c>
      <c r="F355">
        <v>1.85149414021241e-19</v>
      </c>
      <c r="G355">
        <v>7.77041421820882e-18</v>
      </c>
      <c r="H355">
        <v>1.68467573418265e-15</v>
      </c>
      <c r="I355">
        <v>6.16340791450357e-12</v>
      </c>
      <c r="J355">
        <v>4.46164798990192e-6</v>
      </c>
      <c r="K355">
        <v>21223.7873384746</v>
      </c>
    </row>
    <row r="356" spans="1:11">
      <c r="A356" s="2">
        <v>44975</v>
      </c>
      <c r="B356">
        <v>1.02146938336453e-22</v>
      </c>
      <c r="C356">
        <v>3.16391160937716e-22</v>
      </c>
      <c r="D356">
        <v>6.6037102728421e-21</v>
      </c>
      <c r="E356">
        <v>1.02057942497343e-20</v>
      </c>
      <c r="F356">
        <v>1.52542553213613e-19</v>
      </c>
      <c r="G356">
        <v>6.47117760849645e-18</v>
      </c>
      <c r="H356">
        <v>1.42510111301084e-15</v>
      </c>
      <c r="I356">
        <v>5.34158846680386e-12</v>
      </c>
      <c r="J356">
        <v>4.02883976315209e-6</v>
      </c>
      <c r="K356">
        <v>21005.3612693779</v>
      </c>
    </row>
    <row r="357" spans="1:11">
      <c r="A357" s="2">
        <v>44976</v>
      </c>
      <c r="B357">
        <v>8.2432222333118e-23</v>
      </c>
      <c r="C357">
        <v>2.56140144697309e-22</v>
      </c>
      <c r="D357">
        <v>5.3922886135151e-21</v>
      </c>
      <c r="E357">
        <v>8.34389335446969e-21</v>
      </c>
      <c r="F357">
        <v>1.25678121445517e-19</v>
      </c>
      <c r="G357">
        <v>5.38917726452408e-18</v>
      </c>
      <c r="H357">
        <v>1.20552171619548e-15</v>
      </c>
      <c r="I357">
        <v>4.62934917572953e-12</v>
      </c>
      <c r="J357">
        <v>3.63801668663506e-6</v>
      </c>
      <c r="K357">
        <v>20786.240349062</v>
      </c>
    </row>
    <row r="358" spans="1:11">
      <c r="A358" s="2">
        <v>44977</v>
      </c>
      <c r="B358">
        <v>6.65225154020373e-23</v>
      </c>
      <c r="C358">
        <v>2.0736285277702e-22</v>
      </c>
      <c r="D358">
        <v>4.40309693946136e-21</v>
      </c>
      <c r="E358">
        <v>6.82166959348302e-21</v>
      </c>
      <c r="F358">
        <v>1.03544813413181e-19</v>
      </c>
      <c r="G358">
        <v>4.48809062979979e-18</v>
      </c>
      <c r="H358">
        <v>1.01977508469453e-15</v>
      </c>
      <c r="I358">
        <v>4.01207878967337e-12</v>
      </c>
      <c r="J358">
        <v>3.28510593379367e-6</v>
      </c>
      <c r="K358">
        <v>20566.5249529657</v>
      </c>
    </row>
    <row r="359" spans="1:11">
      <c r="A359" s="2">
        <v>44978</v>
      </c>
      <c r="B359">
        <v>5.36834374975331e-23</v>
      </c>
      <c r="C359">
        <v>1.67874320374842e-22</v>
      </c>
      <c r="D359">
        <v>3.5953681354703e-21</v>
      </c>
      <c r="E359">
        <v>5.57715374175033e-21</v>
      </c>
      <c r="F359">
        <v>8.5309425868672e-20</v>
      </c>
      <c r="G359">
        <v>3.73766838843732e-18</v>
      </c>
      <c r="H359">
        <v>8.62648270365212e-16</v>
      </c>
      <c r="I359">
        <v>3.47711429911965e-12</v>
      </c>
      <c r="J359">
        <v>2.96642976814601e-6</v>
      </c>
      <c r="K359">
        <v>20346.3137012665</v>
      </c>
    </row>
    <row r="360" spans="1:11">
      <c r="A360" s="2">
        <v>44979</v>
      </c>
      <c r="B360">
        <v>4.33223464886618e-23</v>
      </c>
      <c r="C360">
        <v>1.35905670007292e-22</v>
      </c>
      <c r="D360">
        <v>2.93581363464937e-21</v>
      </c>
      <c r="E360">
        <v>4.55968197123361e-21</v>
      </c>
      <c r="F360">
        <v>7.02854918768531e-20</v>
      </c>
      <c r="G360">
        <v>3.1127190010748e-18</v>
      </c>
      <c r="H360">
        <v>7.2973153544637e-16</v>
      </c>
      <c r="I360">
        <v>3.01348116100348e-12</v>
      </c>
      <c r="J360">
        <v>2.67866721703572e-6</v>
      </c>
      <c r="K360">
        <v>20125.7034024354</v>
      </c>
    </row>
    <row r="361" spans="1:11">
      <c r="A361" s="2">
        <v>44980</v>
      </c>
      <c r="B361">
        <v>3.4960982246443e-23</v>
      </c>
      <c r="C361">
        <v>1.10024875149875e-22</v>
      </c>
      <c r="D361">
        <v>2.39725151156596e-21</v>
      </c>
      <c r="E361">
        <v>3.72783334322538e-21</v>
      </c>
      <c r="F361">
        <v>5.79074389268071e-20</v>
      </c>
      <c r="G361">
        <v>2.59226302943986e-18</v>
      </c>
      <c r="H361">
        <v>6.17294594005822e-16</v>
      </c>
      <c r="I361">
        <v>2.61166816115941e-12</v>
      </c>
      <c r="J361">
        <v>2.41881946327224e-6</v>
      </c>
      <c r="K361">
        <v>19904.7890011062</v>
      </c>
    </row>
    <row r="362" spans="1:11">
      <c r="A362" s="2">
        <v>44981</v>
      </c>
      <c r="B362">
        <v>2.82133905178311e-23</v>
      </c>
      <c r="C362">
        <v>8.90726130196374e-23</v>
      </c>
      <c r="D362">
        <v>1.95748624567956e-21</v>
      </c>
      <c r="E362">
        <v>3.04774357565605e-21</v>
      </c>
      <c r="F362">
        <v>4.77092980858285e-20</v>
      </c>
      <c r="G362">
        <v>2.15882886038874e-18</v>
      </c>
      <c r="H362">
        <v>5.22181922089644e-16</v>
      </c>
      <c r="I362">
        <v>2.26343229626909e-12</v>
      </c>
      <c r="J362">
        <v>2.18417859400208e-6</v>
      </c>
      <c r="K362">
        <v>19683.6635302092</v>
      </c>
    </row>
    <row r="363" spans="1:11">
      <c r="A363" s="2">
        <v>44982</v>
      </c>
      <c r="B363">
        <v>2.27681075691453e-23</v>
      </c>
      <c r="C363">
        <v>7.21103330436082e-23</v>
      </c>
      <c r="D363">
        <v>1.59839398725471e-21</v>
      </c>
      <c r="E363">
        <v>2.4917264393894e-21</v>
      </c>
      <c r="F363">
        <v>3.9307162707013e-20</v>
      </c>
      <c r="G363">
        <v>1.7978661870028e-18</v>
      </c>
      <c r="H363">
        <v>4.41724198470239e-16</v>
      </c>
      <c r="I363">
        <v>1.96162967255367e-12</v>
      </c>
      <c r="J363">
        <v>1.97229938113818e-6</v>
      </c>
      <c r="K363">
        <v>19462.4180673111</v>
      </c>
    </row>
    <row r="364" spans="1:11">
      <c r="A364" s="2">
        <v>44983</v>
      </c>
      <c r="B364">
        <v>1.8373783255562e-23</v>
      </c>
      <c r="C364">
        <v>5.83782147550704e-23</v>
      </c>
      <c r="D364">
        <v>1.30517562722635e-21</v>
      </c>
      <c r="E364">
        <v>2.03714666100651e-21</v>
      </c>
      <c r="F364">
        <v>3.23847363525667e-20</v>
      </c>
      <c r="G364">
        <v>1.4972575574082e-18</v>
      </c>
      <c r="H364">
        <v>3.73663390592599e-16</v>
      </c>
      <c r="I364">
        <v>1.70006895217755e-12</v>
      </c>
      <c r="J364">
        <v>1.78097379926721e-6</v>
      </c>
      <c r="K364">
        <v>19241.1416950939</v>
      </c>
    </row>
    <row r="365" spans="1:11">
      <c r="A365" s="2">
        <v>44984</v>
      </c>
      <c r="B365">
        <v>1.48275788884293e-23</v>
      </c>
      <c r="C365">
        <v>4.72611318536756e-23</v>
      </c>
      <c r="D365">
        <v>1.06574688811946e-21</v>
      </c>
      <c r="E365">
        <v>1.66549844832352e-21</v>
      </c>
      <c r="F365">
        <v>2.6681425887759e-20</v>
      </c>
      <c r="G365">
        <v>1.24691159410101e-18</v>
      </c>
      <c r="H365">
        <v>3.16089383268333e-16</v>
      </c>
      <c r="I365">
        <v>1.47338434088608e-12</v>
      </c>
      <c r="J365">
        <v>1.60820801548181e-6</v>
      </c>
      <c r="K365">
        <v>19019.9214658995</v>
      </c>
    </row>
    <row r="366" spans="1:11">
      <c r="A366" s="2">
        <v>44985</v>
      </c>
      <c r="B366">
        <v>1.19658043547269e-23</v>
      </c>
      <c r="C366">
        <v>3.82610977992407e-23</v>
      </c>
      <c r="D366">
        <v>8.7024030011192e-22</v>
      </c>
      <c r="E366">
        <v>1.36165212572244e-21</v>
      </c>
      <c r="F366">
        <v>2.19825315127985e-20</v>
      </c>
      <c r="G366">
        <v>1.03842422822357e-18</v>
      </c>
      <c r="H366">
        <v>2.67386371612435e-16</v>
      </c>
      <c r="I366">
        <v>1.27692551127867e-12</v>
      </c>
      <c r="J366">
        <v>1.45220161134548e-6</v>
      </c>
      <c r="K366">
        <v>18798.8423702589</v>
      </c>
    </row>
    <row r="367" spans="1:11">
      <c r="A367" s="2">
        <v>44986</v>
      </c>
      <c r="B367">
        <v>9.65636230518371e-24</v>
      </c>
      <c r="C367">
        <v>3.09749586475084e-23</v>
      </c>
      <c r="D367">
        <v>7.10598537402383e-22</v>
      </c>
      <c r="E367">
        <v>1.11323821006899e-21</v>
      </c>
      <c r="F367">
        <v>1.8111164438662e-20</v>
      </c>
      <c r="G367">
        <v>8.6479657648798e-19</v>
      </c>
      <c r="H367">
        <v>2.26187513749456e-16</v>
      </c>
      <c r="I367">
        <v>1.10666220354541e-12</v>
      </c>
      <c r="J367">
        <v>1.31132882045895e-6</v>
      </c>
      <c r="K367">
        <v>18577.9873093187</v>
      </c>
    </row>
    <row r="368" spans="1:11">
      <c r="A368" s="2">
        <v>44987</v>
      </c>
      <c r="B368">
        <v>7.792650640489e-24</v>
      </c>
      <c r="C368">
        <v>2.50763338848384e-23</v>
      </c>
      <c r="D368">
        <v>5.80242355236171e-22</v>
      </c>
      <c r="E368">
        <v>9.1014385315193e-22</v>
      </c>
      <c r="F368">
        <v>1.49215879496535e-20</v>
      </c>
      <c r="G368">
        <v>7.20199989925808e-19</v>
      </c>
      <c r="H368">
        <v>1.91336570624908e-16</v>
      </c>
      <c r="I368">
        <v>9.59101546596567e-13</v>
      </c>
      <c r="J368">
        <v>1.18412158610196e-6</v>
      </c>
      <c r="K368">
        <v>18357.4370710738</v>
      </c>
    </row>
    <row r="369" spans="1:11">
      <c r="A369" s="2">
        <v>44988</v>
      </c>
      <c r="B369">
        <v>6.28864183896937e-24</v>
      </c>
      <c r="C369">
        <v>2.03009963067081e-23</v>
      </c>
      <c r="D369">
        <v>4.73799442426023e-22</v>
      </c>
      <c r="E369">
        <v>7.44101150982654e-22</v>
      </c>
      <c r="F369">
        <v>1.22937311785399e-20</v>
      </c>
      <c r="G369">
        <v>5.99780387192989e-19</v>
      </c>
      <c r="H369">
        <v>1.61855456349603e-16</v>
      </c>
      <c r="I369">
        <v>8.31216403467042e-13</v>
      </c>
      <c r="J369">
        <v>1.06925426239155e-6</v>
      </c>
      <c r="K369">
        <v>18137.2703103058</v>
      </c>
    </row>
    <row r="370" spans="1:11">
      <c r="A370" s="2">
        <v>44989</v>
      </c>
      <c r="B370">
        <v>5.07491199121688e-24</v>
      </c>
      <c r="C370">
        <v>1.64350360358664e-23</v>
      </c>
      <c r="D370">
        <v>3.86883014687591e-22</v>
      </c>
      <c r="E370">
        <v>6.08350560162782e-22</v>
      </c>
      <c r="F370">
        <v>1.01286690665999e-20</v>
      </c>
      <c r="G370">
        <v>4.99495303934164e-19</v>
      </c>
      <c r="H370">
        <v>1.36916788382784e-16</v>
      </c>
      <c r="I370">
        <v>7.20383271035752e-13</v>
      </c>
      <c r="J370">
        <v>9.65529799525208e-7</v>
      </c>
      <c r="K370">
        <v>17917.5635321273</v>
      </c>
    </row>
    <row r="371" spans="1:11">
      <c r="A371" s="2">
        <v>44990</v>
      </c>
      <c r="B371">
        <v>4.09543624490857e-24</v>
      </c>
      <c r="C371">
        <v>1.33052784907322e-23</v>
      </c>
      <c r="D371">
        <v>3.15911024055543e-22</v>
      </c>
      <c r="E371">
        <v>4.97365719111732e-22</v>
      </c>
      <c r="F371">
        <v>8.34489835272943e-21</v>
      </c>
      <c r="G371">
        <v>4.15978187983e-19</v>
      </c>
      <c r="H371">
        <v>1.15820667179516e-16</v>
      </c>
      <c r="I371">
        <v>6.24328460102084e-13</v>
      </c>
      <c r="J371">
        <v>8.71867269143321e-7</v>
      </c>
      <c r="K371">
        <v>17698.3910790244</v>
      </c>
    </row>
    <row r="372" spans="1:11">
      <c r="A372" s="2">
        <v>44991</v>
      </c>
      <c r="B372">
        <v>3.30500273997233e-24</v>
      </c>
      <c r="C372">
        <v>1.07715270796799e-23</v>
      </c>
      <c r="D372">
        <v>2.57958533538634e-22</v>
      </c>
      <c r="E372">
        <v>4.06628471717572e-22</v>
      </c>
      <c r="F372">
        <v>6.87526940207975e-21</v>
      </c>
      <c r="G372">
        <v>3.46425384812881e-19</v>
      </c>
      <c r="H372">
        <v>9.79750336270309e-17</v>
      </c>
      <c r="I372">
        <v>5.41081451729177e-13</v>
      </c>
      <c r="J372">
        <v>7.87290599810827e-7</v>
      </c>
      <c r="K372">
        <v>17479.8251212861</v>
      </c>
    </row>
    <row r="373" spans="1:11">
      <c r="A373" s="2">
        <v>44992</v>
      </c>
      <c r="B373">
        <v>2.6671256633018e-24</v>
      </c>
      <c r="C373">
        <v>8.72028313492571e-24</v>
      </c>
      <c r="D373">
        <v>2.10637172996217e-22</v>
      </c>
      <c r="E373">
        <v>3.32444934698482e-22</v>
      </c>
      <c r="F373">
        <v>5.66445837362576e-21</v>
      </c>
      <c r="G373">
        <v>2.88502019359866e-19</v>
      </c>
      <c r="H373">
        <v>8.28790530047602e-17</v>
      </c>
      <c r="I373">
        <v>4.68934472981553e-13</v>
      </c>
      <c r="J373">
        <v>7.10918405228719e-7</v>
      </c>
      <c r="K373">
        <v>17261.9356507094</v>
      </c>
    </row>
    <row r="374" spans="1:11">
      <c r="A374" s="2">
        <v>44993</v>
      </c>
      <c r="B374">
        <v>2.15236109120288e-24</v>
      </c>
      <c r="C374">
        <v>7.05966177225582e-24</v>
      </c>
      <c r="D374">
        <v>1.71996708305024e-22</v>
      </c>
      <c r="E374">
        <v>2.71795120838062e-22</v>
      </c>
      <c r="F374">
        <v>4.66688456700082e-21</v>
      </c>
      <c r="G374">
        <v>2.40263614687699e-19</v>
      </c>
      <c r="H374">
        <v>7.01090591416824e-17</v>
      </c>
      <c r="I374">
        <v>4.06407462772444e-13</v>
      </c>
      <c r="J374">
        <v>6.41954799173753e-7</v>
      </c>
      <c r="K374">
        <v>17044.7904774623</v>
      </c>
    </row>
    <row r="375" spans="1:11">
      <c r="A375" s="2">
        <v>44994</v>
      </c>
      <c r="B375">
        <v>1.73694788013259e-24</v>
      </c>
      <c r="C375">
        <v>5.71527593399108e-24</v>
      </c>
      <c r="D375">
        <v>1.40444667230193e-22</v>
      </c>
      <c r="E375">
        <v>2.22209996306231e-22</v>
      </c>
      <c r="F375">
        <v>3.84499454760212e-21</v>
      </c>
      <c r="G375">
        <v>2.0009081624761e-19</v>
      </c>
      <c r="H375">
        <v>5.93066642960993e-17</v>
      </c>
      <c r="I375">
        <v>3.52217709111851e-13</v>
      </c>
      <c r="J375">
        <v>5.796811014474e-7</v>
      </c>
      <c r="K375">
        <v>16828.4552299876</v>
      </c>
    </row>
    <row r="376" spans="1:11">
      <c r="A376" s="2">
        <v>44995</v>
      </c>
      <c r="B376">
        <v>1.40171087027414e-24</v>
      </c>
      <c r="C376">
        <v>4.62690424207204e-24</v>
      </c>
      <c r="D376">
        <v>1.1468070957741e-22</v>
      </c>
      <c r="E376">
        <v>1.8167096710994e-22</v>
      </c>
      <c r="F376">
        <v>3.16784845625419e-21</v>
      </c>
      <c r="G376">
        <v>1.66635030438025e-19</v>
      </c>
      <c r="H376">
        <v>5.01687010636128e-17</v>
      </c>
      <c r="I376">
        <v>3.05253534877786e-13</v>
      </c>
      <c r="J376">
        <v>5.23448348400489e-7</v>
      </c>
      <c r="K376">
        <v>16612.9933578272</v>
      </c>
    </row>
    <row r="377" spans="1:11">
      <c r="A377" s="2">
        <v>44996</v>
      </c>
      <c r="B377">
        <v>1.13117577465416e-24</v>
      </c>
      <c r="C377">
        <v>3.7457933987006e-24</v>
      </c>
      <c r="D377">
        <v>9.36430368525264e-23</v>
      </c>
      <c r="E377">
        <v>1.48527702800446e-22</v>
      </c>
      <c r="F377">
        <v>2.60995528538535e-21</v>
      </c>
      <c r="G377">
        <v>1.38773152560486e-19</v>
      </c>
      <c r="H377">
        <v>4.24387140346332e-17</v>
      </c>
      <c r="I377">
        <v>2.64551492286815e-13</v>
      </c>
      <c r="J377">
        <v>4.72670529984599e-7</v>
      </c>
      <c r="K377">
        <v>16398.466137246</v>
      </c>
    </row>
    <row r="378" spans="1:11">
      <c r="A378" s="2">
        <v>44997</v>
      </c>
      <c r="B378">
        <v>9.12854897752986e-25</v>
      </c>
      <c r="C378">
        <v>3.03247429634735e-24</v>
      </c>
      <c r="D378">
        <v>7.6464632833861e-23</v>
      </c>
      <c r="E378">
        <v>1.21430952067465e-22</v>
      </c>
      <c r="F378">
        <v>2.15031327595941e-21</v>
      </c>
      <c r="G378">
        <v>1.1556986439738e-19</v>
      </c>
      <c r="H378">
        <v>3.58997624162062e-17</v>
      </c>
      <c r="I378">
        <v>2.29276598219253e-13</v>
      </c>
      <c r="J378">
        <v>4.26818482852457e-7</v>
      </c>
      <c r="K378">
        <v>16184.9326795319</v>
      </c>
    </row>
    <row r="379" spans="1:11">
      <c r="A379" s="2">
        <v>44998</v>
      </c>
      <c r="B379">
        <v>7.36670712918782e-25</v>
      </c>
      <c r="C379">
        <v>2.45499401039958e-24</v>
      </c>
      <c r="D379">
        <v>6.24375316194081e-23</v>
      </c>
      <c r="E379">
        <v>9.92776151653122e-23</v>
      </c>
      <c r="F379">
        <v>1.77161931112723e-21</v>
      </c>
      <c r="G379">
        <v>9.62462357479929e-20</v>
      </c>
      <c r="H379">
        <v>3.03683316249474e-17</v>
      </c>
      <c r="I379">
        <v>1.98705204936063e-13</v>
      </c>
      <c r="J379">
        <v>3.85414375866438e-7</v>
      </c>
      <c r="K379">
        <v>15972.4499418521</v>
      </c>
    </row>
    <row r="380" spans="1:11">
      <c r="A380" s="2">
        <v>44999</v>
      </c>
      <c r="B380">
        <v>5.94490691354871e-25</v>
      </c>
      <c r="C380">
        <v>1.9874844770673e-24</v>
      </c>
      <c r="D380">
        <v>5.09836405439209e-23</v>
      </c>
      <c r="E380">
        <v>8.11658370876958e-23</v>
      </c>
      <c r="F380">
        <v>1.45961754440573e-21</v>
      </c>
      <c r="G380">
        <v>8.01535758820901e-20</v>
      </c>
      <c r="H380">
        <v>2.56891829809564e-17</v>
      </c>
      <c r="I380">
        <v>1.72210154788344e-13</v>
      </c>
      <c r="J380">
        <v>3.48026730547807e-7</v>
      </c>
      <c r="K380">
        <v>15761.0727405399</v>
      </c>
    </row>
    <row r="381" spans="1:11">
      <c r="A381" s="2">
        <v>45000</v>
      </c>
      <c r="B381">
        <v>4.79751910737766e-25</v>
      </c>
      <c r="C381">
        <v>1.60900374088464e-24</v>
      </c>
      <c r="D381">
        <v>4.1630915503772e-23</v>
      </c>
      <c r="E381">
        <v>6.63582933491747e-23</v>
      </c>
      <c r="F381">
        <v>1.20256274164309e-21</v>
      </c>
      <c r="G381">
        <v>6.67516571090413e-20</v>
      </c>
      <c r="H381">
        <v>2.17309969602323e-17</v>
      </c>
      <c r="I381">
        <v>1.49247914375308e-13</v>
      </c>
      <c r="J381">
        <v>3.14265924574047e-7</v>
      </c>
      <c r="K381">
        <v>15550.8537666911</v>
      </c>
    </row>
    <row r="382" spans="1:11">
      <c r="A382" s="2">
        <v>45001</v>
      </c>
      <c r="B382">
        <v>3.87158115683581e-25</v>
      </c>
      <c r="C382">
        <v>1.30259786582091e-24</v>
      </c>
      <c r="D382">
        <v>3.39939068138752e-23</v>
      </c>
      <c r="E382">
        <v>5.42521737496203e-23</v>
      </c>
      <c r="F382">
        <v>9.9077813440297e-22</v>
      </c>
      <c r="G382">
        <v>5.55905794316365e-20</v>
      </c>
      <c r="H382">
        <v>1.83826877341992e-17</v>
      </c>
      <c r="I382">
        <v>1.29347424214074e-13</v>
      </c>
      <c r="J382">
        <v>2.83780131465544e-7</v>
      </c>
      <c r="K382">
        <v>15341.8436039479</v>
      </c>
    </row>
    <row r="383" spans="1:11">
      <c r="A383" s="2">
        <v>45002</v>
      </c>
      <c r="B383">
        <v>3.12435246602895e-25</v>
      </c>
      <c r="C383">
        <v>1.05454148857842e-24</v>
      </c>
      <c r="D383">
        <v>2.77578738417535e-23</v>
      </c>
      <c r="E383">
        <v>4.4354642170669e-23</v>
      </c>
      <c r="F383">
        <v>8.16291140260825e-22</v>
      </c>
      <c r="G383">
        <v>4.62956674842833e-20</v>
      </c>
      <c r="H383">
        <v>1.55502855645085e-17</v>
      </c>
      <c r="I383">
        <v>1.12100435177563e-13</v>
      </c>
      <c r="J383">
        <v>2.56251654148481e-7</v>
      </c>
      <c r="K383">
        <v>15134.0907483485</v>
      </c>
    </row>
    <row r="384" spans="1:11">
      <c r="A384" s="2">
        <v>45003</v>
      </c>
      <c r="B384">
        <v>2.52134152340832e-25</v>
      </c>
      <c r="C384">
        <v>8.53722994880001e-25</v>
      </c>
      <c r="D384">
        <v>2.26658137422497e-23</v>
      </c>
      <c r="E384">
        <v>3.62627733806119e-23</v>
      </c>
      <c r="F384">
        <v>6.72533236787508e-22</v>
      </c>
      <c r="G384">
        <v>3.8554892748529e-20</v>
      </c>
      <c r="H384">
        <v>1.31542995580507e-17</v>
      </c>
      <c r="I384">
        <v>9.71531334570754e-14</v>
      </c>
      <c r="J384">
        <v>2.31393614185445e-7</v>
      </c>
      <c r="K384">
        <v>14927.641630123</v>
      </c>
    </row>
    <row r="385" spans="1:11">
      <c r="A385" s="2">
        <v>45004</v>
      </c>
      <c r="B385">
        <v>2.03471379966912e-25</v>
      </c>
      <c r="C385">
        <v>6.91146777894181e-25</v>
      </c>
      <c r="D385">
        <v>1.85078697139107e-23</v>
      </c>
      <c r="E385">
        <v>2.96471500816927e-23</v>
      </c>
      <c r="F385">
        <v>5.54092691045697e-22</v>
      </c>
      <c r="G385">
        <v>3.21083988119454e-20</v>
      </c>
      <c r="H385">
        <v>1.11274867683372e-17</v>
      </c>
      <c r="I385">
        <v>8.4198882239643e-14</v>
      </c>
      <c r="J385">
        <v>2.08946962171716e-7</v>
      </c>
      <c r="K385">
        <v>14722.540637316</v>
      </c>
    </row>
    <row r="386" spans="1:11">
      <c r="A386" s="2">
        <v>45005</v>
      </c>
      <c r="B386">
        <v>1.64200692691772e-25</v>
      </c>
      <c r="C386">
        <v>5.5953028260712e-25</v>
      </c>
      <c r="D386">
        <v>1.5112682264241e-23</v>
      </c>
      <c r="E386">
        <v>2.42384524410462e-23</v>
      </c>
      <c r="F386">
        <v>4.5651083615852e-22</v>
      </c>
      <c r="G386">
        <v>2.67397780352085e-20</v>
      </c>
      <c r="H386">
        <v>9.41296503345461e-18</v>
      </c>
      <c r="I386">
        <v>7.29719311990852e-14</v>
      </c>
      <c r="J386">
        <v>1.88677778142136e-7</v>
      </c>
      <c r="K386">
        <v>14518.8301411204</v>
      </c>
    </row>
    <row r="387" spans="1:11">
      <c r="A387" s="2">
        <v>45006</v>
      </c>
      <c r="B387">
        <v>1.32509385274865e-25</v>
      </c>
      <c r="C387">
        <v>4.52977785859367e-25</v>
      </c>
      <c r="D387">
        <v>1.23403270473769e-23</v>
      </c>
      <c r="E387">
        <v>1.98164941695234e-23</v>
      </c>
      <c r="F387">
        <v>3.76114225828986e-22</v>
      </c>
      <c r="G387">
        <v>2.22688067866595e-20</v>
      </c>
      <c r="H387">
        <v>7.9626165877059e-18</v>
      </c>
      <c r="I387">
        <v>6.32419647539802e-14</v>
      </c>
      <c r="J387">
        <v>1.7037483385567e-7</v>
      </c>
      <c r="K387">
        <v>14316.5505228054</v>
      </c>
    </row>
    <row r="388" spans="1:11">
      <c r="A388" s="2">
        <v>45007</v>
      </c>
      <c r="B388">
        <v>1.06934610920762e-25</v>
      </c>
      <c r="C388">
        <v>3.66716299117791e-25</v>
      </c>
      <c r="D388">
        <v>1.00765482244371e-23</v>
      </c>
      <c r="E388">
        <v>1.6201258810804e-23</v>
      </c>
      <c r="F388">
        <v>3.09876348306035e-22</v>
      </c>
      <c r="G388">
        <v>1.85453953674789e-20</v>
      </c>
      <c r="H388">
        <v>6.73573764456443e-18</v>
      </c>
      <c r="I388">
        <v>5.48093772526308e-14</v>
      </c>
      <c r="J388">
        <v>1.53847391553869e-7</v>
      </c>
      <c r="K388">
        <v>14115.7402021274</v>
      </c>
    </row>
    <row r="389" spans="1:11">
      <c r="A389" s="2">
        <v>45008</v>
      </c>
      <c r="B389">
        <v>8.6295857376818e-26</v>
      </c>
      <c r="C389">
        <v>2.96881763823129e-25</v>
      </c>
      <c r="D389">
        <v>8.22804968860109e-24</v>
      </c>
      <c r="E389">
        <v>1.3245571331095e-23</v>
      </c>
      <c r="F389">
        <v>2.5530369405156e-22</v>
      </c>
      <c r="G389">
        <v>1.54445495275547e-20</v>
      </c>
      <c r="H389">
        <v>5.69789605171409e-18</v>
      </c>
      <c r="I389">
        <v>4.75011781576904e-14</v>
      </c>
      <c r="J389">
        <v>1.38923216253758e-7</v>
      </c>
      <c r="K389">
        <v>13916.4356671116</v>
      </c>
    </row>
    <row r="390" spans="1:11">
      <c r="A390" s="2">
        <v>45009</v>
      </c>
      <c r="B390">
        <v>6.9640455379925e-26</v>
      </c>
      <c r="C390">
        <v>2.40345961995016e-25</v>
      </c>
      <c r="D390">
        <v>6.71865009427565e-24</v>
      </c>
      <c r="E390">
        <v>1.08291066722622e-23</v>
      </c>
      <c r="F390">
        <v>2.10341888152111e-22</v>
      </c>
      <c r="G390">
        <v>1.28621744310387e-20</v>
      </c>
      <c r="H390">
        <v>4.81996495845384e-18</v>
      </c>
      <c r="I390">
        <v>4.11674432272508e-14</v>
      </c>
      <c r="J390">
        <v>1.2544678086096e-7</v>
      </c>
      <c r="K390">
        <v>13718.6715050972</v>
      </c>
    </row>
    <row r="391" spans="1:11">
      <c r="A391" s="2">
        <v>45010</v>
      </c>
      <c r="B391">
        <v>5.61996041634347e-26</v>
      </c>
      <c r="C391">
        <v>1.94576388604708e-25</v>
      </c>
      <c r="D391">
        <v>5.48614322928137e-24</v>
      </c>
      <c r="E391">
        <v>8.85349135857453e-24</v>
      </c>
      <c r="F391">
        <v>1.73298353851707e-22</v>
      </c>
      <c r="G391">
        <v>1.07115802114727e-20</v>
      </c>
      <c r="H391">
        <v>4.07730537550506e-18</v>
      </c>
      <c r="I391">
        <v>3.56782388900503e-14</v>
      </c>
      <c r="J391">
        <v>1.1327764539825e-7</v>
      </c>
      <c r="K391">
        <v>13522.4804349396</v>
      </c>
    </row>
    <row r="392" spans="1:11">
      <c r="A392" s="2">
        <v>45011</v>
      </c>
      <c r="B392">
        <v>4.53528841948959e-26</v>
      </c>
      <c r="C392">
        <v>1.57522808738638e-25</v>
      </c>
      <c r="D392">
        <v>4.47973433797854e-24</v>
      </c>
      <c r="E392">
        <v>7.23829874509665e-24</v>
      </c>
      <c r="F392">
        <v>1.42778595892385e-22</v>
      </c>
      <c r="G392">
        <v>8.92057180859955e-21</v>
      </c>
      <c r="H392">
        <v>3.44907468589881e-18</v>
      </c>
      <c r="I392">
        <v>3.09209567198207e-14</v>
      </c>
      <c r="J392">
        <v>1.02288993459258e-7</v>
      </c>
      <c r="K392">
        <v>13327.8933402667</v>
      </c>
    </row>
    <row r="393" spans="1:11">
      <c r="A393" s="2">
        <v>45012</v>
      </c>
      <c r="B393">
        <v>3.65996190794022e-26</v>
      </c>
      <c r="C393">
        <v>1.27525417913453e-25</v>
      </c>
      <c r="D393">
        <v>3.65794673966114e-24</v>
      </c>
      <c r="E393">
        <v>5.91777487561732e-24</v>
      </c>
      <c r="F393">
        <v>1.1763370506361e-22</v>
      </c>
      <c r="G393">
        <v>7.42902539320482e-21</v>
      </c>
      <c r="H393">
        <v>2.91764170041701e-18</v>
      </c>
      <c r="I393">
        <v>2.67980033267745e-14</v>
      </c>
      <c r="J393">
        <v>9.23663106354584e-8</v>
      </c>
      <c r="K393">
        <v>13134.93930369</v>
      </c>
    </row>
    <row r="394" spans="1:11">
      <c r="A394" s="2">
        <v>45013</v>
      </c>
      <c r="B394">
        <v>2.95357647156573e-26</v>
      </c>
      <c r="C394">
        <v>1.03240491610215e-25</v>
      </c>
      <c r="D394">
        <v>2.98691246861647e-24</v>
      </c>
      <c r="E394">
        <v>4.83816166087516e-24</v>
      </c>
      <c r="F394">
        <v>9.69171077814924e-23</v>
      </c>
      <c r="G394">
        <v>6.18687002100894e-21</v>
      </c>
      <c r="H394">
        <v>2.46809184121622e-18</v>
      </c>
      <c r="I394">
        <v>2.32247982754521e-14</v>
      </c>
      <c r="J394">
        <v>8.34061911441546e-8</v>
      </c>
      <c r="K394">
        <v>12943.6456418716</v>
      </c>
    </row>
    <row r="395" spans="1:11">
      <c r="A395" s="2">
        <v>45014</v>
      </c>
      <c r="B395">
        <v>2.38352589256686e-26</v>
      </c>
      <c r="C395">
        <v>8.35801935199391e-26</v>
      </c>
      <c r="D395">
        <v>2.4389764887618e-24</v>
      </c>
      <c r="E395">
        <v>3.95550840455387e-24</v>
      </c>
      <c r="F395">
        <v>7.98489325457376e-23</v>
      </c>
      <c r="G395">
        <v>5.1524067600941e-21</v>
      </c>
      <c r="H395">
        <v>2.0878085666953e-18</v>
      </c>
      <c r="I395">
        <v>2.01280389571607e-14</v>
      </c>
      <c r="J395">
        <v>7.53152602211294e-8</v>
      </c>
      <c r="K395">
        <v>12754.0379413557</v>
      </c>
    </row>
    <row r="396" spans="1:11">
      <c r="A396" s="2">
        <v>45015</v>
      </c>
      <c r="B396">
        <v>1.92349706710768e-26</v>
      </c>
      <c r="C396">
        <v>6.76638462281252e-26</v>
      </c>
      <c r="D396">
        <v>1.99155695897851e-24</v>
      </c>
      <c r="E396">
        <v>3.23388258499532e-24</v>
      </c>
      <c r="F396">
        <v>6.5786651857881e-23</v>
      </c>
      <c r="G396">
        <v>4.29090886527692e-21</v>
      </c>
      <c r="H396">
        <v>1.76611929036575e-18</v>
      </c>
      <c r="I396">
        <v>1.74441968216877e-14</v>
      </c>
      <c r="J396">
        <v>6.80092010480684e-8</v>
      </c>
      <c r="K396">
        <v>12566.1400950702</v>
      </c>
    </row>
    <row r="397" spans="1:11">
      <c r="A397" s="2">
        <v>45016</v>
      </c>
      <c r="B397">
        <v>1.55225541233218e-26</v>
      </c>
      <c r="C397">
        <v>5.4778481522547e-26</v>
      </c>
      <c r="D397">
        <v>1.62621457776711e-24</v>
      </c>
      <c r="E397">
        <v>2.64390705414655e-24</v>
      </c>
      <c r="F397">
        <v>5.4200894422615e-23</v>
      </c>
      <c r="G397">
        <v>3.57345600753305e-21</v>
      </c>
      <c r="H397">
        <v>1.49399585649714e-18</v>
      </c>
      <c r="I397">
        <v>1.51182141191914e-14</v>
      </c>
      <c r="J397">
        <v>6.14118760742062e-8</v>
      </c>
      <c r="K397">
        <v>12379.9743394137</v>
      </c>
    </row>
    <row r="398" spans="1:11">
      <c r="A398" s="2">
        <v>45017</v>
      </c>
      <c r="B398">
        <v>1.25266469407048e-26</v>
      </c>
      <c r="C398">
        <v>4.434690318666e-26</v>
      </c>
      <c r="D398">
        <v>1.32789265253989e-24</v>
      </c>
      <c r="E398">
        <v>2.16156410359468e-24</v>
      </c>
      <c r="F398">
        <v>4.46555170881451e-23</v>
      </c>
      <c r="G398">
        <v>2.97596342376521e-21</v>
      </c>
      <c r="H398">
        <v>1.26380116643672e-18</v>
      </c>
      <c r="I398">
        <v>1.31023744165484e-14</v>
      </c>
      <c r="J398">
        <v>5.54545335753622e-8</v>
      </c>
      <c r="K398">
        <v>12195.5612918415</v>
      </c>
    </row>
    <row r="399" spans="1:11">
      <c r="A399" s="2">
        <v>45018</v>
      </c>
      <c r="B399">
        <v>1.01089603122254e-26</v>
      </c>
      <c r="C399">
        <v>3.59018316606186e-26</v>
      </c>
      <c r="D399">
        <v>1.08429657486561e-24</v>
      </c>
      <c r="E399">
        <v>1.76721771161403e-24</v>
      </c>
      <c r="F399">
        <v>3.6791186338386e-23</v>
      </c>
      <c r="G399">
        <v>2.47837339564798e-21</v>
      </c>
      <c r="H399">
        <v>1.06907484471318e-18</v>
      </c>
      <c r="I399">
        <v>1.13553237173363e-14</v>
      </c>
      <c r="J399">
        <v>5.00750911817949e-8</v>
      </c>
      <c r="K399">
        <v>12012.9199888694</v>
      </c>
    </row>
    <row r="400" spans="1:11">
      <c r="A400" s="2">
        <v>45019</v>
      </c>
      <c r="B400">
        <v>8.15789565059571e-27</v>
      </c>
      <c r="C400">
        <v>2.90649723874072e-26</v>
      </c>
      <c r="D400">
        <v>8.8538712825657e-25</v>
      </c>
      <c r="E400">
        <v>1.44481416722671e-24</v>
      </c>
      <c r="F400">
        <v>3.0311851266082e-23</v>
      </c>
      <c r="G400">
        <v>2.0639819156394e-21</v>
      </c>
      <c r="H400">
        <v>9.04351929679704e-19</v>
      </c>
      <c r="I400">
        <v>9.84122210418932e-15</v>
      </c>
      <c r="J400">
        <v>4.52174889084115e-8</v>
      </c>
      <c r="K400">
        <v>11832.0679244181</v>
      </c>
    </row>
    <row r="401" spans="1:11">
      <c r="A401" s="2">
        <v>45020</v>
      </c>
      <c r="B401">
        <v>6.58339328580694e-27</v>
      </c>
      <c r="C401">
        <v>2.35300702166489e-26</v>
      </c>
      <c r="D401">
        <v>7.22966746417665e-25</v>
      </c>
      <c r="E401">
        <v>1.18122852894705e-24</v>
      </c>
      <c r="F401">
        <v>2.49735988050606e-23</v>
      </c>
      <c r="G401">
        <v>1.71887793645908e-21</v>
      </c>
      <c r="H401">
        <v>7.6500950027949e-19</v>
      </c>
      <c r="I401">
        <v>8.52900849987419e-15</v>
      </c>
      <c r="J401">
        <v>4.08311049451598e-8</v>
      </c>
      <c r="K401">
        <v>11653.0210884225</v>
      </c>
    </row>
    <row r="402" spans="1:11">
      <c r="A402" s="2">
        <v>45021</v>
      </c>
      <c r="B402">
        <v>5.31277537883607e-27</v>
      </c>
      <c r="C402">
        <v>1.90491907929789e-26</v>
      </c>
      <c r="D402">
        <v>5.90341670603414e-25</v>
      </c>
      <c r="E402">
        <v>9.65730312761712e-25</v>
      </c>
      <c r="F402">
        <v>2.0575471679422e-23</v>
      </c>
      <c r="G402">
        <v>1.43147637973879e-21</v>
      </c>
      <c r="H402">
        <v>6.47136934539578e-19</v>
      </c>
      <c r="I402">
        <v>7.39176346400714e-15</v>
      </c>
      <c r="J402">
        <v>3.68702281194683e-8</v>
      </c>
      <c r="K402">
        <v>11475.794005635</v>
      </c>
    </row>
    <row r="403" spans="1:11">
      <c r="A403" s="2">
        <v>45022</v>
      </c>
      <c r="B403">
        <v>4.28739116753248e-27</v>
      </c>
      <c r="C403">
        <v>1.54216144077009e-26</v>
      </c>
      <c r="D403">
        <v>4.82046082724659e-25</v>
      </c>
      <c r="E403">
        <v>7.89546657680359e-25</v>
      </c>
      <c r="F403">
        <v>1.69519034134925e-23</v>
      </c>
      <c r="G403">
        <v>1.19212922703011e-21</v>
      </c>
      <c r="H403">
        <v>5.47426158619316e-19</v>
      </c>
      <c r="I403">
        <v>6.40615695348842e-15</v>
      </c>
      <c r="J403">
        <v>3.32935815331829e-8</v>
      </c>
      <c r="K403">
        <v>11300.3997745544</v>
      </c>
    </row>
    <row r="404" spans="1:11">
      <c r="A404" s="2">
        <v>45023</v>
      </c>
      <c r="B404">
        <v>3.45990969176999e-27</v>
      </c>
      <c r="C404">
        <v>1.24848448170012e-26</v>
      </c>
      <c r="D404">
        <v>3.93616845025818e-25</v>
      </c>
      <c r="E404">
        <v>6.45505185471009e-25</v>
      </c>
      <c r="F404">
        <v>1.39664856202436e-23</v>
      </c>
      <c r="G404">
        <v>9.92801637564388e-22</v>
      </c>
      <c r="H404">
        <v>4.63078806271367e-19</v>
      </c>
      <c r="I404">
        <v>5.55196971772152e-15</v>
      </c>
      <c r="J404">
        <v>3.00638924097517e-8</v>
      </c>
      <c r="K404">
        <v>11126.8501064153</v>
      </c>
    </row>
    <row r="405" spans="1:11">
      <c r="A405" s="2">
        <v>45024</v>
      </c>
      <c r="B405">
        <v>2.79213503210429e-27</v>
      </c>
      <c r="C405">
        <v>1.01073302693106e-26</v>
      </c>
      <c r="D405">
        <v>3.21409562779449e-25</v>
      </c>
      <c r="E405">
        <v>5.27742015518286e-25</v>
      </c>
      <c r="F405">
        <v>1.15068329391976e-23</v>
      </c>
      <c r="G405">
        <v>8.26802220096592e-22</v>
      </c>
      <c r="H405">
        <v>3.9172768316108e-19</v>
      </c>
      <c r="I405">
        <v>4.81167851026686e-15</v>
      </c>
      <c r="J405">
        <v>2.71475036689668e-8</v>
      </c>
      <c r="K405">
        <v>10955.1553641764</v>
      </c>
    </row>
    <row r="406" spans="1:11">
      <c r="A406" s="2">
        <v>45025</v>
      </c>
      <c r="B406">
        <v>2.25324321500266e-27</v>
      </c>
      <c r="C406">
        <v>8.18257068232057e-27</v>
      </c>
      <c r="D406">
        <v>2.62448389472e-25</v>
      </c>
      <c r="E406">
        <v>4.31463048186173e-25</v>
      </c>
      <c r="F406">
        <v>9.48035231559521e-24</v>
      </c>
      <c r="G406">
        <v>6.88558404107504e-22</v>
      </c>
      <c r="H406">
        <v>3.31370331953443e-19</v>
      </c>
      <c r="I406">
        <v>4.17009660774328e-15</v>
      </c>
      <c r="J406">
        <v>2.45140231814265e-8</v>
      </c>
      <c r="K406">
        <v>10785.3246014497</v>
      </c>
    </row>
    <row r="407" spans="1:11">
      <c r="A407" s="2">
        <v>45026</v>
      </c>
      <c r="B407">
        <v>1.81835940152521e-27</v>
      </c>
      <c r="C407">
        <v>6.62434700234001e-27</v>
      </c>
      <c r="D407">
        <v>2.14303384568901e-25</v>
      </c>
      <c r="E407">
        <v>3.52748798610015e-25</v>
      </c>
      <c r="F407">
        <v>7.81075735632241e-24</v>
      </c>
      <c r="G407">
        <v>5.7342936961597e-22</v>
      </c>
      <c r="H407">
        <v>2.8031283368294e-19</v>
      </c>
      <c r="I407">
        <v>3.61406226139317e-15</v>
      </c>
      <c r="J407">
        <v>2.21360070475455e-8</v>
      </c>
      <c r="K407">
        <v>10617.3656013135</v>
      </c>
    </row>
    <row r="408" spans="1:11">
      <c r="A408" s="2">
        <v>45027</v>
      </c>
      <c r="B408">
        <v>1.46740968356172e-27</v>
      </c>
      <c r="C408">
        <v>5.36285904651224e-27</v>
      </c>
      <c r="D408">
        <v>1.74990369459233e-25</v>
      </c>
      <c r="E408">
        <v>2.88394835766138e-25</v>
      </c>
      <c r="F408">
        <v>6.43519654633369e-24</v>
      </c>
      <c r="G408">
        <v>4.7755025568874e-22</v>
      </c>
      <c r="H408">
        <v>2.37122268201123e-19</v>
      </c>
      <c r="I408">
        <v>3.13216869004259e-15</v>
      </c>
      <c r="J408">
        <v>1.99886736005146e-8</v>
      </c>
      <c r="K408">
        <v>10451.2849149598</v>
      </c>
    </row>
    <row r="409" spans="1:11">
      <c r="A409" s="2">
        <v>45028</v>
      </c>
      <c r="B409">
        <v>1.18419448740676e-27</v>
      </c>
      <c r="C409">
        <v>4.34159882364213e-27</v>
      </c>
      <c r="D409">
        <v>1.4288915438773e-25</v>
      </c>
      <c r="E409">
        <v>2.35781331146442e-25</v>
      </c>
      <c r="F409">
        <v>5.30188721794364e-24</v>
      </c>
      <c r="G409">
        <v>3.9770241775567e-22</v>
      </c>
      <c r="H409">
        <v>2.00586499512339e-19</v>
      </c>
      <c r="I409">
        <v>2.71453007538983e-15</v>
      </c>
      <c r="J409">
        <v>1.80496451527925e-8</v>
      </c>
      <c r="K409">
        <v>10287.0879001235</v>
      </c>
    </row>
    <row r="410" spans="1:11">
      <c r="A410" s="2">
        <v>45029</v>
      </c>
      <c r="B410">
        <v>9.55640813682408e-28</v>
      </c>
      <c r="C410">
        <v>3.51481927493669e-27</v>
      </c>
      <c r="D410">
        <v>1.16676766297113e-25</v>
      </c>
      <c r="E410">
        <v>1.92766406407737e-25</v>
      </c>
      <c r="F410">
        <v>4.36816620431106e-24</v>
      </c>
      <c r="G410">
        <v>3.31205378291737e-22</v>
      </c>
      <c r="H410">
        <v>1.69680157379766e-19</v>
      </c>
      <c r="I410">
        <v>2.3525787591267e-15</v>
      </c>
      <c r="J410">
        <v>1.62987147948294e-8</v>
      </c>
      <c r="K410">
        <v>10124.7787592502</v>
      </c>
    </row>
    <row r="411" spans="1:11">
      <c r="A411" s="2">
        <v>45030</v>
      </c>
      <c r="B411">
        <v>7.71198797568605e-28</v>
      </c>
      <c r="C411">
        <v>2.84548504762636e-27</v>
      </c>
      <c r="D411">
        <v>9.52729257296256e-26</v>
      </c>
      <c r="E411">
        <v>1.57598938213958e-25</v>
      </c>
      <c r="F411">
        <v>3.59888379441725e-24</v>
      </c>
      <c r="G411">
        <v>2.75826843669745e-22</v>
      </c>
      <c r="H411">
        <v>1.43535860481233e-19</v>
      </c>
      <c r="I411">
        <v>2.03888948148762e-15</v>
      </c>
      <c r="J411">
        <v>1.47176358157985e-8</v>
      </c>
      <c r="K411">
        <v>9964.36057735691</v>
      </c>
    </row>
    <row r="412" spans="1:11">
      <c r="A412" s="2">
        <v>45031</v>
      </c>
      <c r="B412">
        <v>6.2235473501747e-28</v>
      </c>
      <c r="C412">
        <v>2.30361350695924e-27</v>
      </c>
      <c r="D412">
        <v>7.77955257516188e-26</v>
      </c>
      <c r="E412">
        <v>1.28847270585264e-25</v>
      </c>
      <c r="F412">
        <v>2.96508053034623e-24</v>
      </c>
      <c r="G412">
        <v>2.29707766465676e-22</v>
      </c>
      <c r="H412">
        <v>1.21419873497506e-19</v>
      </c>
      <c r="I412">
        <v>1.76702705556349e-15</v>
      </c>
      <c r="J412">
        <v>1.32899315518541e-8</v>
      </c>
      <c r="K412">
        <v>9805.83535954659</v>
      </c>
    </row>
    <row r="413" spans="1:11">
      <c r="A413" s="2">
        <v>45032</v>
      </c>
      <c r="B413">
        <v>5.02238096609799e-28</v>
      </c>
      <c r="C413">
        <v>1.86493167267616e-27</v>
      </c>
      <c r="D413">
        <v>6.35242780739842e-26</v>
      </c>
      <c r="E413">
        <v>1.05340932657388e-25</v>
      </c>
      <c r="F413">
        <v>2.44289703520751e-24</v>
      </c>
      <c r="G413">
        <v>1.91299937571801e-22</v>
      </c>
      <c r="H413">
        <v>1.02711514953282e-19</v>
      </c>
      <c r="I413">
        <v>1.53141435249115e-15</v>
      </c>
      <c r="J413">
        <v>1.20007236803192e-8</v>
      </c>
      <c r="K413">
        <v>9649.20406813853</v>
      </c>
    </row>
    <row r="414" spans="1:11">
      <c r="A414" s="2">
        <v>45033</v>
      </c>
      <c r="B414">
        <v>4.0530438911038e-28</v>
      </c>
      <c r="C414">
        <v>1.50978891782132e-27</v>
      </c>
      <c r="D414">
        <v>5.18710281321918e-26</v>
      </c>
      <c r="E414">
        <v>8.61229892004974e-26</v>
      </c>
      <c r="F414">
        <v>2.01267583242631e-24</v>
      </c>
      <c r="G414">
        <v>1.59314013096042e-22</v>
      </c>
      <c r="H414">
        <v>8.68857378954106e-20</v>
      </c>
      <c r="I414">
        <v>1.32721788929712e-15</v>
      </c>
      <c r="J414">
        <v>1.08365771704281e-8</v>
      </c>
      <c r="K414">
        <v>9494.46665937899</v>
      </c>
    </row>
    <row r="415" spans="1:11">
      <c r="A415" s="2">
        <v>45034</v>
      </c>
      <c r="B415">
        <v>3.27079225851218e-28</v>
      </c>
      <c r="C415">
        <v>1.22227672454347e-27</v>
      </c>
      <c r="D415">
        <v>4.23555157345822e-26</v>
      </c>
      <c r="E415">
        <v>7.04110841030113e-26</v>
      </c>
      <c r="F415">
        <v>1.65822134459664e-24</v>
      </c>
      <c r="G415">
        <v>1.32676231319937e-22</v>
      </c>
      <c r="H415">
        <v>7.34983945379806e-20</v>
      </c>
      <c r="I415">
        <v>1.15024867228445e-15</v>
      </c>
      <c r="J415">
        <v>9.78536027483303e-9</v>
      </c>
      <c r="K415">
        <v>9341.62211970052</v>
      </c>
    </row>
    <row r="416" spans="1:11">
      <c r="A416" s="2">
        <v>45035</v>
      </c>
      <c r="B416">
        <v>2.63951792425043e-28</v>
      </c>
      <c r="C416">
        <v>9.89516066601225e-28</v>
      </c>
      <c r="D416">
        <v>3.45855823133197e-26</v>
      </c>
      <c r="E416">
        <v>5.75655909134735e-26</v>
      </c>
      <c r="F416">
        <v>1.36619021472578e-24</v>
      </c>
      <c r="G416">
        <v>1.10492366711329e-22</v>
      </c>
      <c r="H416">
        <v>6.21737713289996e-20</v>
      </c>
      <c r="I416">
        <v>9.9687626181172e-16</v>
      </c>
      <c r="J416">
        <v>8.83611810282504e-9</v>
      </c>
      <c r="K416">
        <v>9190.66850149948</v>
      </c>
    </row>
    <row r="417" spans="1:11">
      <c r="A417" s="2">
        <v>45036</v>
      </c>
      <c r="B417">
        <v>2.13008174221615e-28</v>
      </c>
      <c r="C417">
        <v>8.01080497076175e-28</v>
      </c>
      <c r="D417">
        <v>2.82410090682657e-26</v>
      </c>
      <c r="E417">
        <v>4.70635738596111e-26</v>
      </c>
      <c r="F417">
        <v>1.12558899865475e-24</v>
      </c>
      <c r="G417">
        <v>9.20177109344552e-23</v>
      </c>
      <c r="H417">
        <v>5.25940446124056e-20</v>
      </c>
      <c r="I417">
        <v>8.63954295543801e-16</v>
      </c>
      <c r="J417">
        <v>7.97895845775639e-9</v>
      </c>
      <c r="K417">
        <v>9041.60295840477</v>
      </c>
    </row>
    <row r="418" spans="1:11">
      <c r="A418" s="2">
        <v>45037</v>
      </c>
      <c r="B418">
        <v>1.71896852331877e-28</v>
      </c>
      <c r="C418">
        <v>6.48529098673453e-28</v>
      </c>
      <c r="D418">
        <v>2.30603199324104e-26</v>
      </c>
      <c r="E418">
        <v>3.84774993062852e-26</v>
      </c>
      <c r="F418">
        <v>9.27360319402458e-25</v>
      </c>
      <c r="G418">
        <v>7.66320731253628e-23</v>
      </c>
      <c r="H418">
        <v>4.44903609603219e-20</v>
      </c>
      <c r="I418">
        <v>7.48755942319309e-16</v>
      </c>
      <c r="J418">
        <v>7.20494874895886e-9</v>
      </c>
      <c r="K418">
        <v>8894.42178001243</v>
      </c>
    </row>
    <row r="419" spans="1:11">
      <c r="A419" s="2">
        <v>45038</v>
      </c>
      <c r="B419">
        <v>1.38720159212588e-28</v>
      </c>
      <c r="C419">
        <v>5.25028375252276e-28</v>
      </c>
      <c r="D419">
        <v>1.88300054753596e-26</v>
      </c>
      <c r="E419">
        <v>3.14578310028369e-26</v>
      </c>
      <c r="F419">
        <v>7.64041904309702e-25</v>
      </c>
      <c r="G419">
        <v>6.3818960196412e-23</v>
      </c>
      <c r="H419">
        <v>3.76352918465762e-20</v>
      </c>
      <c r="I419">
        <v>6.48917962501239e-16</v>
      </c>
      <c r="J419">
        <v>6.50602290386167e-9</v>
      </c>
      <c r="K419">
        <v>8749.12042606382</v>
      </c>
    </row>
    <row r="420" spans="1:11">
      <c r="A420" s="2">
        <v>45039</v>
      </c>
      <c r="B420">
        <v>1.11946683786924e-28</v>
      </c>
      <c r="C420">
        <v>4.25046147326128e-28</v>
      </c>
      <c r="D420">
        <v>1.53757236344209e-26</v>
      </c>
      <c r="E420">
        <v>2.57188005781185e-26</v>
      </c>
      <c r="F420">
        <v>6.29485669515533e-25</v>
      </c>
      <c r="G420">
        <v>5.31482382564333e-23</v>
      </c>
      <c r="H420">
        <v>3.18364509031558e-20</v>
      </c>
      <c r="I420">
        <v>5.62392227235485e-16</v>
      </c>
      <c r="J420">
        <v>5.87489731022575e-9</v>
      </c>
      <c r="K420">
        <v>8605.69356004633</v>
      </c>
    </row>
    <row r="421" spans="1:11">
      <c r="A421" s="2">
        <v>45040</v>
      </c>
      <c r="B421">
        <v>9.03405826667447e-29</v>
      </c>
      <c r="C421">
        <v>3.44103739669253e-28</v>
      </c>
      <c r="D421">
        <v>1.25551146329434e-26</v>
      </c>
      <c r="E421">
        <v>2.10267740047741e-26</v>
      </c>
      <c r="F421">
        <v>5.18626276766099e-25</v>
      </c>
      <c r="G421">
        <v>4.42616930935428e-23</v>
      </c>
      <c r="H421">
        <v>2.69310946289701e-20</v>
      </c>
      <c r="I421">
        <v>4.87403702057769e-16</v>
      </c>
      <c r="J421">
        <v>5.30499491251583e-9</v>
      </c>
      <c r="K421">
        <v>8464.13508219874</v>
      </c>
    </row>
    <row r="422" spans="1:11">
      <c r="A422" s="2">
        <v>45041</v>
      </c>
      <c r="B422">
        <v>7.2904534555937e-29</v>
      </c>
      <c r="C422">
        <v>2.7857536034437e-28</v>
      </c>
      <c r="D422">
        <v>1.02519339703444e-26</v>
      </c>
      <c r="E422">
        <v>1.71907404353842e-26</v>
      </c>
      <c r="F422">
        <v>4.27290449930771e-25</v>
      </c>
      <c r="G422">
        <v>3.68610049886242e-23</v>
      </c>
      <c r="H422">
        <v>2.27815550207151e-20</v>
      </c>
      <c r="I422">
        <v>4.22414032902604e-16</v>
      </c>
      <c r="J422">
        <v>4.7903766714073e-9</v>
      </c>
      <c r="K422">
        <v>8324.43816190425</v>
      </c>
    </row>
    <row r="423" spans="1:11">
      <c r="A423" s="2">
        <v>45042</v>
      </c>
      <c r="B423">
        <v>5.8833704653247e-29</v>
      </c>
      <c r="C423">
        <v>2.25525684392695e-28</v>
      </c>
      <c r="D423">
        <v>8.37126168936164e-27</v>
      </c>
      <c r="E423">
        <v>1.40545362141456e-26</v>
      </c>
      <c r="F423">
        <v>3.52039872990052e-25</v>
      </c>
      <c r="G423">
        <v>3.06977341761379e-23</v>
      </c>
      <c r="H423">
        <v>1.92713759433892e-20</v>
      </c>
      <c r="I423">
        <v>3.6608998749848e-16</v>
      </c>
      <c r="J423">
        <v>4.32567967215648e-9</v>
      </c>
      <c r="K423">
        <v>8186.59526945756</v>
      </c>
    </row>
    <row r="424" spans="1:11">
      <c r="A424" s="2">
        <v>45043</v>
      </c>
      <c r="B424">
        <v>4.74785940862086e-29</v>
      </c>
      <c r="C424">
        <v>1.82578366794241e-28</v>
      </c>
      <c r="D424">
        <v>6.83559048219456e-27</v>
      </c>
      <c r="E424">
        <v>1.1490487506178e-26</v>
      </c>
      <c r="F424">
        <v>2.90041755426388e-25</v>
      </c>
      <c r="G424">
        <v>2.55649807659787e-23</v>
      </c>
      <c r="H424">
        <v>1.63020448083434e-20</v>
      </c>
      <c r="I424">
        <v>3.17276104739492e-16</v>
      </c>
      <c r="J424">
        <v>3.90606123685275e-9</v>
      </c>
      <c r="K424">
        <v>8050.59820719253</v>
      </c>
    </row>
    <row r="425" spans="1:11">
      <c r="A425" s="2">
        <v>45044</v>
      </c>
      <c r="B425">
        <v>3.83150595341342e-29</v>
      </c>
      <c r="C425">
        <v>1.47809594774171e-28</v>
      </c>
      <c r="D425">
        <v>5.58163141640265e-27</v>
      </c>
      <c r="E425">
        <v>9.3942127380016e-27</v>
      </c>
      <c r="F425">
        <v>2.38962192482094e-25</v>
      </c>
      <c r="G425">
        <v>2.12904391514635e-23</v>
      </c>
      <c r="H425">
        <v>1.37902278339602e-20</v>
      </c>
      <c r="I425">
        <v>2.74970990948182e-16</v>
      </c>
      <c r="J425">
        <v>3.52714845813755e-9</v>
      </c>
      <c r="K425">
        <v>7916.43813996039</v>
      </c>
    </row>
    <row r="426" spans="1:11">
      <c r="A426" s="2">
        <v>45045</v>
      </c>
      <c r="B426">
        <v>3.09201191686216e-29</v>
      </c>
      <c r="C426">
        <v>1.19661911161281e-28</v>
      </c>
      <c r="D426">
        <v>4.55770563636383e-27</v>
      </c>
      <c r="E426">
        <v>7.68037325826101e-27</v>
      </c>
      <c r="F426">
        <v>1.96878305856006e-25</v>
      </c>
      <c r="G426">
        <v>1.77306137411762e-23</v>
      </c>
      <c r="H426">
        <v>1.16654312970113e-20</v>
      </c>
      <c r="I426">
        <v>2.38306776758705e-16</v>
      </c>
      <c r="J426">
        <v>3.18499262847349e-9</v>
      </c>
      <c r="K426">
        <v>7784.10562494906</v>
      </c>
    </row>
    <row r="427" spans="1:11">
      <c r="A427" s="2">
        <v>45046</v>
      </c>
      <c r="B427">
        <v>2.49524281320764e-29</v>
      </c>
      <c r="C427">
        <v>9.68744485406859e-29</v>
      </c>
      <c r="D427">
        <v>3.72161454565026e-27</v>
      </c>
      <c r="E427">
        <v>6.27919922949917e-27</v>
      </c>
      <c r="F427">
        <v>1.6220585739577e-25</v>
      </c>
      <c r="G427">
        <v>1.47660018378332e-23</v>
      </c>
      <c r="H427">
        <v>9.86802313810741e-21</v>
      </c>
      <c r="I427">
        <v>2.06531313187961e-16</v>
      </c>
      <c r="J427">
        <v>2.87602809006428e-9</v>
      </c>
      <c r="K427">
        <v>7653.5906408359</v>
      </c>
    </row>
    <row r="428" spans="1:11">
      <c r="A428" s="2">
        <v>45047</v>
      </c>
      <c r="B428">
        <v>2.01365223171022e-29</v>
      </c>
      <c r="C428">
        <v>7.84264490595771e-29</v>
      </c>
      <c r="D428">
        <v>3.03890069509745e-27</v>
      </c>
      <c r="E428">
        <v>5.1336493211881e-27</v>
      </c>
      <c r="F428">
        <v>1.33639610819996e-25</v>
      </c>
      <c r="G428">
        <v>1.22970819542782e-23</v>
      </c>
      <c r="H428">
        <v>8.34755939792564e-21</v>
      </c>
      <c r="I428">
        <v>1.78992741655576e-16</v>
      </c>
      <c r="J428">
        <v>2.59703507659393e-9</v>
      </c>
      <c r="K428">
        <v>7524.88261626844</v>
      </c>
    </row>
    <row r="429" spans="1:11">
      <c r="A429" s="2">
        <v>45048</v>
      </c>
      <c r="B429">
        <v>1.62501031515203e-29</v>
      </c>
      <c r="C429">
        <v>6.34915398719523e-29</v>
      </c>
      <c r="D429">
        <v>2.48142770332228e-27</v>
      </c>
      <c r="E429">
        <v>4.19708857605989e-27</v>
      </c>
      <c r="F429">
        <v>1.10104196401145e-25</v>
      </c>
      <c r="G429">
        <v>1.02409728950991e-23</v>
      </c>
      <c r="H429">
        <v>7.06136851592963e-21</v>
      </c>
      <c r="I429">
        <v>1.55126121413957e-16</v>
      </c>
      <c r="J429">
        <v>2.34510615955372e-9</v>
      </c>
      <c r="K429">
        <v>7397.97045766813</v>
      </c>
    </row>
    <row r="430" spans="1:11">
      <c r="A430" s="2">
        <v>45049</v>
      </c>
      <c r="B430">
        <v>1.31137764643086e-29</v>
      </c>
      <c r="C430">
        <v>5.14007160039764e-29</v>
      </c>
      <c r="D430">
        <v>2.026220684588e-27</v>
      </c>
      <c r="E430">
        <v>3.43138991644556e-27</v>
      </c>
      <c r="F430">
        <v>9.07136289215239e-26</v>
      </c>
      <c r="G430">
        <v>8.52865144983993e-24</v>
      </c>
      <c r="H430">
        <v>5.9733537601605e-21</v>
      </c>
      <c r="I430">
        <v>1.34441840056524e-16</v>
      </c>
      <c r="J430">
        <v>2.11761594948866e-9</v>
      </c>
      <c r="K430">
        <v>7272.84257635426</v>
      </c>
    </row>
    <row r="431" spans="1:11">
      <c r="A431" s="2">
        <v>45050</v>
      </c>
      <c r="B431">
        <v>1.05827717862676e-29</v>
      </c>
      <c r="C431">
        <v>4.1612372468045e-29</v>
      </c>
      <c r="D431">
        <v>1.65451939508674e-27</v>
      </c>
      <c r="E431">
        <v>2.80538200357395e-27</v>
      </c>
      <c r="F431">
        <v>7.47379549652328e-26</v>
      </c>
      <c r="G431">
        <v>7.10263529626817e-24</v>
      </c>
      <c r="H431">
        <v>5.05298017849251e-21</v>
      </c>
      <c r="I431">
        <v>1.16515569351158e-16</v>
      </c>
      <c r="J431">
        <v>1.9121937364158e-9</v>
      </c>
      <c r="K431">
        <v>7149.48691498588</v>
      </c>
    </row>
    <row r="432" spans="1:11">
      <c r="A432" s="2">
        <v>45051</v>
      </c>
      <c r="B432">
        <v>8.54025985459118e-30</v>
      </c>
      <c r="C432">
        <v>3.36880432226922e-29</v>
      </c>
      <c r="D432">
        <v>1.35100507537993e-27</v>
      </c>
      <c r="E432">
        <v>2.29358026269687e-27</v>
      </c>
      <c r="F432">
        <v>6.15757739911097e-26</v>
      </c>
      <c r="G432">
        <v>5.91505332918034e-24</v>
      </c>
      <c r="H432">
        <v>4.27441764030937e-21</v>
      </c>
      <c r="I432">
        <v>1.00979560347558e-16</v>
      </c>
      <c r="J432">
        <v>1.72669878429597e-9</v>
      </c>
      <c r="K432">
        <v>7027.8909733217</v>
      </c>
    </row>
    <row r="433" spans="1:11">
      <c r="A433" s="2">
        <v>45052</v>
      </c>
      <c r="B433">
        <v>6.89195986240414e-30</v>
      </c>
      <c r="C433">
        <v>2.7272760212013e-29</v>
      </c>
      <c r="D433">
        <v>1.10316912519883e-27</v>
      </c>
      <c r="E433">
        <v>1.87514941449362e-27</v>
      </c>
      <c r="F433">
        <v>5.07315987488288e-26</v>
      </c>
      <c r="G433">
        <v>4.92603863603001e-24</v>
      </c>
      <c r="H433">
        <v>3.61581591820901e-21</v>
      </c>
      <c r="I433">
        <v>8.75150991817624e-17</v>
      </c>
      <c r="J433">
        <v>1.55919802209878e-9</v>
      </c>
      <c r="K433">
        <v>6908.0418332976</v>
      </c>
    </row>
    <row r="434" spans="1:11">
      <c r="A434" s="2">
        <v>45053</v>
      </c>
      <c r="B434">
        <v>5.56178752798173e-30</v>
      </c>
      <c r="C434">
        <v>2.2079152673401e-29</v>
      </c>
      <c r="D434">
        <v>9.00797592081365e-28</v>
      </c>
      <c r="E434">
        <v>1.53305527775223e-27</v>
      </c>
      <c r="F434">
        <v>4.17972027762697e-26</v>
      </c>
      <c r="G434">
        <v>4.10239017186055e-24</v>
      </c>
      <c r="H434">
        <v>3.05869146502666e-21</v>
      </c>
      <c r="I434">
        <v>7.58459688122313e-17</v>
      </c>
      <c r="J434">
        <v>1.40794589897622e-9</v>
      </c>
      <c r="K434">
        <v>6789.92618342434</v>
      </c>
    </row>
    <row r="435" spans="1:11">
      <c r="A435" s="2">
        <v>45054</v>
      </c>
      <c r="B435">
        <v>4.48834310181567e-30</v>
      </c>
      <c r="C435">
        <v>1.78745744466531e-29</v>
      </c>
      <c r="D435">
        <v>7.35550228305508e-28</v>
      </c>
      <c r="E435">
        <v>1.25337131349537e-27</v>
      </c>
      <c r="F435">
        <v>3.44362528090236e-26</v>
      </c>
      <c r="G435">
        <v>3.41645820621116e-24</v>
      </c>
      <c r="H435">
        <v>2.58740867617536e-21</v>
      </c>
      <c r="I435">
        <v>6.57327825581071e-17</v>
      </c>
      <c r="J435">
        <v>1.27136619361256e-9</v>
      </c>
      <c r="K435">
        <v>6673.53034250724</v>
      </c>
    </row>
    <row r="436" spans="1:11">
      <c r="A436" s="2">
        <v>45055</v>
      </c>
      <c r="B436">
        <v>3.62207720058771e-30</v>
      </c>
      <c r="C436">
        <v>1.44706826559448e-29</v>
      </c>
      <c r="D436">
        <v>6.00616767980231e-28</v>
      </c>
      <c r="E436">
        <v>1.02471168019228e-27</v>
      </c>
      <c r="F436">
        <v>2.8371647592653e-26</v>
      </c>
      <c r="G436">
        <v>2.84521612664988e-24</v>
      </c>
      <c r="H436">
        <v>2.18874107901863e-21</v>
      </c>
      <c r="I436">
        <v>5.69680731948748e-17</v>
      </c>
      <c r="J436">
        <v>1.14803558818292e-9</v>
      </c>
      <c r="K436">
        <v>6558.84028269202</v>
      </c>
    </row>
    <row r="437" spans="1:11">
      <c r="A437" s="2">
        <v>45056</v>
      </c>
      <c r="B437">
        <v>2.92300364508895e-30</v>
      </c>
      <c r="C437">
        <v>1.17150009447228e-29</v>
      </c>
      <c r="D437">
        <v>4.90436258595228e-28</v>
      </c>
      <c r="E437">
        <v>8.37767719921852e-28</v>
      </c>
      <c r="F437">
        <v>2.33750864702319e-26</v>
      </c>
      <c r="G437">
        <v>2.36948743954522e-24</v>
      </c>
      <c r="H437">
        <v>1.85150013412838e-21</v>
      </c>
      <c r="I437">
        <v>4.93720368625464e-17</v>
      </c>
      <c r="J437">
        <v>1.03666883574234e-9</v>
      </c>
      <c r="K437">
        <v>6445.84165184073</v>
      </c>
    </row>
    <row r="438" spans="1:11">
      <c r="A438" s="2">
        <v>45057</v>
      </c>
      <c r="B438">
        <v>2.35885372841217e-30</v>
      </c>
      <c r="C438">
        <v>9.48408934104257e-30</v>
      </c>
      <c r="D438">
        <v>4.00467879965687e-28</v>
      </c>
      <c r="E438">
        <v>6.84929005992559e-28</v>
      </c>
      <c r="F438">
        <v>1.92584750570605e-26</v>
      </c>
      <c r="G438">
        <v>1.97330201863201e-24</v>
      </c>
      <c r="H438">
        <v>1.56622123079742e-21</v>
      </c>
      <c r="I438">
        <v>4.27888444746617e-17</v>
      </c>
      <c r="J438">
        <v>9.36105366472436e-10</v>
      </c>
      <c r="K438">
        <v>6334.51979524335</v>
      </c>
    </row>
    <row r="439" spans="1:11">
      <c r="A439" s="2">
        <v>45058</v>
      </c>
      <c r="B439">
        <v>1.90358671683235e-30</v>
      </c>
      <c r="C439">
        <v>7.67801479942643e-30</v>
      </c>
      <c r="D439">
        <v>3.27003805435546e-28</v>
      </c>
      <c r="E439">
        <v>5.59973524992957e-28</v>
      </c>
      <c r="F439">
        <v>1.58668444711744e-26</v>
      </c>
      <c r="G439">
        <v>1.64335999075165e-24</v>
      </c>
      <c r="H439">
        <v>1.32489806432306e-21</v>
      </c>
      <c r="I439">
        <v>3.70834449584092e-17</v>
      </c>
      <c r="J439">
        <v>8.45297193207318e-10</v>
      </c>
      <c r="K439">
        <v>6224.85977667105</v>
      </c>
    </row>
    <row r="440" spans="1:11">
      <c r="A440" s="2">
        <v>45059</v>
      </c>
      <c r="B440">
        <v>1.53618782922148e-30</v>
      </c>
      <c r="C440">
        <v>6.2158747287518e-30</v>
      </c>
      <c r="D440">
        <v>2.67016392871485e-28</v>
      </c>
      <c r="E440">
        <v>4.57814380686992e-28</v>
      </c>
      <c r="F440">
        <v>1.30725175657217e-26</v>
      </c>
      <c r="G440">
        <v>1.36858526150774e-24</v>
      </c>
      <c r="H440">
        <v>1.12075794040493e-21</v>
      </c>
      <c r="I440">
        <v>3.21387947458526e-17</v>
      </c>
      <c r="J440">
        <v>7.63297990200345e-10</v>
      </c>
      <c r="K440">
        <v>6116.84639877744</v>
      </c>
    </row>
    <row r="441" spans="1:11">
      <c r="A441" s="2">
        <v>45060</v>
      </c>
      <c r="B441">
        <v>1.23969821063633e-30</v>
      </c>
      <c r="C441">
        <v>5.03217298388399e-30</v>
      </c>
      <c r="D441">
        <v>2.18033407798223e-28</v>
      </c>
      <c r="E441">
        <v>3.74292708153388e-28</v>
      </c>
      <c r="F441">
        <v>1.07703025523798e-26</v>
      </c>
      <c r="G441">
        <v>1.13975369277399e-24</v>
      </c>
      <c r="H441">
        <v>9.48071700612297e-22</v>
      </c>
      <c r="I441">
        <v>2.78534566805886e-17</v>
      </c>
      <c r="J441">
        <v>6.89253231320021e-10</v>
      </c>
      <c r="K441">
        <v>6010.46422285574</v>
      </c>
    </row>
    <row r="442" spans="1:11">
      <c r="A442" s="2">
        <v>45061</v>
      </c>
      <c r="B442">
        <v>1.00043212439311e-30</v>
      </c>
      <c r="C442">
        <v>4.07388598463866e-30</v>
      </c>
      <c r="D442">
        <v>1.78036136301888e-28</v>
      </c>
      <c r="E442">
        <v>3.06008367772485e-28</v>
      </c>
      <c r="F442">
        <v>8.87353308087863e-27</v>
      </c>
      <c r="G442">
        <v>9.49183450040096e-25</v>
      </c>
      <c r="H442">
        <v>8.01992934511031e-22</v>
      </c>
      <c r="I442">
        <v>2.41395190825426e-17</v>
      </c>
      <c r="J442">
        <v>6.22391284903551e-10</v>
      </c>
      <c r="K442">
        <v>5905.69758795928</v>
      </c>
    </row>
    <row r="443" spans="1:11">
      <c r="A443" s="2">
        <v>45062</v>
      </c>
      <c r="B443">
        <v>8.07345228806903e-31</v>
      </c>
      <c r="C443">
        <v>3.2980875397144e-30</v>
      </c>
      <c r="D443">
        <v>1.45376188673976e-28</v>
      </c>
      <c r="E443">
        <v>2.50181526668709e-28</v>
      </c>
      <c r="F443">
        <v>7.31080570434386e-27</v>
      </c>
      <c r="G443">
        <v>7.90477124612112e-25</v>
      </c>
      <c r="H443">
        <v>6.78421965965465e-22</v>
      </c>
      <c r="I443">
        <v>2.0920792281503e-17</v>
      </c>
      <c r="J443">
        <v>5.62015372466256e-10</v>
      </c>
      <c r="K443">
        <v>5802.53062939408</v>
      </c>
    </row>
    <row r="444" spans="1:11">
      <c r="A444" s="2">
        <v>45063</v>
      </c>
      <c r="B444">
        <v>6.51524778727653e-31</v>
      </c>
      <c r="C444">
        <v>2.67002598026418e-30</v>
      </c>
      <c r="D444">
        <v>1.18707565061596e-28</v>
      </c>
      <c r="E444">
        <v>2.04539492635123e-28</v>
      </c>
      <c r="F444">
        <v>6.02329191309833e-27</v>
      </c>
      <c r="G444">
        <v>6.58306973755848e-25</v>
      </c>
      <c r="H444">
        <v>5.7389079641339e-22</v>
      </c>
      <c r="I444">
        <v>1.81312456221351e-17</v>
      </c>
      <c r="J444">
        <v>5.07496307467307e-10</v>
      </c>
      <c r="K444">
        <v>5700.94729659237</v>
      </c>
    </row>
    <row r="445" spans="1:11">
      <c r="A445" s="2">
        <v>45064</v>
      </c>
      <c r="B445">
        <v>5.25778219961014e-31</v>
      </c>
      <c r="C445">
        <v>2.1615674688559e-30</v>
      </c>
      <c r="D445">
        <v>9.69311833759435e-29</v>
      </c>
      <c r="E445">
        <v>1.67224193586576e-28</v>
      </c>
      <c r="F445">
        <v>4.96252354905825e-27</v>
      </c>
      <c r="G445">
        <v>5.48236069333744e-25</v>
      </c>
      <c r="H445">
        <v>4.85465776066513e-22</v>
      </c>
      <c r="I445">
        <v>1.57136528763706e-17</v>
      </c>
      <c r="J445">
        <v>4.58265938461346e-10</v>
      </c>
      <c r="K445">
        <v>5600.93137037652</v>
      </c>
    </row>
    <row r="446" spans="1:11">
      <c r="A446" s="2">
        <v>45065</v>
      </c>
      <c r="B446">
        <v>4.24301186403419e-31</v>
      </c>
      <c r="C446">
        <v>1.74993575229324e-30</v>
      </c>
      <c r="D446">
        <v>7.91495833124497e-29</v>
      </c>
      <c r="E446">
        <v>1.36716536060669e-28</v>
      </c>
      <c r="F446">
        <v>4.08856823316238e-27</v>
      </c>
      <c r="G446">
        <v>4.56569350927133e-25</v>
      </c>
      <c r="H446">
        <v>4.10665271519876e-22</v>
      </c>
      <c r="I446">
        <v>1.36184182744524e-17</v>
      </c>
      <c r="J446">
        <v>4.13811228306102e-10</v>
      </c>
      <c r="K446">
        <v>5502.46647962306</v>
      </c>
    </row>
    <row r="447" spans="1:11">
      <c r="A447" s="2">
        <v>45066</v>
      </c>
      <c r="B447">
        <v>3.42409574890142e-31</v>
      </c>
      <c r="C447">
        <v>1.41669190588574e-30</v>
      </c>
      <c r="D447">
        <v>6.46299397195761e-29</v>
      </c>
      <c r="E447">
        <v>1.11774563426142e-28</v>
      </c>
      <c r="F447">
        <v>3.368526120223e-27</v>
      </c>
      <c r="G447">
        <v>3.80229583324122e-25</v>
      </c>
      <c r="H447">
        <v>3.47390019125441e-22</v>
      </c>
      <c r="I447">
        <v>1.18025590712156e-17</v>
      </c>
      <c r="J447">
        <v>3.73668907724525e-10</v>
      </c>
      <c r="K447">
        <v>5405.53611733708</v>
      </c>
    </row>
    <row r="448" spans="1:11">
      <c r="A448" s="2">
        <v>45067</v>
      </c>
      <c r="B448">
        <v>2.76323330533824e-31</v>
      </c>
      <c r="C448">
        <v>1.1469083671055e-30</v>
      </c>
      <c r="D448">
        <v>5.27738610027403e-29</v>
      </c>
      <c r="E448">
        <v>9.13828962398562e-29</v>
      </c>
      <c r="F448">
        <v>2.77529139188369e-27</v>
      </c>
      <c r="G448">
        <v>3.16654054288259e-25</v>
      </c>
      <c r="H448">
        <v>2.93864209508968e-22</v>
      </c>
      <c r="I448">
        <v>1.02288237754346e-17</v>
      </c>
      <c r="J448">
        <v>3.37420647505374e-10</v>
      </c>
      <c r="K448">
        <v>5310.12365614737</v>
      </c>
    </row>
    <row r="449" spans="1:11">
      <c r="A449" s="2">
        <v>45068</v>
      </c>
      <c r="B449">
        <v>2.2299196224814e-31</v>
      </c>
      <c r="C449">
        <v>9.28500259704792e-31</v>
      </c>
      <c r="D449">
        <v>4.30927278784537e-29</v>
      </c>
      <c r="E449">
        <v>7.4711396486038e-29</v>
      </c>
      <c r="F449">
        <v>2.28653186437331e-27</v>
      </c>
      <c r="G449">
        <v>2.63708544770747e-25</v>
      </c>
      <c r="H449">
        <v>2.48585649776968e-22</v>
      </c>
      <c r="I449">
        <v>8.86492795313085e-18</v>
      </c>
      <c r="J449">
        <v>3.04688699031069e-10</v>
      </c>
      <c r="K449">
        <v>5216.2123632331</v>
      </c>
    </row>
    <row r="450" spans="1:11">
      <c r="A450" s="2">
        <v>45069</v>
      </c>
      <c r="B450">
        <v>1.79953734385046e-31</v>
      </c>
      <c r="C450">
        <v>7.51684055150471e-31</v>
      </c>
      <c r="D450">
        <v>3.51875561257502e-29</v>
      </c>
      <c r="E450">
        <v>6.10813729326682e-29</v>
      </c>
      <c r="F450">
        <v>1.88384829862709e-27</v>
      </c>
      <c r="G450">
        <v>2.19615683561716e-25</v>
      </c>
      <c r="H450">
        <v>2.10283604724417e-22</v>
      </c>
      <c r="I450">
        <v>7.68289192770472e-18</v>
      </c>
      <c r="J450">
        <v>2.75131957702045e-10</v>
      </c>
      <c r="K450">
        <v>5123.78541469295</v>
      </c>
    </row>
    <row r="451" spans="1:11">
      <c r="A451" s="2">
        <v>45070</v>
      </c>
      <c r="B451">
        <v>1.45222034878047e-31</v>
      </c>
      <c r="C451">
        <v>6.08539322269119e-31</v>
      </c>
      <c r="D451">
        <v>2.87325534274635e-29</v>
      </c>
      <c r="E451">
        <v>4.99379518362626e-29</v>
      </c>
      <c r="F451">
        <v>1.55208176519896e-27</v>
      </c>
      <c r="G451">
        <v>1.82895281259124e-25</v>
      </c>
      <c r="H451">
        <v>1.77883133863796e-22</v>
      </c>
      <c r="I451">
        <v>6.65846679012701e-18</v>
      </c>
      <c r="J451">
        <v>2.48442408233989e-10</v>
      </c>
      <c r="K451">
        <v>5032.82590936809</v>
      </c>
    </row>
    <row r="452" spans="1:11">
      <c r="A452" s="2">
        <v>45071</v>
      </c>
      <c r="B452">
        <v>1.17193674730836e-31</v>
      </c>
      <c r="C452">
        <v>4.92653933804178e-31</v>
      </c>
      <c r="D452">
        <v>2.34616926367871e-29</v>
      </c>
      <c r="E452">
        <v>4.08274882155951e-29</v>
      </c>
      <c r="F452">
        <v>1.27874298987806e-27</v>
      </c>
      <c r="G452">
        <v>1.5231464057736e-25</v>
      </c>
      <c r="H452">
        <v>1.50474923400107e-22</v>
      </c>
      <c r="I452">
        <v>5.77063694405881e-18</v>
      </c>
      <c r="J452">
        <v>2.24341914783844e-10</v>
      </c>
      <c r="K452">
        <v>4943.31688212993</v>
      </c>
    </row>
    <row r="453" spans="1:11">
      <c r="A453" s="2">
        <v>45072</v>
      </c>
      <c r="B453">
        <v>9.45748860250482e-32</v>
      </c>
      <c r="C453">
        <v>3.98836837014447e-31</v>
      </c>
      <c r="D453">
        <v>1.91577481191396e-29</v>
      </c>
      <c r="E453">
        <v>3.33790981147959e-29</v>
      </c>
      <c r="F453">
        <v>1.05354219785752e-27</v>
      </c>
      <c r="G453">
        <v>1.26847174921595e-25</v>
      </c>
      <c r="H453">
        <v>1.27289766491327e-22</v>
      </c>
      <c r="I453">
        <v>5.00118898084966e-18</v>
      </c>
      <c r="J453">
        <v>2.02579322453998e-10</v>
      </c>
      <c r="K453">
        <v>4855.24131664466</v>
      </c>
    </row>
    <row r="454" spans="1:11">
      <c r="A454" s="2">
        <v>45073</v>
      </c>
      <c r="B454">
        <v>7.63216025710757e-32</v>
      </c>
      <c r="C454">
        <v>3.22885521955287e-31</v>
      </c>
      <c r="D454">
        <v>1.56433433289858e-29</v>
      </c>
      <c r="E454">
        <v>2.72895600403746e-29</v>
      </c>
      <c r="F454">
        <v>8.68001757548082e-28</v>
      </c>
      <c r="G454">
        <v>1.05637946060855e-25</v>
      </c>
      <c r="H454">
        <v>1.0767697558705e-22</v>
      </c>
      <c r="I454">
        <v>4.33433804008811e-18</v>
      </c>
      <c r="J454">
        <v>1.82927839969014e-10</v>
      </c>
      <c r="K454">
        <v>4768.58215762589</v>
      </c>
    </row>
    <row r="455" spans="1:11">
      <c r="A455" s="2">
        <v>45074</v>
      </c>
      <c r="B455">
        <v>6.15912666019434e-32</v>
      </c>
      <c r="C455">
        <v>2.61397771250909e-31</v>
      </c>
      <c r="D455">
        <v>1.27736406693875e-29</v>
      </c>
      <c r="E455">
        <v>2.23109709146725e-29</v>
      </c>
      <c r="F455">
        <v>7.1513704210304e-28</v>
      </c>
      <c r="G455">
        <v>8.79749640057316e-26</v>
      </c>
      <c r="H455">
        <v>9.10861209912282e-23</v>
      </c>
      <c r="I455">
        <v>3.75640399066929e-18</v>
      </c>
      <c r="J455">
        <v>1.65182676249339e-10</v>
      </c>
      <c r="K455">
        <v>4683.32232258705</v>
      </c>
    </row>
    <row r="456" spans="1:11">
      <c r="A456" s="2">
        <v>45075</v>
      </c>
      <c r="B456">
        <v>4.97039369436578e-32</v>
      </c>
      <c r="C456">
        <v>2.11619258742745e-31</v>
      </c>
      <c r="D456">
        <v>1.04303723647296e-29</v>
      </c>
      <c r="E456">
        <v>1.82406540236964e-29</v>
      </c>
      <c r="F456">
        <v>5.89193494760356e-28</v>
      </c>
      <c r="G456">
        <v>7.326528563279e-26</v>
      </c>
      <c r="H456">
        <v>7.70515831448229e-23</v>
      </c>
      <c r="I456">
        <v>3.25553078938653e-18</v>
      </c>
      <c r="J456">
        <v>1.49158906252409e-10</v>
      </c>
      <c r="K456">
        <v>4599.44471310546</v>
      </c>
    </row>
    <row r="457" spans="1:11">
      <c r="A457" s="2">
        <v>45076</v>
      </c>
      <c r="B457">
        <v>4.01109034445661e-32</v>
      </c>
      <c r="C457">
        <v>1.71320170239107e-31</v>
      </c>
      <c r="D457">
        <v>8.51696634363928e-30</v>
      </c>
      <c r="E457">
        <v>1.49129081152349e-29</v>
      </c>
      <c r="F457">
        <v>4.85429999887912e-28</v>
      </c>
      <c r="G457">
        <v>6.10151096908049e-26</v>
      </c>
      <c r="H457">
        <v>6.51794850907669e-23</v>
      </c>
      <c r="I457">
        <v>2.82144325982237e-18</v>
      </c>
      <c r="J457">
        <v>1.34689543840733e-10</v>
      </c>
      <c r="K457">
        <v>4516.93222560982</v>
      </c>
    </row>
    <row r="458" spans="1:11">
      <c r="A458" s="2">
        <v>45077</v>
      </c>
      <c r="B458">
        <v>3.23693589295161e-32</v>
      </c>
      <c r="C458">
        <v>1.38695319627957e-31</v>
      </c>
      <c r="D458">
        <v>6.95456625728671e-30</v>
      </c>
      <c r="E458">
        <v>1.21922617557752e-29</v>
      </c>
      <c r="F458">
        <v>3.99940404785057e-28</v>
      </c>
      <c r="G458">
        <v>5.08131999817764e-26</v>
      </c>
      <c r="H458">
        <v>5.51366383830489e-23</v>
      </c>
      <c r="I458">
        <v>2.44523630197248e-18</v>
      </c>
      <c r="J458">
        <v>1.21623801594025e-10</v>
      </c>
      <c r="K458">
        <v>4435.76776170284</v>
      </c>
    </row>
    <row r="459" spans="1:11">
      <c r="A459" s="2">
        <v>45078</v>
      </c>
      <c r="B459">
        <v>2.61219595553582e-32</v>
      </c>
      <c r="C459">
        <v>1.12283286082739e-31</v>
      </c>
      <c r="D459">
        <v>5.67878160785638e-30</v>
      </c>
      <c r="E459">
        <v>9.96795833332312e-30</v>
      </c>
      <c r="F459">
        <v>3.29506473470054e-28</v>
      </c>
      <c r="G459">
        <v>4.23170802358997e-26</v>
      </c>
      <c r="H459">
        <v>4.66411922087082e-23</v>
      </c>
      <c r="I459">
        <v>2.11919220833825e-18</v>
      </c>
      <c r="J459">
        <v>1.09825519430627e-10</v>
      </c>
      <c r="K459">
        <v>4355.93423803085</v>
      </c>
    </row>
    <row r="460" spans="1:11">
      <c r="A460" s="2">
        <v>45079</v>
      </c>
      <c r="B460">
        <v>2.10803300892547e-32</v>
      </c>
      <c r="C460">
        <v>9.09009501355722e-32</v>
      </c>
      <c r="D460">
        <v>4.63703405168357e-30</v>
      </c>
      <c r="E460">
        <v>8.14944719242117e-30</v>
      </c>
      <c r="F460">
        <v>2.71476736932903e-28</v>
      </c>
      <c r="G460">
        <v>3.52415372449246e-26</v>
      </c>
      <c r="H460">
        <v>3.94547232919166e-23</v>
      </c>
      <c r="I460">
        <v>1.83662233881399e-18</v>
      </c>
      <c r="J460">
        <v>9.91717456626489e-11</v>
      </c>
      <c r="K460">
        <v>4277.41459571224</v>
      </c>
    </row>
    <row r="461" spans="1:11">
      <c r="A461" s="2">
        <v>45080</v>
      </c>
      <c r="B461">
        <v>1.70117527259085e-32</v>
      </c>
      <c r="C461">
        <v>7.35904961800011e-32</v>
      </c>
      <c r="D461">
        <v>3.78639051143042e-30</v>
      </c>
      <c r="E461">
        <v>6.66269734696214e-30</v>
      </c>
      <c r="F461">
        <v>2.23666679199353e-28</v>
      </c>
      <c r="G461">
        <v>2.93490463061717e-26</v>
      </c>
      <c r="H461">
        <v>3.3375544584623e-23</v>
      </c>
      <c r="I461">
        <v>1.59172990640411e-18</v>
      </c>
      <c r="J461">
        <v>8.95514556977764e-11</v>
      </c>
      <c r="K461">
        <v>4200.19180933621</v>
      </c>
    </row>
    <row r="462" spans="1:11">
      <c r="A462" s="2">
        <v>45081</v>
      </c>
      <c r="B462">
        <v>1.37284250095765e-32</v>
      </c>
      <c r="C462">
        <v>5.95765073955973e-32</v>
      </c>
      <c r="D462">
        <v>3.09179379432097e-30</v>
      </c>
      <c r="E462">
        <v>5.44718370327005e-30</v>
      </c>
      <c r="F462">
        <v>1.84276501733667e-28</v>
      </c>
      <c r="G462">
        <v>2.4441797561083e-26</v>
      </c>
      <c r="H462">
        <v>2.82330449532863e-23</v>
      </c>
      <c r="I462">
        <v>1.37949105888439e-18</v>
      </c>
      <c r="J462">
        <v>8.08643950351595e-11</v>
      </c>
      <c r="K462">
        <v>4124.24889554379</v>
      </c>
    </row>
    <row r="463" spans="1:11">
      <c r="A463" s="2">
        <v>45082</v>
      </c>
      <c r="B463">
        <v>1.1078791014669e-32</v>
      </c>
      <c r="C463">
        <v>4.82312311738731e-32</v>
      </c>
      <c r="D463">
        <v>2.52461779569334e-30</v>
      </c>
      <c r="E463">
        <v>4.45342310358725e-30</v>
      </c>
      <c r="F463">
        <v>1.51823370440134e-28</v>
      </c>
      <c r="G463">
        <v>2.0355055553929e-26</v>
      </c>
      <c r="H463">
        <v>2.38829010059519e-23</v>
      </c>
      <c r="I463">
        <v>1.19555181685381e-18</v>
      </c>
      <c r="J463">
        <v>7.30200344980512e-11</v>
      </c>
      <c r="K463">
        <v>4049.56892120244</v>
      </c>
    </row>
    <row r="464" spans="1:11">
      <c r="A464" s="2">
        <v>45083</v>
      </c>
      <c r="B464">
        <v>8.94054563878156e-33</v>
      </c>
      <c r="C464">
        <v>3.90464591202184e-32</v>
      </c>
      <c r="D464">
        <v>2.06148774411759e-30</v>
      </c>
      <c r="E464">
        <v>3.64095988311514e-30</v>
      </c>
      <c r="F464">
        <v>1.25085594717425e-28</v>
      </c>
      <c r="G464">
        <v>1.69516290922581e-26</v>
      </c>
      <c r="H464">
        <v>2.02030266803973e-23</v>
      </c>
      <c r="I464">
        <v>1.03613875390999e-18</v>
      </c>
      <c r="J464">
        <v>6.5936626815526e-11</v>
      </c>
      <c r="K464">
        <v>3976.13501118586</v>
      </c>
    </row>
    <row r="465" spans="1:11">
      <c r="A465" s="2">
        <v>45084</v>
      </c>
      <c r="B465">
        <v>7.2149890916165e-33</v>
      </c>
      <c r="C465">
        <v>3.16107620046152e-32</v>
      </c>
      <c r="D465">
        <v>1.68331686736761e-30</v>
      </c>
      <c r="E465">
        <v>2.97671893330223e-30</v>
      </c>
      <c r="F465">
        <v>1.03056637199221e-28</v>
      </c>
      <c r="G465">
        <v>1.4117265763297e-26</v>
      </c>
      <c r="H465">
        <v>1.70901469192175e-23</v>
      </c>
      <c r="I465">
        <v>8.97981586594352e-19</v>
      </c>
      <c r="J465">
        <v>5.95403547217711e-11</v>
      </c>
      <c r="K465">
        <v>3903.93035577029</v>
      </c>
    </row>
    <row r="466" spans="1:11">
      <c r="A466" s="2">
        <v>45085</v>
      </c>
      <c r="B466">
        <v>5.82247098726729e-33</v>
      </c>
      <c r="C466">
        <v>2.55910599072739e-32</v>
      </c>
      <c r="D466">
        <v>1.37451977779145e-30</v>
      </c>
      <c r="E466">
        <v>2.43365922513236e-30</v>
      </c>
      <c r="F466">
        <v>8.49072228884908e-29</v>
      </c>
      <c r="G466">
        <v>1.17568165010511e-26</v>
      </c>
      <c r="H466">
        <v>1.44568992726141e-23</v>
      </c>
      <c r="I466">
        <v>7.78246086076384e-19</v>
      </c>
      <c r="J466">
        <v>5.37645616951638e-11</v>
      </c>
      <c r="K466">
        <v>3832.93821765857</v>
      </c>
    </row>
    <row r="467" spans="1:11">
      <c r="A467" s="2">
        <v>45086</v>
      </c>
      <c r="B467">
        <v>4.69871374261134e-33</v>
      </c>
      <c r="C467">
        <v>2.07177019991502e-32</v>
      </c>
      <c r="D467">
        <v>1.12237015868223e-30</v>
      </c>
      <c r="E467">
        <v>1.98967297779151e-30</v>
      </c>
      <c r="F467">
        <v>6.99541212925428e-29</v>
      </c>
      <c r="G467">
        <v>9.79104144931154e-27</v>
      </c>
      <c r="H467">
        <v>1.22293820858551e-23</v>
      </c>
      <c r="I467">
        <v>6.74475935291989e-19</v>
      </c>
      <c r="J467">
        <v>4.85490573205488e-11</v>
      </c>
      <c r="K467">
        <v>3763.14193864318</v>
      </c>
    </row>
    <row r="468" spans="1:11">
      <c r="A468" s="2">
        <v>45087</v>
      </c>
      <c r="B468">
        <v>3.79184557265892e-33</v>
      </c>
      <c r="C468">
        <v>1.67723876103932e-32</v>
      </c>
      <c r="D468">
        <v>9.16476280264554e-31</v>
      </c>
      <c r="E468">
        <v>1.62668565823485e-30</v>
      </c>
      <c r="F468">
        <v>5.76344263695746e-29</v>
      </c>
      <c r="G468">
        <v>8.15394989396712e-27</v>
      </c>
      <c r="H468">
        <v>1.03450804616964e-23</v>
      </c>
      <c r="I468">
        <v>5.84542338762695e-19</v>
      </c>
      <c r="J468">
        <v>4.38394900357934e-11</v>
      </c>
      <c r="K468">
        <v>3694.52494591908</v>
      </c>
    </row>
    <row r="469" spans="1:11">
      <c r="A469" s="2">
        <v>45088</v>
      </c>
      <c r="B469">
        <v>3.06000612816696e-33</v>
      </c>
      <c r="C469">
        <v>1.35783875144459e-32</v>
      </c>
      <c r="D469">
        <v>7.48352729970754e-31</v>
      </c>
      <c r="E469">
        <v>1.32992017293418e-30</v>
      </c>
      <c r="F469">
        <v>4.74843660612748e-29</v>
      </c>
      <c r="G469">
        <v>6.79058496662798e-27</v>
      </c>
      <c r="H469">
        <v>8.75111179024792e-24</v>
      </c>
      <c r="I469">
        <v>5.06600351365005e-19</v>
      </c>
      <c r="J469">
        <v>3.95867807259147e-11</v>
      </c>
      <c r="K469">
        <v>3627.07075805721</v>
      </c>
    </row>
    <row r="470" spans="1:11">
      <c r="A470" s="2">
        <v>45089</v>
      </c>
      <c r="B470">
        <v>2.4694142535592e-33</v>
      </c>
      <c r="C470">
        <v>1.09926273930261e-32</v>
      </c>
      <c r="D470">
        <v>6.11070706917824e-31</v>
      </c>
      <c r="E470">
        <v>1.08729529729579e-30</v>
      </c>
      <c r="F470">
        <v>3.91218437012403e-29</v>
      </c>
      <c r="G470">
        <v>5.65517875246094e-27</v>
      </c>
      <c r="H470">
        <v>7.40274160737248e-24</v>
      </c>
      <c r="I470">
        <v>4.39051030155295e-19</v>
      </c>
      <c r="J470">
        <v>3.57466112621784e-11</v>
      </c>
      <c r="K470">
        <v>3560.76299064951</v>
      </c>
    </row>
    <row r="471" spans="1:11">
      <c r="A471" s="2">
        <v>45090</v>
      </c>
      <c r="B471">
        <v>1.9928086743193e-33</v>
      </c>
      <c r="C471">
        <v>8.89927886307189e-33</v>
      </c>
      <c r="D471">
        <v>4.98972468327393e-31</v>
      </c>
      <c r="E471">
        <v>8.88933853009587e-31</v>
      </c>
      <c r="F471">
        <v>3.22320540745826e-29</v>
      </c>
      <c r="G471">
        <v>4.70961586953923e-27</v>
      </c>
      <c r="H471">
        <v>6.26212812943293e-24</v>
      </c>
      <c r="I471">
        <v>3.80508632812886e-19</v>
      </c>
      <c r="J471">
        <v>3.22789626561576e-11</v>
      </c>
      <c r="K471">
        <v>3495.58536163562</v>
      </c>
    </row>
    <row r="472" spans="1:11">
      <c r="A472" s="2">
        <v>45091</v>
      </c>
      <c r="B472">
        <v>1.60818963716532e-33</v>
      </c>
      <c r="C472">
        <v>7.204570977541e-33</v>
      </c>
      <c r="D472">
        <v>4.07438159496348e-31</v>
      </c>
      <c r="E472">
        <v>7.26760611392121e-31</v>
      </c>
      <c r="F472">
        <v>2.65556326486186e-29</v>
      </c>
      <c r="G472">
        <v>3.92215394234241e-27</v>
      </c>
      <c r="H472">
        <v>5.29726022996415e-24</v>
      </c>
      <c r="I472">
        <v>3.2977218979288e-19</v>
      </c>
      <c r="J472">
        <v>2.91476980157845e-11</v>
      </c>
      <c r="K472">
        <v>3431.52169632188</v>
      </c>
    </row>
    <row r="473" spans="1:11">
      <c r="A473" s="2">
        <v>45092</v>
      </c>
      <c r="B473">
        <v>1.29780341806738e-33</v>
      </c>
      <c r="C473">
        <v>5.83258978273088e-33</v>
      </c>
      <c r="D473">
        <v>3.32695417785757e-31</v>
      </c>
      <c r="E473">
        <v>5.94173553502134e-31</v>
      </c>
      <c r="F473">
        <v>2.18788918551885e-29</v>
      </c>
      <c r="G473">
        <v>3.26635801593245e-27</v>
      </c>
      <c r="H473">
        <v>4.48105905276342e-24</v>
      </c>
      <c r="I473">
        <v>2.85800867004951e-19</v>
      </c>
      <c r="J473">
        <v>2.63201859573173e-11</v>
      </c>
      <c r="K473">
        <v>3368.5559321027</v>
      </c>
    </row>
    <row r="474" spans="1:11">
      <c r="A474" s="2">
        <v>45093</v>
      </c>
      <c r="B474">
        <v>1.0473228237661e-33</v>
      </c>
      <c r="C474">
        <v>4.72187777449418e-33</v>
      </c>
      <c r="D474">
        <v>2.71663903922163e-31</v>
      </c>
      <c r="E474">
        <v>4.85775104136553e-31</v>
      </c>
      <c r="F474">
        <v>1.80257768717076e-29</v>
      </c>
      <c r="G474">
        <v>2.72021313928191e-27</v>
      </c>
      <c r="H474">
        <v>3.79061804832057e-24</v>
      </c>
      <c r="I474">
        <v>2.47692613595112e-19</v>
      </c>
      <c r="J474">
        <v>2.37669605487408e-11</v>
      </c>
      <c r="K474">
        <v>3306.67212289418</v>
      </c>
    </row>
    <row r="475" spans="1:11">
      <c r="A475" s="2">
        <v>45094</v>
      </c>
      <c r="B475">
        <v>8.45185859361371e-34</v>
      </c>
      <c r="C475">
        <v>3.82268092696601e-33</v>
      </c>
      <c r="D475">
        <v>2.21828353349175e-31</v>
      </c>
      <c r="E475">
        <v>3.97152398332101e-31</v>
      </c>
      <c r="F475">
        <v>1.48512380781997e-29</v>
      </c>
      <c r="G475">
        <v>2.26538532733669e-27</v>
      </c>
      <c r="H475">
        <v>3.20656010533774e-24</v>
      </c>
      <c r="I475">
        <v>2.14665656799825e-19</v>
      </c>
      <c r="J475">
        <v>2.14614142408201e-11</v>
      </c>
      <c r="K475">
        <v>3245.85444328985</v>
      </c>
    </row>
    <row r="476" spans="1:11">
      <c r="A476" s="2">
        <v>45095</v>
      </c>
      <c r="B476">
        <v>6.82062035367184e-34</v>
      </c>
      <c r="C476">
        <v>3.09471997524438e-33</v>
      </c>
      <c r="D476">
        <v>1.81134915751286e-31</v>
      </c>
      <c r="E476">
        <v>3.24697635094534e-31</v>
      </c>
      <c r="F476">
        <v>1.22357706979913e-29</v>
      </c>
      <c r="G476">
        <v>1.88660609244286e-27</v>
      </c>
      <c r="H476">
        <v>2.71249373534193e-24</v>
      </c>
      <c r="I476">
        <v>1.86042464248154e-19</v>
      </c>
      <c r="J476">
        <v>1.9379520585794e-11</v>
      </c>
      <c r="K476">
        <v>3186.08719244811</v>
      </c>
    </row>
    <row r="477" spans="1:11">
      <c r="A477" s="2">
        <v>45096</v>
      </c>
      <c r="B477">
        <v>5.50421679369722e-34</v>
      </c>
      <c r="C477">
        <v>2.50538611727082e-33</v>
      </c>
      <c r="D477">
        <v>1.47906510636989e-31</v>
      </c>
      <c r="E477">
        <v>2.65461205015368e-31</v>
      </c>
      <c r="F477">
        <v>1.00809160681081e-29</v>
      </c>
      <c r="G477">
        <v>1.57115988396861e-27</v>
      </c>
      <c r="H477">
        <v>2.29455304830291e-24</v>
      </c>
      <c r="I477">
        <v>1.61235844706175e-19</v>
      </c>
      <c r="J477">
        <v>1.74995838541189e-11</v>
      </c>
      <c r="K477">
        <v>3127.35479772074</v>
      </c>
    </row>
    <row r="478" spans="1:11">
      <c r="A478" s="2">
        <v>45097</v>
      </c>
      <c r="B478">
        <v>4.4418837204021e-34</v>
      </c>
      <c r="C478">
        <v>2.02828031189403e-33</v>
      </c>
      <c r="D478">
        <v>1.20773710568579e-31</v>
      </c>
      <c r="E478">
        <v>2.1703161265001e-31</v>
      </c>
      <c r="F478">
        <v>8.30555518574108e-30</v>
      </c>
      <c r="G478">
        <v>1.30845722956183e-27</v>
      </c>
      <c r="H478">
        <v>1.94100860874891e-24</v>
      </c>
      <c r="I478">
        <v>1.39736902127019e-19</v>
      </c>
      <c r="J478">
        <v>1.58020129399807e-11</v>
      </c>
      <c r="K478">
        <v>3069.64181803168</v>
      </c>
    </row>
    <row r="479" spans="1:11">
      <c r="A479" s="2">
        <v>45098</v>
      </c>
      <c r="B479">
        <v>3.58458464211767e-34</v>
      </c>
      <c r="C479">
        <v>1.6420307413926e-33</v>
      </c>
      <c r="D479">
        <v>9.86183035600263e-32</v>
      </c>
      <c r="E479">
        <v>1.77437305337091e-31</v>
      </c>
      <c r="F479">
        <v>6.84285500219788e-30</v>
      </c>
      <c r="G479">
        <v>1.08967924847222e-27</v>
      </c>
      <c r="H479">
        <v>1.6419382511221e-24</v>
      </c>
      <c r="I479">
        <v>1.21104595889578e-19</v>
      </c>
      <c r="J479">
        <v>1.42691171994095e-11</v>
      </c>
      <c r="K479">
        <v>3012.93294701508</v>
      </c>
    </row>
    <row r="480" spans="1:11">
      <c r="A480" s="2">
        <v>45099</v>
      </c>
      <c r="B480">
        <v>2.89274728140401e-34</v>
      </c>
      <c r="C480">
        <v>1.32933546702948e-33</v>
      </c>
      <c r="D480">
        <v>8.05272087052012e-32</v>
      </c>
      <c r="E480">
        <v>1.45066411942761e-31</v>
      </c>
      <c r="F480">
        <v>5.63775250828417e-30</v>
      </c>
      <c r="G480">
        <v>9.07481603314325e-28</v>
      </c>
      <c r="H480">
        <v>1.38894861586194e-24</v>
      </c>
      <c r="I480">
        <v>1.04956693059121e-19</v>
      </c>
      <c r="J480">
        <v>1.28849220933959e-11</v>
      </c>
      <c r="K480">
        <v>2957.21301592143</v>
      </c>
    </row>
    <row r="481" spans="1:11">
      <c r="A481" s="2">
        <v>45100</v>
      </c>
      <c r="B481">
        <v>2.33443694863533e-34</v>
      </c>
      <c r="C481">
        <v>1.07618739366826e-33</v>
      </c>
      <c r="D481">
        <v>6.57548457817874e-32</v>
      </c>
      <c r="E481">
        <v>1.18601124120813e-31</v>
      </c>
      <c r="F481">
        <v>4.64488190009226e-30</v>
      </c>
      <c r="G481">
        <v>7.55747951985461e-28</v>
      </c>
      <c r="H481">
        <v>1.17493959117306e-24</v>
      </c>
      <c r="I481">
        <v>9.09619270597363e-20</v>
      </c>
      <c r="J481">
        <v>1.16350027147966e-11</v>
      </c>
      <c r="K481">
        <v>2902.46699630035</v>
      </c>
    </row>
    <row r="482" spans="1:11">
      <c r="A482" s="2">
        <v>45101</v>
      </c>
      <c r="B482">
        <v>1.88388246086565e-34</v>
      </c>
      <c r="C482">
        <v>8.71246825963763e-34</v>
      </c>
      <c r="D482">
        <v>5.3692407986164e-32</v>
      </c>
      <c r="E482">
        <v>9.69640487714728e-32</v>
      </c>
      <c r="F482">
        <v>3.82686679383356e-30</v>
      </c>
      <c r="G482">
        <v>6.29384623163967e-28</v>
      </c>
      <c r="H482">
        <v>9.93905049575374e-25</v>
      </c>
      <c r="I482">
        <v>7.88332018974725e-20</v>
      </c>
      <c r="J482">
        <v>1.05063334641899e-11</v>
      </c>
      <c r="K482">
        <v>2848.68000246841</v>
      </c>
    </row>
    <row r="483" spans="1:11">
      <c r="A483" s="2">
        <v>45102</v>
      </c>
      <c r="B483">
        <v>1.52028656350385e-34</v>
      </c>
      <c r="C483">
        <v>7.05333509961109e-34</v>
      </c>
      <c r="D483">
        <v>4.38427714501794e-32</v>
      </c>
      <c r="E483">
        <v>7.92743477252306e-32</v>
      </c>
      <c r="F483">
        <v>3.15291320053908e-30</v>
      </c>
      <c r="G483">
        <v>5.24149622681173e-28</v>
      </c>
      <c r="H483">
        <v>8.40764286941051e-25</v>
      </c>
      <c r="I483">
        <v>6.83217025220496e-20</v>
      </c>
      <c r="J483">
        <v>9.48715230812785e-12</v>
      </c>
      <c r="K483">
        <v>2795.83729377025</v>
      </c>
    </row>
    <row r="484" spans="1:11">
      <c r="A484" s="2">
        <v>45103</v>
      </c>
      <c r="B484">
        <v>1.22686594476192e-34</v>
      </c>
      <c r="C484">
        <v>5.7101540625268e-34</v>
      </c>
      <c r="D484">
        <v>3.58000074969257e-32</v>
      </c>
      <c r="E484">
        <v>6.48118791127631e-32</v>
      </c>
      <c r="F484">
        <v>2.59765029348601e-30</v>
      </c>
      <c r="G484">
        <v>4.36510230541877e-28</v>
      </c>
      <c r="H484">
        <v>7.11219433382994e-25</v>
      </c>
      <c r="I484">
        <v>5.92117905039841e-20</v>
      </c>
      <c r="J484">
        <v>8.56683820520213e-12</v>
      </c>
      <c r="K484">
        <v>2743.92427664087</v>
      </c>
    </row>
    <row r="485" spans="1:11">
      <c r="A485" s="2">
        <v>45104</v>
      </c>
      <c r="B485">
        <v>9.90076530668979e-35</v>
      </c>
      <c r="C485">
        <v>4.62275773904307e-34</v>
      </c>
      <c r="D485">
        <v>2.92326532832514e-32</v>
      </c>
      <c r="E485">
        <v>5.29878806280043e-32</v>
      </c>
      <c r="F485">
        <v>2.14017532930948e-30</v>
      </c>
      <c r="G485">
        <v>3.63524408150961e-28</v>
      </c>
      <c r="H485">
        <v>6.01634834255387e-25</v>
      </c>
      <c r="I485">
        <v>5.13165803143767e-20</v>
      </c>
      <c r="J485">
        <v>7.73580042256044e-12</v>
      </c>
      <c r="K485">
        <v>2692.92650647697</v>
      </c>
    </row>
    <row r="486" spans="1:11">
      <c r="A486" s="2">
        <v>45105</v>
      </c>
      <c r="B486">
        <v>7.98988300854451e-35</v>
      </c>
      <c r="C486">
        <v>3.74243652270676e-34</v>
      </c>
      <c r="D486">
        <v>2.38700513694635e-32</v>
      </c>
      <c r="E486">
        <v>4.33210012097106e-32</v>
      </c>
      <c r="F486">
        <v>1.76326676907621e-30</v>
      </c>
      <c r="G486">
        <v>3.02742034608117e-28</v>
      </c>
      <c r="H486">
        <v>5.089350161142e-25</v>
      </c>
      <c r="I486">
        <v>4.44741054568293e-20</v>
      </c>
      <c r="J486">
        <v>6.98537858942492e-12</v>
      </c>
      <c r="K486">
        <v>2642.8296893249</v>
      </c>
    </row>
    <row r="487" spans="1:11">
      <c r="A487" s="2">
        <v>45106</v>
      </c>
      <c r="B487">
        <v>6.44780767069531e-35</v>
      </c>
      <c r="C487">
        <v>3.02975667710172e-34</v>
      </c>
      <c r="D487">
        <v>1.94911952349968e-32</v>
      </c>
      <c r="E487">
        <v>3.54177053992211e-32</v>
      </c>
      <c r="F487">
        <v>1.45273597744518e-30</v>
      </c>
      <c r="G487">
        <v>2.52122656590921e-28</v>
      </c>
      <c r="H487">
        <v>4.30518374069432e-25</v>
      </c>
      <c r="I487">
        <v>3.85439958015097e-20</v>
      </c>
      <c r="J487">
        <v>6.30775244605463e-12</v>
      </c>
      <c r="K487">
        <v>2593.61968339256</v>
      </c>
    </row>
    <row r="488" spans="1:11">
      <c r="A488" s="2">
        <v>45107</v>
      </c>
      <c r="B488">
        <v>5.20335826116815e-35</v>
      </c>
      <c r="C488">
        <v>2.45279391293546e-34</v>
      </c>
      <c r="D488">
        <v>1.59156210352681e-32</v>
      </c>
      <c r="E488">
        <v>2.89562526423059e-32</v>
      </c>
      <c r="F488">
        <v>1.1968930947807e-30</v>
      </c>
      <c r="G488">
        <v>2.09966990704631e-28</v>
      </c>
      <c r="H488">
        <v>3.64184158179042e-25</v>
      </c>
      <c r="I488">
        <v>3.34045979584435e-20</v>
      </c>
      <c r="J488">
        <v>5.69586034763275e-12</v>
      </c>
      <c r="K488">
        <v>2545.28250039248</v>
      </c>
    </row>
    <row r="489" spans="1:11">
      <c r="A489" s="2">
        <v>45108</v>
      </c>
      <c r="B489">
        <v>4.19909193587146e-35</v>
      </c>
      <c r="C489">
        <v>1.98570334865582e-34</v>
      </c>
      <c r="D489">
        <v>1.29959702257485e-32</v>
      </c>
      <c r="E489">
        <v>2.367359933779e-32</v>
      </c>
      <c r="F489">
        <v>9.86106975097468e-31</v>
      </c>
      <c r="G489">
        <v>1.74859878844962e-28</v>
      </c>
      <c r="H489">
        <v>3.08070709769956e-25</v>
      </c>
      <c r="I489">
        <v>2.8950479615856e-20</v>
      </c>
      <c r="J489">
        <v>5.14332567379486e-12</v>
      </c>
      <c r="K489">
        <v>2497.80430672311</v>
      </c>
    </row>
    <row r="490" spans="1:11">
      <c r="A490" s="2">
        <v>45109</v>
      </c>
      <c r="B490">
        <v>3.38865252033255e-35</v>
      </c>
      <c r="C490">
        <v>1.60756179639406e-34</v>
      </c>
      <c r="D490">
        <v>1.06119165400004e-32</v>
      </c>
      <c r="E490">
        <v>1.93546904196918e-32</v>
      </c>
      <c r="F490">
        <v>8.12442623803461e-31</v>
      </c>
      <c r="G490">
        <v>1.45622781595643e-28</v>
      </c>
      <c r="H490">
        <v>2.6060321429881e-25</v>
      </c>
      <c r="I490">
        <v>2.5090266646249e-20</v>
      </c>
      <c r="J490">
        <v>4.64439037690096e-12</v>
      </c>
      <c r="K490">
        <v>2451.17142449496</v>
      </c>
    </row>
    <row r="491" spans="1:11">
      <c r="A491" s="2">
        <v>45110</v>
      </c>
      <c r="B491">
        <v>2.73463074372366e-35</v>
      </c>
      <c r="C491">
        <v>1.30143051376484e-34</v>
      </c>
      <c r="D491">
        <v>8.66520703693355e-33</v>
      </c>
      <c r="E491">
        <v>1.58237045367297e-32</v>
      </c>
      <c r="F491">
        <v>6.69362486668761e-31</v>
      </c>
      <c r="G491">
        <v>1.21274214872666e-28</v>
      </c>
      <c r="H491">
        <v>2.20449504445212e-25</v>
      </c>
      <c r="I491">
        <v>2.17447686094669e-20</v>
      </c>
      <c r="J491">
        <v>4.19385497654772e-12</v>
      </c>
      <c r="K491">
        <v>2405.3703324084</v>
      </c>
    </row>
    <row r="492" spans="1:11">
      <c r="A492" s="2">
        <v>45111</v>
      </c>
      <c r="B492">
        <v>2.2068374551973e-35</v>
      </c>
      <c r="C492">
        <v>1.05359643775898e-34</v>
      </c>
      <c r="D492">
        <v>7.07561284617114e-33</v>
      </c>
      <c r="E492">
        <v>1.29368964233584e-32</v>
      </c>
      <c r="F492">
        <v>5.51480345112685e-31</v>
      </c>
      <c r="G492">
        <v>1.00996801680525e-28</v>
      </c>
      <c r="H492">
        <v>1.86482673058732e-25</v>
      </c>
      <c r="I492">
        <v>1.88453541983359e-20</v>
      </c>
      <c r="J492">
        <v>3.78702437499456e-12</v>
      </c>
      <c r="K492">
        <v>2360.38766648933</v>
      </c>
    </row>
    <row r="493" spans="1:11">
      <c r="A493" s="2">
        <v>45112</v>
      </c>
      <c r="B493">
        <v>1.78091011550253e-35</v>
      </c>
      <c r="C493">
        <v>8.52957912018798e-35</v>
      </c>
      <c r="D493">
        <v>5.77762273140316e-33</v>
      </c>
      <c r="E493">
        <v>1.05767450776285e-32</v>
      </c>
      <c r="F493">
        <v>4.5435855325443e-31</v>
      </c>
      <c r="G493">
        <v>8.41098329138261e-29</v>
      </c>
      <c r="H493">
        <v>1.57749446698224e-25</v>
      </c>
      <c r="I493">
        <v>1.63325432999144e-20</v>
      </c>
      <c r="J493">
        <v>3.41965892883796e-12</v>
      </c>
      <c r="K493">
        <v>2316.21022068912</v>
      </c>
    </row>
    <row r="494" spans="1:11">
      <c r="A494" s="2">
        <v>45113</v>
      </c>
      <c r="B494">
        <v>1.43718824058824e-35</v>
      </c>
      <c r="C494">
        <v>6.90527391325426e-35</v>
      </c>
      <c r="D494">
        <v>4.71774320502712e-33</v>
      </c>
      <c r="E494">
        <v>8.64716952012965e-33</v>
      </c>
      <c r="F494">
        <v>3.74340983763031e-31</v>
      </c>
      <c r="G494">
        <v>7.00464160753306e-29</v>
      </c>
      <c r="H494">
        <v>1.33443432172158e-25</v>
      </c>
      <c r="I494">
        <v>1.41547867891564e-20</v>
      </c>
      <c r="J494">
        <v>3.08793026704456e-12</v>
      </c>
      <c r="K494">
        <v>2272.82494735468</v>
      </c>
    </row>
    <row r="495" spans="1:11">
      <c r="A495" s="2">
        <v>45114</v>
      </c>
      <c r="B495">
        <v>1.15980588852026e-35</v>
      </c>
      <c r="C495">
        <v>5.59028847088282e-35</v>
      </c>
      <c r="D495">
        <v>3.85229392490537e-33</v>
      </c>
      <c r="E495">
        <v>7.06961736914858e-33</v>
      </c>
      <c r="F495">
        <v>3.08415393791881e-31</v>
      </c>
      <c r="G495">
        <v>5.83344447970222e-29</v>
      </c>
      <c r="H495">
        <v>1.1288248524859e-25</v>
      </c>
      <c r="I495">
        <v>1.22674090230348e-20</v>
      </c>
      <c r="J495">
        <v>2.78838139491592e-12</v>
      </c>
      <c r="K495">
        <v>2230.2189575747</v>
      </c>
    </row>
    <row r="496" spans="1:11">
      <c r="A496" s="2">
        <v>45115</v>
      </c>
      <c r="B496">
        <v>9.35959299594385e-36</v>
      </c>
      <c r="C496">
        <v>4.52571839731083e-35</v>
      </c>
      <c r="D496">
        <v>3.14560751590919e-33</v>
      </c>
      <c r="E496">
        <v>5.77986699923259e-33</v>
      </c>
      <c r="F496">
        <v>2.54100029795334e-31</v>
      </c>
      <c r="G496">
        <v>4.85807503144372e-29</v>
      </c>
      <c r="H496">
        <v>9.54895663913892e-26</v>
      </c>
      <c r="I496">
        <v>1.06316913408913e-20</v>
      </c>
      <c r="J496">
        <v>2.51789066822248e-12</v>
      </c>
      <c r="K496">
        <v>2188.37952140758</v>
      </c>
    </row>
    <row r="497" spans="1:11">
      <c r="A497" s="2">
        <v>45116</v>
      </c>
      <c r="B497">
        <v>7.55315884466569e-36</v>
      </c>
      <c r="C497">
        <v>3.66387658140353e-35</v>
      </c>
      <c r="D497">
        <v>2.56855962629785e-33</v>
      </c>
      <c r="E497">
        <v>4.72541310009273e-33</v>
      </c>
      <c r="F497">
        <v>2.0935020249203e-31</v>
      </c>
      <c r="G497">
        <v>4.04579028621211e-29</v>
      </c>
      <c r="H497">
        <v>8.07765462421851e-26</v>
      </c>
      <c r="I497">
        <v>9.21407776945707e-21</v>
      </c>
      <c r="J497">
        <v>2.27363926207556e-12</v>
      </c>
      <c r="K497">
        <v>2147.29406799661</v>
      </c>
    </row>
    <row r="498" spans="1:11">
      <c r="A498" s="2">
        <v>45117</v>
      </c>
      <c r="B498">
        <v>6.09537279638926e-36</v>
      </c>
      <c r="C498">
        <v>2.96615706618727e-35</v>
      </c>
      <c r="D498">
        <v>2.09736863880185e-33</v>
      </c>
      <c r="E498">
        <v>3.86332920281605e-33</v>
      </c>
      <c r="F498">
        <v>1.72481315011081e-31</v>
      </c>
      <c r="G498">
        <v>3.3693219915428e-29</v>
      </c>
      <c r="H498">
        <v>6.83305063515741e-26</v>
      </c>
      <c r="I498">
        <v>7.98548663796006e-21</v>
      </c>
      <c r="J498">
        <v>2.05308179552565e-12</v>
      </c>
      <c r="K498">
        <v>2106.95018557773</v>
      </c>
    </row>
    <row r="499" spans="1:11">
      <c r="A499" s="2">
        <v>45118</v>
      </c>
      <c r="B499">
        <v>4.91894454903477e-36</v>
      </c>
      <c r="C499">
        <v>2.40130570607877e-35</v>
      </c>
      <c r="D499">
        <v>1.71261556943877e-33</v>
      </c>
      <c r="E499">
        <v>3.15852015753679e-33</v>
      </c>
      <c r="F499">
        <v>1.42105446633539e-31</v>
      </c>
      <c r="G499">
        <v>2.80596122873255e-29</v>
      </c>
      <c r="H499">
        <v>5.78021506919062e-26</v>
      </c>
      <c r="I499">
        <v>6.92071398142716e-21</v>
      </c>
      <c r="J499">
        <v>1.8539198057615e-12</v>
      </c>
      <c r="K499">
        <v>2067.33562138505</v>
      </c>
    </row>
    <row r="500" spans="1:11">
      <c r="A500" s="2">
        <v>45119</v>
      </c>
      <c r="B500">
        <v>3.96957106394083e-36</v>
      </c>
      <c r="C500">
        <v>1.94402014639719e-35</v>
      </c>
      <c r="D500">
        <v>1.39844376158863e-33</v>
      </c>
      <c r="E500">
        <v>2.58229342151178e-33</v>
      </c>
      <c r="F500">
        <v>1.17079104838807e-31</v>
      </c>
      <c r="G500">
        <v>2.33679607853242e-29</v>
      </c>
      <c r="H500">
        <v>4.88960027226968e-26</v>
      </c>
      <c r="I500">
        <v>5.99791649328423e-21</v>
      </c>
      <c r="J500">
        <v>1.67407779548051e-12</v>
      </c>
      <c r="K500">
        <v>2028.43828145902</v>
      </c>
    </row>
    <row r="501" spans="1:11">
      <c r="A501" s="2">
        <v>45120</v>
      </c>
      <c r="B501">
        <v>3.2034299786462e-36</v>
      </c>
      <c r="C501">
        <v>1.57381641164276e-35</v>
      </c>
      <c r="D501">
        <v>1.14190539267784e-33</v>
      </c>
      <c r="E501">
        <v>2.11119099521065e-33</v>
      </c>
      <c r="F501">
        <v>9.64601787938868e-32</v>
      </c>
      <c r="G501">
        <v>1.94607675142791e-29</v>
      </c>
      <c r="H501">
        <v>4.1362112890944e-26</v>
      </c>
      <c r="I501">
        <v>5.19816342027073e-21</v>
      </c>
      <c r="J501">
        <v>1.51168160381659e-12</v>
      </c>
      <c r="K501">
        <v>1990.24623036218</v>
      </c>
    </row>
    <row r="502" spans="1:11">
      <c r="A502" s="2">
        <v>45121</v>
      </c>
      <c r="B502">
        <v>2.58515679976304e-36</v>
      </c>
      <c r="C502">
        <v>1.27411133168885e-35</v>
      </c>
      <c r="D502">
        <v>9.32427861343133e-34</v>
      </c>
      <c r="E502">
        <v>1.72603445492618e-33</v>
      </c>
      <c r="F502">
        <v>7.94724738095584e-32</v>
      </c>
      <c r="G502">
        <v>1.62068687004418e-29</v>
      </c>
      <c r="H502">
        <v>3.4989043838732e-26</v>
      </c>
      <c r="I502">
        <v>4.50504820700583e-21</v>
      </c>
      <c r="J502">
        <v>1.36503887542549e-12</v>
      </c>
      <c r="K502">
        <v>1952.7476908071</v>
      </c>
    </row>
    <row r="503" spans="1:11">
      <c r="A503" s="2">
        <v>45122</v>
      </c>
      <c r="B503">
        <v>2.08621250469329e-36</v>
      </c>
      <c r="C503">
        <v>1.03147970343216e-35</v>
      </c>
      <c r="D503">
        <v>7.61378063527731e-34</v>
      </c>
      <c r="E503">
        <v>1.41114420549859e-33</v>
      </c>
      <c r="F503">
        <v>6.54764916713095e-32</v>
      </c>
      <c r="G503">
        <v>1.3497031547221e-29</v>
      </c>
      <c r="H503">
        <v>2.95979364491494e-26</v>
      </c>
      <c r="I503">
        <v>3.90435192327781e-21</v>
      </c>
      <c r="J503">
        <v>1.23262142419308e-12</v>
      </c>
      <c r="K503">
        <v>1915.931043201</v>
      </c>
    </row>
    <row r="504" spans="1:11">
      <c r="A504" s="2">
        <v>45123</v>
      </c>
      <c r="B504">
        <v>1.68356620191765e-36</v>
      </c>
      <c r="C504">
        <v>8.35052912669895e-36</v>
      </c>
      <c r="D504">
        <v>6.21706600214843e-34</v>
      </c>
      <c r="E504">
        <v>1.15370116919098e-33</v>
      </c>
      <c r="F504">
        <v>5.39453568773572e-32</v>
      </c>
      <c r="G504">
        <v>1.1240287309893e-29</v>
      </c>
      <c r="H504">
        <v>2.50374901950918e-26</v>
      </c>
      <c r="I504">
        <v>3.38375156942763e-21</v>
      </c>
      <c r="J504">
        <v>1.11304930777608e-12</v>
      </c>
      <c r="K504">
        <v>1879.78482511142</v>
      </c>
    </row>
    <row r="505" spans="1:11">
      <c r="A505" s="2">
        <v>45124</v>
      </c>
      <c r="B505">
        <v>1.35863204245155e-36</v>
      </c>
      <c r="C505">
        <v>6.76032077643631e-36</v>
      </c>
      <c r="D505">
        <v>5.07657253690529e-34</v>
      </c>
      <c r="E505">
        <v>9.43224925281364e-34</v>
      </c>
      <c r="F505">
        <v>4.44449825325718e-32</v>
      </c>
      <c r="G505">
        <v>9.36087749124042e-30</v>
      </c>
      <c r="H505">
        <v>2.11797169152762e-26</v>
      </c>
      <c r="I505">
        <v>2.93256727584935e-21</v>
      </c>
      <c r="J505">
        <v>1.00507644701358e-12</v>
      </c>
      <c r="K505">
        <v>1844.29773065721</v>
      </c>
    </row>
    <row r="506" spans="1:11">
      <c r="A506" s="2">
        <v>45125</v>
      </c>
      <c r="B506">
        <v>1.0964113111047e-36</v>
      </c>
      <c r="C506">
        <v>5.47293905654367e-36</v>
      </c>
      <c r="D506">
        <v>4.14529759110729e-34</v>
      </c>
      <c r="E506">
        <v>7.71147055607049e-34</v>
      </c>
      <c r="F506">
        <v>3.66177292479778e-32</v>
      </c>
      <c r="G506">
        <v>7.79571064245735e-30</v>
      </c>
      <c r="H506">
        <v>1.79163488479038e-26</v>
      </c>
      <c r="I506">
        <v>2.54154321052511e-21</v>
      </c>
      <c r="J506">
        <v>9.07577640347161e-13</v>
      </c>
      <c r="K506">
        <v>1809.45860982875</v>
      </c>
    </row>
    <row r="507" spans="1:11">
      <c r="A507" s="2">
        <v>45126</v>
      </c>
      <c r="B507">
        <v>8.84800097125032e-37</v>
      </c>
      <c r="C507">
        <v>4.43071607209013e-36</v>
      </c>
      <c r="D507">
        <v>3.38486094582922e-34</v>
      </c>
      <c r="E507">
        <v>6.30462327099795e-34</v>
      </c>
      <c r="F507">
        <v>3.01689418888973e-32</v>
      </c>
      <c r="G507">
        <v>6.49224439458716e-30</v>
      </c>
      <c r="H507">
        <v>1.51558001140356e-26</v>
      </c>
      <c r="I507">
        <v>2.2026577000166e-21</v>
      </c>
      <c r="J507">
        <v>8.19536837924713e-13</v>
      </c>
      <c r="K507">
        <v>1775.2564677414</v>
      </c>
    </row>
    <row r="508" spans="1:11">
      <c r="A508" s="2">
        <v>45127</v>
      </c>
      <c r="B508">
        <v>7.14030586827565e-37</v>
      </c>
      <c r="C508">
        <v>3.58696574338898e-36</v>
      </c>
      <c r="D508">
        <v>2.76392306481895e-34</v>
      </c>
      <c r="E508">
        <v>5.15443511068316e-34</v>
      </c>
      <c r="F508">
        <v>2.48558573507375e-32</v>
      </c>
      <c r="G508">
        <v>5.40672162066834e-30</v>
      </c>
      <c r="H508">
        <v>1.28205963752193e-26</v>
      </c>
      <c r="I508">
        <v>1.90895866863503e-21</v>
      </c>
      <c r="J508">
        <v>7.40036553190894e-13</v>
      </c>
      <c r="K508">
        <v>1741.68046382599</v>
      </c>
    </row>
    <row r="509" spans="1:11">
      <c r="A509" s="2">
        <v>45128</v>
      </c>
      <c r="B509">
        <v>5.76220188697913e-37</v>
      </c>
      <c r="C509">
        <v>2.90389251644747e-36</v>
      </c>
      <c r="D509">
        <v>2.25689351216959e-34</v>
      </c>
      <c r="E509">
        <v>4.21408229615561e-34</v>
      </c>
      <c r="F509">
        <v>2.0478465798218e-32</v>
      </c>
      <c r="G509">
        <v>4.50270151687065e-30</v>
      </c>
      <c r="H509">
        <v>1.08452005291405e-26</v>
      </c>
      <c r="I509">
        <v>1.65442101990217e-21</v>
      </c>
      <c r="J509">
        <v>6.68248301620543e-13</v>
      </c>
      <c r="K509">
        <v>1708.7199109599</v>
      </c>
    </row>
    <row r="510" spans="1:11">
      <c r="A510" s="2">
        <v>45129</v>
      </c>
      <c r="B510">
        <v>4.65007678926281e-37</v>
      </c>
      <c r="C510">
        <v>2.35089832196515e-36</v>
      </c>
      <c r="D510">
        <v>1.84287630509963e-34</v>
      </c>
      <c r="E510">
        <v>3.44528337585737e-34</v>
      </c>
      <c r="F510">
        <v>1.68719813415062e-32</v>
      </c>
      <c r="G510">
        <v>3.74983629127977e-30</v>
      </c>
      <c r="H510">
        <v>9.17417342180839e-27</v>
      </c>
      <c r="I510">
        <v>1.4338230345507e-21</v>
      </c>
      <c r="J510">
        <v>6.03423966955791e-13</v>
      </c>
      <c r="K510">
        <v>1676.36427454226</v>
      </c>
    </row>
    <row r="511" spans="1:11">
      <c r="A511" s="2">
        <v>45130</v>
      </c>
      <c r="B511">
        <v>3.75259572124728e-37</v>
      </c>
      <c r="C511">
        <v>1.90321194359486e-36</v>
      </c>
      <c r="D511">
        <v>1.5048087371357e-34</v>
      </c>
      <c r="E511">
        <v>2.81674080043186e-34</v>
      </c>
      <c r="F511">
        <v>1.39006387096101e-32</v>
      </c>
      <c r="G511">
        <v>3.12285239399377e-30</v>
      </c>
      <c r="H511">
        <v>7.76061795697249e-27</v>
      </c>
      <c r="I511">
        <v>1.24263924942742e-21</v>
      </c>
      <c r="J511">
        <v>5.44888004973075e-13</v>
      </c>
      <c r="K511">
        <v>1644.60317151668</v>
      </c>
    </row>
    <row r="512" spans="1:11">
      <c r="A512" s="2">
        <v>45131</v>
      </c>
      <c r="B512">
        <v>3.02833163521925e-37</v>
      </c>
      <c r="C512">
        <v>1.54077939841068e-36</v>
      </c>
      <c r="D512">
        <v>1.22875818040186e-34</v>
      </c>
      <c r="E512">
        <v>2.30286680985803e-34</v>
      </c>
      <c r="F512">
        <v>1.14525823982366e-32</v>
      </c>
      <c r="G512">
        <v>2.60070208860887e-30</v>
      </c>
      <c r="H512">
        <v>6.56486293696112e-27</v>
      </c>
      <c r="I512">
        <v>1.07694761976076e-21</v>
      </c>
      <c r="J512">
        <v>4.9203040353432e-13</v>
      </c>
      <c r="K512">
        <v>1613.42636934468</v>
      </c>
    </row>
    <row r="513" spans="1:11">
      <c r="A513" s="2">
        <v>45132</v>
      </c>
      <c r="B513">
        <v>2.44385304842311e-37</v>
      </c>
      <c r="C513">
        <v>1.24736562449406e-36</v>
      </c>
      <c r="D513">
        <v>1.00334788644196e-34</v>
      </c>
      <c r="E513">
        <v>1.8827417642165e-34</v>
      </c>
      <c r="F513">
        <v>9.4356558952734e-33</v>
      </c>
      <c r="G513">
        <v>2.16585688350277e-30</v>
      </c>
      <c r="H513">
        <v>5.55334969715464e-27</v>
      </c>
      <c r="I513">
        <v>9.33349060270546e-22</v>
      </c>
      <c r="J513">
        <v>4.44300325557926e-13</v>
      </c>
      <c r="K513">
        <v>1582.82378493307</v>
      </c>
    </row>
    <row r="514" spans="1:11">
      <c r="A514" s="2">
        <v>45133</v>
      </c>
      <c r="B514">
        <v>1.97218087108698e-37</v>
      </c>
      <c r="C514">
        <v>1.00982723599134e-36</v>
      </c>
      <c r="D514">
        <v>8.19288121360301e-35</v>
      </c>
      <c r="E514">
        <v>1.53926251207885e-34</v>
      </c>
      <c r="F514">
        <v>7.77393247026245e-33</v>
      </c>
      <c r="G514">
        <v>1.80371910353082e-30</v>
      </c>
      <c r="H514">
        <v>4.69769028767615e-27</v>
      </c>
      <c r="I514">
        <v>8.08897714543841e-22</v>
      </c>
      <c r="J514">
        <v>4.01200368661994e-13</v>
      </c>
      <c r="K514">
        <v>1552.78548351809</v>
      </c>
    </row>
    <row r="515" spans="1:11">
      <c r="A515" s="2">
        <v>45134</v>
      </c>
      <c r="B515">
        <v>1.59154307203171e-37</v>
      </c>
      <c r="C515">
        <v>8.17523768913815e-37</v>
      </c>
      <c r="D515">
        <v>6.68993312162543e-35</v>
      </c>
      <c r="E515">
        <v>1.25844612687883e-34</v>
      </c>
      <c r="F515">
        <v>6.40485693023994e-33</v>
      </c>
      <c r="G515">
        <v>1.50213184870296e-30</v>
      </c>
      <c r="H515">
        <v>3.97387077032695e-27</v>
      </c>
      <c r="I515">
        <v>7.01040522186399e-22</v>
      </c>
      <c r="J515">
        <v>3.62281381658664e-13</v>
      </c>
      <c r="K515">
        <v>1523.30167750942</v>
      </c>
    </row>
    <row r="516" spans="1:11">
      <c r="A516" s="2">
        <v>45135</v>
      </c>
      <c r="B516">
        <v>1.28436969816873e-37</v>
      </c>
      <c r="C516">
        <v>6.61841044604957e-37</v>
      </c>
      <c r="D516">
        <v>5.46269425919564e-35</v>
      </c>
      <c r="E516">
        <v>1.02886066660423e-34</v>
      </c>
      <c r="F516">
        <v>5.27689074400429e-33</v>
      </c>
      <c r="G516">
        <v>1.25097088924257e-30</v>
      </c>
      <c r="H516">
        <v>3.36157727142773e-27</v>
      </c>
      <c r="I516">
        <v>6.07564843998263e-22</v>
      </c>
      <c r="J516">
        <v>3.27137783881464e-13</v>
      </c>
      <c r="K516">
        <v>1494.36272529669</v>
      </c>
    </row>
    <row r="517" spans="1:11">
      <c r="A517" s="2">
        <v>45136</v>
      </c>
      <c r="B517">
        <v>1.03648185874619e-37</v>
      </c>
      <c r="C517">
        <v>5.35805300078019e-37</v>
      </c>
      <c r="D517">
        <v>4.46058697851358e-35</v>
      </c>
      <c r="E517">
        <v>8.41159783224646e-35</v>
      </c>
      <c r="F517">
        <v>4.34757188606165e-33</v>
      </c>
      <c r="G517">
        <v>1.04180479701806e-30</v>
      </c>
      <c r="H517">
        <v>2.84362587635173e-27</v>
      </c>
      <c r="I517">
        <v>5.26553070728891e-22</v>
      </c>
      <c r="J517">
        <v>2.95403338567663e-13</v>
      </c>
      <c r="K517">
        <v>1465.95913002112</v>
      </c>
    </row>
    <row r="518" spans="1:11">
      <c r="A518" s="2">
        <v>45137</v>
      </c>
      <c r="B518">
        <v>8.3643723846934e-38</v>
      </c>
      <c r="C518">
        <v>4.33770800303048e-37</v>
      </c>
      <c r="D518">
        <v>3.64231187923273e-35</v>
      </c>
      <c r="E518">
        <v>6.87702235959522e-35</v>
      </c>
      <c r="F518">
        <v>3.5819163635233e-33</v>
      </c>
      <c r="G518">
        <v>8.67611904020399e-31</v>
      </c>
      <c r="H518">
        <v>2.40548036583516e-27</v>
      </c>
      <c r="I518">
        <v>4.56343284231925e-22</v>
      </c>
      <c r="J518">
        <v>2.66747336249428e-13</v>
      </c>
      <c r="K518">
        <v>1438.0815383151</v>
      </c>
    </row>
    <row r="519" spans="1:11">
      <c r="A519" s="2">
        <v>45138</v>
      </c>
      <c r="B519">
        <v>6.75001928875571e-38</v>
      </c>
      <c r="C519">
        <v>3.51166939125365e-37</v>
      </c>
      <c r="D519">
        <v>2.97414575469635e-35</v>
      </c>
      <c r="E519">
        <v>5.62240818897331e-35</v>
      </c>
      <c r="F519">
        <v>2.95110125180667e-33</v>
      </c>
      <c r="G519">
        <v>7.22544586233899e-31</v>
      </c>
      <c r="H519">
        <v>2.03484425941507e-27</v>
      </c>
      <c r="I519">
        <v>3.95495164001809e-22</v>
      </c>
      <c r="J519">
        <v>2.40871148380292e-13</v>
      </c>
      <c r="K519">
        <v>1410.72073901176</v>
      </c>
    </row>
    <row r="520" spans="1:11">
      <c r="A520" s="2">
        <v>45139</v>
      </c>
      <c r="B520">
        <v>5.44724198099464e-38</v>
      </c>
      <c r="C520">
        <v>2.84293500273702e-37</v>
      </c>
      <c r="D520">
        <v>2.42855177246426e-35</v>
      </c>
      <c r="E520">
        <v>4.59668039312509e-35</v>
      </c>
      <c r="F520">
        <v>2.43137966232366e-33</v>
      </c>
      <c r="G520">
        <v>6.01732959952148e-31</v>
      </c>
      <c r="H520">
        <v>1.72131571676199e-27</v>
      </c>
      <c r="I520">
        <v>3.42760439681025e-22</v>
      </c>
      <c r="J520">
        <v>2.17505115281784e-13</v>
      </c>
      <c r="K520">
        <v>1383.86766182732</v>
      </c>
    </row>
    <row r="521" spans="1:11">
      <c r="A521" s="2">
        <v>45140</v>
      </c>
      <c r="B521">
        <v>4.39590524562488e-38</v>
      </c>
      <c r="C521">
        <v>2.30154907233508e-37</v>
      </c>
      <c r="D521">
        <v>1.98304461112111e-35</v>
      </c>
      <c r="E521">
        <v>3.75808193328614e-35</v>
      </c>
      <c r="F521">
        <v>2.00318679636695e-33</v>
      </c>
      <c r="G521">
        <v>5.01121400659921e-31</v>
      </c>
      <c r="H521">
        <v>1.45609561177108e-27</v>
      </c>
      <c r="I521">
        <v>2.97057283385121e-22</v>
      </c>
      <c r="J521">
        <v>1.96405735979017e-13</v>
      </c>
      <c r="K521">
        <v>1357.51337601817</v>
      </c>
    </row>
    <row r="522" spans="1:11">
      <c r="A522" s="2">
        <v>45141</v>
      </c>
      <c r="B522">
        <v>3.54748017362429e-38</v>
      </c>
      <c r="C522">
        <v>1.86326037256099e-37</v>
      </c>
      <c r="D522">
        <v>1.61926378275485e-35</v>
      </c>
      <c r="E522">
        <v>3.07247374396851e-35</v>
      </c>
      <c r="F522">
        <v>1.65040343279993e-33</v>
      </c>
      <c r="G522">
        <v>4.17332396449301e-31</v>
      </c>
      <c r="H522">
        <v>1.23174058655979e-27</v>
      </c>
      <c r="I522">
        <v>2.5744811651621e-22</v>
      </c>
      <c r="J522">
        <v>1.77353130640096e-13</v>
      </c>
      <c r="K522">
        <v>1331.64908901492</v>
      </c>
    </row>
    <row r="523" spans="1:11">
      <c r="A523" s="2">
        <v>45142</v>
      </c>
      <c r="B523">
        <v>2.86280410497531e-38</v>
      </c>
      <c r="C523">
        <v>1.50843588680636e-37</v>
      </c>
      <c r="D523">
        <v>1.32221695035856e-35</v>
      </c>
      <c r="E523">
        <v>2.51194494291434e-35</v>
      </c>
      <c r="F523">
        <v>1.35974912371518e-33</v>
      </c>
      <c r="G523">
        <v>3.47553165553813e-31</v>
      </c>
      <c r="H523">
        <v>1.04195415487398e-27</v>
      </c>
      <c r="I523">
        <v>2.23120375782255e-22</v>
      </c>
      <c r="J523">
        <v>1.60148749175041e-13</v>
      </c>
      <c r="K523">
        <v>1306.26614503561</v>
      </c>
    </row>
    <row r="524" spans="1:11">
      <c r="A524" s="2">
        <v>45143</v>
      </c>
      <c r="B524">
        <v>2.31027290988081e-38</v>
      </c>
      <c r="C524">
        <v>1.22118135399287e-37</v>
      </c>
      <c r="D524">
        <v>1.07966205533307e-35</v>
      </c>
      <c r="E524">
        <v>2.0536765883255e-35</v>
      </c>
      <c r="F524">
        <v>1.12028225505294e-33</v>
      </c>
      <c r="G524">
        <v>2.89441231771592e-31</v>
      </c>
      <c r="H524">
        <v>8.81409992254452e-28</v>
      </c>
      <c r="I524">
        <v>1.9336984384611e-22</v>
      </c>
      <c r="J524">
        <v>1.44613302115185e-13</v>
      </c>
      <c r="K524">
        <v>1281.35602367993</v>
      </c>
    </row>
    <row r="525" spans="1:11">
      <c r="A525" s="2">
        <v>45144</v>
      </c>
      <c r="B525">
        <v>1.86438216602152e-38</v>
      </c>
      <c r="C525">
        <v>9.88629289705628e-38</v>
      </c>
      <c r="D525">
        <v>8.81602790986695e-36</v>
      </c>
      <c r="E525">
        <v>1.67901272730247e-35</v>
      </c>
      <c r="F525">
        <v>9.22988152077215e-34</v>
      </c>
      <c r="G525">
        <v>2.4104578796157e-31</v>
      </c>
      <c r="H525">
        <v>7.45602453631898e-28</v>
      </c>
      <c r="I525">
        <v>1.67586202640497e-22</v>
      </c>
      <c r="J525">
        <v>1.3058489221043e-13</v>
      </c>
      <c r="K525">
        <v>1256.9103385064</v>
      </c>
    </row>
    <row r="526" spans="1:11">
      <c r="A526" s="2">
        <v>45145</v>
      </c>
      <c r="B526">
        <v>1.50454989369996e-38</v>
      </c>
      <c r="C526">
        <v>8.00362590919127e-38</v>
      </c>
      <c r="D526">
        <v>7.19876629206686e-36</v>
      </c>
      <c r="E526">
        <v>1.3727009181822e-35</v>
      </c>
      <c r="F526">
        <v>7.60439724036028e-34</v>
      </c>
      <c r="G526">
        <v>2.00742207799423e-31</v>
      </c>
      <c r="H526">
        <v>6.30720123151745e-28</v>
      </c>
      <c r="I526">
        <v>1.45240512982018e-22</v>
      </c>
      <c r="J526">
        <v>1.17917327273443e-13</v>
      </c>
      <c r="K526">
        <v>1232.92083559426</v>
      </c>
    </row>
    <row r="527" spans="1:11">
      <c r="A527" s="2">
        <v>45146</v>
      </c>
      <c r="B527">
        <v>1.21416650721516e-38</v>
      </c>
      <c r="C527">
        <v>6.47947904854724e-38</v>
      </c>
      <c r="D527">
        <v>5.87818421829156e-36</v>
      </c>
      <c r="E527">
        <v>1.12227130869079e-35</v>
      </c>
      <c r="F527">
        <v>6.26517873052407e-34</v>
      </c>
      <c r="G527">
        <v>1.67177507364748e-31</v>
      </c>
      <c r="H527">
        <v>5.33538847425721e-28</v>
      </c>
      <c r="I527">
        <v>1.2587436363441e-22</v>
      </c>
      <c r="J527">
        <v>1.06478596688704e-13</v>
      </c>
      <c r="K527">
        <v>1209.37939209201</v>
      </c>
    </row>
    <row r="528" spans="1:11">
      <c r="A528" s="2">
        <v>45147</v>
      </c>
      <c r="B528">
        <v>9.79828128941422e-39</v>
      </c>
      <c r="C528">
        <v>5.24557859361583e-38</v>
      </c>
      <c r="D528">
        <v>4.79985712860967e-36</v>
      </c>
      <c r="E528">
        <v>9.17528992388548e-36</v>
      </c>
      <c r="F528">
        <v>5.1618114210393e-34</v>
      </c>
      <c r="G528">
        <v>1.39224925714754e-31</v>
      </c>
      <c r="H528">
        <v>4.51331250206329e-28</v>
      </c>
      <c r="I528">
        <v>1.09090467219221e-22</v>
      </c>
      <c r="J528">
        <v>9.61494957098569e-14</v>
      </c>
      <c r="K528">
        <v>1186.27801475398</v>
      </c>
    </row>
    <row r="529" spans="1:11">
      <c r="A529" s="2">
        <v>45148</v>
      </c>
      <c r="B529">
        <v>7.90717876468915e-39</v>
      </c>
      <c r="C529">
        <v>4.24665232739197e-38</v>
      </c>
      <c r="D529">
        <v>3.91934440968592e-36</v>
      </c>
      <c r="E529">
        <v>7.50138977406124e-36</v>
      </c>
      <c r="F529">
        <v>4.25275930542255e-34</v>
      </c>
      <c r="G529">
        <v>1.1594609972254e-31</v>
      </c>
      <c r="H529">
        <v>3.81790189028676e-28</v>
      </c>
      <c r="I529">
        <v>9.45445100534728e-23</v>
      </c>
      <c r="J529">
        <v>8.68223832089678e-14</v>
      </c>
      <c r="K529">
        <v>1163.60883846672</v>
      </c>
    </row>
    <row r="530" spans="1:11">
      <c r="A530" s="2">
        <v>45149</v>
      </c>
      <c r="B530">
        <v>6.38106563487819e-39</v>
      </c>
      <c r="C530">
        <v>3.43795363426488e-38</v>
      </c>
      <c r="D530">
        <v>3.20035788360764e-36</v>
      </c>
      <c r="E530">
        <v>6.1328687168679e-36</v>
      </c>
      <c r="F530">
        <v>3.50380132759995e-34</v>
      </c>
      <c r="G530">
        <v>9.6559563396086e-32</v>
      </c>
      <c r="H530">
        <v>3.22964005643117e-28</v>
      </c>
      <c r="I530">
        <v>8.19380887175835e-23</v>
      </c>
      <c r="J530">
        <v>7.84000599320051e-14</v>
      </c>
      <c r="K530">
        <v>1141.3641247666</v>
      </c>
    </row>
    <row r="531" spans="1:11">
      <c r="A531" s="2">
        <v>45150</v>
      </c>
      <c r="B531">
        <v>5.14949767146489e-39</v>
      </c>
      <c r="C531">
        <v>2.78325708820479e-38</v>
      </c>
      <c r="D531">
        <v>2.61326627939552e-36</v>
      </c>
      <c r="E531">
        <v>5.01401471343274e-36</v>
      </c>
      <c r="F531">
        <v>2.8867431381874e-34</v>
      </c>
      <c r="G531">
        <v>8.04145142057782e-32</v>
      </c>
      <c r="H531">
        <v>2.73201753052939e-28</v>
      </c>
      <c r="I531">
        <v>7.10125884505971e-23</v>
      </c>
      <c r="J531">
        <v>7.07947555706709e-14</v>
      </c>
      <c r="K531">
        <v>1119.53626035018</v>
      </c>
    </row>
    <row r="532" spans="1:11">
      <c r="A532" s="2">
        <v>45151</v>
      </c>
      <c r="B532">
        <v>4.15562662817345e-39</v>
      </c>
      <c r="C532">
        <v>2.25323574519312e-38</v>
      </c>
      <c r="D532">
        <v>2.13387405265047e-36</v>
      </c>
      <c r="E532">
        <v>4.09927958793147e-36</v>
      </c>
      <c r="F532">
        <v>2.37835572474659e-34</v>
      </c>
      <c r="G532">
        <v>6.69689657608107e-32</v>
      </c>
      <c r="H532">
        <v>2.31106861963056e-28</v>
      </c>
      <c r="I532">
        <v>6.15438777908876e-23</v>
      </c>
      <c r="J532">
        <v>6.39272140947057e-14</v>
      </c>
      <c r="K532">
        <v>1098.11775557862</v>
      </c>
    </row>
    <row r="533" spans="1:11">
      <c r="A533" s="2">
        <v>45152</v>
      </c>
      <c r="B533">
        <v>3.35357616889098e-39</v>
      </c>
      <c r="C533">
        <v>1.82414745117589e-38</v>
      </c>
      <c r="D533">
        <v>1.74242422537522e-36</v>
      </c>
      <c r="E533">
        <v>3.35142477643967e-36</v>
      </c>
      <c r="F533">
        <v>1.95950096099879e-34</v>
      </c>
      <c r="G533">
        <v>5.57715534237522e-32</v>
      </c>
      <c r="H533">
        <v>1.95497946296345e-28</v>
      </c>
      <c r="I533">
        <v>5.33377106254162e-23</v>
      </c>
      <c r="J533">
        <v>5.77258678127758e-14</v>
      </c>
      <c r="K533">
        <v>1077.10124297743</v>
      </c>
    </row>
    <row r="534" spans="1:11">
      <c r="A534" s="2">
        <v>45153</v>
      </c>
      <c r="B534">
        <v>2.70632425066944e-39</v>
      </c>
      <c r="C534">
        <v>1.47677131908198e-38</v>
      </c>
      <c r="D534">
        <v>1.42278415045321e-36</v>
      </c>
      <c r="E534">
        <v>2.74000535733194e-36</v>
      </c>
      <c r="F534">
        <v>1.61441115649943e-34</v>
      </c>
      <c r="G534">
        <v>4.6446382081036e-32</v>
      </c>
      <c r="H534">
        <v>1.65375647791013e-28</v>
      </c>
      <c r="I534">
        <v>4.6225741322752e-23</v>
      </c>
      <c r="J534">
        <v>5.21260915547083e-14</v>
      </c>
      <c r="K534">
        <v>1056.47947573291</v>
      </c>
    </row>
    <row r="535" spans="1:11">
      <c r="A535" s="2">
        <v>45154</v>
      </c>
      <c r="B535">
        <v>2.18399421420734e-39</v>
      </c>
      <c r="C535">
        <v>1.19554673469915e-38</v>
      </c>
      <c r="D535">
        <v>1.16178064405925e-36</v>
      </c>
      <c r="E535">
        <v>2.24013064860831e-36</v>
      </c>
      <c r="F535">
        <v>1.330095485588e-34</v>
      </c>
      <c r="G535">
        <v>3.86804074117622e-32</v>
      </c>
      <c r="H535">
        <v>1.3989458917814e-28</v>
      </c>
      <c r="I535">
        <v>4.0062071202204e-23</v>
      </c>
      <c r="J535">
        <v>4.70695292027899e-14</v>
      </c>
      <c r="K535">
        <v>1036.24532618641</v>
      </c>
    </row>
    <row r="536" spans="1:11">
      <c r="A536" s="2">
        <v>45155</v>
      </c>
      <c r="B536">
        <v>1.76247569983946e-39</v>
      </c>
      <c r="C536">
        <v>9.67876323423139e-39</v>
      </c>
      <c r="D536">
        <v>9.48657085110754e-37</v>
      </c>
      <c r="E536">
        <v>1.83145091647583e-36</v>
      </c>
      <c r="F536">
        <v>1.09585095076874e-34</v>
      </c>
      <c r="G536">
        <v>3.22129270462766e-32</v>
      </c>
      <c r="H536">
        <v>1.18339648810035e-28</v>
      </c>
      <c r="I536">
        <v>3.47202554915114e-23</v>
      </c>
      <c r="J536">
        <v>4.25034855538132e-14</v>
      </c>
      <c r="K536">
        <v>1016.39178432743</v>
      </c>
    </row>
    <row r="537" spans="1:11">
      <c r="A537" s="2">
        <v>45156</v>
      </c>
      <c r="B537">
        <v>1.42231173155924e-39</v>
      </c>
      <c r="C537">
        <v>7.83561654475036e-39</v>
      </c>
      <c r="D537">
        <v>7.74630107441295e-37</v>
      </c>
      <c r="E537">
        <v>1.49732894442741e-36</v>
      </c>
      <c r="F537">
        <v>9.02859470852111e-35</v>
      </c>
      <c r="G537">
        <v>2.68268288346208e-32</v>
      </c>
      <c r="H537">
        <v>1.00105890890816e-28</v>
      </c>
      <c r="I537">
        <v>3.0090709372248e-23</v>
      </c>
      <c r="J537">
        <v>3.83803771743722e-14</v>
      </c>
      <c r="K537">
        <v>996.911956286901</v>
      </c>
    </row>
    <row r="538" spans="1:11">
      <c r="A538" s="2">
        <v>45157</v>
      </c>
      <c r="B538">
        <v>1.14780059771338e-39</v>
      </c>
      <c r="C538">
        <v>6.34346405119405e-39</v>
      </c>
      <c r="D538">
        <v>6.32527614848791e-37</v>
      </c>
      <c r="E538">
        <v>1.22416273766935e-36</v>
      </c>
      <c r="F538">
        <v>7.43855926333337e-35</v>
      </c>
      <c r="G538">
        <v>2.23413024307962e-32</v>
      </c>
      <c r="H538">
        <v>8.46815880544861e-29</v>
      </c>
      <c r="I538">
        <v>2.60784598991924e-23</v>
      </c>
      <c r="J538">
        <v>3.46572365266858e-14</v>
      </c>
      <c r="K538">
        <v>977.799062831282</v>
      </c>
    </row>
    <row r="539" spans="1:11">
      <c r="A539" s="2">
        <v>45158</v>
      </c>
      <c r="B539">
        <v>9.26271071860537e-40</v>
      </c>
      <c r="C539">
        <v>5.13546521055201e-39</v>
      </c>
      <c r="D539">
        <v>5.16493200694013e-37</v>
      </c>
      <c r="E539">
        <v>1.00083179041943e-36</v>
      </c>
      <c r="F539">
        <v>6.12854665653569e-35</v>
      </c>
      <c r="G539">
        <v>1.86057695220448e-32</v>
      </c>
      <c r="H539">
        <v>7.16338598220056e-29</v>
      </c>
      <c r="I539">
        <v>2.26011976753534e-23</v>
      </c>
      <c r="J539">
        <v>3.12952641973688e-14</v>
      </c>
      <c r="K539">
        <v>959.046437858809</v>
      </c>
    </row>
    <row r="540" spans="1:11">
      <c r="A540" s="2">
        <v>45159</v>
      </c>
      <c r="B540">
        <v>7.47497518536676e-40</v>
      </c>
      <c r="C540">
        <v>4.15750806120289e-39</v>
      </c>
      <c r="D540">
        <v>4.21744790426134e-37</v>
      </c>
      <c r="E540">
        <v>8.18244373800504e-37</v>
      </c>
      <c r="F540">
        <v>5.04924176735047e-35</v>
      </c>
      <c r="G540">
        <v>1.54948289420347e-32</v>
      </c>
      <c r="H540">
        <v>6.05965238830557e-29</v>
      </c>
      <c r="I540">
        <v>1.95875883136879e-23</v>
      </c>
      <c r="J540">
        <v>2.82594245628611e-14</v>
      </c>
      <c r="K540">
        <v>940.647526898574</v>
      </c>
    </row>
    <row r="541" spans="1:11">
      <c r="A541" s="2">
        <v>45160</v>
      </c>
      <c r="B541">
        <v>6.03227885651402e-40</v>
      </c>
      <c r="C541">
        <v>3.36578529311253e-39</v>
      </c>
      <c r="D541">
        <v>3.44377560077424e-37</v>
      </c>
      <c r="E541">
        <v>6.68967414569827e-37</v>
      </c>
      <c r="F541">
        <v>4.16001441352627e-35</v>
      </c>
      <c r="G541">
        <v>1.29040469763129e-32</v>
      </c>
      <c r="H541">
        <v>5.12598192507524e-29</v>
      </c>
      <c r="I541">
        <v>1.6975809045948e-23</v>
      </c>
      <c r="J541">
        <v>2.55180806778804e-14</v>
      </c>
      <c r="K541">
        <v>922.595885613341</v>
      </c>
    </row>
    <row r="542" spans="1:11">
      <c r="A542" s="2">
        <v>45161</v>
      </c>
      <c r="B542">
        <v>4.86802796000998e-40</v>
      </c>
      <c r="C542">
        <v>2.72483191194462e-39</v>
      </c>
      <c r="D542">
        <v>2.81203008494899e-37</v>
      </c>
      <c r="E542">
        <v>5.46923897169803e-37</v>
      </c>
      <c r="F542">
        <v>3.42738983754925e-35</v>
      </c>
      <c r="G542">
        <v>1.07464515413375e-32</v>
      </c>
      <c r="H542">
        <v>4.33617128713638e-29</v>
      </c>
      <c r="I542">
        <v>1.47122804578811e-23</v>
      </c>
      <c r="J542">
        <v>2.30426645820168e-14</v>
      </c>
      <c r="K542">
        <v>904.885178306984</v>
      </c>
    </row>
    <row r="543" spans="1:11">
      <c r="A543" s="2">
        <v>45162</v>
      </c>
      <c r="B543">
        <v>3.92848155450384e-40</v>
      </c>
      <c r="C543">
        <v>2.20593659481045e-39</v>
      </c>
      <c r="D543">
        <v>2.29617551064606e-37</v>
      </c>
      <c r="E543">
        <v>4.47145470437834e-37</v>
      </c>
      <c r="F543">
        <v>2.82378855715993e-35</v>
      </c>
      <c r="G543">
        <v>8.94961254731209e-33</v>
      </c>
      <c r="H543">
        <v>3.66805457104884e-29</v>
      </c>
      <c r="I543">
        <v>1.27505673329316e-23</v>
      </c>
      <c r="J543">
        <v>2.08073795886843e-14</v>
      </c>
      <c r="K543">
        <v>887.509176437269</v>
      </c>
    </row>
    <row r="544" spans="1:11">
      <c r="A544" s="2">
        <v>45163</v>
      </c>
      <c r="B544">
        <v>3.17027088810011e-40</v>
      </c>
      <c r="C544">
        <v>1.78585557479438e-39</v>
      </c>
      <c r="D544">
        <v>1.87495219340313e-37</v>
      </c>
      <c r="E544">
        <v>3.65570187676397e-37</v>
      </c>
      <c r="F544">
        <v>2.32648814213939e-35</v>
      </c>
      <c r="G544">
        <v>7.45321043312848e-33</v>
      </c>
      <c r="H544">
        <v>3.10288119293318e-29</v>
      </c>
      <c r="I544">
        <v>1.10504260557739e-23</v>
      </c>
      <c r="J544">
        <v>1.8788931453938e-14</v>
      </c>
      <c r="K544">
        <v>870.461757134672</v>
      </c>
    </row>
    <row r="545" spans="1:11">
      <c r="A545" s="2">
        <v>45164</v>
      </c>
      <c r="B545">
        <v>2.55839752955245e-40</v>
      </c>
      <c r="C545">
        <v>1.44577144308095e-39</v>
      </c>
      <c r="D545">
        <v>1.53100044454271e-37</v>
      </c>
      <c r="E545">
        <v>2.98877146148652e-37</v>
      </c>
      <c r="F545">
        <v>1.91676783369324e-35</v>
      </c>
      <c r="G545">
        <v>6.20701124957407e-33</v>
      </c>
      <c r="H545">
        <v>2.62478965647052e-29</v>
      </c>
      <c r="I545">
        <v>9.5769790336106e-24</v>
      </c>
      <c r="J545">
        <v>1.69662856236239e-14</v>
      </c>
      <c r="K545">
        <v>853.736901727995</v>
      </c>
    </row>
    <row r="546" spans="1:11">
      <c r="A546" s="2">
        <v>45165</v>
      </c>
      <c r="B546">
        <v>2.06461786713205e-40</v>
      </c>
      <c r="C546">
        <v>1.17045022852367e-39</v>
      </c>
      <c r="D546">
        <v>1.25014513406637e-37</v>
      </c>
      <c r="E546">
        <v>2.4435129422817e-37</v>
      </c>
      <c r="F546">
        <v>1.57920380582836e-35</v>
      </c>
      <c r="G546">
        <v>5.16918031471268e-33</v>
      </c>
      <c r="H546">
        <v>2.22036240266161e-29</v>
      </c>
      <c r="I546">
        <v>8.29999919888104e-24</v>
      </c>
      <c r="J546">
        <v>1.53204480291004e-14</v>
      </c>
      <c r="K546">
        <v>837.328694277392</v>
      </c>
    </row>
    <row r="547" spans="1:11">
      <c r="A547" s="2">
        <v>45166</v>
      </c>
      <c r="B547">
        <v>1.66613940485886e-40</v>
      </c>
      <c r="C547">
        <v>9.47558996276576e-40</v>
      </c>
      <c r="D547">
        <v>1.0208114973452e-37</v>
      </c>
      <c r="E547">
        <v>1.99772902546671e-37</v>
      </c>
      <c r="F547">
        <v>1.30108853900033e-35</v>
      </c>
      <c r="G547">
        <v>4.30487783115372e-33</v>
      </c>
      <c r="H547">
        <v>1.87824924827785e-29</v>
      </c>
      <c r="I547">
        <v>7.19328991529114e-24</v>
      </c>
      <c r="J547">
        <v>1.38342671471679e-14</v>
      </c>
      <c r="K547">
        <v>821.231320115387</v>
      </c>
    </row>
    <row r="548" spans="1:11">
      <c r="A548" s="2">
        <v>45167</v>
      </c>
      <c r="B548">
        <v>1.34456867811553e-40</v>
      </c>
      <c r="C548">
        <v>7.67113397514717e-40</v>
      </c>
      <c r="D548">
        <v>8.33548109508401e-38</v>
      </c>
      <c r="E548">
        <v>1.63327199546793e-37</v>
      </c>
      <c r="F548">
        <v>1.0719524484872e-35</v>
      </c>
      <c r="G548">
        <v>3.58508932033431e-33</v>
      </c>
      <c r="H548">
        <v>1.58884884486759e-29</v>
      </c>
      <c r="I548">
        <v>6.2341475662317e-24</v>
      </c>
      <c r="J548">
        <v>1.24922552614439e-14</v>
      </c>
      <c r="K548">
        <v>805.439064396498</v>
      </c>
    </row>
    <row r="549" spans="1:11">
      <c r="A549" s="2">
        <v>45168</v>
      </c>
      <c r="B549">
        <v>1.08506222522388e-40</v>
      </c>
      <c r="C549">
        <v>6.21030423392035e-40</v>
      </c>
      <c r="D549">
        <v>6.80637368086066e-38</v>
      </c>
      <c r="E549">
        <v>1.33530492733198e-37</v>
      </c>
      <c r="F549">
        <v>8.83169759300613e-36</v>
      </c>
      <c r="G549">
        <v>2.9856516117045e-33</v>
      </c>
      <c r="H549">
        <v>1.34403921851783e-29</v>
      </c>
      <c r="I549">
        <v>5.40289580084019e-24</v>
      </c>
      <c r="J549">
        <v>1.12804270625222e-14</v>
      </c>
      <c r="K549">
        <v>789.946310655969</v>
      </c>
    </row>
    <row r="550" spans="1:11">
      <c r="A550" s="2">
        <v>45169</v>
      </c>
      <c r="B550">
        <v>8.75641424473693e-41</v>
      </c>
      <c r="C550">
        <v>5.02766328978226e-40</v>
      </c>
      <c r="D550">
        <v>5.55777430901192e-38</v>
      </c>
      <c r="E550">
        <v>1.09169768042599e-37</v>
      </c>
      <c r="F550">
        <v>7.27633790886776e-36</v>
      </c>
      <c r="G550">
        <v>2.4864416894479e-33</v>
      </c>
      <c r="H550">
        <v>1.13694982801499e-29</v>
      </c>
      <c r="I550">
        <v>4.68248188298524e-24</v>
      </c>
      <c r="J550">
        <v>1.01861539049415e-14</v>
      </c>
      <c r="K550">
        <v>774.747539378149</v>
      </c>
    </row>
    <row r="551" spans="1:11">
      <c r="A551" s="2">
        <v>45170</v>
      </c>
      <c r="B551">
        <v>7.0663956999896e-41</v>
      </c>
      <c r="C551">
        <v>4.07023508081302e-40</v>
      </c>
      <c r="D551">
        <v>4.53822501059141e-38</v>
      </c>
      <c r="E551">
        <v>8.92533084430966e-38</v>
      </c>
      <c r="F551">
        <v>5.99489427785134e-36</v>
      </c>
      <c r="G551">
        <v>2.07070116646833e-33</v>
      </c>
      <c r="H551">
        <v>9.61768744254961e-30</v>
      </c>
      <c r="I551">
        <v>4.05812686246429e-24</v>
      </c>
      <c r="J551">
        <v>9.19803220215627e-15</v>
      </c>
      <c r="K551">
        <v>759.837326574944</v>
      </c>
    </row>
    <row r="552" spans="1:11">
      <c r="A552" s="2">
        <v>45171</v>
      </c>
      <c r="B552">
        <v>5.70255663941947e-41</v>
      </c>
      <c r="C552">
        <v>3.29513188497523e-40</v>
      </c>
      <c r="D552">
        <v>3.70570755515601e-38</v>
      </c>
      <c r="E552">
        <v>7.29703214623495e-38</v>
      </c>
      <c r="F552">
        <v>4.9391270516472e-36</v>
      </c>
      <c r="G552">
        <v>1.72447370835604e-33</v>
      </c>
      <c r="H552">
        <v>8.13579539424999e-30</v>
      </c>
      <c r="I552">
        <v>3.51702239184215e-24</v>
      </c>
      <c r="J552">
        <v>8.30576458803174e-15</v>
      </c>
      <c r="K552">
        <v>745.210342374799</v>
      </c>
    </row>
    <row r="553" spans="1:11">
      <c r="A553" s="2">
        <v>45172</v>
      </c>
      <c r="B553">
        <v>4.60194328288675e-41</v>
      </c>
      <c r="C553">
        <v>2.66763317690524e-40</v>
      </c>
      <c r="D553">
        <v>3.02591177217781e-38</v>
      </c>
      <c r="E553">
        <v>5.96579320946221e-38</v>
      </c>
      <c r="F553">
        <v>4.06929211786812e-36</v>
      </c>
      <c r="G553">
        <v>1.43613652175761e-33</v>
      </c>
      <c r="H553">
        <v>6.88223308279523e-30</v>
      </c>
      <c r="I553">
        <v>3.04806796927184e-24</v>
      </c>
      <c r="J553">
        <v>7.50005260642922e-15</v>
      </c>
      <c r="K553">
        <v>730.86134962262</v>
      </c>
    </row>
    <row r="554" spans="1:11">
      <c r="A554" s="2">
        <v>45173</v>
      </c>
      <c r="B554">
        <v>3.71375214978355e-41</v>
      </c>
      <c r="C554">
        <v>2.15963033193709e-40</v>
      </c>
      <c r="D554">
        <v>2.47082154129099e-38</v>
      </c>
      <c r="E554">
        <v>4.87741973789015e-38</v>
      </c>
      <c r="F554">
        <v>3.35264474215563e-36</v>
      </c>
      <c r="G554">
        <v>1.19601017929826e-33</v>
      </c>
      <c r="H554">
        <v>5.82181949160087e-30</v>
      </c>
      <c r="I554">
        <v>2.6416432169585e-24</v>
      </c>
      <c r="J554">
        <v>6.77249981058464e-15</v>
      </c>
      <c r="K554">
        <v>716.785202491028</v>
      </c>
    </row>
    <row r="555" spans="1:11">
      <c r="A555" s="2">
        <v>45174</v>
      </c>
      <c r="B555">
        <v>2.99698500877011e-41</v>
      </c>
      <c r="C555">
        <v>1.74836750832192e-40</v>
      </c>
      <c r="D555">
        <v>2.01756017642039e-38</v>
      </c>
      <c r="E555">
        <v>3.98760440804905e-38</v>
      </c>
      <c r="F555">
        <v>2.7622069002489e-36</v>
      </c>
      <c r="G555">
        <v>9.96033682949871e-34</v>
      </c>
      <c r="H555">
        <v>4.92479429060806e-30</v>
      </c>
      <c r="I555">
        <v>2.28941052366687e-24</v>
      </c>
      <c r="J555">
        <v>6.11552426246331e-15</v>
      </c>
      <c r="K555">
        <v>702.976845103253</v>
      </c>
    </row>
    <row r="556" spans="1:11">
      <c r="A556" s="2">
        <v>45175</v>
      </c>
      <c r="B556">
        <v>2.41855643040591e-41</v>
      </c>
      <c r="C556">
        <v>1.41542230582305e-40</v>
      </c>
      <c r="D556">
        <v>1.64744761912293e-38</v>
      </c>
      <c r="E556">
        <v>3.2601231326403e-38</v>
      </c>
      <c r="F556">
        <v>2.27575169651794e-36</v>
      </c>
      <c r="G556">
        <v>8.29493857780356e-34</v>
      </c>
      <c r="H556">
        <v>4.16598261759857e-30</v>
      </c>
      <c r="I556">
        <v>1.98414400257707e-24</v>
      </c>
      <c r="J556">
        <v>5.52227952023358e-15</v>
      </c>
      <c r="K556">
        <v>689.431310168039</v>
      </c>
    </row>
    <row r="557" spans="1:11">
      <c r="A557" s="2">
        <v>45176</v>
      </c>
      <c r="B557">
        <v>1.95176658873521e-41</v>
      </c>
      <c r="C557">
        <v>1.14588053958079e-40</v>
      </c>
      <c r="D557">
        <v>1.34523058567165e-38</v>
      </c>
      <c r="E557">
        <v>2.66536038994311e-38</v>
      </c>
      <c r="F557">
        <v>1.87496663763225e-36</v>
      </c>
      <c r="G557">
        <v>6.90799991881364e-34</v>
      </c>
      <c r="H557">
        <v>3.52408854989769e-30</v>
      </c>
      <c r="I557">
        <v>1.71958125564002e-24</v>
      </c>
      <c r="J557">
        <v>4.9865832904582e-15</v>
      </c>
      <c r="K557">
        <v>676.143717626824</v>
      </c>
    </row>
    <row r="558" spans="1:11">
      <c r="A558" s="2">
        <v>45177</v>
      </c>
      <c r="B558">
        <v>1.57506881750273e-41</v>
      </c>
      <c r="C558">
        <v>9.27668163478919e-41</v>
      </c>
      <c r="D558">
        <v>1.09845394027757e-38</v>
      </c>
      <c r="E558">
        <v>2.1791035857361e-38</v>
      </c>
      <c r="F558">
        <v>1.54476426299625e-36</v>
      </c>
      <c r="G558">
        <v>5.75296157177397e-34</v>
      </c>
      <c r="H558">
        <v>2.98109743786664e-30</v>
      </c>
      <c r="I558">
        <v>1.4902949034485e-24</v>
      </c>
      <c r="J558">
        <v>4.50285300147667e-15</v>
      </c>
      <c r="K558">
        <v>663.109273313507</v>
      </c>
    </row>
    <row r="559" spans="1:11">
      <c r="A559" s="2">
        <v>45178</v>
      </c>
      <c r="B559">
        <v>1.27107503232602e-41</v>
      </c>
      <c r="C559">
        <v>7.51010416711659e-41</v>
      </c>
      <c r="D559">
        <v>8.96947387134297e-39</v>
      </c>
      <c r="E559">
        <v>1.78155736660785e-38</v>
      </c>
      <c r="F559">
        <v>1.27271418079407e-36</v>
      </c>
      <c r="G559">
        <v>4.79104910759638e-34</v>
      </c>
      <c r="H559">
        <v>2.52177032677371e-30</v>
      </c>
      <c r="I559">
        <v>1.29158124512001e-24</v>
      </c>
      <c r="J559">
        <v>4.06604762657928e-15</v>
      </c>
      <c r="K559">
        <v>650.323267627011</v>
      </c>
    </row>
    <row r="560" spans="1:11">
      <c r="A560" s="2">
        <v>45179</v>
      </c>
      <c r="B560">
        <v>1.02575310986359e-41</v>
      </c>
      <c r="C560">
        <v>6.07993966176715e-41</v>
      </c>
      <c r="D560">
        <v>7.32406326553618e-39</v>
      </c>
      <c r="E560">
        <v>1.45653775767733e-38</v>
      </c>
      <c r="F560">
        <v>1.04857512877242e-36</v>
      </c>
      <c r="G560">
        <v>3.98997129826508e-34</v>
      </c>
      <c r="H560">
        <v>2.1332162780789e-30</v>
      </c>
      <c r="I560">
        <v>1.11936376410175e-24</v>
      </c>
      <c r="J560">
        <v>3.67161515070317e-15</v>
      </c>
      <c r="K560">
        <v>637.78107421691</v>
      </c>
    </row>
    <row r="561" spans="1:11">
      <c r="A561" s="2">
        <v>45180</v>
      </c>
      <c r="B561">
        <v>8.27779175608065e-42</v>
      </c>
      <c r="C561">
        <v>4.92212430988451e-41</v>
      </c>
      <c r="D561">
        <v>5.98049601203028e-39</v>
      </c>
      <c r="E561">
        <v>1.19081331833795e-38</v>
      </c>
      <c r="F561">
        <v>8.63909444298079e-37</v>
      </c>
      <c r="G561">
        <v>3.32283610613333e-34</v>
      </c>
      <c r="H561">
        <v>1.80453058739998e-30</v>
      </c>
      <c r="I561">
        <v>9.70109500364886e-25</v>
      </c>
      <c r="J561">
        <v>3.31544513319297e-15</v>
      </c>
      <c r="K561">
        <v>625.478148682299</v>
      </c>
    </row>
    <row r="562" spans="1:11">
      <c r="A562" s="2">
        <v>45181</v>
      </c>
      <c r="B562">
        <v>6.68014902398388e-42</v>
      </c>
      <c r="C562">
        <v>3.98479410483395e-41</v>
      </c>
      <c r="D562">
        <v>4.88340027293464e-39</v>
      </c>
      <c r="E562">
        <v>9.73566494693768e-39</v>
      </c>
      <c r="F562">
        <v>7.11765430504887e-37</v>
      </c>
      <c r="G562">
        <v>2.76724792306758e-34</v>
      </c>
      <c r="H562">
        <v>1.5264887458081e-30</v>
      </c>
      <c r="I562">
        <v>8.40756573403479e-25</v>
      </c>
      <c r="J562">
        <v>2.99382587227524e-15</v>
      </c>
      <c r="K562">
        <v>613.410027284123</v>
      </c>
    </row>
    <row r="563" spans="1:11">
      <c r="A563" s="2">
        <v>45182</v>
      </c>
      <c r="B563">
        <v>5.39085692145526e-42</v>
      </c>
      <c r="C563">
        <v>3.22596160889973e-41</v>
      </c>
      <c r="D563">
        <v>3.98756193093795e-39</v>
      </c>
      <c r="E563">
        <v>7.95953240524069e-39</v>
      </c>
      <c r="F563">
        <v>5.8641566127735e-37</v>
      </c>
      <c r="G563">
        <v>2.30455575391975e-34</v>
      </c>
      <c r="H563">
        <v>1.29128755552777e-30</v>
      </c>
      <c r="I563">
        <v>7.28651369206557e-25</v>
      </c>
      <c r="J563">
        <v>2.70340572485141e-15</v>
      </c>
      <c r="K563">
        <v>601.572325671112</v>
      </c>
    </row>
    <row r="564" spans="1:11">
      <c r="A564" s="2">
        <v>45183</v>
      </c>
      <c r="B564">
        <v>4.35040269958985e-42</v>
      </c>
      <c r="C564">
        <v>2.61163513805403e-41</v>
      </c>
      <c r="D564">
        <v>3.25606120006016e-39</v>
      </c>
      <c r="E564">
        <v>6.50742979091576e-39</v>
      </c>
      <c r="F564">
        <v>4.83141373622798e-37</v>
      </c>
      <c r="G564">
        <v>1.91922710598233e-34</v>
      </c>
      <c r="H564">
        <v>1.09232613449644e-30</v>
      </c>
      <c r="I564">
        <v>6.31494102623916e-25</v>
      </c>
      <c r="J564">
        <v>2.44115817851663e-15</v>
      </c>
      <c r="K564">
        <v>589.960737619486</v>
      </c>
    </row>
    <row r="565" spans="1:11">
      <c r="A565" s="2">
        <v>45184</v>
      </c>
      <c r="B565">
        <v>3.51075977796304e-42</v>
      </c>
      <c r="C565">
        <v>2.11429611421966e-41</v>
      </c>
      <c r="D565">
        <v>2.65875106698177e-39</v>
      </c>
      <c r="E565">
        <v>5.32024248758836e-39</v>
      </c>
      <c r="F565">
        <v>3.98054830932836e-37</v>
      </c>
      <c r="G565">
        <v>1.59832656600834e-34</v>
      </c>
      <c r="H565">
        <v>9.24020663713638e-31</v>
      </c>
      <c r="I565">
        <v>5.47291638363393e-25</v>
      </c>
      <c r="J565">
        <v>2.20435031181498e-15</v>
      </c>
      <c r="K565">
        <v>578.57103378655</v>
      </c>
    </row>
    <row r="566" spans="1:11">
      <c r="A566" s="2">
        <v>45185</v>
      </c>
      <c r="B566">
        <v>2.83317087398026e-42</v>
      </c>
      <c r="C566">
        <v>1.71166637845714e-41</v>
      </c>
      <c r="D566">
        <v>2.17101485563173e-39</v>
      </c>
      <c r="E566">
        <v>4.34964049343316e-39</v>
      </c>
      <c r="F566">
        <v>3.27952970040347e-37</v>
      </c>
      <c r="G566">
        <v>1.33108156072048e-34</v>
      </c>
      <c r="H566">
        <v>7.81647678294723e-31</v>
      </c>
      <c r="I566">
        <v>4.74316602764647e-25</v>
      </c>
      <c r="J566">
        <v>1.99051431405051e-15</v>
      </c>
      <c r="K566">
        <v>567.399060478331</v>
      </c>
    </row>
    <row r="567" spans="1:11">
      <c r="A567" s="2">
        <v>45186</v>
      </c>
      <c r="B567">
        <v>2.28635899600835e-42</v>
      </c>
      <c r="C567">
        <v>1.38571024722424e-41</v>
      </c>
      <c r="D567">
        <v>1.77275171109729e-39</v>
      </c>
      <c r="E567">
        <v>3.55611092281048e-39</v>
      </c>
      <c r="F567">
        <v>2.7019682264937e-37</v>
      </c>
      <c r="G567">
        <v>1.10852072346824e-34</v>
      </c>
      <c r="H567">
        <v>6.61211504218999e-31</v>
      </c>
      <c r="I567">
        <v>4.11071947546943e-25</v>
      </c>
      <c r="J567">
        <v>1.79742176785761e-15</v>
      </c>
      <c r="K567">
        <v>556.44073843129</v>
      </c>
    </row>
    <row r="568" spans="1:11">
      <c r="A568" s="2">
        <v>45187</v>
      </c>
      <c r="B568">
        <v>1.84508372108329e-42</v>
      </c>
      <c r="C568">
        <v>1.12182660910421e-41</v>
      </c>
      <c r="D568">
        <v>1.44754819205689e-39</v>
      </c>
      <c r="E568">
        <v>2.90734944978192e-39</v>
      </c>
      <c r="F568">
        <v>2.22612171985615e-37</v>
      </c>
      <c r="G568">
        <v>9.23172727066719e-35</v>
      </c>
      <c r="H568">
        <v>5.59332120406686e-31</v>
      </c>
      <c r="I568">
        <v>3.56260238572933e-25</v>
      </c>
      <c r="J568">
        <v>1.62306042652573e-15</v>
      </c>
      <c r="K568">
        <v>545.692061608287</v>
      </c>
    </row>
    <row r="569" spans="1:11">
      <c r="A569" s="2">
        <v>45188</v>
      </c>
      <c r="B569">
        <v>1.4889761160649e-42</v>
      </c>
      <c r="C569">
        <v>9.08194872207369e-42</v>
      </c>
      <c r="D569">
        <v>1.1820018309446e-39</v>
      </c>
      <c r="E569">
        <v>2.3769452097031e-39</v>
      </c>
      <c r="F569">
        <v>1.83407704910214e-37</v>
      </c>
      <c r="G569">
        <v>7.68815472689916e-35</v>
      </c>
      <c r="H569">
        <v>4.7315029899271e-31</v>
      </c>
      <c r="I569">
        <v>3.0875703960205e-25</v>
      </c>
      <c r="J569">
        <v>1.46561324407114e-15</v>
      </c>
      <c r="K569">
        <v>535.149096008773</v>
      </c>
    </row>
    <row r="570" spans="1:11">
      <c r="A570" s="2">
        <v>45189</v>
      </c>
      <c r="B570">
        <v>1.20159852307951e-42</v>
      </c>
      <c r="C570">
        <v>7.35245464147427e-42</v>
      </c>
      <c r="D570">
        <v>9.65168784032777e-40</v>
      </c>
      <c r="E570">
        <v>1.94330562167348e-39</v>
      </c>
      <c r="F570">
        <v>1.51107578352031e-37</v>
      </c>
      <c r="G570">
        <v>6.40267215134813e-35</v>
      </c>
      <c r="H570">
        <v>4.00247361574938e-31</v>
      </c>
      <c r="I570">
        <v>2.67587845013768e-25</v>
      </c>
      <c r="J570">
        <v>1.32343943952519e-15</v>
      </c>
      <c r="K570">
        <v>524.807978493359</v>
      </c>
    </row>
    <row r="571" spans="1:11">
      <c r="A571" s="2">
        <v>45190</v>
      </c>
      <c r="B571">
        <v>9.69685809657355e-43</v>
      </c>
      <c r="C571">
        <v>5.9523116579096e-42</v>
      </c>
      <c r="D571">
        <v>7.88112807682249e-40</v>
      </c>
      <c r="E571">
        <v>1.58877736172112e-39</v>
      </c>
      <c r="F571">
        <v>1.24495861537514e-37</v>
      </c>
      <c r="G571">
        <v>5.33212612569037e-35</v>
      </c>
      <c r="H571">
        <v>3.38577299409395e-31</v>
      </c>
      <c r="I571">
        <v>2.31908088286505e-25</v>
      </c>
      <c r="J571">
        <v>1.19505739810696e-15</v>
      </c>
      <c r="K571">
        <v>514.664915622717</v>
      </c>
    </row>
    <row r="572" spans="1:11">
      <c r="A572" s="2">
        <v>45191</v>
      </c>
      <c r="B572">
        <v>7.82533060244633e-43</v>
      </c>
      <c r="C572">
        <v>4.81880076798165e-42</v>
      </c>
      <c r="D572">
        <v>6.43536972919446e-40</v>
      </c>
      <c r="E572">
        <v>1.29892770183199e-39</v>
      </c>
      <c r="F572">
        <v>1.0257076255871e-37</v>
      </c>
      <c r="G572">
        <v>4.44057861283485e-35</v>
      </c>
      <c r="H572">
        <v>2.86409352517108e-31</v>
      </c>
      <c r="I572">
        <v>2.0098581611558e-25</v>
      </c>
      <c r="J572">
        <v>1.07912923109089e-15</v>
      </c>
      <c r="K572">
        <v>504.716182510928</v>
      </c>
    </row>
    <row r="573" spans="1:11">
      <c r="A573" s="2">
        <v>45192</v>
      </c>
      <c r="B573">
        <v>6.31501445393132e-43</v>
      </c>
      <c r="C573">
        <v>3.90114667645872e-42</v>
      </c>
      <c r="D573">
        <v>5.25482940357565e-40</v>
      </c>
      <c r="E573">
        <v>1.06195695837382e-39</v>
      </c>
      <c r="F573">
        <v>8.45069161492175e-38</v>
      </c>
      <c r="G573">
        <v>3.69810052349674e-35</v>
      </c>
      <c r="H573">
        <v>2.42279436194808e-31</v>
      </c>
      <c r="I573">
        <v>1.74186672737953e-25</v>
      </c>
      <c r="J573">
        <v>9.74446833465469e-16</v>
      </c>
      <c r="K573">
        <v>494.958121693242</v>
      </c>
    </row>
    <row r="574" spans="1:11">
      <c r="A574" s="2">
        <v>45193</v>
      </c>
      <c r="B574">
        <v>5.09619459922813e-43</v>
      </c>
      <c r="C574">
        <v>3.15824333148753e-42</v>
      </c>
      <c r="D574">
        <v>4.29085401813266e-40</v>
      </c>
      <c r="E574">
        <v>8.68218130884424e-40</v>
      </c>
      <c r="F574">
        <v>6.96243130001421e-38</v>
      </c>
      <c r="G574">
        <v>3.07976700206558e-35</v>
      </c>
      <c r="H574">
        <v>2.04949051722631e-31</v>
      </c>
      <c r="I574">
        <v>1.50960886424296e-25</v>
      </c>
      <c r="J574">
        <v>8.79919294087684e-16</v>
      </c>
      <c r="K574">
        <v>485.387142008282</v>
      </c>
    </row>
    <row r="575" spans="1:11">
      <c r="A575" s="2">
        <v>45194</v>
      </c>
      <c r="B575">
        <v>4.11261123512298e-43</v>
      </c>
      <c r="C575">
        <v>2.55681259078927e-42</v>
      </c>
      <c r="D575">
        <v>3.50371568530789e-40</v>
      </c>
      <c r="E575">
        <v>7.09824175878791e-40</v>
      </c>
      <c r="F575">
        <v>5.73627009673648e-38</v>
      </c>
      <c r="G575">
        <v>2.5648207036956e-35</v>
      </c>
      <c r="H575">
        <v>1.73370528104712e-31</v>
      </c>
      <c r="I575">
        <v>1.30831991172445e-25</v>
      </c>
      <c r="J575">
        <v>7.94561527132518e-16</v>
      </c>
      <c r="K575">
        <v>475.999717494673</v>
      </c>
    </row>
    <row r="576" spans="1:11">
      <c r="A576" s="2">
        <v>45195</v>
      </c>
      <c r="B576">
        <v>3.31886289699796e-43</v>
      </c>
      <c r="C576">
        <v>2.06991353682032e-42</v>
      </c>
      <c r="D576">
        <v>2.86097442411125e-40</v>
      </c>
      <c r="E576">
        <v>5.80326927921616e-40</v>
      </c>
      <c r="F576">
        <v>4.72604945095058e-38</v>
      </c>
      <c r="G576">
        <v>2.13597497398134e-35</v>
      </c>
      <c r="H576">
        <v>1.46657619357932e-31</v>
      </c>
      <c r="I576">
        <v>1.13387052233099e-25</v>
      </c>
      <c r="J576">
        <v>7.17484006364164e-16</v>
      </c>
      <c r="K576">
        <v>466.792386302124</v>
      </c>
    </row>
    <row r="577" spans="1:11">
      <c r="A577" s="2">
        <v>45196</v>
      </c>
      <c r="B577">
        <v>2.67831076154234e-43</v>
      </c>
      <c r="C577">
        <v>1.67573566609722e-42</v>
      </c>
      <c r="D577">
        <v>2.33614122565411e-40</v>
      </c>
      <c r="E577">
        <v>4.74454596948593e-40</v>
      </c>
      <c r="F577">
        <v>3.89373984072637e-38</v>
      </c>
      <c r="G577">
        <v>1.77883353908549e-35</v>
      </c>
      <c r="H577">
        <v>1.24060632166647e-31</v>
      </c>
      <c r="I577">
        <v>9.82681949490912e-26</v>
      </c>
      <c r="J577">
        <v>6.4788349524821e-16</v>
      </c>
      <c r="K577">
        <v>457.761749616904</v>
      </c>
    </row>
    <row r="578" spans="1:11">
      <c r="A578" s="2">
        <v>45197</v>
      </c>
      <c r="B578">
        <v>2.16138742636282e-43</v>
      </c>
      <c r="C578">
        <v>1.35662189394824e-42</v>
      </c>
      <c r="D578">
        <v>1.907586373442e-40</v>
      </c>
      <c r="E578">
        <v>3.87897155439353e-40</v>
      </c>
      <c r="F578">
        <v>3.20800916380815e-38</v>
      </c>
      <c r="G578">
        <v>1.48140722542148e-35</v>
      </c>
      <c r="H578">
        <v>1.04945385865189e-31</v>
      </c>
      <c r="I578">
        <v>8.51652631263457e-26</v>
      </c>
      <c r="J578">
        <v>5.85034676301884e-16</v>
      </c>
      <c r="K578">
        <v>448.904470601672</v>
      </c>
    </row>
    <row r="579" spans="1:11">
      <c r="A579" s="2">
        <v>45198</v>
      </c>
      <c r="B579">
        <v>1.74423210103861e-43</v>
      </c>
      <c r="C579">
        <v>1.09827761046947e-42</v>
      </c>
      <c r="D579">
        <v>1.55764802751714e-40</v>
      </c>
      <c r="E579">
        <v>3.17130878624922e-40</v>
      </c>
      <c r="F579">
        <v>2.64304324789126e-38</v>
      </c>
      <c r="G579">
        <v>1.23371148525747e-35</v>
      </c>
      <c r="H579">
        <v>8.87754142635611e-32</v>
      </c>
      <c r="I579">
        <v>7.38094563265076e-26</v>
      </c>
      <c r="J579">
        <v>5.28282592450555e-16</v>
      </c>
      <c r="K579">
        <v>440.217273349696</v>
      </c>
    </row>
    <row r="580" spans="1:11">
      <c r="A580" s="2">
        <v>45199</v>
      </c>
      <c r="B580">
        <v>1.40758921107133e-43</v>
      </c>
      <c r="C580">
        <v>8.89130357573714e-43</v>
      </c>
      <c r="D580">
        <v>1.27190433492673e-40</v>
      </c>
      <c r="E580">
        <v>2.59274894819742e-40</v>
      </c>
      <c r="F580">
        <v>2.17757408209241e-38</v>
      </c>
      <c r="G580">
        <v>1.02743121724896e-35</v>
      </c>
      <c r="H580">
        <v>7.50969098135555e-32</v>
      </c>
      <c r="I580">
        <v>6.39678155533036e-26</v>
      </c>
      <c r="J580">
        <v>4.77035821620715e-16</v>
      </c>
      <c r="K580">
        <v>431.696941853315</v>
      </c>
    </row>
    <row r="581" spans="1:11">
      <c r="A581" s="2">
        <v>45200</v>
      </c>
      <c r="B581">
        <v>1.13591957512114e-43</v>
      </c>
      <c r="C581">
        <v>7.19811444049407e-43</v>
      </c>
      <c r="D581">
        <v>1.03857906833038e-40</v>
      </c>
      <c r="E581">
        <v>2.11973906089716e-40</v>
      </c>
      <c r="F581">
        <v>1.79407918761218e-38</v>
      </c>
      <c r="G581">
        <v>8.55641629985617e-36</v>
      </c>
      <c r="H581">
        <v>6.35259875758205e-32</v>
      </c>
      <c r="I581">
        <v>5.5438444209105e-26</v>
      </c>
      <c r="J581">
        <v>4.30760313440859e-16</v>
      </c>
      <c r="K581">
        <v>423.340318986676</v>
      </c>
    </row>
    <row r="582" spans="1:11">
      <c r="A582" s="2">
        <v>45201</v>
      </c>
      <c r="B582">
        <v>9.16683128141704e-44</v>
      </c>
      <c r="C582">
        <v>5.82736277724647e-43</v>
      </c>
      <c r="D582">
        <v>8.48056297595793e-41</v>
      </c>
      <c r="E582">
        <v>1.73302304853583e-40</v>
      </c>
      <c r="F582">
        <v>1.47812198808425e-38</v>
      </c>
      <c r="G582">
        <v>7.12575777991998e-36</v>
      </c>
      <c r="H582">
        <v>5.37379115532507e-32</v>
      </c>
      <c r="I582">
        <v>4.80463662818844e-26</v>
      </c>
      <c r="J582">
        <v>3.88973823821557e-16</v>
      </c>
      <c r="K582">
        <v>415.144305502626</v>
      </c>
    </row>
    <row r="583" spans="1:11">
      <c r="A583" s="2">
        <v>45202</v>
      </c>
      <c r="B583">
        <v>7.39760081456515e-44</v>
      </c>
      <c r="C583">
        <v>4.71764615836073e-43</v>
      </c>
      <c r="D583">
        <v>6.92484092759609e-41</v>
      </c>
      <c r="E583">
        <v>1.41685783036205e-40</v>
      </c>
      <c r="F583">
        <v>1.21780834800612e-38</v>
      </c>
      <c r="G583">
        <v>5.93430966407556e-36</v>
      </c>
      <c r="H583">
        <v>4.5457981029549e-32</v>
      </c>
      <c r="I583">
        <v>4.16399367952297e-26</v>
      </c>
      <c r="J583">
        <v>3.51240889416652e-16</v>
      </c>
      <c r="K583">
        <v>407.105859043739</v>
      </c>
    </row>
    <row r="584" spans="1:11">
      <c r="A584" s="2">
        <v>45203</v>
      </c>
      <c r="B584">
        <v>5.96983800962847e-44</v>
      </c>
      <c r="C584">
        <v>3.81925514615245e-43</v>
      </c>
      <c r="D584">
        <v>5.65450925940365e-41</v>
      </c>
      <c r="E584">
        <v>1.15837242508362e-40</v>
      </c>
      <c r="F584">
        <v>1.00333882076644e-38</v>
      </c>
      <c r="G584">
        <v>4.94207525385968e-36</v>
      </c>
      <c r="H584">
        <v>3.84538211395716e-32</v>
      </c>
      <c r="I584">
        <v>3.60877308835001e-26</v>
      </c>
      <c r="J584">
        <v>3.17168289593691e-16</v>
      </c>
      <c r="K584">
        <v>399.22199316736</v>
      </c>
    </row>
    <row r="585" spans="1:11">
      <c r="A585" s="2">
        <v>45204</v>
      </c>
      <c r="B585">
        <v>4.81763841474594e-44</v>
      </c>
      <c r="C585">
        <v>3.09194657288168e-43</v>
      </c>
      <c r="D585">
        <v>4.61721435899915e-41</v>
      </c>
      <c r="E585">
        <v>9.47043977483059e-41</v>
      </c>
      <c r="F585">
        <v>8.26639750749944e-39</v>
      </c>
      <c r="G585">
        <v>4.11574541899424e-36</v>
      </c>
      <c r="H585">
        <v>3.25288613076101e-32</v>
      </c>
      <c r="I585">
        <v>3.12758476729755e-26</v>
      </c>
      <c r="J585">
        <v>2.86400948622066e-16</v>
      </c>
      <c r="K585">
        <v>391.489776384623</v>
      </c>
    </row>
    <row r="586" spans="1:11">
      <c r="A586" s="2">
        <v>45205</v>
      </c>
      <c r="B586">
        <v>3.88781736754029e-44</v>
      </c>
      <c r="C586">
        <v>2.50314085959556e-43</v>
      </c>
      <c r="D586">
        <v>3.77020665436071e-41</v>
      </c>
      <c r="E586">
        <v>7.74269376467757e-41</v>
      </c>
      <c r="F586">
        <v>6.81059342444203e-39</v>
      </c>
      <c r="G586">
        <v>3.42758041588758e-36</v>
      </c>
      <c r="H586">
        <v>2.7516818527063e-32</v>
      </c>
      <c r="I586">
        <v>2.71055736593959e-26</v>
      </c>
      <c r="J586">
        <v>2.58618235374975e-16</v>
      </c>
      <c r="K586">
        <v>383.906331213336</v>
      </c>
    </row>
    <row r="587" spans="1:11">
      <c r="A587" s="2">
        <v>45206</v>
      </c>
      <c r="B587">
        <v>3.13745503130397e-44</v>
      </c>
      <c r="C587">
        <v>2.02646262323258e-43</v>
      </c>
      <c r="D587">
        <v>3.07857879478374e-41</v>
      </c>
      <c r="E587">
        <v>6.33015025267391e-41</v>
      </c>
      <c r="F587">
        <v>5.6111725514013e-39</v>
      </c>
      <c r="G587">
        <v>2.85447866944282e-36</v>
      </c>
      <c r="H587">
        <v>2.32770306556713e-32</v>
      </c>
      <c r="I587">
        <v>2.3491357647191e-26</v>
      </c>
      <c r="J587">
        <v>2.33530621983816e-16</v>
      </c>
      <c r="K587">
        <v>376.468833244653</v>
      </c>
    </row>
    <row r="588" spans="1:11">
      <c r="A588" s="2">
        <v>45207</v>
      </c>
      <c r="B588">
        <v>2.53191524777883e-44</v>
      </c>
      <c r="C588">
        <v>1.64055919890268e-43</v>
      </c>
      <c r="D588">
        <v>2.51382702980751e-41</v>
      </c>
      <c r="E588">
        <v>5.17530506039539e-41</v>
      </c>
      <c r="F588">
        <v>4.62298296776964e-39</v>
      </c>
      <c r="G588">
        <v>2.37720125734646e-36</v>
      </c>
      <c r="H588">
        <v>1.96905087560241e-32</v>
      </c>
      <c r="I588">
        <v>2.03590557072364e-26</v>
      </c>
      <c r="J588">
        <v>2.10876666624356e-16</v>
      </c>
      <c r="K588">
        <v>369.174510223439</v>
      </c>
    </row>
    <row r="589" spans="1:11">
      <c r="A589" s="2">
        <v>45208</v>
      </c>
      <c r="B589">
        <v>2.04324675827166e-44</v>
      </c>
      <c r="C589">
        <v>1.32814415338729e-43</v>
      </c>
      <c r="D589">
        <v>2.05267649686217e-41</v>
      </c>
      <c r="E589">
        <v>4.23114482264308e-41</v>
      </c>
      <c r="F589">
        <v>3.80882450584253e-39</v>
      </c>
      <c r="G589">
        <v>1.97972606291454e-36</v>
      </c>
      <c r="H589">
        <v>1.66565976909343e-32</v>
      </c>
      <c r="I589">
        <v>1.76444101492754e-26</v>
      </c>
      <c r="J589">
        <v>1.90420288991829e-16</v>
      </c>
      <c r="K589">
        <v>362.020641142216</v>
      </c>
    </row>
    <row r="590" spans="1:11">
      <c r="A590" s="2">
        <v>45209</v>
      </c>
      <c r="B590">
        <v>1.64889299468065e-44</v>
      </c>
      <c r="C590">
        <v>1.07522294432087e-43</v>
      </c>
      <c r="D590">
        <v>1.67612200473992e-41</v>
      </c>
      <c r="E590">
        <v>3.45923308892088e-41</v>
      </c>
      <c r="F590">
        <v>3.13804835913239e-39</v>
      </c>
      <c r="G590">
        <v>1.64870991552396e-36</v>
      </c>
      <c r="H590">
        <v>1.40901512538501e-32</v>
      </c>
      <c r="I590">
        <v>1.52917313058481e-26</v>
      </c>
      <c r="J590">
        <v>1.71948310072271e-16</v>
      </c>
      <c r="K590">
        <v>355.004555348608</v>
      </c>
    </row>
    <row r="591" spans="1:11">
      <c r="A591" s="2">
        <v>45210</v>
      </c>
      <c r="B591">
        <v>1.33065088536185e-44</v>
      </c>
      <c r="C591">
        <v>8.70466038679254e-44</v>
      </c>
      <c r="D591">
        <v>1.36864478112744e-41</v>
      </c>
      <c r="E591">
        <v>2.82814558826896e-41</v>
      </c>
      <c r="F591">
        <v>2.58540331515622e-39</v>
      </c>
      <c r="G591">
        <v>1.37304066277999e-36</v>
      </c>
      <c r="H591">
        <v>1.19191425548104e-32</v>
      </c>
      <c r="I591">
        <v>1.32527550851485e-26</v>
      </c>
      <c r="J591">
        <v>1.55268230571684e-16</v>
      </c>
      <c r="K591">
        <v>348.123631666156</v>
      </c>
    </row>
    <row r="592" spans="1:11">
      <c r="A592" s="2">
        <v>45211</v>
      </c>
      <c r="B592">
        <v>1.07383061510138e-44</v>
      </c>
      <c r="C592">
        <v>7.04701409596998e-44</v>
      </c>
      <c r="D592">
        <v>1.11757290436506e-41</v>
      </c>
      <c r="E592">
        <v>2.31219095760335e-41</v>
      </c>
      <c r="F592">
        <v>2.13008517939757e-39</v>
      </c>
      <c r="G592">
        <v>1.1434641375637e-36</v>
      </c>
      <c r="H592">
        <v>1.00826425978269e-32</v>
      </c>
      <c r="I592">
        <v>1.14856528560477e-26</v>
      </c>
      <c r="J592">
        <v>1.40206224851693e-16</v>
      </c>
      <c r="K592">
        <v>341.375297528408</v>
      </c>
    </row>
    <row r="593" spans="1:11">
      <c r="A593" s="2">
        <v>45212</v>
      </c>
      <c r="B593">
        <v>8.66577554348854e-45</v>
      </c>
      <c r="C593">
        <v>5.70503678054443e-44</v>
      </c>
      <c r="D593">
        <v>9.12559061191975e-42</v>
      </c>
      <c r="E593">
        <v>1.89036485483586e-41</v>
      </c>
      <c r="F593">
        <v>1.75495360622875e-39</v>
      </c>
      <c r="G593">
        <v>9.52273497309967e-37</v>
      </c>
      <c r="H593">
        <v>8.52911031880268e-33</v>
      </c>
      <c r="I593">
        <v>9.9541733535446e-27</v>
      </c>
      <c r="J593">
        <v>1.2660532946621e-16</v>
      </c>
      <c r="K593">
        <v>334.757028126156</v>
      </c>
    </row>
    <row r="594" spans="1:11">
      <c r="A594" s="2">
        <v>45213</v>
      </c>
      <c r="B594">
        <v>6.99325058478002e-45</v>
      </c>
      <c r="C594">
        <v>4.61861495154068e-44</v>
      </c>
      <c r="D594">
        <v>7.45154107540491e-42</v>
      </c>
      <c r="E594">
        <v>1.54549487906595e-41</v>
      </c>
      <c r="F594">
        <v>1.44588685457468e-39</v>
      </c>
      <c r="G594">
        <v>7.9305050669194e-37</v>
      </c>
      <c r="H594">
        <v>7.21494609419013e-33</v>
      </c>
      <c r="I594">
        <v>8.62689900123911e-27</v>
      </c>
      <c r="J594">
        <v>1.14323807421551e-16</v>
      </c>
      <c r="K594">
        <v>328.266345567723</v>
      </c>
    </row>
    <row r="595" spans="1:11">
      <c r="A595" s="2">
        <v>45214</v>
      </c>
      <c r="B595">
        <v>5.64352878701938e-45</v>
      </c>
      <c r="C595">
        <v>3.73908265470629e-44</v>
      </c>
      <c r="D595">
        <v>6.08458857730475e-42</v>
      </c>
      <c r="E595">
        <v>1.26354148782907e-41</v>
      </c>
      <c r="F595">
        <v>1.19125017824509e-39</v>
      </c>
      <c r="G595">
        <v>6.60450078618144e-37</v>
      </c>
      <c r="H595">
        <v>6.10326812484904e-33</v>
      </c>
      <c r="I595">
        <v>7.47660139463801e-27</v>
      </c>
      <c r="J595">
        <v>1.03233671113728e-16</v>
      </c>
      <c r="K595">
        <v>321.900818052152</v>
      </c>
    </row>
    <row r="596" spans="1:11">
      <c r="A596" s="2">
        <v>45215</v>
      </c>
      <c r="B596">
        <v>4.55430801224725e-45</v>
      </c>
      <c r="C596">
        <v>3.02704149304797e-44</v>
      </c>
      <c r="D596">
        <v>4.96839751407474e-42</v>
      </c>
      <c r="E596">
        <v>1.03302645197388e-41</v>
      </c>
      <c r="F596">
        <v>9.81457838612408e-40</v>
      </c>
      <c r="G596">
        <v>5.5002084062239e-37</v>
      </c>
      <c r="H596">
        <v>5.162877354523e-33</v>
      </c>
      <c r="I596">
        <v>6.47968272333711e-27</v>
      </c>
      <c r="J596">
        <v>9.32193485502156e-17</v>
      </c>
      <c r="K596">
        <v>315.658059055203</v>
      </c>
    </row>
    <row r="597" spans="1:11">
      <c r="A597" s="2">
        <v>45216</v>
      </c>
      <c r="B597">
        <v>3.67531065281837e-45</v>
      </c>
      <c r="C597">
        <v>2.45059578693744e-44</v>
      </c>
      <c r="D597">
        <v>4.05696680132785e-42</v>
      </c>
      <c r="E597">
        <v>8.44565580756068e-42</v>
      </c>
      <c r="F597">
        <v>8.08612251704156e-40</v>
      </c>
      <c r="G597">
        <v>4.58055703092543e-37</v>
      </c>
      <c r="H597">
        <v>4.36738187354429e-33</v>
      </c>
      <c r="I597">
        <v>5.61569167312098e-27</v>
      </c>
      <c r="J597">
        <v>8.41764789566903e-17</v>
      </c>
      <c r="K597">
        <v>309.535726528007</v>
      </c>
    </row>
    <row r="598" spans="1:11">
      <c r="A598" s="2">
        <v>45217</v>
      </c>
      <c r="B598">
        <v>2.96596285503645e-45</v>
      </c>
      <c r="C598">
        <v>1.98392381628988e-44</v>
      </c>
      <c r="D598">
        <v>3.31273405166364e-42</v>
      </c>
      <c r="E598">
        <v>6.9048669454194e-42</v>
      </c>
      <c r="F598">
        <v>6.66206685485837e-40</v>
      </c>
      <c r="G598">
        <v>3.81467412940541e-37</v>
      </c>
      <c r="H598">
        <v>3.69445623430377e-33</v>
      </c>
      <c r="I598">
        <v>4.86690387694152e-27</v>
      </c>
      <c r="J598">
        <v>7.60108252175694e-17</v>
      </c>
      <c r="K598">
        <v>303.531522108272</v>
      </c>
    </row>
    <row r="599" spans="1:11">
      <c r="A599" s="2">
        <v>45218</v>
      </c>
      <c r="B599">
        <v>2.39352166073639e-45</v>
      </c>
      <c r="C599">
        <v>1.60612114401822e-44</v>
      </c>
      <c r="D599">
        <v>2.70502753275178e-42</v>
      </c>
      <c r="E599">
        <v>5.64517292917196e-42</v>
      </c>
      <c r="F599">
        <v>5.48880315442472e-40</v>
      </c>
      <c r="G599">
        <v>3.17684915072763e-37</v>
      </c>
      <c r="H599">
        <v>3.1252148912981e-33</v>
      </c>
      <c r="I599">
        <v>4.21795830792544e-27</v>
      </c>
      <c r="J599">
        <v>6.86372918167384e-17</v>
      </c>
      <c r="K599">
        <v>297.643190343898</v>
      </c>
    </row>
    <row r="600" spans="1:11">
      <c r="A600" s="2">
        <v>45219</v>
      </c>
      <c r="B600">
        <v>1.9315636170851e-45</v>
      </c>
      <c r="C600">
        <v>1.3002642077691e-44</v>
      </c>
      <c r="D600">
        <v>2.20880210690941e-42</v>
      </c>
      <c r="E600">
        <v>4.61529203273016e-42</v>
      </c>
      <c r="F600">
        <v>4.52216417582968e-40</v>
      </c>
      <c r="G600">
        <v>2.64567042534036e-37</v>
      </c>
      <c r="H600">
        <v>2.64368218145423e-33</v>
      </c>
      <c r="I600">
        <v>3.65554215518586e-27</v>
      </c>
      <c r="J600">
        <v>6.19790380442702e-17</v>
      </c>
      <c r="K600">
        <v>291.868517928873</v>
      </c>
    </row>
    <row r="601" spans="1:11">
      <c r="A601" s="2">
        <v>45220</v>
      </c>
      <c r="B601">
        <v>1.55876508997167e-45</v>
      </c>
      <c r="C601">
        <v>1.05265223380075e-44</v>
      </c>
      <c r="D601">
        <v>1.80360705701369e-42</v>
      </c>
      <c r="E601">
        <v>3.77329814598024e-42</v>
      </c>
      <c r="F601">
        <v>3.7257610188975e-40</v>
      </c>
      <c r="G601">
        <v>2.2033063791894e-37</v>
      </c>
      <c r="H601">
        <v>2.23634396981758e-33</v>
      </c>
      <c r="I601">
        <v>3.16811771781437e-27</v>
      </c>
      <c r="J601">
        <v>5.59666772277326e-17</v>
      </c>
      <c r="K601">
        <v>286.205332951321</v>
      </c>
    </row>
    <row r="602" spans="1:11">
      <c r="A602" s="2">
        <v>45221</v>
      </c>
      <c r="B602">
        <v>1.2579179811748e-45</v>
      </c>
      <c r="C602">
        <v>8.52193514752567e-45</v>
      </c>
      <c r="D602">
        <v>1.47274326021956e-42</v>
      </c>
      <c r="E602">
        <v>3.08491397672959e-42</v>
      </c>
      <c r="F602">
        <v>3.06961327147955e-40</v>
      </c>
      <c r="G602">
        <v>1.83490693099167e-37</v>
      </c>
      <c r="H602">
        <v>1.89176837761503e-33</v>
      </c>
      <c r="I602">
        <v>2.74568571441328e-27</v>
      </c>
      <c r="J602">
        <v>5.0537553643151e-17</v>
      </c>
      <c r="K602">
        <v>280.651504153566</v>
      </c>
    </row>
    <row r="603" spans="1:11">
      <c r="A603" s="2">
        <v>45222</v>
      </c>
      <c r="B603">
        <v>1.01513541555619e-45</v>
      </c>
      <c r="C603">
        <v>6.89908559794876e-45</v>
      </c>
      <c r="D603">
        <v>1.2025749744589e-42</v>
      </c>
      <c r="E603">
        <v>2.52211563349688e-42</v>
      </c>
      <c r="F603">
        <v>2.52902040379166e-40</v>
      </c>
      <c r="G603">
        <v>1.52810497768357e-37</v>
      </c>
      <c r="H603">
        <v>1.60028494848945e-33</v>
      </c>
      <c r="I603">
        <v>2.37958015257527e-27</v>
      </c>
      <c r="J603">
        <v>4.56350895702056e-17</v>
      </c>
      <c r="K603">
        <v>275.204940204073</v>
      </c>
    </row>
    <row r="604" spans="1:11">
      <c r="A604" s="2">
        <v>45223</v>
      </c>
      <c r="B604">
        <v>8.1921073340095e-46</v>
      </c>
      <c r="C604">
        <v>5.5852786091248e-45</v>
      </c>
      <c r="D604">
        <v>9.81967874685246e-43</v>
      </c>
      <c r="E604">
        <v>2.06199178217375e-42</v>
      </c>
      <c r="F604">
        <v>2.08363192269874e-40</v>
      </c>
      <c r="G604">
        <v>1.27260123300057e-37</v>
      </c>
      <c r="H604">
        <v>1.35371324875958e-33</v>
      </c>
      <c r="I604">
        <v>2.06229055015503e-27</v>
      </c>
      <c r="J604">
        <v>4.12081956872269e-17</v>
      </c>
      <c r="K604">
        <v>269.863588981144</v>
      </c>
    </row>
    <row r="605" spans="1:11">
      <c r="A605" s="2">
        <v>45224</v>
      </c>
      <c r="B605">
        <v>6.61100199475969e-46</v>
      </c>
      <c r="C605">
        <v>4.52166257377965e-45</v>
      </c>
      <c r="D605">
        <v>8.01830178902345e-43</v>
      </c>
      <c r="E605">
        <v>1.68581093320333e-42</v>
      </c>
      <c r="F605">
        <v>1.71668128212022e-40</v>
      </c>
      <c r="G605">
        <v>1.05981848229404e-37</v>
      </c>
      <c r="H605">
        <v>1.14513328491716e-33</v>
      </c>
      <c r="I605">
        <v>1.78730786128634e-27</v>
      </c>
      <c r="J605">
        <v>3.72107386616253e-17</v>
      </c>
      <c r="K605">
        <v>264.625436868206</v>
      </c>
    </row>
    <row r="606" spans="1:11">
      <c r="A606" s="2">
        <v>45225</v>
      </c>
      <c r="B606">
        <v>5.33505551047581e-46</v>
      </c>
      <c r="C606">
        <v>3.6605931166473e-45</v>
      </c>
      <c r="D606">
        <v>6.54737952608323e-43</v>
      </c>
      <c r="E606">
        <v>1.37825888884576e-42</v>
      </c>
      <c r="F606">
        <v>1.41435471029113e-40</v>
      </c>
      <c r="G606">
        <v>8.82613646981704e-38</v>
      </c>
      <c r="H606">
        <v>9.68691295166648e-34</v>
      </c>
      <c r="I606">
        <v>1.54899094639007e-27</v>
      </c>
      <c r="J606">
        <v>3.36010603874356e-17</v>
      </c>
      <c r="K606">
        <v>259.488508060585</v>
      </c>
    </row>
    <row r="607" spans="1:11">
      <c r="A607" s="2">
        <v>45226</v>
      </c>
      <c r="B607">
        <v>4.30537115590343e-46</v>
      </c>
      <c r="C607">
        <v>2.96349887834388e-45</v>
      </c>
      <c r="D607">
        <v>5.34629149494695e-43</v>
      </c>
      <c r="E607">
        <v>1.12681530726152e-42</v>
      </c>
      <c r="F607">
        <v>1.16527119352759e-40</v>
      </c>
      <c r="G607">
        <v>7.35037992687329e-38</v>
      </c>
      <c r="H607">
        <v>8.19435464579584e-34</v>
      </c>
      <c r="I607">
        <v>1.34245084686841e-27</v>
      </c>
      <c r="J607">
        <v>3.03415438598762e-17</v>
      </c>
      <c r="K607">
        <v>254.450863883606</v>
      </c>
    </row>
    <row r="608" spans="1:11">
      <c r="A608" s="2">
        <v>45227</v>
      </c>
      <c r="B608">
        <v>3.47441947955138e-46</v>
      </c>
      <c r="C608">
        <v>2.39915372238615e-45</v>
      </c>
      <c r="D608">
        <v>4.36553779035945e-43</v>
      </c>
      <c r="E608">
        <v>9.21244003542917e-43</v>
      </c>
      <c r="F608">
        <v>9.60054040606065e-41</v>
      </c>
      <c r="G608">
        <v>6.12137431300128e-38</v>
      </c>
      <c r="H608">
        <v>6.93176953236935e-34</v>
      </c>
      <c r="I608">
        <v>1.16345049043552e-27</v>
      </c>
      <c r="J608">
        <v>2.73982211628367e-17</v>
      </c>
      <c r="K608">
        <v>249.510602121883</v>
      </c>
    </row>
    <row r="609" spans="1:11">
      <c r="A609" s="2">
        <v>45228</v>
      </c>
      <c r="B609">
        <v>2.80384438013756e-46</v>
      </c>
      <c r="C609">
        <v>1.94227796936301e-45</v>
      </c>
      <c r="D609">
        <v>3.5646990473806e-43</v>
      </c>
      <c r="E609">
        <v>7.53176238017515e-43</v>
      </c>
      <c r="F609">
        <v>7.90977899396776e-41</v>
      </c>
      <c r="G609">
        <v>5.09786213129958e-38</v>
      </c>
      <c r="H609">
        <v>5.86372337137448e-34</v>
      </c>
      <c r="I609">
        <v>1.00831776958709e-27</v>
      </c>
      <c r="J609">
        <v>2.47404194840722e-17</v>
      </c>
      <c r="K609">
        <v>244.66585635967</v>
      </c>
    </row>
    <row r="610" spans="1:11">
      <c r="A610" s="2">
        <v>45229</v>
      </c>
      <c r="B610">
        <v>2.26269261794607e-46</v>
      </c>
      <c r="C610">
        <v>1.57240600094641e-45</v>
      </c>
      <c r="D610">
        <v>2.91077065612802e-43</v>
      </c>
      <c r="E610">
        <v>6.15770027628504e-43</v>
      </c>
      <c r="F610">
        <v>6.51677937774397e-41</v>
      </c>
      <c r="G610">
        <v>4.24548426233984e-38</v>
      </c>
      <c r="H610">
        <v>4.96024162595762e-34</v>
      </c>
      <c r="I610">
        <v>8.7387021005466e-28</v>
      </c>
      <c r="J610">
        <v>2.23404414691747e-17</v>
      </c>
      <c r="K610">
        <v>239.914795332119</v>
      </c>
    </row>
    <row r="611" spans="1:11">
      <c r="A611" s="2">
        <v>45230</v>
      </c>
      <c r="B611">
        <v>1.82598503667898e-46</v>
      </c>
      <c r="C611">
        <v>1.2729695083877e-45</v>
      </c>
      <c r="D611">
        <v>2.37680255751232e-43</v>
      </c>
      <c r="E611">
        <v>5.03431611071077e-43</v>
      </c>
      <c r="F611">
        <v>5.36910240988741e-41</v>
      </c>
      <c r="G611">
        <v>3.5356265347216e-38</v>
      </c>
      <c r="H611">
        <v>4.1959682320613e-34</v>
      </c>
      <c r="I611">
        <v>7.57349683853824e-28</v>
      </c>
      <c r="J611">
        <v>2.01732765832422e-17</v>
      </c>
      <c r="K611">
        <v>235.255622287325</v>
      </c>
    </row>
    <row r="612" spans="1:11">
      <c r="A612" s="2">
        <v>45231</v>
      </c>
      <c r="B612">
        <v>1.47356354448275e-46</v>
      </c>
      <c r="C612">
        <v>1.03055531987889e-45</v>
      </c>
      <c r="D612">
        <v>1.94078856247361e-43</v>
      </c>
      <c r="E612">
        <v>4.11587728622807e-43</v>
      </c>
      <c r="F612">
        <v>4.42354405710115e-41</v>
      </c>
      <c r="G612">
        <v>2.94445915249678e-38</v>
      </c>
      <c r="H612">
        <v>3.54945398472773e-34</v>
      </c>
      <c r="I612">
        <v>6.56365827595392e-28</v>
      </c>
      <c r="J612">
        <v>1.82163404723005e-17</v>
      </c>
      <c r="K612">
        <v>230.686574358995</v>
      </c>
    </row>
    <row r="613" spans="1:11">
      <c r="A613" s="2">
        <v>45232</v>
      </c>
      <c r="B613">
        <v>1.18916063166529e-46</v>
      </c>
      <c r="C613">
        <v>8.34304561368346e-46</v>
      </c>
      <c r="D613">
        <v>1.58475942072815e-43</v>
      </c>
      <c r="E613">
        <v>3.36499446255398e-43</v>
      </c>
      <c r="F613">
        <v>3.64450899447928e-41</v>
      </c>
      <c r="G613">
        <v>2.45213673321542e-38</v>
      </c>
      <c r="H613">
        <v>3.00255456974954e-34</v>
      </c>
      <c r="I613">
        <v>5.68847005312986e-28</v>
      </c>
      <c r="J613">
        <v>1.64492396083255e-17</v>
      </c>
      <c r="K613">
        <v>226.205921949621</v>
      </c>
    </row>
    <row r="614" spans="1:11">
      <c r="A614" s="2">
        <v>45233</v>
      </c>
      <c r="B614">
        <v>9.59648474744928e-47</v>
      </c>
      <c r="C614">
        <v>6.75426236411871e-46</v>
      </c>
      <c r="D614">
        <v>1.29404226207189e-43</v>
      </c>
      <c r="E614">
        <v>2.75109944869033e-43</v>
      </c>
      <c r="F614">
        <v>3.00267062775556e-41</v>
      </c>
      <c r="G614">
        <v>2.04213210201461e-38</v>
      </c>
      <c r="H614">
        <v>2.53992134652659e-34</v>
      </c>
      <c r="I614">
        <v>4.92997809832694e-28</v>
      </c>
      <c r="J614">
        <v>1.48535587651945e-17</v>
      </c>
      <c r="K614">
        <v>221.811968124011</v>
      </c>
    </row>
    <row r="615" spans="1:11">
      <c r="A615" s="2">
        <v>45234</v>
      </c>
      <c r="B615">
        <v>7.7443296604144e-47</v>
      </c>
      <c r="C615">
        <v>5.46803436008175e-46</v>
      </c>
      <c r="D615">
        <v>1.05665588992602e-43</v>
      </c>
      <c r="E615">
        <v>2.24920078199468e-43</v>
      </c>
      <c r="F615">
        <v>2.47386710046361e-41</v>
      </c>
      <c r="G615">
        <v>1.70068147733761e-38</v>
      </c>
      <c r="H615">
        <v>2.14857059103496e-34</v>
      </c>
      <c r="I615">
        <v>4.27262230845543e-28</v>
      </c>
      <c r="J615">
        <v>1.34126691108212e-17</v>
      </c>
      <c r="K615">
        <v>217.503048013034</v>
      </c>
    </row>
    <row r="616" spans="1:11">
      <c r="A616" s="2">
        <v>45235</v>
      </c>
      <c r="B616">
        <v>6.24964697673443e-47</v>
      </c>
      <c r="C616">
        <v>4.4267453870125e-46</v>
      </c>
      <c r="D616">
        <v>8.62817005626758e-44</v>
      </c>
      <c r="E616">
        <v>1.83886633401558e-43</v>
      </c>
      <c r="F616">
        <v>2.03819172645347e-41</v>
      </c>
      <c r="G616">
        <v>1.41632242326825e-38</v>
      </c>
      <c r="H616">
        <v>1.81751910978396e-34</v>
      </c>
      <c r="I616">
        <v>3.70291734093225e-28</v>
      </c>
      <c r="J616">
        <v>1.21115549155753e-17</v>
      </c>
      <c r="K616">
        <v>213.277528227447</v>
      </c>
    </row>
    <row r="617" spans="1:11">
      <c r="A617" s="2">
        <v>45236</v>
      </c>
      <c r="B617">
        <v>5.0434432735287e-47</v>
      </c>
      <c r="C617">
        <v>3.58375120399635e-46</v>
      </c>
      <c r="D617">
        <v>7.04537013701638e-44</v>
      </c>
      <c r="E617">
        <v>1.503391525312e-43</v>
      </c>
      <c r="F617">
        <v>1.67924360730811e-41</v>
      </c>
      <c r="G617">
        <v>1.17950905762364e-38</v>
      </c>
      <c r="H617">
        <v>1.53747599832811e-34</v>
      </c>
      <c r="I617">
        <v>3.20917596826703e-28</v>
      </c>
      <c r="J617">
        <v>1.09366570710858e-17</v>
      </c>
      <c r="K617">
        <v>209.133806281669</v>
      </c>
    </row>
    <row r="618" spans="1:11">
      <c r="A618" s="2">
        <v>45237</v>
      </c>
      <c r="B618">
        <v>4.07004109960027e-47</v>
      </c>
      <c r="C618">
        <v>2.90129012836967e-46</v>
      </c>
      <c r="D618">
        <v>5.75292791447769e-44</v>
      </c>
      <c r="E618">
        <v>1.22911928755817e-43</v>
      </c>
      <c r="F618">
        <v>1.38351022432606e-41</v>
      </c>
      <c r="G618">
        <v>9.82291598410073e-39</v>
      </c>
      <c r="H618">
        <v>1.3005818935879e-34</v>
      </c>
      <c r="I618">
        <v>2.78126932012741e-28</v>
      </c>
      <c r="J618">
        <v>9.87573178871631e-18</v>
      </c>
      <c r="K618">
        <v>205.070310027351</v>
      </c>
    </row>
    <row r="619" spans="1:11">
      <c r="A619" s="2">
        <v>45238</v>
      </c>
      <c r="B619">
        <v>3.28450894637414e-47</v>
      </c>
      <c r="C619">
        <v>2.34879151197457e-46</v>
      </c>
      <c r="D619">
        <v>4.69757854385665e-44</v>
      </c>
      <c r="E619">
        <v>1.00488408881643e-43</v>
      </c>
      <c r="F619">
        <v>1.13985876288856e-41</v>
      </c>
      <c r="G619">
        <v>8.18049491074701e-39</v>
      </c>
      <c r="H619">
        <v>1.10018840213966e-34</v>
      </c>
      <c r="I619">
        <v>2.41041909436308e-28</v>
      </c>
      <c r="J619">
        <v>8.91772300518695e-18</v>
      </c>
      <c r="K619">
        <v>201.085497096623</v>
      </c>
    </row>
    <row r="620" spans="1:11">
      <c r="A620" s="2">
        <v>45239</v>
      </c>
      <c r="B620">
        <v>2.65058724342397e-47</v>
      </c>
      <c r="C620">
        <v>1.9015063377422e-46</v>
      </c>
      <c r="D620">
        <v>3.83582838230399e-44</v>
      </c>
      <c r="E620">
        <v>8.21557388430981e-44</v>
      </c>
      <c r="F620">
        <v>9.39117020235061e-42</v>
      </c>
      <c r="G620">
        <v>6.81269157682653e-39</v>
      </c>
      <c r="H620">
        <v>9.30671514166219e-35</v>
      </c>
      <c r="I620">
        <v>2.08901747429623e-28</v>
      </c>
      <c r="J620">
        <v>8.05264716566157e-18</v>
      </c>
      <c r="K620">
        <v>197.17785435486</v>
      </c>
    </row>
    <row r="621" spans="1:11">
      <c r="A621" s="2">
        <v>45240</v>
      </c>
      <c r="B621">
        <v>2.13901464410917e-47</v>
      </c>
      <c r="C621">
        <v>1.53939859457091e-46</v>
      </c>
      <c r="D621">
        <v>3.13216250481449e-44</v>
      </c>
      <c r="E621">
        <v>6.71676017161846e-44</v>
      </c>
      <c r="F621">
        <v>7.73728120017454e-42</v>
      </c>
      <c r="G621">
        <v>5.67358907099728e-39</v>
      </c>
      <c r="H621">
        <v>7.87273766562115e-35</v>
      </c>
      <c r="I621">
        <v>1.81047105796683e-28</v>
      </c>
      <c r="J621">
        <v>7.27148918360894e-18</v>
      </c>
      <c r="K621">
        <v>193.345897362855</v>
      </c>
    </row>
    <row r="622" spans="1:11">
      <c r="A622" s="2">
        <v>45241</v>
      </c>
      <c r="B622">
        <v>1.72617734393195e-47</v>
      </c>
      <c r="C622">
        <v>1.2462477699552e-46</v>
      </c>
      <c r="D622">
        <v>2.55758104346502e-44</v>
      </c>
      <c r="E622">
        <v>5.49138354037579e-44</v>
      </c>
      <c r="F622">
        <v>6.37466035442419e-42</v>
      </c>
      <c r="G622">
        <v>4.72494792748777e-39</v>
      </c>
      <c r="H622">
        <v>6.65970725527335e-35</v>
      </c>
      <c r="I622">
        <v>1.56906559761536e-28</v>
      </c>
      <c r="J622">
        <v>6.56610849321841e-18</v>
      </c>
      <c r="K622">
        <v>189.588169848245</v>
      </c>
    </row>
    <row r="623" spans="1:11">
      <c r="A623" s="2">
        <v>45242</v>
      </c>
      <c r="B623">
        <v>1.39301908517083e-47</v>
      </c>
      <c r="C623">
        <v>1.00892225677992e-46</v>
      </c>
      <c r="D623">
        <v>2.08840402879384e-44</v>
      </c>
      <c r="E623">
        <v>4.48955931386843e-44</v>
      </c>
      <c r="F623">
        <v>5.25201211936704e-42</v>
      </c>
      <c r="G623">
        <v>3.93492243412452e-39</v>
      </c>
      <c r="H623">
        <v>5.63358041505898e-35</v>
      </c>
      <c r="I623">
        <v>1.35984877459729e-28</v>
      </c>
      <c r="J623">
        <v>5.92915421532912e-18</v>
      </c>
      <c r="K623">
        <v>185.903243186069</v>
      </c>
    </row>
    <row r="624" spans="1:11">
      <c r="A624" s="2">
        <v>45243</v>
      </c>
      <c r="B624">
        <v>1.12416153442845e-47</v>
      </c>
      <c r="C624">
        <v>8.16791126745583e-47</v>
      </c>
      <c r="D624">
        <v>1.70529547778219e-44</v>
      </c>
      <c r="E624">
        <v>3.67050355972101e-44</v>
      </c>
      <c r="F624">
        <v>4.32707466254804e-42</v>
      </c>
      <c r="G624">
        <v>3.27699157751544e-39</v>
      </c>
      <c r="H624">
        <v>4.76555906685019e-35</v>
      </c>
      <c r="I624">
        <v>1.17852860491245e-28</v>
      </c>
      <c r="J624">
        <v>5.35398855280317e-18</v>
      </c>
      <c r="K624">
        <v>182.289715888311</v>
      </c>
    </row>
    <row r="625" spans="1:11">
      <c r="A625" s="2">
        <v>45244</v>
      </c>
      <c r="B625">
        <v>9.07194430386105e-48</v>
      </c>
      <c r="C625">
        <v>6.61247920984111e-47</v>
      </c>
      <c r="D625">
        <v>1.39246650861133e-44</v>
      </c>
      <c r="E625">
        <v>3.00087278952017e-44</v>
      </c>
      <c r="F625">
        <v>3.56502892790767e-42</v>
      </c>
      <c r="G625">
        <v>2.72906873741118e-39</v>
      </c>
      <c r="H625">
        <v>4.03128233670566e-35</v>
      </c>
      <c r="I625">
        <v>1.02138539118675e-28</v>
      </c>
      <c r="J625">
        <v>4.83461761703498e-18</v>
      </c>
      <c r="K625">
        <v>178.746213102314</v>
      </c>
    </row>
    <row r="626" spans="1:11">
      <c r="A626" s="2">
        <v>45245</v>
      </c>
      <c r="B626">
        <v>7.32102735521909e-48</v>
      </c>
      <c r="C626">
        <v>5.35325126202071e-47</v>
      </c>
      <c r="D626">
        <v>1.13702464051915e-44</v>
      </c>
      <c r="E626">
        <v>2.45340655644727e-44</v>
      </c>
      <c r="F626">
        <v>2.93718788049163e-42</v>
      </c>
      <c r="G626">
        <v>2.27276024284501e-39</v>
      </c>
      <c r="H626">
        <v>3.41014287101814e-35</v>
      </c>
      <c r="I626">
        <v>8.85195414842915e-29</v>
      </c>
      <c r="J626">
        <v>4.365628964729e-18</v>
      </c>
      <c r="K626">
        <v>175.271386117914</v>
      </c>
    </row>
    <row r="627" spans="1:11">
      <c r="A627" s="2">
        <v>45246</v>
      </c>
      <c r="B627">
        <v>5.90804349548914e-48</v>
      </c>
      <c r="C627">
        <v>4.33382066920931e-47</v>
      </c>
      <c r="D627">
        <v>9.28442461741506e-45</v>
      </c>
      <c r="E627">
        <v>2.00581769151931e-44</v>
      </c>
      <c r="F627">
        <v>2.41991658967272e-42</v>
      </c>
      <c r="G627">
        <v>1.89274789991435e-39</v>
      </c>
      <c r="H627">
        <v>2.88470849458266e-35</v>
      </c>
      <c r="I627">
        <v>7.67164803041176e-29</v>
      </c>
      <c r="J627">
        <v>3.94213519400719e-18</v>
      </c>
      <c r="K627">
        <v>171.863911883179</v>
      </c>
    </row>
    <row r="628" spans="1:11">
      <c r="A628" s="2">
        <v>45247</v>
      </c>
      <c r="B628">
        <v>4.76777045774977e-48</v>
      </c>
      <c r="C628">
        <v>3.50852233036715e-47</v>
      </c>
      <c r="D628">
        <v>7.58123767987164e-45</v>
      </c>
      <c r="E628">
        <v>1.63988500032295e-44</v>
      </c>
      <c r="F628">
        <v>1.99374249766857e-42</v>
      </c>
      <c r="G628">
        <v>1.57627476277289e-39</v>
      </c>
      <c r="H628">
        <v>2.44023297951526e-35</v>
      </c>
      <c r="I628">
        <v>6.64872213701705e-29</v>
      </c>
      <c r="J628">
        <v>3.55972301205282e-18</v>
      </c>
      <c r="K628">
        <v>168.522492528617</v>
      </c>
    </row>
    <row r="629" spans="1:11">
      <c r="A629" s="2">
        <v>45248</v>
      </c>
      <c r="B629">
        <v>3.84757410048645e-48</v>
      </c>
      <c r="C629">
        <v>2.84038724309533e-47</v>
      </c>
      <c r="D629">
        <v>6.19049290904871e-45</v>
      </c>
      <c r="E629">
        <v>1.34071148422629e-44</v>
      </c>
      <c r="F629">
        <v>1.64262237961983e-42</v>
      </c>
      <c r="G629">
        <v>1.31271688525829e-39</v>
      </c>
      <c r="H629">
        <v>2.06424219483412e-35</v>
      </c>
      <c r="I629">
        <v>5.76219162819019e-29</v>
      </c>
      <c r="J629">
        <v>3.21440724351658e-18</v>
      </c>
      <c r="K629">
        <v>165.245854899723</v>
      </c>
    </row>
    <row r="630" spans="1:11">
      <c r="A630" s="2">
        <v>45249</v>
      </c>
      <c r="B630">
        <v>3.10497885540427e-48</v>
      </c>
      <c r="C630">
        <v>2.29948648777573e-47</v>
      </c>
      <c r="D630">
        <v>5.05487416107912e-45</v>
      </c>
      <c r="E630">
        <v>1.09611788849966e-44</v>
      </c>
      <c r="F630">
        <v>1.35333840011091e-42</v>
      </c>
      <c r="G630">
        <v>1.09322667693469e-39</v>
      </c>
      <c r="H630">
        <v>1.74618402206007e-35</v>
      </c>
      <c r="I630">
        <v>4.99386975056859e-29</v>
      </c>
      <c r="J630">
        <v>2.90258930039992e-18</v>
      </c>
      <c r="K630">
        <v>162.032750097743</v>
      </c>
    </row>
    <row r="631" spans="1:11">
      <c r="A631" s="2">
        <v>45250</v>
      </c>
      <c r="B631">
        <v>2.50570708730176e-48</v>
      </c>
      <c r="C631">
        <v>1.86159057020019e-47</v>
      </c>
      <c r="D631">
        <v>4.1275796870708e-45</v>
      </c>
      <c r="E631">
        <v>8.96146888890348e-45</v>
      </c>
      <c r="F631">
        <v>1.11500053082112e-42</v>
      </c>
      <c r="G631">
        <v>9.10435891076783e-40</v>
      </c>
      <c r="H631">
        <v>1.47713221177659e-35</v>
      </c>
      <c r="I631">
        <v>4.32799474485316e-29</v>
      </c>
      <c r="J631">
        <v>2.62101968062362e-18</v>
      </c>
      <c r="K631">
        <v>158.881953028525</v>
      </c>
    </row>
    <row r="632" spans="1:11">
      <c r="A632" s="2">
        <v>45251</v>
      </c>
      <c r="B632">
        <v>2.02209686433977e-48</v>
      </c>
      <c r="C632">
        <v>1.50708406832623e-47</v>
      </c>
      <c r="D632">
        <v>3.37039331350682e-45</v>
      </c>
      <c r="E632">
        <v>7.32657732250942e-45</v>
      </c>
      <c r="F632">
        <v>9.18636597934039e-43</v>
      </c>
      <c r="G632">
        <v>7.58208273955512e-40</v>
      </c>
      <c r="H632">
        <v>1.24953586993304e-35</v>
      </c>
      <c r="I632">
        <v>3.75090650078405e-29</v>
      </c>
      <c r="J632">
        <v>2.36676410447384e-18</v>
      </c>
      <c r="K632">
        <v>155.792261959337</v>
      </c>
    </row>
    <row r="633" spans="1:11">
      <c r="A633" s="2">
        <v>45252</v>
      </c>
      <c r="B633">
        <v>1.6318251041768e-48</v>
      </c>
      <c r="C633">
        <v>1.2200869650723e-47</v>
      </c>
      <c r="D633">
        <v>2.75210945613336e-45</v>
      </c>
      <c r="E633">
        <v>5.98994829175569e-45</v>
      </c>
      <c r="F633">
        <v>7.56854526734936e-43</v>
      </c>
      <c r="G633">
        <v>6.3143357190662e-40</v>
      </c>
      <c r="H633">
        <v>1.05700754326618e-35</v>
      </c>
      <c r="I633">
        <v>3.25076632645065e-29</v>
      </c>
      <c r="J633">
        <v>2.13717293602811e-18</v>
      </c>
      <c r="K633">
        <v>152.762498083517</v>
      </c>
    </row>
    <row r="634" spans="1:11">
      <c r="A634" s="2">
        <v>45253</v>
      </c>
      <c r="B634">
        <v>1.31687715736163e-48</v>
      </c>
      <c r="C634">
        <v>9.8774330750678e-48</v>
      </c>
      <c r="D634">
        <v>2.24724705813576e-45</v>
      </c>
      <c r="E634">
        <v>4.89716807160071e-45</v>
      </c>
      <c r="F634">
        <v>6.23564068672451e-43</v>
      </c>
      <c r="G634">
        <v>5.25855981036347e-40</v>
      </c>
      <c r="H634">
        <v>8.94143956492805e-36</v>
      </c>
      <c r="I634">
        <v>2.81731408313605e-29</v>
      </c>
      <c r="J634">
        <v>1.92985357089757e-18</v>
      </c>
      <c r="K634">
        <v>149.791505092851</v>
      </c>
    </row>
    <row r="635" spans="1:11">
      <c r="A635" s="2">
        <v>45254</v>
      </c>
      <c r="B635">
        <v>1.06271526473155e-48</v>
      </c>
      <c r="C635">
        <v>7.99645328123492e-48</v>
      </c>
      <c r="D635">
        <v>1.83499945071048e-45</v>
      </c>
      <c r="E635">
        <v>4.00374994129977e-45</v>
      </c>
      <c r="F635">
        <v>5.13747535364237e-43</v>
      </c>
      <c r="G635">
        <v>4.37931280651947e-40</v>
      </c>
      <c r="H635">
        <v>7.56374370292715e-36</v>
      </c>
      <c r="I635">
        <v>2.44165770343236e-29</v>
      </c>
      <c r="J635">
        <v>1.74264550253368e-18</v>
      </c>
      <c r="K635">
        <v>146.878148757543</v>
      </c>
    </row>
    <row r="636" spans="1:11">
      <c r="A636" s="2">
        <v>45255</v>
      </c>
      <c r="B636">
        <v>8.57607505438201e-49</v>
      </c>
      <c r="C636">
        <v>6.47367231881081e-48</v>
      </c>
      <c r="D636">
        <v>1.49837685710493e-45</v>
      </c>
      <c r="E636">
        <v>3.27332314474113e-45</v>
      </c>
      <c r="F636">
        <v>4.23270908881489e-43</v>
      </c>
      <c r="G636">
        <v>3.64707854411944e-40</v>
      </c>
      <c r="H636">
        <v>6.39832304274268e-36</v>
      </c>
      <c r="I636">
        <v>2.11609077469076e-29</v>
      </c>
      <c r="J636">
        <v>1.57359780726185e-18</v>
      </c>
      <c r="K636">
        <v>144.021316513657</v>
      </c>
    </row>
    <row r="637" spans="1:11">
      <c r="A637" s="2">
        <v>45256</v>
      </c>
      <c r="B637">
        <v>6.92086260349073e-49</v>
      </c>
      <c r="C637">
        <v>5.2408776513061e-48</v>
      </c>
      <c r="D637">
        <v>1.22350620052685e-45</v>
      </c>
      <c r="E637">
        <v>2.67615224901372e-45</v>
      </c>
      <c r="F637">
        <v>3.48728217602722e-43</v>
      </c>
      <c r="G637">
        <v>3.03727605097653e-40</v>
      </c>
      <c r="H637">
        <v>5.41247024848934e-36</v>
      </c>
      <c r="I637">
        <v>1.83393444561727e-29</v>
      </c>
      <c r="J637">
        <v>1.42094881340988e-18</v>
      </c>
      <c r="K637">
        <v>141.219917057925</v>
      </c>
    </row>
    <row r="638" spans="1:11">
      <c r="A638" s="2">
        <v>45257</v>
      </c>
      <c r="B638">
        <v>5.5851119390475e-49</v>
      </c>
      <c r="C638">
        <v>4.24284659514636e-48</v>
      </c>
      <c r="D638">
        <v>9.99059359218889e-46</v>
      </c>
      <c r="E638">
        <v>2.18792662478412e-45</v>
      </c>
      <c r="F638">
        <v>2.87313319201962e-43</v>
      </c>
      <c r="G638">
        <v>2.52943436732671e-40</v>
      </c>
      <c r="H638">
        <v>4.57851752640249e-36</v>
      </c>
      <c r="I638">
        <v>1.58940041280272e-29</v>
      </c>
      <c r="J638">
        <v>1.2831077426603e-18</v>
      </c>
      <c r="K638">
        <v>138.47287994979</v>
      </c>
    </row>
    <row r="639" spans="1:11">
      <c r="A639" s="2">
        <v>45258</v>
      </c>
      <c r="B639">
        <v>4.50716582004642e-49</v>
      </c>
      <c r="C639">
        <v>3.43487263539892e-48</v>
      </c>
      <c r="D639">
        <v>8.15786305629717e-46</v>
      </c>
      <c r="E639">
        <v>1.78877076863002e-45</v>
      </c>
      <c r="F639">
        <v>2.36714264071655e-43</v>
      </c>
      <c r="G639">
        <v>2.1065053393999e-40</v>
      </c>
      <c r="H639">
        <v>3.87306013283413e-36</v>
      </c>
      <c r="I639">
        <v>1.37747217642078e-29</v>
      </c>
      <c r="J639">
        <v>1.15863813230822e-18</v>
      </c>
      <c r="K639">
        <v>135.779155220577</v>
      </c>
    </row>
    <row r="640" spans="1:11">
      <c r="A640" s="2">
        <v>45259</v>
      </c>
      <c r="B640">
        <v>3.63726706843036e-49</v>
      </c>
      <c r="C640">
        <v>2.78076281025789e-48</v>
      </c>
      <c r="D640">
        <v>6.66133889154803e-46</v>
      </c>
      <c r="E640">
        <v>1.46243517788031e-45</v>
      </c>
      <c r="F640">
        <v>1.95026262515861e-43</v>
      </c>
      <c r="G640">
        <v>1.75429131597116e-40</v>
      </c>
      <c r="H640">
        <v>3.27629952403733e-36</v>
      </c>
      <c r="I640">
        <v>1.19380212911075e-29</v>
      </c>
      <c r="J640">
        <v>1.04624286566565e-18</v>
      </c>
      <c r="K640">
        <v>133.137712989673</v>
      </c>
    </row>
    <row r="641" spans="1:11">
      <c r="A641" s="2">
        <v>45260</v>
      </c>
      <c r="B641">
        <v>2.93526181536222e-49</v>
      </c>
      <c r="C641">
        <v>2.25121645769998e-48</v>
      </c>
      <c r="D641">
        <v>5.43934551509758e-46</v>
      </c>
      <c r="E641">
        <v>1.1956348387445e-45</v>
      </c>
      <c r="F641">
        <v>1.60679979383888e-43</v>
      </c>
      <c r="G641">
        <v>1.46096853576862e-40</v>
      </c>
      <c r="H641">
        <v>2.77148771334787e-36</v>
      </c>
      <c r="I641">
        <v>1.03462236687242e-29</v>
      </c>
      <c r="J641">
        <v>9.4475065461169e-19</v>
      </c>
      <c r="K641">
        <v>130.547543087599</v>
      </c>
    </row>
    <row r="642" spans="1:11">
      <c r="A642" s="2">
        <v>45261</v>
      </c>
      <c r="B642">
        <v>2.36874602899083e-49</v>
      </c>
      <c r="C642">
        <v>1.82251270073237e-48</v>
      </c>
      <c r="D642">
        <v>4.44152145901956e-46</v>
      </c>
      <c r="E642">
        <v>9.77508397802347e-46</v>
      </c>
      <c r="F642">
        <v>1.32382456812486e-43</v>
      </c>
      <c r="G642">
        <v>1.21669020593897e-40</v>
      </c>
      <c r="H642">
        <v>2.34445724173987e-36</v>
      </c>
      <c r="I642">
        <v>8.96667392300634e-30</v>
      </c>
      <c r="J642">
        <v>8.53103833421462e-19</v>
      </c>
      <c r="K642">
        <v>128.007654685876</v>
      </c>
    </row>
    <row r="643" spans="1:11">
      <c r="A643" s="2">
        <v>45262</v>
      </c>
      <c r="B643">
        <v>1.9115697688342e-49</v>
      </c>
      <c r="C643">
        <v>1.4754478775108e-48</v>
      </c>
      <c r="D643">
        <v>3.62674384559251e-46</v>
      </c>
      <c r="E643">
        <v>7.99175999904354e-46</v>
      </c>
      <c r="F643">
        <v>1.09068441126941e-43</v>
      </c>
      <c r="G643">
        <v>1.01325594698656e-40</v>
      </c>
      <c r="H643">
        <v>1.98322357045809e-36</v>
      </c>
      <c r="I643">
        <v>7.77107124453229e-30</v>
      </c>
      <c r="J643">
        <v>7.703473366711e-19</v>
      </c>
      <c r="K643">
        <v>125.517075933554</v>
      </c>
    </row>
    <row r="644" spans="1:11">
      <c r="A644" s="2">
        <v>45263</v>
      </c>
      <c r="B644">
        <v>1.54263012429307e-49</v>
      </c>
      <c r="C644">
        <v>1.19447531881468e-48</v>
      </c>
      <c r="D644">
        <v>2.96143360848391e-46</v>
      </c>
      <c r="E644">
        <v>6.53377792210297e-46</v>
      </c>
      <c r="F644">
        <v>8.98602816135308e-44</v>
      </c>
      <c r="G644">
        <v>8.43836507512037e-41</v>
      </c>
      <c r="H644">
        <v>1.67764873694249e-36</v>
      </c>
      <c r="I644">
        <v>6.73488841081325e-30</v>
      </c>
      <c r="J644">
        <v>6.95618746356144e-19</v>
      </c>
      <c r="K644">
        <v>123.074853600314</v>
      </c>
    </row>
    <row r="645" spans="1:11">
      <c r="A645" s="2">
        <v>45264</v>
      </c>
      <c r="B645">
        <v>1.24489712024885e-49</v>
      </c>
      <c r="C645">
        <v>9.67008939458114e-49</v>
      </c>
      <c r="D645">
        <v>2.41817161366832e-46</v>
      </c>
      <c r="E645">
        <v>5.34178377985193e-46</v>
      </c>
      <c r="F645">
        <v>7.40348915619412e-44</v>
      </c>
      <c r="G645">
        <v>7.02744507473939e-41</v>
      </c>
      <c r="H645">
        <v>1.41915683460469e-36</v>
      </c>
      <c r="I645">
        <v>5.8368686219446e-30</v>
      </c>
      <c r="J645">
        <v>6.281393045027e-19</v>
      </c>
      <c r="K645">
        <v>120.680052726018</v>
      </c>
    </row>
    <row r="646" spans="1:11">
      <c r="A646" s="2">
        <v>45265</v>
      </c>
      <c r="B646">
        <v>1.00462762628473e-49</v>
      </c>
      <c r="C646">
        <v>7.82859448213499e-49</v>
      </c>
      <c r="D646">
        <v>1.97456864688749e-46</v>
      </c>
      <c r="E646">
        <v>4.3672518856449e-46</v>
      </c>
      <c r="F646">
        <v>6.09965278337503e-44</v>
      </c>
      <c r="G646">
        <v>5.85243513866036e-41</v>
      </c>
      <c r="H646">
        <v>1.20049333144418e-36</v>
      </c>
      <c r="I646">
        <v>5.05858942742714e-30</v>
      </c>
      <c r="J646">
        <v>5.6720579761249e-19</v>
      </c>
      <c r="K646">
        <v>118.331756276618</v>
      </c>
    </row>
    <row r="647" spans="1:11">
      <c r="A647" s="2">
        <v>45266</v>
      </c>
      <c r="B647">
        <v>8.10730984173819e-50</v>
      </c>
      <c r="C647">
        <v>6.3377792143326e-49</v>
      </c>
      <c r="D647">
        <v>1.6123426969505e-46</v>
      </c>
      <c r="E647">
        <v>3.57050936891302e-46</v>
      </c>
      <c r="F647">
        <v>5.02543642501412e-44</v>
      </c>
      <c r="G647">
        <v>4.87389039515144e-41</v>
      </c>
      <c r="H647">
        <v>1.01552147282114e-36</v>
      </c>
      <c r="I647">
        <v>4.38408479832332e-30</v>
      </c>
      <c r="J647">
        <v>5.12183228368312e-19</v>
      </c>
      <c r="K647">
        <v>116.029064806302</v>
      </c>
    </row>
    <row r="648" spans="1:11">
      <c r="A648" s="2">
        <v>45267</v>
      </c>
      <c r="B648">
        <v>6.54257071478503e-50</v>
      </c>
      <c r="C648">
        <v>5.13086294880764e-49</v>
      </c>
      <c r="D648">
        <v>1.31656550736153e-46</v>
      </c>
      <c r="E648">
        <v>2.91912110574614e-46</v>
      </c>
      <c r="F648">
        <v>4.14040145542262e-44</v>
      </c>
      <c r="G648">
        <v>4.05896127357798e-41</v>
      </c>
      <c r="H648">
        <v>8.59050054464021e-37</v>
      </c>
      <c r="I648">
        <v>3.79951759173806e-30</v>
      </c>
      <c r="J648">
        <v>4.62498198230707e-19</v>
      </c>
      <c r="K648">
        <v>113.771096125777</v>
      </c>
    </row>
    <row r="649" spans="1:11">
      <c r="A649" s="2">
        <v>45268</v>
      </c>
      <c r="B649">
        <v>5.27983170663984e-50</v>
      </c>
      <c r="C649">
        <v>4.15378221758063e-49</v>
      </c>
      <c r="D649">
        <v>1.07504734474407e-46</v>
      </c>
      <c r="E649">
        <v>2.38656929574357e-46</v>
      </c>
      <c r="F649">
        <v>3.41123093841895e-44</v>
      </c>
      <c r="G649">
        <v>3.38029075023833e-41</v>
      </c>
      <c r="H649">
        <v>7.26687732189996e-37</v>
      </c>
      <c r="I649">
        <v>3.29289568838818e-30</v>
      </c>
      <c r="J649">
        <v>4.1763293196479e-19</v>
      </c>
      <c r="K649">
        <v>111.556984976605</v>
      </c>
    </row>
    <row r="650" spans="1:11">
      <c r="A650" s="2">
        <v>45269</v>
      </c>
      <c r="B650">
        <v>4.26080573916356e-50</v>
      </c>
      <c r="C650">
        <v>3.36276896951591e-49</v>
      </c>
      <c r="D650">
        <v>8.77834628796723e-47</v>
      </c>
      <c r="E650">
        <v>1.95117393114463e-46</v>
      </c>
      <c r="F650">
        <v>2.81047541899266e-44</v>
      </c>
      <c r="G650">
        <v>2.81509597800977e-41</v>
      </c>
      <c r="H650">
        <v>6.14719779565018e-37</v>
      </c>
      <c r="I650">
        <v>2.85382597995692e-30</v>
      </c>
      <c r="J650">
        <v>3.77119881826011e-19</v>
      </c>
      <c r="K650">
        <v>109.385882711455</v>
      </c>
    </row>
    <row r="651" spans="1:11">
      <c r="A651" s="2">
        <v>45270</v>
      </c>
      <c r="B651">
        <v>3.43845534395694e-50</v>
      </c>
      <c r="C651">
        <v>2.72238999302315e-49</v>
      </c>
      <c r="D651">
        <v>7.16799719828272e-47</v>
      </c>
      <c r="E651">
        <v>1.5952102108949e-46</v>
      </c>
      <c r="F651">
        <v>2.31551959493628e-44</v>
      </c>
      <c r="G651">
        <v>2.34440347027783e-41</v>
      </c>
      <c r="H651">
        <v>5.20003834727825e-37</v>
      </c>
      <c r="I651">
        <v>2.47330115940102e-30</v>
      </c>
      <c r="J651">
        <v>3.40536855174187e-19</v>
      </c>
      <c r="K651">
        <v>107.256956980209</v>
      </c>
    </row>
    <row r="652" spans="1:11">
      <c r="A652" s="2">
        <v>45271</v>
      </c>
      <c r="B652">
        <v>2.774821448374e-50</v>
      </c>
      <c r="C652">
        <v>2.20395969550638e-49</v>
      </c>
      <c r="D652">
        <v>5.85305957968616e-47</v>
      </c>
      <c r="E652">
        <v>1.30418696986718e-46</v>
      </c>
      <c r="F652">
        <v>1.90773096903854e-44</v>
      </c>
      <c r="G652">
        <v>1.95241216441099e-41</v>
      </c>
      <c r="H652">
        <v>4.39881710529932e-37</v>
      </c>
      <c r="I652">
        <v>2.14351494031418e-30</v>
      </c>
      <c r="J652">
        <v>3.07502614739964e-19</v>
      </c>
      <c r="K652">
        <v>105.169391421789</v>
      </c>
    </row>
    <row r="653" spans="1:11">
      <c r="A653" s="2">
        <v>45272</v>
      </c>
      <c r="B653">
        <v>2.239271213421e-50</v>
      </c>
      <c r="C653">
        <v>1.78425514047034e-49</v>
      </c>
      <c r="D653">
        <v>4.77934149465954e-47</v>
      </c>
      <c r="E653">
        <v>1.06625674832983e-46</v>
      </c>
      <c r="F653">
        <v>1.57175843304789e-44</v>
      </c>
      <c r="G653">
        <v>1.62596298293666e-41</v>
      </c>
      <c r="H653">
        <v>3.72104792957951e-37</v>
      </c>
      <c r="I653">
        <v>1.85770191466001e-30</v>
      </c>
      <c r="J653">
        <v>2.77672905693418e-19</v>
      </c>
      <c r="K653">
        <v>103.122385361645</v>
      </c>
    </row>
    <row r="654" spans="1:11">
      <c r="A654" s="2">
        <v>45273</v>
      </c>
      <c r="B654">
        <v>1.80708404506325e-50</v>
      </c>
      <c r="C654">
        <v>1.44447578274039e-49</v>
      </c>
      <c r="D654">
        <v>3.90259227872053e-47</v>
      </c>
      <c r="E654">
        <v>8.71733485785926e-47</v>
      </c>
      <c r="F654">
        <v>1.29495437876243e-44</v>
      </c>
      <c r="G654">
        <v>1.35409708568266e-41</v>
      </c>
      <c r="H654">
        <v>3.14770934157443e-37</v>
      </c>
      <c r="I654">
        <v>1.6099987636315e-30</v>
      </c>
      <c r="J654">
        <v>2.50736868112247e-19</v>
      </c>
      <c r="K654">
        <v>101.115153514762</v>
      </c>
    </row>
    <row r="655" spans="1:11">
      <c r="A655" s="2">
        <v>45274</v>
      </c>
      <c r="B655">
        <v>1.45831051029021e-50</v>
      </c>
      <c r="C655">
        <v>1.16940130343323e-49</v>
      </c>
      <c r="D655">
        <v>3.18667885752618e-47</v>
      </c>
      <c r="E655">
        <v>7.12698204659252e-47</v>
      </c>
      <c r="F655">
        <v>1.06689858175229e-44</v>
      </c>
      <c r="G655">
        <v>1.12768798348818e-41</v>
      </c>
      <c r="H655">
        <v>2.66271068971545e-37</v>
      </c>
      <c r="I655">
        <v>1.39532397444363e-30</v>
      </c>
      <c r="J655">
        <v>2.26413797463383e-19</v>
      </c>
      <c r="K655">
        <v>99.1469256941425</v>
      </c>
    </row>
    <row r="656" spans="1:11">
      <c r="A656" s="2">
        <v>45275</v>
      </c>
      <c r="B656">
        <v>1.17685148636707e-50</v>
      </c>
      <c r="C656">
        <v>9.46709820137644e-50</v>
      </c>
      <c r="D656">
        <v>2.60209661059793e-47</v>
      </c>
      <c r="E656">
        <v>5.82676631340575e-47</v>
      </c>
      <c r="F656">
        <v>8.79005934427495e-45</v>
      </c>
      <c r="G656">
        <v>9.3913516360795e-42</v>
      </c>
      <c r="H656">
        <v>2.25244056796509e-37</v>
      </c>
      <c r="I656">
        <v>1.20927359550619e-30</v>
      </c>
      <c r="J656">
        <v>2.04450219338469e-19</v>
      </c>
      <c r="K656">
        <v>97.2169465246292</v>
      </c>
    </row>
    <row r="657" spans="1:11">
      <c r="A657" s="2">
        <v>45276</v>
      </c>
      <c r="B657">
        <v>9.49715037498259e-51</v>
      </c>
      <c r="C657">
        <v>7.66425931725691e-50</v>
      </c>
      <c r="D657">
        <v>2.12475341055908e-47</v>
      </c>
      <c r="E657">
        <v>4.76375630653826e-47</v>
      </c>
      <c r="F657">
        <v>7.24203261653738e-45</v>
      </c>
      <c r="G657">
        <v>7.82108941869539e-42</v>
      </c>
      <c r="H657">
        <v>1.90538481398333e-37</v>
      </c>
      <c r="I657">
        <v>1.04803089144337e-30</v>
      </c>
      <c r="J657">
        <v>1.84617247958611e-19</v>
      </c>
      <c r="K657">
        <v>95.3244751619959</v>
      </c>
    </row>
    <row r="658" spans="1:11">
      <c r="A658" s="2">
        <v>45277</v>
      </c>
      <c r="B658">
        <v>7.66416716891492e-51</v>
      </c>
      <c r="C658">
        <v>6.20473873120054e-50</v>
      </c>
      <c r="D658">
        <v>1.73497672503598e-47</v>
      </c>
      <c r="E658">
        <v>3.89467724076594e-47</v>
      </c>
      <c r="F658">
        <v>5.96663052714772e-45</v>
      </c>
      <c r="G658">
        <v>6.51337976316736e-42</v>
      </c>
      <c r="H658">
        <v>1.61180336608755e-37</v>
      </c>
      <c r="I658">
        <v>9.08288044575893e-31</v>
      </c>
      <c r="J658">
        <v>1.66708200920958e-19</v>
      </c>
      <c r="K658">
        <v>93.468785017216</v>
      </c>
    </row>
    <row r="659" spans="1:11">
      <c r="A659" s="2">
        <v>45278</v>
      </c>
      <c r="B659">
        <v>6.18495612618758e-51</v>
      </c>
      <c r="C659">
        <v>5.02315763713473e-50</v>
      </c>
      <c r="D659">
        <v>1.41670286135676e-47</v>
      </c>
      <c r="E659">
        <v>3.18414919523096e-47</v>
      </c>
      <c r="F659">
        <v>4.91584086022979e-45</v>
      </c>
      <c r="G659">
        <v>5.42432309210381e-42</v>
      </c>
      <c r="H659">
        <v>1.36345691005066e-37</v>
      </c>
      <c r="I659">
        <v>7.87178296608524e-31</v>
      </c>
      <c r="J659">
        <v>1.50536445330032e-19</v>
      </c>
      <c r="K659">
        <v>91.6491634858144</v>
      </c>
    </row>
    <row r="660" spans="1:11">
      <c r="A660" s="2">
        <v>45279</v>
      </c>
      <c r="B660">
        <v>4.99123798317165e-51</v>
      </c>
      <c r="C660">
        <v>4.06658744881959e-50</v>
      </c>
      <c r="D660">
        <v>1.15681494075075e-47</v>
      </c>
      <c r="E660">
        <v>2.60324680858433e-47</v>
      </c>
      <c r="F660">
        <v>4.0501068824613e-45</v>
      </c>
      <c r="G660">
        <v>4.51735996938437e-42</v>
      </c>
      <c r="H660">
        <v>1.15337564412551e-37</v>
      </c>
      <c r="I660">
        <v>6.82217138441836e-31</v>
      </c>
      <c r="J660">
        <v>1.35933452868021e-19</v>
      </c>
      <c r="K660">
        <v>89.8649116822136</v>
      </c>
    </row>
    <row r="661" spans="1:11">
      <c r="A661" s="2">
        <v>45280</v>
      </c>
      <c r="B661">
        <v>4.02791161269103e-51</v>
      </c>
      <c r="C661">
        <v>3.29217887900689e-50</v>
      </c>
      <c r="D661">
        <v>9.44602318274814e-48</v>
      </c>
      <c r="E661">
        <v>2.12832173710785e-47</v>
      </c>
      <c r="F661">
        <v>3.33683823902176e-45</v>
      </c>
      <c r="G661">
        <v>3.76204380648017e-42</v>
      </c>
      <c r="H661">
        <v>9.75663672724723e-38</v>
      </c>
      <c r="I661">
        <v>5.91251341645193e-31</v>
      </c>
      <c r="J661">
        <v>1.22747043535618e-19</v>
      </c>
      <c r="K661">
        <v>88.1153441789948</v>
      </c>
    </row>
    <row r="662" spans="1:11">
      <c r="A662" s="2">
        <v>45281</v>
      </c>
      <c r="B662">
        <v>3.2505105976417e-51</v>
      </c>
      <c r="C662">
        <v>2.66524251790653e-50</v>
      </c>
      <c r="D662">
        <v>7.71319169781028e-48</v>
      </c>
      <c r="E662">
        <v>1.74003993847555e-47</v>
      </c>
      <c r="F662">
        <v>2.7491840972432e-45</v>
      </c>
      <c r="G662">
        <v>3.13301877596541e-42</v>
      </c>
      <c r="H662">
        <v>8.25333539097267e-38</v>
      </c>
      <c r="I662">
        <v>5.12414785995654e-31</v>
      </c>
      <c r="J662">
        <v>1.10839799761162e-19</v>
      </c>
      <c r="K662">
        <v>86.3997887509792</v>
      </c>
    </row>
    <row r="663" spans="1:11">
      <c r="A663" s="2">
        <v>45282</v>
      </c>
      <c r="B663">
        <v>2.62315069478946e-51</v>
      </c>
      <c r="C663">
        <v>2.15769493102379e-50</v>
      </c>
      <c r="D663">
        <v>6.2982405416732e-48</v>
      </c>
      <c r="E663">
        <v>1.42259458929568e-47</v>
      </c>
      <c r="F663">
        <v>2.26502235324139e-45</v>
      </c>
      <c r="G663">
        <v>2.60916862096181e-42</v>
      </c>
      <c r="H663">
        <v>6.98166253188981e-38</v>
      </c>
      <c r="I663">
        <v>4.44090176905742e-31</v>
      </c>
      <c r="J663">
        <v>1.00087634351288e-19</v>
      </c>
      <c r="K663">
        <v>84.7175861240526</v>
      </c>
    </row>
    <row r="664" spans="1:11">
      <c r="A664" s="2">
        <v>45283</v>
      </c>
      <c r="B664">
        <v>2.11687344522631e-51</v>
      </c>
      <c r="C664">
        <v>1.74680066976518e-50</v>
      </c>
      <c r="D664">
        <v>5.14285596350955e-48</v>
      </c>
      <c r="E664">
        <v>1.16306259456686e-47</v>
      </c>
      <c r="F664">
        <v>1.86612685044545e-45</v>
      </c>
      <c r="G664">
        <v>2.17290778620183e-42</v>
      </c>
      <c r="H664">
        <v>5.90592886392439e-38</v>
      </c>
      <c r="I664">
        <v>3.8487586739124e-31</v>
      </c>
      <c r="J664">
        <v>9.03784973594585e-20</v>
      </c>
      <c r="K664">
        <v>83.0680897286472</v>
      </c>
    </row>
    <row r="665" spans="1:11">
      <c r="A665" s="2">
        <v>45284</v>
      </c>
      <c r="B665">
        <v>1.70830947379635e-51</v>
      </c>
      <c r="C665">
        <v>1.41415384353907e-50</v>
      </c>
      <c r="D665">
        <v>4.19942161408452e-48</v>
      </c>
      <c r="E665">
        <v>9.5087849276183e-48</v>
      </c>
      <c r="F665">
        <v>1.53748126016057e-45</v>
      </c>
      <c r="G665">
        <v>1.80959107410853e-42</v>
      </c>
      <c r="H665">
        <v>4.99594410162558e-38</v>
      </c>
      <c r="I665">
        <v>3.3355710394738e-31</v>
      </c>
      <c r="J665">
        <v>8.16112083964801e-20</v>
      </c>
      <c r="K665">
        <v>81.4506654577999</v>
      </c>
    </row>
    <row r="666" spans="1:11">
      <c r="A666" s="2">
        <v>45285</v>
      </c>
      <c r="B666">
        <v>1.37859977640296e-51</v>
      </c>
      <c r="C666">
        <v>1.14485363316536e-50</v>
      </c>
      <c r="D666">
        <v>3.42905615439512e-48</v>
      </c>
      <c r="E666">
        <v>7.77404339388738e-48</v>
      </c>
      <c r="F666">
        <v>1.26671379535678e-45</v>
      </c>
      <c r="G666">
        <v>1.50702200815303e-42</v>
      </c>
      <c r="H666">
        <v>4.22616967485487e-38</v>
      </c>
      <c r="I666">
        <v>2.89081106456237e-31</v>
      </c>
      <c r="J666">
        <v>7.36944022143189e-20</v>
      </c>
      <c r="K666">
        <v>79.8646914297043</v>
      </c>
    </row>
    <row r="667" spans="1:11">
      <c r="A667" s="2">
        <v>45286</v>
      </c>
      <c r="B667">
        <v>1.11252520263484e-51</v>
      </c>
      <c r="C667">
        <v>9.26836812953653e-51</v>
      </c>
      <c r="D667">
        <v>2.80001085638993e-48</v>
      </c>
      <c r="E667">
        <v>6.35578059132544e-48</v>
      </c>
      <c r="F667">
        <v>1.04363147761528e-45</v>
      </c>
      <c r="G667">
        <v>1.25504339933619e-42</v>
      </c>
      <c r="H667">
        <v>3.57500199308706e-38</v>
      </c>
      <c r="I667">
        <v>2.50535470901394e-31</v>
      </c>
      <c r="J667">
        <v>6.65455765749946e-20</v>
      </c>
      <c r="K667">
        <v>78.3095577546823</v>
      </c>
    </row>
    <row r="668" spans="1:11">
      <c r="A668" s="2">
        <v>45287</v>
      </c>
      <c r="B668">
        <v>8.97803951286805e-52</v>
      </c>
      <c r="C668">
        <v>7.50337381968208e-51</v>
      </c>
      <c r="D668">
        <v>2.28636115680188e-48</v>
      </c>
      <c r="E668">
        <v>5.19625951108426e-48</v>
      </c>
      <c r="F668">
        <v>8.59836424819763e-46</v>
      </c>
      <c r="G668">
        <v>1.04519637118491e-42</v>
      </c>
      <c r="H668">
        <v>3.02416614425575e-38</v>
      </c>
      <c r="I668">
        <v>2.17129451831836e-31</v>
      </c>
      <c r="J668">
        <v>6.00902324822447e-20</v>
      </c>
      <c r="K668">
        <v>76.7846663064917</v>
      </c>
    </row>
    <row r="669" spans="1:11">
      <c r="A669" s="2">
        <v>45288</v>
      </c>
      <c r="B669">
        <v>7.24524651699752e-52</v>
      </c>
      <c r="C669">
        <v>6.07449098816772e-51</v>
      </c>
      <c r="D669">
        <v>1.86693823968676e-48</v>
      </c>
      <c r="E669">
        <v>4.24827643411506e-48</v>
      </c>
      <c r="F669">
        <v>7.08409714831708e-46</v>
      </c>
      <c r="G669">
        <v>8.70436396793857e-43</v>
      </c>
      <c r="H669">
        <v>2.55820301240318e-38</v>
      </c>
      <c r="I669">
        <v>1.88177740593662e-31</v>
      </c>
      <c r="J669">
        <v>5.4261097816185e-20</v>
      </c>
      <c r="K669">
        <v>75.2894304978971</v>
      </c>
    </row>
    <row r="670" spans="1:11">
      <c r="A670" s="2">
        <v>45289</v>
      </c>
      <c r="B670">
        <v>5.8468886238278e-52</v>
      </c>
      <c r="C670">
        <v>4.91771323834885e-51</v>
      </c>
      <c r="D670">
        <v>1.52445661545444e-48</v>
      </c>
      <c r="E670">
        <v>3.47323928340356e-48</v>
      </c>
      <c r="F670">
        <v>5.83650924271018e-46</v>
      </c>
      <c r="G670">
        <v>7.24896815327185e-43</v>
      </c>
      <c r="H670">
        <v>2.16403542017672e-38</v>
      </c>
      <c r="I670">
        <v>1.63086406547744e-31</v>
      </c>
      <c r="J670">
        <v>4.89974262803455e-20</v>
      </c>
      <c r="K670">
        <v>73.8232750604267</v>
      </c>
    </row>
    <row r="671" spans="1:11">
      <c r="A671" s="2">
        <v>45290</v>
      </c>
      <c r="B671">
        <v>4.71841868999838e-52</v>
      </c>
      <c r="C671">
        <v>3.98122304267773e-51</v>
      </c>
      <c r="D671">
        <v>1.244801741697e-48</v>
      </c>
      <c r="E671">
        <v>2.83959655329977e-48</v>
      </c>
      <c r="F671">
        <v>4.80863537399875e-46</v>
      </c>
      <c r="G671">
        <v>6.03691889271882e-43</v>
      </c>
      <c r="H671">
        <v>1.83060112003393e-38</v>
      </c>
      <c r="I671">
        <v>1.41340712864058e-31</v>
      </c>
      <c r="J671">
        <v>4.42443643553004e-20</v>
      </c>
      <c r="K671">
        <v>72.3856358282413</v>
      </c>
    </row>
    <row r="672" spans="1:11">
      <c r="A672" s="2">
        <v>45291</v>
      </c>
      <c r="B672">
        <v>3.80774739634957e-52</v>
      </c>
      <c r="C672">
        <v>3.22307059141781e-51</v>
      </c>
      <c r="D672">
        <v>1.01644832684856e-48</v>
      </c>
      <c r="E672">
        <v>2.3215528581752e-48</v>
      </c>
      <c r="F672">
        <v>3.96178146876969e-46</v>
      </c>
      <c r="G672">
        <v>5.02752791110226e-43</v>
      </c>
      <c r="H672">
        <v>1.54854233411569e-38</v>
      </c>
      <c r="I672">
        <v>1.22494556939494e-31</v>
      </c>
      <c r="J672">
        <v>3.99523796618237e-20</v>
      </c>
      <c r="K672">
        <v>70.9759595260413</v>
      </c>
    </row>
    <row r="673" spans="1:11">
      <c r="A673" s="2">
        <v>45292</v>
      </c>
      <c r="B673">
        <v>3.07283884432303e-52</v>
      </c>
      <c r="C673">
        <v>2.60929466294741e-51</v>
      </c>
      <c r="D673">
        <v>8.29985343485102e-49</v>
      </c>
      <c r="E673">
        <v>1.89801881081959e-48</v>
      </c>
      <c r="F673">
        <v>3.26406790815473e-46</v>
      </c>
      <c r="G673">
        <v>4.18691013513495e-43</v>
      </c>
      <c r="H673">
        <v>1.30994312977587e-38</v>
      </c>
      <c r="I673">
        <v>1.06161318814309e-31</v>
      </c>
      <c r="J673">
        <v>3.60767447764515e-20</v>
      </c>
      <c r="K673">
        <v>69.5937035609418</v>
      </c>
    </row>
    <row r="674" spans="1:11">
      <c r="A674" s="2">
        <v>45293</v>
      </c>
      <c r="B674">
        <v>2.47977021065861e-52</v>
      </c>
      <c r="C674">
        <v>2.11240134057718e-51</v>
      </c>
      <c r="D674">
        <v>6.77728175849236e-49</v>
      </c>
      <c r="E674">
        <v>1.55175248047406e-48</v>
      </c>
      <c r="F674">
        <v>2.68922942697144e-46</v>
      </c>
      <c r="G674">
        <v>3.48684617761822e-43</v>
      </c>
      <c r="H674">
        <v>1.10810726025576e-38</v>
      </c>
      <c r="I674">
        <v>9.20059298468277e-32</v>
      </c>
      <c r="J674">
        <v>3.2577071120219e-20</v>
      </c>
      <c r="K674">
        <v>68.2383358182419</v>
      </c>
    </row>
    <row r="675" spans="1:11">
      <c r="A675" s="2">
        <v>45294</v>
      </c>
      <c r="B675">
        <v>2.00116589551398e-52</v>
      </c>
      <c r="C675">
        <v>1.7101324304369e-51</v>
      </c>
      <c r="D675">
        <v>5.53401917208887e-49</v>
      </c>
      <c r="E675">
        <v>1.26865747954185e-48</v>
      </c>
      <c r="F675">
        <v>2.21562636390661e-46</v>
      </c>
      <c r="G675">
        <v>2.90383501770069e-43</v>
      </c>
      <c r="H675">
        <v>9.37370235638879e-39</v>
      </c>
      <c r="I675">
        <v>7.97379989390113e-32</v>
      </c>
      <c r="J675">
        <v>2.94168880631528e-20</v>
      </c>
      <c r="K675">
        <v>66.9093344610222</v>
      </c>
    </row>
    <row r="676" spans="1:11">
      <c r="A676" s="2">
        <v>45295</v>
      </c>
      <c r="B676">
        <v>1.61493388546863e-52</v>
      </c>
      <c r="C676">
        <v>1.38446841206459e-51</v>
      </c>
      <c r="D676">
        <v>4.51882764925213e-49</v>
      </c>
      <c r="E676">
        <v>1.03720910431913e-48</v>
      </c>
      <c r="F676">
        <v>1.82543004148458e-46</v>
      </c>
      <c r="G676">
        <v>2.41830507584497e-43</v>
      </c>
      <c r="H676">
        <v>7.92940349888946e-39</v>
      </c>
      <c r="I676">
        <v>6.91058553006624e-32</v>
      </c>
      <c r="J676">
        <v>2.65632628583046e-20</v>
      </c>
      <c r="K676">
        <v>65.6061877334975</v>
      </c>
    </row>
    <row r="677" spans="1:11">
      <c r="A677" s="2">
        <v>45296</v>
      </c>
      <c r="B677">
        <v>1.30324600288321e-52</v>
      </c>
      <c r="C677">
        <v>1.12082125915533e-51</v>
      </c>
      <c r="D677">
        <v>3.68986855460019e-49</v>
      </c>
      <c r="E677">
        <v>8.47985168125114e-49</v>
      </c>
      <c r="F677">
        <v>1.5039516096383e-46</v>
      </c>
      <c r="G677">
        <v>2.01395719943079e-43</v>
      </c>
      <c r="H677">
        <v>6.70764202421541e-39</v>
      </c>
      <c r="I677">
        <v>5.98913855424033e-32</v>
      </c>
      <c r="J677">
        <v>2.39864574446003e-20</v>
      </c>
      <c r="K677">
        <v>64.3283937680616</v>
      </c>
    </row>
    <row r="678" spans="1:11">
      <c r="A678" s="2">
        <v>45297</v>
      </c>
      <c r="B678">
        <v>1.05171497069566e-52</v>
      </c>
      <c r="C678">
        <v>9.07380973106616e-52</v>
      </c>
      <c r="D678">
        <v>3.01297836674093e-49</v>
      </c>
      <c r="E678">
        <v>6.93282427203739e-49</v>
      </c>
      <c r="F678">
        <v>1.23908908735506e-46</v>
      </c>
      <c r="G678">
        <v>1.67721750313984e-43</v>
      </c>
      <c r="H678">
        <v>5.67412940094697e-39</v>
      </c>
      <c r="I678">
        <v>5.19055591828326e-32</v>
      </c>
      <c r="J678">
        <v>2.1659618541995e-20</v>
      </c>
      <c r="K678">
        <v>63.0754603959542</v>
      </c>
    </row>
    <row r="679" spans="1:11">
      <c r="A679" s="2">
        <v>45298</v>
      </c>
      <c r="B679">
        <v>8.4873030658702e-53</v>
      </c>
      <c r="C679">
        <v>7.34586557518007e-52</v>
      </c>
      <c r="D679">
        <v>2.46026071230401e-49</v>
      </c>
      <c r="E679">
        <v>5.66802984222233e-49</v>
      </c>
      <c r="F679">
        <v>1.02087178640784e-46</v>
      </c>
      <c r="G679">
        <v>1.39678169607264e-43</v>
      </c>
      <c r="H679">
        <v>4.79986027019038e-39</v>
      </c>
      <c r="I679">
        <v>4.49845507777584e-32</v>
      </c>
      <c r="J679">
        <v>1.95584978093689e-20</v>
      </c>
      <c r="K679">
        <v>61.8469049614872</v>
      </c>
    </row>
    <row r="680" spans="1:11">
      <c r="A680" s="2">
        <v>45299</v>
      </c>
      <c r="B680">
        <v>6.84922391893712e-53</v>
      </c>
      <c r="C680">
        <v>5.94697736099378e-52</v>
      </c>
      <c r="D680">
        <v>2.00893668514915e-49</v>
      </c>
      <c r="E680">
        <v>4.63397902957114e-49</v>
      </c>
      <c r="F680">
        <v>8.41084967109304e-47</v>
      </c>
      <c r="G680">
        <v>1.16323559874088e-43</v>
      </c>
      <c r="H680">
        <v>4.06029841503212e-39</v>
      </c>
      <c r="I680">
        <v>3.89863791188288e-32</v>
      </c>
      <c r="J680">
        <v>1.76611991488864e-20</v>
      </c>
      <c r="K680">
        <v>60.6422541397641</v>
      </c>
    </row>
    <row r="681" spans="1:11">
      <c r="A681" s="2">
        <v>45300</v>
      </c>
      <c r="B681">
        <v>5.52729977092322e-53</v>
      </c>
      <c r="C681">
        <v>4.8144822921437e-52</v>
      </c>
      <c r="D681">
        <v>1.64040606946836e-49</v>
      </c>
      <c r="E681">
        <v>3.78857596806256e-49</v>
      </c>
      <c r="F681">
        <v>6.92960596341375e-47</v>
      </c>
      <c r="G681">
        <v>9.68739110759146e-44</v>
      </c>
      <c r="H681">
        <v>3.43468815571549e-39</v>
      </c>
      <c r="I681">
        <v>3.37879945563122e-32</v>
      </c>
      <c r="J681">
        <v>1.59479505234401e-20</v>
      </c>
      <c r="K681">
        <v>59.4610437578299</v>
      </c>
    </row>
    <row r="682" spans="1:11">
      <c r="A682" s="2">
        <v>45301</v>
      </c>
      <c r="B682">
        <v>4.46051160236981e-53</v>
      </c>
      <c r="C682">
        <v>3.897650576812e-52</v>
      </c>
      <c r="D682">
        <v>1.33948077738888e-49</v>
      </c>
      <c r="E682">
        <v>3.09740457912896e-49</v>
      </c>
      <c r="F682">
        <v>5.70922566518049e-47</v>
      </c>
      <c r="G682">
        <v>8.06763020088305e-44</v>
      </c>
      <c r="H682">
        <v>2.90547184496019e-39</v>
      </c>
      <c r="I682">
        <v>2.92827546938316e-32</v>
      </c>
      <c r="J682">
        <v>1.44008979092526e-20</v>
      </c>
      <c r="K682">
        <v>58.302818619192</v>
      </c>
    </row>
    <row r="683" spans="1:11">
      <c r="A683" s="2">
        <v>45302</v>
      </c>
      <c r="B683">
        <v>3.59961727777838e-53</v>
      </c>
      <c r="C683">
        <v>3.155413001251e-52</v>
      </c>
      <c r="D683">
        <v>1.09375890908269e-49</v>
      </c>
      <c r="E683">
        <v>2.53232750449907e-49</v>
      </c>
      <c r="F683">
        <v>4.70376784308501e-47</v>
      </c>
      <c r="G683">
        <v>6.71869818564415e-44</v>
      </c>
      <c r="H683">
        <v>2.45779711552819e-39</v>
      </c>
      <c r="I683">
        <v>2.53782366701289e-32</v>
      </c>
      <c r="J683">
        <v>1.30039192363874e-20</v>
      </c>
      <c r="K683">
        <v>57.1671323316455</v>
      </c>
    </row>
    <row r="684" spans="1:11">
      <c r="A684" s="2">
        <v>45303</v>
      </c>
      <c r="B684">
        <v>2.90487856585704e-53</v>
      </c>
      <c r="C684">
        <v>2.55452124613173e-52</v>
      </c>
      <c r="D684">
        <v>8.93113638800978e-50</v>
      </c>
      <c r="E684">
        <v>2.07034064366427e-49</v>
      </c>
      <c r="F684">
        <v>3.87538227059048e-47</v>
      </c>
      <c r="G684">
        <v>5.59531165729897e-44</v>
      </c>
      <c r="H684">
        <v>2.07910005102164e-39</v>
      </c>
      <c r="I684">
        <v>2.19943411478547e-32</v>
      </c>
      <c r="J684">
        <v>1.17424563782122e-20</v>
      </c>
      <c r="K684">
        <v>56.0535471383471</v>
      </c>
    </row>
    <row r="685" spans="1:11">
      <c r="A685" s="2">
        <v>45304</v>
      </c>
      <c r="B685">
        <v>2.3442268528013e-53</v>
      </c>
      <c r="C685">
        <v>2.06805853761496e-52</v>
      </c>
      <c r="D685">
        <v>7.29275862521933e-50</v>
      </c>
      <c r="E685">
        <v>1.69263666456763e-49</v>
      </c>
      <c r="F685">
        <v>3.19288456493144e-47</v>
      </c>
      <c r="G685">
        <v>4.65975873260693e-44</v>
      </c>
      <c r="H685">
        <v>1.75875258167078e-39</v>
      </c>
      <c r="I685">
        <v>1.90616491136126e-32</v>
      </c>
      <c r="J685">
        <v>1.06033634389536e-20</v>
      </c>
      <c r="K685">
        <v>54.9616337520788</v>
      </c>
    </row>
    <row r="686" spans="1:11">
      <c r="A686" s="2">
        <v>45305</v>
      </c>
      <c r="B686">
        <v>1.89178287932094e-53</v>
      </c>
      <c r="C686">
        <v>1.67423391818664e-52</v>
      </c>
      <c r="D686">
        <v>5.95493407055253e-50</v>
      </c>
      <c r="E686">
        <v>1.38383936334645e-49</v>
      </c>
      <c r="F686">
        <v>2.63058225825659e-47</v>
      </c>
      <c r="G686">
        <v>3.88063306854086e-44</v>
      </c>
      <c r="H686">
        <v>1.48776420933359e-39</v>
      </c>
      <c r="I686">
        <v>1.65199977797893e-32</v>
      </c>
      <c r="J686">
        <v>9.57476975832348e-21</v>
      </c>
      <c r="K686">
        <v>53.8909711926394</v>
      </c>
    </row>
    <row r="687" spans="1:11">
      <c r="A687" s="2">
        <v>45306</v>
      </c>
      <c r="B687">
        <v>1.52666217359262e-53</v>
      </c>
      <c r="C687">
        <v>1.35540612696548e-52</v>
      </c>
      <c r="D687">
        <v>4.86252755740435e-50</v>
      </c>
      <c r="E687">
        <v>1.13137770416682e-49</v>
      </c>
      <c r="F687">
        <v>2.16730761063481e-47</v>
      </c>
      <c r="G687">
        <v>3.23177955701322e-44</v>
      </c>
      <c r="H687">
        <v>1.25852969066932e-39</v>
      </c>
      <c r="I687">
        <v>1.43172463734708e-32</v>
      </c>
      <c r="J687">
        <v>8.64595620556723e-21</v>
      </c>
      <c r="K687">
        <v>52.8411466273105</v>
      </c>
    </row>
    <row r="688" spans="1:11">
      <c r="A688" s="2">
        <v>45307</v>
      </c>
      <c r="B688">
        <v>1.2320110398267e-53</v>
      </c>
      <c r="C688">
        <v>1.0972933644812e-52</v>
      </c>
      <c r="D688">
        <v>3.97051822344071e-50</v>
      </c>
      <c r="E688">
        <v>9.2497405651939e-50</v>
      </c>
      <c r="F688">
        <v>1.78562075539453e-47</v>
      </c>
      <c r="G688">
        <v>2.69141630261263e-44</v>
      </c>
      <c r="H688">
        <v>1.0646155972563e-39</v>
      </c>
      <c r="I688">
        <v>1.24082064931899e-32</v>
      </c>
      <c r="J688">
        <v>7.80724347377679e-21</v>
      </c>
      <c r="K688">
        <v>51.8117552143387</v>
      </c>
    </row>
    <row r="689" spans="1:11">
      <c r="A689" s="2">
        <v>45308</v>
      </c>
      <c r="B689">
        <v>9.94228604408914e-54</v>
      </c>
      <c r="C689">
        <v>8.88333543563167e-53</v>
      </c>
      <c r="D689">
        <v>3.2421440858816e-50</v>
      </c>
      <c r="E689">
        <v>7.56225796286139e-50</v>
      </c>
      <c r="F689">
        <v>1.47115317938732e-47</v>
      </c>
      <c r="G689">
        <v>2.24140340830165e-44</v>
      </c>
      <c r="H689">
        <v>9.00579762499366e-40</v>
      </c>
      <c r="I689">
        <v>1.07537150902793e-32</v>
      </c>
      <c r="J689">
        <v>7.04989121036517e-21</v>
      </c>
      <c r="K689">
        <v>50.8023999493801</v>
      </c>
    </row>
    <row r="690" spans="1:11">
      <c r="A690" s="2">
        <v>45309</v>
      </c>
      <c r="B690">
        <v>8.02339009854929e-54</v>
      </c>
      <c r="C690">
        <v>7.19166368961501e-53</v>
      </c>
      <c r="D690">
        <v>2.64738698630328e-50</v>
      </c>
      <c r="E690">
        <v>6.18263237696136e-50</v>
      </c>
      <c r="F690">
        <v>1.21206682364263e-47</v>
      </c>
      <c r="G690">
        <v>1.86663402234334e-44</v>
      </c>
      <c r="H690">
        <v>7.61818548134761e-40</v>
      </c>
      <c r="I690">
        <v>9.31983105748354e-33</v>
      </c>
      <c r="J690">
        <v>6.36600693252632e-21</v>
      </c>
      <c r="K690">
        <v>49.8126915148512</v>
      </c>
    </row>
    <row r="691" spans="1:11">
      <c r="A691" s="2">
        <v>45310</v>
      </c>
      <c r="B691">
        <v>6.47484777525293e-54</v>
      </c>
      <c r="C691">
        <v>5.82214045605823e-53</v>
      </c>
      <c r="D691">
        <v>2.16173546566552e-50</v>
      </c>
      <c r="E691">
        <v>5.05469970693613e-50</v>
      </c>
      <c r="F691">
        <v>9.98608442383255e-48</v>
      </c>
      <c r="G691">
        <v>1.5545272040118e-44</v>
      </c>
      <c r="H691">
        <v>6.44437643892277e-40</v>
      </c>
      <c r="I691">
        <v>8.07713894322443e-33</v>
      </c>
      <c r="J691">
        <v>5.74846377847494e-21</v>
      </c>
      <c r="K691">
        <v>48.8422481321348</v>
      </c>
    </row>
    <row r="692" spans="1:11">
      <c r="A692" s="2">
        <v>45311</v>
      </c>
      <c r="B692">
        <v>5.22517953106605e-54</v>
      </c>
      <c r="C692">
        <v>4.71341833448343e-53</v>
      </c>
      <c r="D692">
        <v>1.76517458448396e-50</v>
      </c>
      <c r="E692">
        <v>4.1325421874521e-50</v>
      </c>
      <c r="F692">
        <v>8.22742444349862e-48</v>
      </c>
      <c r="G692">
        <v>1.29460558368e-44</v>
      </c>
      <c r="H692">
        <v>5.4514277432894e-40</v>
      </c>
      <c r="I692">
        <v>7.0001455075483e-33</v>
      </c>
      <c r="J692">
        <v>5.19082623733885e-21</v>
      </c>
      <c r="K692">
        <v>47.8906954165875</v>
      </c>
    </row>
    <row r="693" spans="1:11">
      <c r="A693" s="2">
        <v>45312</v>
      </c>
      <c r="B693">
        <v>4.21670162443396e-54</v>
      </c>
      <c r="C693">
        <v>3.81583243542799e-53</v>
      </c>
      <c r="D693">
        <v>1.44136105605728e-50</v>
      </c>
      <c r="E693">
        <v>3.37861909138479e-50</v>
      </c>
      <c r="F693">
        <v>6.77848394831613e-48</v>
      </c>
      <c r="G693">
        <v>1.07814363941019e-44</v>
      </c>
      <c r="H693">
        <v>4.61147245539755e-40</v>
      </c>
      <c r="I693">
        <v>6.06675674038694e-33</v>
      </c>
      <c r="J693">
        <v>4.68728308372391e-21</v>
      </c>
      <c r="K693">
        <v>46.9576662352951</v>
      </c>
    </row>
    <row r="694" spans="1:11">
      <c r="A694" s="2">
        <v>45313</v>
      </c>
      <c r="B694">
        <v>3.40286347747296e-54</v>
      </c>
      <c r="C694">
        <v>3.08917565596477e-53</v>
      </c>
      <c r="D694">
        <v>1.17694969788266e-50</v>
      </c>
      <c r="E694">
        <v>2.76223845925396e-50</v>
      </c>
      <c r="F694">
        <v>5.58471790936804e-48</v>
      </c>
      <c r="G694">
        <v>8.97874782755434e-45</v>
      </c>
      <c r="H694">
        <v>3.90093737059395e-40</v>
      </c>
      <c r="I694">
        <v>5.25782461340879e-33</v>
      </c>
      <c r="J694">
        <v>4.23258681805306e-21</v>
      </c>
      <c r="K694">
        <v>46.0428005675306</v>
      </c>
    </row>
    <row r="695" spans="1:11">
      <c r="A695" s="2">
        <v>45314</v>
      </c>
      <c r="B695">
        <v>2.74609893648186e-54</v>
      </c>
      <c r="C695">
        <v>2.50089761405759e-53</v>
      </c>
      <c r="D695">
        <v>9.61043442602239e-51</v>
      </c>
      <c r="E695">
        <v>2.25830763972107e-50</v>
      </c>
      <c r="F695">
        <v>4.60118728096481e-48</v>
      </c>
      <c r="G695">
        <v>7.47747420695396e-45</v>
      </c>
      <c r="H695">
        <v>3.29988144057659e-40</v>
      </c>
      <c r="I695">
        <v>4.55675426728979e-33</v>
      </c>
      <c r="J695">
        <v>3.82199898157714e-21</v>
      </c>
      <c r="K695">
        <v>45.1457453678598</v>
      </c>
    </row>
    <row r="696" spans="1:11">
      <c r="A696" s="2">
        <v>45315</v>
      </c>
      <c r="B696">
        <v>2.21609224668247e-54</v>
      </c>
      <c r="C696">
        <v>2.02464656353302e-53</v>
      </c>
      <c r="D696">
        <v>7.84744242026939e-51</v>
      </c>
      <c r="E696">
        <v>1.84631177606584e-50</v>
      </c>
      <c r="F696">
        <v>3.79086728069099e-48</v>
      </c>
      <c r="G696">
        <v>6.22721804749599e-45</v>
      </c>
      <c r="H696">
        <v>2.79143613120962e-40</v>
      </c>
      <c r="I696">
        <v>3.94916357603678e-33</v>
      </c>
      <c r="J696">
        <v>3.45124077617764e-21</v>
      </c>
      <c r="K696">
        <v>44.2661544318468</v>
      </c>
    </row>
    <row r="697" spans="1:11">
      <c r="A697" s="2">
        <v>45316</v>
      </c>
      <c r="B697">
        <v>1.78837869989416e-54</v>
      </c>
      <c r="C697">
        <v>1.63908897516813e-53</v>
      </c>
      <c r="D697">
        <v>6.40786355845639e-51</v>
      </c>
      <c r="E697">
        <v>1.50947865316545e-50</v>
      </c>
      <c r="F697">
        <v>3.12325360005781e-48</v>
      </c>
      <c r="G697">
        <v>5.18600847529456e-45</v>
      </c>
      <c r="H697">
        <v>2.36133200993458e-40</v>
      </c>
      <c r="I697">
        <v>3.42258810448683e-33</v>
      </c>
      <c r="J697">
        <v>3.11644847436253e-21</v>
      </c>
      <c r="K697">
        <v>43.4036882643151</v>
      </c>
    </row>
    <row r="698" spans="1:11">
      <c r="A698" s="2">
        <v>45317</v>
      </c>
      <c r="B698">
        <v>1.44321536209652e-54</v>
      </c>
      <c r="C698">
        <v>1.32695390736719e-53</v>
      </c>
      <c r="D698">
        <v>5.23236911910769e-51</v>
      </c>
      <c r="E698">
        <v>1.23409590617317e-50</v>
      </c>
      <c r="F698">
        <v>2.57321407688427e-48</v>
      </c>
      <c r="G698">
        <v>4.31889227271264e-45</v>
      </c>
      <c r="H698">
        <v>1.99749827653246e-40</v>
      </c>
      <c r="I698">
        <v>2.9662254063253e-33</v>
      </c>
      <c r="J698">
        <v>2.81413315477606e-21</v>
      </c>
      <c r="K698">
        <v>42.5580139501104</v>
      </c>
    </row>
    <row r="699" spans="1:11">
      <c r="A699" s="2">
        <v>45318</v>
      </c>
      <c r="B699">
        <v>1.16466975451824e-54</v>
      </c>
      <c r="C699">
        <v>1.07425935928613e-53</v>
      </c>
      <c r="D699">
        <v>4.27251397424994e-51</v>
      </c>
      <c r="E699">
        <v>1.00895279468815e-50</v>
      </c>
      <c r="F699">
        <v>2.12004260088032e-48</v>
      </c>
      <c r="G699">
        <v>3.59676050514697e-45</v>
      </c>
      <c r="H699">
        <v>1.68972399813473e-40</v>
      </c>
      <c r="I699">
        <v>2.57071341701776e-33</v>
      </c>
      <c r="J699">
        <v>2.5411443436201e-21</v>
      </c>
      <c r="K699">
        <v>41.7288050273249</v>
      </c>
    </row>
    <row r="700" spans="1:11">
      <c r="A700" s="2">
        <v>45319</v>
      </c>
      <c r="B700">
        <v>9.39884422460065e-55</v>
      </c>
      <c r="C700">
        <v>8.69685951114571e-54</v>
      </c>
      <c r="D700">
        <v>3.48874004196285e-51</v>
      </c>
      <c r="E700">
        <v>8.24883817227557e-51</v>
      </c>
      <c r="F700">
        <v>1.74667963692689e-48</v>
      </c>
      <c r="G700">
        <v>2.99537133934106e-45</v>
      </c>
      <c r="H700">
        <v>1.4293715411003e-40</v>
      </c>
      <c r="I700">
        <v>2.22793839549171e-33</v>
      </c>
      <c r="J700">
        <v>2.29463718308891e-21</v>
      </c>
      <c r="K700">
        <v>40.915741362934</v>
      </c>
    </row>
    <row r="701" spans="1:11">
      <c r="A701" s="2">
        <v>45320</v>
      </c>
      <c r="B701">
        <v>7.58483444904514e-55</v>
      </c>
      <c r="C701">
        <v>7.04069875703641e-54</v>
      </c>
      <c r="D701">
        <v>2.84874599679496e-51</v>
      </c>
      <c r="E701">
        <v>6.74395586697609e-51</v>
      </c>
      <c r="F701">
        <v>1.43907002283266e-48</v>
      </c>
      <c r="G701">
        <v>2.49453624941294e-45</v>
      </c>
      <c r="H701">
        <v>1.20913415727232e-40</v>
      </c>
      <c r="I701">
        <v>1.93086847458262e-33</v>
      </c>
      <c r="J701">
        <v>2.07204278467441e-21</v>
      </c>
      <c r="K701">
        <v>40.1185090308013</v>
      </c>
    </row>
    <row r="702" spans="1:11">
      <c r="A702" s="2">
        <v>45321</v>
      </c>
      <c r="B702">
        <v>6.12093489844664e-55</v>
      </c>
      <c r="C702">
        <v>5.6999240845278e-54</v>
      </c>
      <c r="D702">
        <v>2.32615604964634e-51</v>
      </c>
      <c r="E702">
        <v>5.51361777087383e-51</v>
      </c>
      <c r="F702">
        <v>1.18563386601287e-48</v>
      </c>
      <c r="G702">
        <v>2.07744229168063e-45</v>
      </c>
      <c r="H702">
        <v>1.02283092131331e-40</v>
      </c>
      <c r="I702">
        <v>1.67340940561069e-33</v>
      </c>
      <c r="J702">
        <v>1.87104145838943e-21</v>
      </c>
      <c r="K702">
        <v>39.3368001920087</v>
      </c>
    </row>
    <row r="703" spans="1:11">
      <c r="A703" s="2">
        <v>45322</v>
      </c>
      <c r="B703">
        <v>4.93957307607931e-55</v>
      </c>
      <c r="C703">
        <v>4.61447587668921e-54</v>
      </c>
      <c r="D703">
        <v>1.89943293413804e-51</v>
      </c>
      <c r="E703">
        <v>4.50773722766469e-51</v>
      </c>
      <c r="F703">
        <v>9.76830621118494e-49</v>
      </c>
      <c r="G703">
        <v>1.73008769717374e-45</v>
      </c>
      <c r="H703">
        <v>8.65233264069488e-41</v>
      </c>
      <c r="I703">
        <v>1.45027953775653e-33</v>
      </c>
      <c r="J703">
        <v>1.68953853892651e-21</v>
      </c>
      <c r="K703">
        <v>38.5703129774675</v>
      </c>
    </row>
    <row r="704" spans="1:11">
      <c r="A704" s="2">
        <v>45323</v>
      </c>
      <c r="B704">
        <v>3.98621821318823e-55</v>
      </c>
      <c r="C704">
        <v>3.73573179234904e-54</v>
      </c>
      <c r="D704">
        <v>1.55099030085998e-51</v>
      </c>
      <c r="E704">
        <v>3.68536517366416e-51</v>
      </c>
      <c r="F704">
        <v>8.04799938419086e-49</v>
      </c>
      <c r="G704">
        <v>1.44081183477326e-45</v>
      </c>
      <c r="H704">
        <v>7.31918233652052e-41</v>
      </c>
      <c r="I704">
        <v>1.25690146749696e-33</v>
      </c>
      <c r="J704">
        <v>1.52564255683308e-21</v>
      </c>
      <c r="K704">
        <v>37.8187513727678</v>
      </c>
    </row>
    <row r="705" spans="1:11">
      <c r="A705" s="2">
        <v>45324</v>
      </c>
      <c r="B705">
        <v>3.21686416992254e-55</v>
      </c>
      <c r="C705">
        <v>3.02432874226669e-54</v>
      </c>
      <c r="D705">
        <v>1.26646793899748e-51</v>
      </c>
      <c r="E705">
        <v>3.01302311499042e-51</v>
      </c>
      <c r="F705">
        <v>6.63065762760108e-49</v>
      </c>
      <c r="G705">
        <v>1.19990376592698e-45</v>
      </c>
      <c r="H705">
        <v>6.19144366032274e-41</v>
      </c>
      <c r="I705">
        <v>1.08930813534047e-33</v>
      </c>
      <c r="J705">
        <v>1.37764552722133e-21</v>
      </c>
      <c r="K705">
        <v>37.081825105226</v>
      </c>
    </row>
    <row r="706" spans="1:11">
      <c r="A706" s="2">
        <v>45325</v>
      </c>
      <c r="B706">
        <v>2.59599814518303e-55</v>
      </c>
      <c r="C706">
        <v>2.44839963083886e-54</v>
      </c>
      <c r="D706">
        <v>1.03413995536864e-51</v>
      </c>
      <c r="E706">
        <v>2.46334022916935e-51</v>
      </c>
      <c r="F706">
        <v>5.46292543968487e-49</v>
      </c>
      <c r="G706">
        <v>9.99276250192872e-46</v>
      </c>
      <c r="H706">
        <v>5.23746681479373e-41</v>
      </c>
      <c r="I706">
        <v>9.44061443481291e-34</v>
      </c>
      <c r="J706">
        <v>1.24400515059871e-21</v>
      </c>
      <c r="K706">
        <v>36.3592495330873</v>
      </c>
    </row>
    <row r="707" spans="1:11">
      <c r="A707" s="2">
        <v>45326</v>
      </c>
      <c r="B707">
        <v>2.09496143256679e-55</v>
      </c>
      <c r="C707">
        <v>1.98214587869141e-54</v>
      </c>
      <c r="D707">
        <v>8.44431520419222e-52</v>
      </c>
      <c r="E707">
        <v>2.01393910801889e-51</v>
      </c>
      <c r="F707">
        <v>4.50084381303719e-49</v>
      </c>
      <c r="G707">
        <v>8.32194258035437e-46</v>
      </c>
      <c r="H707">
        <v>4.43047859933781e-41</v>
      </c>
      <c r="I707">
        <v>8.18181724851815e-34</v>
      </c>
      <c r="J707">
        <v>1.12332874033097e-21</v>
      </c>
      <c r="K707">
        <v>35.6507455368448</v>
      </c>
    </row>
    <row r="708" spans="1:11">
      <c r="A708" s="2">
        <v>45327</v>
      </c>
      <c r="B708">
        <v>1.6906265561422e-55</v>
      </c>
      <c r="C708">
        <v>1.60468178271503e-54</v>
      </c>
      <c r="D708">
        <v>6.89524265043349e-52</v>
      </c>
      <c r="E708">
        <v>1.64652478077525e-51</v>
      </c>
      <c r="F708">
        <v>3.70819540793945e-49</v>
      </c>
      <c r="G708">
        <v>6.93048877098282e-46</v>
      </c>
      <c r="H708">
        <v>3.7478310246751e-41</v>
      </c>
      <c r="I708">
        <v>7.09086616664435e-34</v>
      </c>
      <c r="J708">
        <v>1.01435870924348e-21</v>
      </c>
      <c r="K708">
        <v>34.9560394126345</v>
      </c>
    </row>
    <row r="709" spans="1:11">
      <c r="A709" s="2">
        <v>45328</v>
      </c>
      <c r="B709">
        <v>1.36432972364139e-55</v>
      </c>
      <c r="C709">
        <v>1.2990989469844e-54</v>
      </c>
      <c r="D709">
        <v>5.63034065625043e-52</v>
      </c>
      <c r="E709">
        <v>1.34613993189389e-51</v>
      </c>
      <c r="F709">
        <v>3.05514115900508e-49</v>
      </c>
      <c r="G709">
        <v>5.7716902202747e-46</v>
      </c>
      <c r="H709">
        <v>3.17036570081089e-41</v>
      </c>
      <c r="I709">
        <v>6.14538084462445e-34</v>
      </c>
      <c r="J709">
        <v>9.15959464114622e-22</v>
      </c>
      <c r="K709">
        <v>34.274862767668</v>
      </c>
    </row>
    <row r="710" spans="1:11">
      <c r="A710" s="2">
        <v>45329</v>
      </c>
      <c r="B710">
        <v>1.10100931991679e-55</v>
      </c>
      <c r="C710">
        <v>1.0517088760119e-54</v>
      </c>
      <c r="D710">
        <v>4.59747937999448e-52</v>
      </c>
      <c r="E710">
        <v>1.10055599368877e-51</v>
      </c>
      <c r="F710">
        <v>2.5170969904829e-49</v>
      </c>
      <c r="G710">
        <v>4.80664626978259e-46</v>
      </c>
      <c r="H710">
        <v>2.68187616002497e-41</v>
      </c>
      <c r="I710">
        <v>5.3259650990352e-34</v>
      </c>
      <c r="J710">
        <v>8.27105571486505e-22</v>
      </c>
      <c r="K710">
        <v>33.6069524176639</v>
      </c>
    </row>
    <row r="711" spans="1:11">
      <c r="A711" s="2">
        <v>45330</v>
      </c>
      <c r="B711">
        <v>8.8851067417063e-56</v>
      </c>
      <c r="C711">
        <v>8.51429802517948e-55</v>
      </c>
      <c r="D711">
        <v>3.7540919706181e-52</v>
      </c>
      <c r="E711">
        <v>8.99775325392953e-52</v>
      </c>
      <c r="F711">
        <v>2.07380835442685e-49</v>
      </c>
      <c r="G711">
        <v>4.00296056805959e-46</v>
      </c>
      <c r="H711">
        <v>2.26865302506606e-41</v>
      </c>
      <c r="I711">
        <v>4.61580900408367e-34</v>
      </c>
      <c r="J711">
        <v>7.46871071467427e-22</v>
      </c>
      <c r="K711">
        <v>32.9520502862419</v>
      </c>
    </row>
    <row r="712" spans="1:11">
      <c r="A712" s="2">
        <v>45331</v>
      </c>
      <c r="B712">
        <v>7.17025009538347e-56</v>
      </c>
      <c r="C712">
        <v>6.89290282843968e-55</v>
      </c>
      <c r="D712">
        <v>3.06542027903043e-52</v>
      </c>
      <c r="E712">
        <v>7.35624212515028e-52</v>
      </c>
      <c r="F712">
        <v>1.70858775293579e-49</v>
      </c>
      <c r="G712">
        <v>3.33365353098155e-46</v>
      </c>
      <c r="H712">
        <v>1.91909925777238e-41</v>
      </c>
      <c r="I712">
        <v>4.00034404394417e-34</v>
      </c>
      <c r="J712">
        <v>6.7441982816338e-22</v>
      </c>
      <c r="K712">
        <v>32.3099033062411</v>
      </c>
    </row>
    <row r="713" spans="1:11">
      <c r="A713" s="2">
        <v>45332</v>
      </c>
      <c r="B713">
        <v>5.7863667736279e-56</v>
      </c>
      <c r="C713">
        <v>5.58027323706586e-55</v>
      </c>
      <c r="D713">
        <v>2.50308238600341e-52</v>
      </c>
      <c r="E713">
        <v>6.01420117629948e-52</v>
      </c>
      <c r="F713">
        <v>1.40768654116498e-49</v>
      </c>
      <c r="G713">
        <v>2.77625664197157e-46</v>
      </c>
      <c r="H713">
        <v>1.62340469013558e-41</v>
      </c>
      <c r="I713">
        <v>3.46694424655824e-34</v>
      </c>
      <c r="J713">
        <v>6.08996816179081e-22</v>
      </c>
      <c r="K713">
        <v>31.6802633229281</v>
      </c>
    </row>
    <row r="714" spans="1:11">
      <c r="A714" s="2">
        <v>45333</v>
      </c>
      <c r="B714">
        <v>4.66957776835458e-56</v>
      </c>
      <c r="C714">
        <v>4.51761038496497e-55</v>
      </c>
      <c r="D714">
        <v>2.04390291079507e-52</v>
      </c>
      <c r="E714">
        <v>4.91699636494267e-52</v>
      </c>
      <c r="F714">
        <v>1.15977736277938e-49</v>
      </c>
      <c r="G714">
        <v>2.31205818794908e-46</v>
      </c>
      <c r="H714">
        <v>1.37327070357649e-41</v>
      </c>
      <c r="I714">
        <v>3.00466716779999e-34</v>
      </c>
      <c r="J714">
        <v>5.49920252383822e-22</v>
      </c>
      <c r="K714">
        <v>31.0628869990578</v>
      </c>
    </row>
    <row r="715" spans="1:11">
      <c r="A715" s="2">
        <v>45334</v>
      </c>
      <c r="B715">
        <v>3.76833294323654e-56</v>
      </c>
      <c r="C715">
        <v>3.65731259444105e-55</v>
      </c>
      <c r="D715">
        <v>1.66895789452088e-52</v>
      </c>
      <c r="E715">
        <v>4.01996084669309e-52</v>
      </c>
      <c r="F715">
        <v>9.5552773425135e-50</v>
      </c>
      <c r="G715">
        <v>1.9254751104949e-46</v>
      </c>
      <c r="H715">
        <v>1.16167732960286e-41</v>
      </c>
      <c r="I715">
        <v>2.6040294124192e-34</v>
      </c>
      <c r="J715">
        <v>4.96574490946037e-22</v>
      </c>
      <c r="K715">
        <v>30.457535721753</v>
      </c>
    </row>
    <row r="716" spans="1:11">
      <c r="A716" s="2">
        <v>45335</v>
      </c>
      <c r="B716">
        <v>3.04103151837764e-56</v>
      </c>
      <c r="C716">
        <v>2.9608430726947e-55</v>
      </c>
      <c r="D716">
        <v>1.36279489547772e-52</v>
      </c>
      <c r="E716">
        <v>3.28657660277401e-52</v>
      </c>
      <c r="F716">
        <v>7.87248725682536e-50</v>
      </c>
      <c r="G716">
        <v>1.60352988538927e-46</v>
      </c>
      <c r="H716">
        <v>9.82686235567885e-42</v>
      </c>
      <c r="I716">
        <v>2.2568120866809e-34</v>
      </c>
      <c r="J716">
        <v>4.48403607594741e-22</v>
      </c>
      <c r="K716">
        <v>29.8639755111687</v>
      </c>
    </row>
    <row r="717" spans="1:11">
      <c r="A717" s="2">
        <v>45336</v>
      </c>
      <c r="B717">
        <v>2.45410180975766e-56</v>
      </c>
      <c r="C717">
        <v>2.39700366724163e-55</v>
      </c>
      <c r="D717">
        <v>1.11279615455684e-52</v>
      </c>
      <c r="E717">
        <v>2.68698780357205e-52</v>
      </c>
      <c r="F717">
        <v>6.48605512820991e-50</v>
      </c>
      <c r="G717">
        <v>1.33541486946339e-46</v>
      </c>
      <c r="H717">
        <v>8.31274066357747e-42</v>
      </c>
      <c r="I717">
        <v>1.95589219165436e-34</v>
      </c>
      <c r="J717">
        <v>4.04905606248366e-22</v>
      </c>
      <c r="K717">
        <v>29.2819769309069</v>
      </c>
    </row>
    <row r="718" spans="1:11">
      <c r="A718" s="2">
        <v>45337</v>
      </c>
      <c r="B718">
        <v>1.98045158567407e-56</v>
      </c>
      <c r="C718">
        <v>1.94053735361957e-55</v>
      </c>
      <c r="D718">
        <v>9.086585851662e-53</v>
      </c>
      <c r="E718">
        <v>2.19678538770436e-52</v>
      </c>
      <c r="F718">
        <v>5.34378904071326e-50</v>
      </c>
      <c r="G718">
        <v>1.11212948996644e-46</v>
      </c>
      <c r="H718">
        <v>7.03191464770657e-42</v>
      </c>
      <c r="I718">
        <v>1.69509649826482e-34</v>
      </c>
      <c r="J718">
        <v>3.65627187637461e-22</v>
      </c>
      <c r="K718">
        <v>28.7113150001493</v>
      </c>
    </row>
    <row r="719" spans="1:11">
      <c r="A719" s="2">
        <v>45338</v>
      </c>
      <c r="B719">
        <v>1.59821750980504e-56</v>
      </c>
      <c r="C719">
        <v>1.57099685422102e-55</v>
      </c>
      <c r="D719">
        <v>7.41969156718597e-53</v>
      </c>
      <c r="E719">
        <v>1.79601337721591e-52</v>
      </c>
      <c r="F719">
        <v>4.4026886523748e-50</v>
      </c>
      <c r="G719">
        <v>9.26178096960991e-47</v>
      </c>
      <c r="H719">
        <v>5.94843814017769e-42</v>
      </c>
      <c r="I719">
        <v>1.46907490642378e-34</v>
      </c>
      <c r="J719">
        <v>3.30159025404253e-22</v>
      </c>
      <c r="K719">
        <v>28.1517691074758</v>
      </c>
    </row>
    <row r="720" spans="1:11">
      <c r="A720" s="2">
        <v>45339</v>
      </c>
      <c r="B720">
        <v>1.28975594613086e-56</v>
      </c>
      <c r="C720">
        <v>1.27182870835692e-55</v>
      </c>
      <c r="D720">
        <v>6.0585817215496e-53</v>
      </c>
      <c r="E720">
        <v>1.46835647632803e-52</v>
      </c>
      <c r="F720">
        <v>3.62732645732635e-50</v>
      </c>
      <c r="G720">
        <v>7.71318335705827e-47</v>
      </c>
      <c r="H720">
        <v>5.03190355404283e-42</v>
      </c>
      <c r="I720">
        <v>1.27319069026056e-34</v>
      </c>
      <c r="J720">
        <v>2.98131500450592e-22</v>
      </c>
      <c r="K720">
        <v>27.6031229263356</v>
      </c>
    </row>
    <row r="721" spans="1:11">
      <c r="A721" s="2">
        <v>45340</v>
      </c>
      <c r="B721">
        <v>1.0408285420317e-56</v>
      </c>
      <c r="C721">
        <v>1.02963176473253e-55</v>
      </c>
      <c r="D721">
        <v>4.94716150183806e-53</v>
      </c>
      <c r="E721">
        <v>1.20047588115224e-52</v>
      </c>
      <c r="F721">
        <v>2.98851412554977e-50</v>
      </c>
      <c r="G721">
        <v>6.42351591932608e-47</v>
      </c>
      <c r="H721">
        <v>4.25658849945316e-42</v>
      </c>
      <c r="I721">
        <v>1.10342537788781e-34</v>
      </c>
      <c r="J721">
        <v>2.69210849081263e-22</v>
      </c>
      <c r="K721">
        <v>27.0651643321425</v>
      </c>
    </row>
    <row r="722" spans="1:11">
      <c r="A722" s="2">
        <v>45341</v>
      </c>
      <c r="B722">
        <v>8.39944996693134e-57</v>
      </c>
      <c r="C722">
        <v>8.33556880718486e-56</v>
      </c>
      <c r="D722">
        <v>4.03962644231012e-53</v>
      </c>
      <c r="E722">
        <v>9.81466261402792e-53</v>
      </c>
      <c r="F722">
        <v>2.46220371496244e-50</v>
      </c>
      <c r="G722">
        <v>5.34948475302062e-47</v>
      </c>
      <c r="H722">
        <v>3.6007338890905e-42</v>
      </c>
      <c r="I722">
        <v>9.5629631435468e-35</v>
      </c>
      <c r="J722">
        <v>2.430956848019e-22</v>
      </c>
      <c r="K722">
        <v>26.5376853209602</v>
      </c>
    </row>
    <row r="723" spans="1:11">
      <c r="A723" s="2">
        <v>45342</v>
      </c>
      <c r="B723">
        <v>6.77832677505824e-57</v>
      </c>
      <c r="C723">
        <v>6.7482093811823e-56</v>
      </c>
      <c r="D723">
        <v>3.29857470538373e-53</v>
      </c>
      <c r="E723">
        <v>8.02411808013501e-53</v>
      </c>
      <c r="F723">
        <v>2.02858239221458e-50</v>
      </c>
      <c r="G723">
        <v>4.4550348255076e-47</v>
      </c>
      <c r="H723">
        <v>3.04593327302144e-42</v>
      </c>
      <c r="I723">
        <v>8.28785216630501e-35</v>
      </c>
      <c r="J723">
        <v>2.19513857524614e-22</v>
      </c>
      <c r="K723">
        <v>26.0204819297502</v>
      </c>
    </row>
    <row r="724" spans="1:11">
      <c r="A724" s="2">
        <v>45343</v>
      </c>
      <c r="B724">
        <v>5.47008602353244e-57</v>
      </c>
      <c r="C724">
        <v>5.46313405907285e-56</v>
      </c>
      <c r="D724">
        <v>2.69346565638754e-53</v>
      </c>
      <c r="E724">
        <v>6.56023273504312e-53</v>
      </c>
      <c r="F724">
        <v>1.6713265831726e-50</v>
      </c>
      <c r="G724">
        <v>3.71013961396534e-47</v>
      </c>
      <c r="H724">
        <v>2.57661626475888e-42</v>
      </c>
      <c r="I724">
        <v>7.1827625495847e-35</v>
      </c>
      <c r="J724">
        <v>1.98219617450651e-22</v>
      </c>
      <c r="K724">
        <v>25.5133541581524</v>
      </c>
    </row>
    <row r="725" spans="1:11">
      <c r="A725" s="2">
        <v>45344</v>
      </c>
      <c r="B725">
        <v>4.41434030813422e-57</v>
      </c>
      <c r="C725">
        <v>4.42277826035279e-56</v>
      </c>
      <c r="D725">
        <v>2.19936120600768e-53</v>
      </c>
      <c r="E725">
        <v>5.36341229131151e-53</v>
      </c>
      <c r="F725">
        <v>1.37698747575638e-50</v>
      </c>
      <c r="G725">
        <v>3.08979312042675e-47</v>
      </c>
      <c r="H725">
        <v>2.17961156096977e-42</v>
      </c>
      <c r="I725">
        <v>6.22502390347507e-35</v>
      </c>
      <c r="J725">
        <v>1.78991054074464e-22</v>
      </c>
      <c r="K725">
        <v>25.0161058917673</v>
      </c>
    </row>
    <row r="726" spans="1:11">
      <c r="A726" s="2">
        <v>45345</v>
      </c>
      <c r="B726">
        <v>3.56235720465594e-57</v>
      </c>
      <c r="C726">
        <v>3.58053954538484e-56</v>
      </c>
      <c r="D726">
        <v>1.79589804793694e-53</v>
      </c>
      <c r="E726">
        <v>4.38493458516035e-53</v>
      </c>
      <c r="F726">
        <v>1.13448474252749e-50</v>
      </c>
      <c r="G726">
        <v>2.57317042493529e-47</v>
      </c>
      <c r="H726">
        <v>1.84377729105022e-42</v>
      </c>
      <c r="I726">
        <v>5.3949886734146e-35</v>
      </c>
      <c r="J726">
        <v>1.61627783620679e-22</v>
      </c>
      <c r="K726">
        <v>24.5285448269149</v>
      </c>
    </row>
    <row r="727" spans="1:11">
      <c r="A727" s="2">
        <v>45346</v>
      </c>
      <c r="B727">
        <v>2.87480981703648e-57</v>
      </c>
      <c r="C727">
        <v>2.89869007247994e-56</v>
      </c>
      <c r="D727">
        <v>1.46644843501547e-53</v>
      </c>
      <c r="E727">
        <v>3.58496611332364e-53</v>
      </c>
      <c r="F727">
        <v>9.34689424332412e-51</v>
      </c>
      <c r="G727">
        <v>2.14292859673633e-47</v>
      </c>
      <c r="H727">
        <v>1.55968832239078e-42</v>
      </c>
      <c r="I727">
        <v>4.67562907991787e-35</v>
      </c>
      <c r="J727">
        <v>1.4594886081438e-22</v>
      </c>
      <c r="K727">
        <v>24.0504823968385</v>
      </c>
    </row>
    <row r="728" spans="1:11">
      <c r="A728" s="2">
        <v>45347</v>
      </c>
      <c r="B728">
        <v>2.31996147756539e-57</v>
      </c>
      <c r="C728">
        <v>2.34668659004873e-56</v>
      </c>
      <c r="D728">
        <v>1.19743490730429e-53</v>
      </c>
      <c r="E728">
        <v>2.93094042432764e-53</v>
      </c>
      <c r="F728">
        <v>7.70080272752267e-51</v>
      </c>
      <c r="G728">
        <v>1.78462449521813e-47</v>
      </c>
      <c r="H728">
        <v>1.31937174560629e-42</v>
      </c>
      <c r="I728">
        <v>4.05218780174696e-35</v>
      </c>
      <c r="J728">
        <v>1.31790893222952e-22</v>
      </c>
      <c r="K728">
        <v>23.581733699329</v>
      </c>
    </row>
    <row r="729" spans="1:11">
      <c r="A729" s="2">
        <v>45348</v>
      </c>
      <c r="B729">
        <v>1.87220080629044e-57</v>
      </c>
      <c r="C729">
        <v>1.89980226040623e-56</v>
      </c>
      <c r="D729">
        <v>9.77770730285311e-54</v>
      </c>
      <c r="E729">
        <v>2.39623234903988e-53</v>
      </c>
      <c r="F729">
        <v>6.34460614450372e-51</v>
      </c>
      <c r="G729">
        <v>1.48622991628517e-47</v>
      </c>
      <c r="H729">
        <v>1.11608311616765e-42</v>
      </c>
      <c r="I729">
        <v>3.51187523645807e-35</v>
      </c>
      <c r="J729">
        <v>1.1900633851876e-22</v>
      </c>
      <c r="K729">
        <v>23.1221174257419</v>
      </c>
    </row>
    <row r="730" spans="1:11">
      <c r="A730" s="2">
        <v>45349</v>
      </c>
      <c r="B730">
        <v>1.51085950907812e-57</v>
      </c>
      <c r="C730">
        <v>1.53801902816929e-56</v>
      </c>
      <c r="D730">
        <v>7.9840298221716e-54</v>
      </c>
      <c r="E730">
        <v>1.95907409885426e-53</v>
      </c>
      <c r="F730">
        <v>5.22725078841538e-51</v>
      </c>
      <c r="G730">
        <v>1.23772780771512e-47</v>
      </c>
      <c r="H730">
        <v>9.44117172694251e-43</v>
      </c>
      <c r="I730">
        <v>3.04360712776698e-35</v>
      </c>
      <c r="J730">
        <v>1.07461966918175e-22</v>
      </c>
      <c r="K730">
        <v>22.6714557913786</v>
      </c>
    </row>
    <row r="731" spans="1:11">
      <c r="A731" s="2">
        <v>45350</v>
      </c>
      <c r="B731">
        <v>1.21925834477909e-57</v>
      </c>
      <c r="C731">
        <v>1.24513091720661e-56</v>
      </c>
      <c r="D731">
        <v>6.51939460109681e-54</v>
      </c>
      <c r="E731">
        <v>1.60166910622813e-53</v>
      </c>
      <c r="F731">
        <v>4.30667407600392e-51</v>
      </c>
      <c r="G731">
        <v>1.03077599852144e-47</v>
      </c>
      <c r="H731">
        <v>7.98647719747685e-43</v>
      </c>
      <c r="I731">
        <v>2.63777717728286e-35</v>
      </c>
      <c r="J731">
        <v>9.70374727737938e-23</v>
      </c>
      <c r="K731">
        <v>22.22957446721</v>
      </c>
    </row>
    <row r="732" spans="1:11">
      <c r="A732" s="2">
        <v>45351</v>
      </c>
      <c r="B732">
        <v>9.83937224064288e-58</v>
      </c>
      <c r="C732">
        <v>1.00801808858579e-56</v>
      </c>
      <c r="D732">
        <v>5.32344028159576e-54</v>
      </c>
      <c r="E732">
        <v>1.30946753231331e-53</v>
      </c>
      <c r="F732">
        <v>3.54822111042174e-51</v>
      </c>
      <c r="G732">
        <v>8.58427153777263e-48</v>
      </c>
      <c r="H732">
        <v>6.75592181464048e-43</v>
      </c>
      <c r="I732">
        <v>2.28605997584818e-35</v>
      </c>
      <c r="J732">
        <v>8.76242208510345e-23</v>
      </c>
      <c r="K732">
        <v>21.7963025129129</v>
      </c>
    </row>
    <row r="733" spans="1:11">
      <c r="A733" s="2">
        <v>45352</v>
      </c>
      <c r="B733">
        <v>7.94033901875606e-58</v>
      </c>
      <c r="C733">
        <v>8.16059141150965e-57</v>
      </c>
      <c r="D733">
        <v>4.34687853178096e-54</v>
      </c>
      <c r="E733">
        <v>1.07057394783669e-53</v>
      </c>
      <c r="F733">
        <v>2.92334010567255e-51</v>
      </c>
      <c r="G733">
        <v>7.14895553834346e-48</v>
      </c>
      <c r="H733">
        <v>5.71497024745213e-43</v>
      </c>
      <c r="I733">
        <v>1.98124021171428e-35</v>
      </c>
      <c r="J733">
        <v>7.91241142238858e-23</v>
      </c>
      <c r="K733">
        <v>21.3714723111971</v>
      </c>
    </row>
    <row r="734" spans="1:11">
      <c r="A734" s="2">
        <v>45353</v>
      </c>
      <c r="B734">
        <v>6.40782584404597e-58</v>
      </c>
      <c r="C734">
        <v>6.60655328904225e-57</v>
      </c>
      <c r="D734">
        <v>3.54946274787441e-54</v>
      </c>
      <c r="E734">
        <v>8.75263074115228e-54</v>
      </c>
      <c r="F734">
        <v>2.40850756124886e-51</v>
      </c>
      <c r="G734">
        <v>5.9536286875744e-48</v>
      </c>
      <c r="H734">
        <v>4.83440836430122e-43</v>
      </c>
      <c r="I734">
        <v>1.71706465183936e-35</v>
      </c>
      <c r="J734">
        <v>7.144857199196e-23</v>
      </c>
      <c r="K734">
        <v>20.9549195033971</v>
      </c>
    </row>
    <row r="735" spans="1:11">
      <c r="A735" s="2">
        <v>45354</v>
      </c>
      <c r="B735">
        <v>5.17109306676127e-58</v>
      </c>
      <c r="C735">
        <v>5.34845382644646e-57</v>
      </c>
      <c r="D735">
        <v>2.89832938887905e-54</v>
      </c>
      <c r="E735">
        <v>7.15583870182599e-54</v>
      </c>
      <c r="F735">
        <v>1.98434272541079e-51</v>
      </c>
      <c r="G735">
        <v>4.95816407857006e-48</v>
      </c>
      <c r="H735">
        <v>4.0895233432309e-43</v>
      </c>
      <c r="I735">
        <v>1.48811385977533e-35</v>
      </c>
      <c r="J735">
        <v>6.4517606165495e-23</v>
      </c>
      <c r="K735">
        <v>20.5464829263046</v>
      </c>
    </row>
    <row r="736" spans="1:11">
      <c r="A736" s="2">
        <v>45355</v>
      </c>
      <c r="B736">
        <v>4.17305403672183e-58</v>
      </c>
      <c r="C736">
        <v>4.32993681910904e-57</v>
      </c>
      <c r="D736">
        <v>2.36664358612314e-54</v>
      </c>
      <c r="E736">
        <v>5.85035848545456e-54</v>
      </c>
      <c r="F736">
        <v>1.63487801128138e-51</v>
      </c>
      <c r="G736">
        <v>4.12914414386128e-48</v>
      </c>
      <c r="H736">
        <v>3.45941011072363e-43</v>
      </c>
      <c r="I736">
        <v>1.28969101849672e-35</v>
      </c>
      <c r="J736">
        <v>5.82589880983807e-23</v>
      </c>
      <c r="K736">
        <v>20.1460045502193</v>
      </c>
    </row>
    <row r="737" spans="1:11">
      <c r="A737" s="2">
        <v>45356</v>
      </c>
      <c r="B737">
        <v>3.36764002669695e-58</v>
      </c>
      <c r="C737">
        <v>3.50537808978945e-57</v>
      </c>
      <c r="D737">
        <v>1.93249320978801e-54</v>
      </c>
      <c r="E737">
        <v>4.78304442491086e-54</v>
      </c>
      <c r="F737">
        <v>1.3469579007417e-51</v>
      </c>
      <c r="G737">
        <v>3.43873883368966e-48</v>
      </c>
      <c r="H737">
        <v>2.92638464430967e-43</v>
      </c>
      <c r="I737">
        <v>1.11772557742472e-35</v>
      </c>
      <c r="J737">
        <v>5.26074957824845e-23</v>
      </c>
      <c r="K737">
        <v>19.7533294181926</v>
      </c>
    </row>
    <row r="738" spans="1:11">
      <c r="A738" s="2">
        <v>45357</v>
      </c>
      <c r="B738">
        <v>2.71767373477877e-58</v>
      </c>
      <c r="C738">
        <v>2.83784176668527e-57</v>
      </c>
      <c r="D738">
        <v>1.57798581407621e-54</v>
      </c>
      <c r="E738">
        <v>3.91044651837149e-54</v>
      </c>
      <c r="F738">
        <v>1.10974370800209e-51</v>
      </c>
      <c r="G738">
        <v>2.863771366254e-48</v>
      </c>
      <c r="H738">
        <v>2.47548767343462e-43</v>
      </c>
      <c r="I738">
        <v>9.68689747010591e-36</v>
      </c>
      <c r="J738">
        <v>4.75042341592102e-23</v>
      </c>
      <c r="K738">
        <v>19.3683055864442</v>
      </c>
    </row>
    <row r="739" spans="1:11">
      <c r="A739" s="2">
        <v>45358</v>
      </c>
      <c r="B739">
        <v>2.19315320822768e-58</v>
      </c>
      <c r="C739">
        <v>2.29742575164754e-57</v>
      </c>
      <c r="D739">
        <v>1.2885112438242e-54</v>
      </c>
      <c r="E739">
        <v>3.1970415941367e-54</v>
      </c>
      <c r="F739">
        <v>9.14305559789272e-52</v>
      </c>
      <c r="G739">
        <v>2.38494018732346e-48</v>
      </c>
      <c r="H739">
        <v>2.09406485003353e-43</v>
      </c>
      <c r="I739">
        <v>8.39526127804519e-36</v>
      </c>
      <c r="J739">
        <v>4.28960213651611e-23</v>
      </c>
      <c r="K739">
        <v>18.9907840659263</v>
      </c>
    </row>
    <row r="740" spans="1:11">
      <c r="A740" s="2">
        <v>45359</v>
      </c>
      <c r="B740">
        <v>1.76986697601172e-58</v>
      </c>
      <c r="C740">
        <v>1.85992226427001e-57</v>
      </c>
      <c r="D740">
        <v>1.05213951269475e-54</v>
      </c>
      <c r="E740">
        <v>2.61378717407871e-54</v>
      </c>
      <c r="F740">
        <v>7.53286232337895e-52</v>
      </c>
      <c r="G740">
        <v>1.98617102054159e-48</v>
      </c>
      <c r="H740">
        <v>1.77141160636919e-43</v>
      </c>
      <c r="I740">
        <v>7.27584989354434e-36</v>
      </c>
      <c r="J740">
        <v>3.87348345158744e-23</v>
      </c>
      <c r="K740">
        <v>18.6206187650163</v>
      </c>
    </row>
    <row r="741" spans="1:11">
      <c r="A741" s="2">
        <v>45360</v>
      </c>
      <c r="B741">
        <v>1.42827646560463e-58</v>
      </c>
      <c r="C741">
        <v>1.50573346130839e-57</v>
      </c>
      <c r="D741">
        <v>8.59129137971723e-55</v>
      </c>
      <c r="E741">
        <v>2.13693916397831e-54</v>
      </c>
      <c r="F741">
        <v>6.20624190408074e-52</v>
      </c>
      <c r="G741">
        <v>1.65407725686672e-48</v>
      </c>
      <c r="H741">
        <v>1.49847273312917e-43</v>
      </c>
      <c r="I741">
        <v>6.30569912241201e-36</v>
      </c>
      <c r="J741">
        <v>3.49773092520592e-23</v>
      </c>
      <c r="K741">
        <v>18.2576664333142</v>
      </c>
    </row>
    <row r="742" spans="1:11">
      <c r="A742" s="2">
        <v>45361</v>
      </c>
      <c r="B742">
        <v>1.15261411724682e-58</v>
      </c>
      <c r="C742">
        <v>1.21899355691277e-57</v>
      </c>
      <c r="D742">
        <v>7.01525669178221e-55</v>
      </c>
      <c r="E742">
        <v>1.74708523931521e-54</v>
      </c>
      <c r="F742">
        <v>5.11325402197055e-52</v>
      </c>
      <c r="G742">
        <v>1.37751056851978e-48</v>
      </c>
      <c r="H742">
        <v>1.26758824649115e-43</v>
      </c>
      <c r="I742">
        <v>5.46490678122253e-36</v>
      </c>
      <c r="J742">
        <v>3.15842878330306e-23</v>
      </c>
      <c r="K742">
        <v>17.9017866065253</v>
      </c>
    </row>
    <row r="743" spans="1:11">
      <c r="A743" s="2">
        <v>45362</v>
      </c>
      <c r="B743">
        <v>9.3015556530525e-59</v>
      </c>
      <c r="C743">
        <v>9.8685811930064e-58</v>
      </c>
      <c r="D743">
        <v>5.72833864857405e-55</v>
      </c>
      <c r="E743">
        <v>1.42835457596773e-54</v>
      </c>
      <c r="F743">
        <v>4.21275340170141e-52</v>
      </c>
      <c r="G743">
        <v>1.14718666163039e-48</v>
      </c>
      <c r="H743">
        <v>1.07227841195828e-43</v>
      </c>
      <c r="I743">
        <v>4.73622441345222e-36</v>
      </c>
      <c r="J743">
        <v>2.85204110679552e-23</v>
      </c>
      <c r="K743">
        <v>17.5528415524064</v>
      </c>
    </row>
    <row r="744" spans="1:11">
      <c r="A744" s="2">
        <v>45363</v>
      </c>
      <c r="B744">
        <v>7.50632291173873e-59</v>
      </c>
      <c r="C744">
        <v>7.98928708118911e-58</v>
      </c>
      <c r="D744">
        <v>4.67750007083642e-55</v>
      </c>
      <c r="E744">
        <v>1.16777175422056e-54</v>
      </c>
      <c r="F744">
        <v>3.47084090625864e-52</v>
      </c>
      <c r="G744">
        <v>9.55373604165399e-49</v>
      </c>
      <c r="H744">
        <v>9.07061891694327e-44</v>
      </c>
      <c r="I744">
        <v>4.10470344556594e-36</v>
      </c>
      <c r="J744">
        <v>2.57537498323607e-23</v>
      </c>
      <c r="K744">
        <v>17.2106962177555</v>
      </c>
    </row>
    <row r="745" spans="1:11">
      <c r="A745" s="2">
        <v>45364</v>
      </c>
      <c r="B745">
        <v>6.0575763621651e-59</v>
      </c>
      <c r="C745">
        <v>6.46787079290476e-58</v>
      </c>
      <c r="D745">
        <v>3.81943321701505e-55</v>
      </c>
      <c r="E745">
        <v>9.54728533726598e-55</v>
      </c>
      <c r="F745">
        <v>2.85958741180836e-52</v>
      </c>
      <c r="G745">
        <v>7.95632266364393e-49</v>
      </c>
      <c r="H745">
        <v>7.67301911694279e-44</v>
      </c>
      <c r="I745">
        <v>3.55738852411345e-36</v>
      </c>
      <c r="J745">
        <v>2.32554723298865e-23</v>
      </c>
      <c r="K745">
        <v>16.8752181764252</v>
      </c>
    </row>
    <row r="746" spans="1:11">
      <c r="A746" s="2">
        <v>45365</v>
      </c>
      <c r="B746">
        <v>4.88844295867915e-59</v>
      </c>
      <c r="C746">
        <v>5.23618092185068e-58</v>
      </c>
      <c r="D746">
        <v>3.1187749606232e-55</v>
      </c>
      <c r="E746">
        <v>7.8055199555682e-55</v>
      </c>
      <c r="F746">
        <v>2.35598242230799e-52</v>
      </c>
      <c r="G746">
        <v>6.62600160314398e-49</v>
      </c>
      <c r="H746">
        <v>6.49076131497433e-44</v>
      </c>
      <c r="I746">
        <v>3.08305174279144e-36</v>
      </c>
      <c r="J746">
        <v>2.09995436317609e-23</v>
      </c>
      <c r="K746">
        <v>16.5462775783401</v>
      </c>
    </row>
    <row r="747" spans="1:11">
      <c r="A747" s="2">
        <v>45366</v>
      </c>
      <c r="B747">
        <v>3.94495638709845e-59</v>
      </c>
      <c r="C747">
        <v>4.2390442734926e-58</v>
      </c>
      <c r="D747">
        <v>2.54664938548445e-55</v>
      </c>
      <c r="E747">
        <v>6.38151470543777e-55</v>
      </c>
      <c r="F747">
        <v>1.94106784471892e-52</v>
      </c>
      <c r="G747">
        <v>5.5181142219739e-49</v>
      </c>
      <c r="H747">
        <v>5.49066564358478e-44</v>
      </c>
      <c r="I747">
        <v>2.67196230726531e-36</v>
      </c>
      <c r="J747">
        <v>1.89624543628602e-23</v>
      </c>
      <c r="K747">
        <v>16.223747099499</v>
      </c>
    </row>
    <row r="748" spans="1:11">
      <c r="A748" s="2">
        <v>45367</v>
      </c>
      <c r="B748">
        <v>3.18356602043975e-59</v>
      </c>
      <c r="C748">
        <v>3.43179439763881e-58</v>
      </c>
      <c r="D748">
        <v>2.07947773547996e-55</v>
      </c>
      <c r="E748">
        <v>5.2172988048884e-55</v>
      </c>
      <c r="F748">
        <v>1.59922431599076e-52</v>
      </c>
      <c r="G748">
        <v>4.59546894046967e-49</v>
      </c>
      <c r="H748">
        <v>4.64466458504515e-44</v>
      </c>
      <c r="I748">
        <v>2.31568691253377e-36</v>
      </c>
      <c r="J748">
        <v>1.71229757069442e-23</v>
      </c>
      <c r="K748">
        <v>15.9075018929433</v>
      </c>
    </row>
    <row r="749" spans="1:11">
      <c r="A749" s="2">
        <v>45368</v>
      </c>
      <c r="B749">
        <v>2.56912665489644e-59</v>
      </c>
      <c r="C749">
        <v>2.7782707676138e-58</v>
      </c>
      <c r="D749">
        <v>1.69800667379041e-55</v>
      </c>
      <c r="E749">
        <v>4.26547741029183e-55</v>
      </c>
      <c r="F749">
        <v>1.31758321576156e-52</v>
      </c>
      <c r="G749">
        <v>3.82709272285909e-49</v>
      </c>
      <c r="H749">
        <v>3.92901526116022e-44</v>
      </c>
      <c r="I749">
        <v>2.00691673767228e-36</v>
      </c>
      <c r="J749">
        <v>1.54619381779425e-23</v>
      </c>
      <c r="K749">
        <v>15.5974195406724</v>
      </c>
    </row>
    <row r="750" spans="1:11">
      <c r="A750" s="2">
        <v>45369</v>
      </c>
      <c r="B750">
        <v>2.07327623379635e-59</v>
      </c>
      <c r="C750">
        <v>2.24919897983637e-58</v>
      </c>
      <c r="D750">
        <v>1.38651480371407e-55</v>
      </c>
      <c r="E750">
        <v>3.48730218799479e-55</v>
      </c>
      <c r="F750">
        <v>1.08554223012865e-52</v>
      </c>
      <c r="G750">
        <v>3.18719131803426e-49</v>
      </c>
      <c r="H750">
        <v>3.32363309336357e-44</v>
      </c>
      <c r="I750">
        <v>1.73931750883461e-36</v>
      </c>
      <c r="J750">
        <v>1.39620318518329e-23</v>
      </c>
      <c r="K750">
        <v>15.2933800064886</v>
      </c>
    </row>
    <row r="751" spans="1:11">
      <c r="A751" s="2">
        <v>45370</v>
      </c>
      <c r="B751">
        <v>1.67312667650402e-59</v>
      </c>
      <c r="C751">
        <v>1.82087941530693e-58</v>
      </c>
      <c r="D751">
        <v>1.13216474975738e-55</v>
      </c>
      <c r="E751">
        <v>2.85109388249256e-55</v>
      </c>
      <c r="F751">
        <v>8.94366230000563e-53</v>
      </c>
      <c r="G751">
        <v>2.65428335119199e-49</v>
      </c>
      <c r="H751">
        <v>2.8115281323798e-44</v>
      </c>
      <c r="I751">
        <v>1.50739955462598e-36</v>
      </c>
      <c r="J751">
        <v>1.26076259772975e-23</v>
      </c>
      <c r="K751">
        <v>14.9952655897539</v>
      </c>
    </row>
    <row r="752" spans="1:11">
      <c r="A752" s="2">
        <v>45371</v>
      </c>
      <c r="B752">
        <v>1.35020738191917e-59</v>
      </c>
      <c r="C752">
        <v>1.4741256219713e-58</v>
      </c>
      <c r="D752">
        <v>9.24474096605111e-56</v>
      </c>
      <c r="E752">
        <v>2.33095266443214e-55</v>
      </c>
      <c r="F752">
        <v>7.36858439188148e-53</v>
      </c>
      <c r="G752">
        <v>2.21047919795422e-49</v>
      </c>
      <c r="H752">
        <v>2.37832823813996e-44</v>
      </c>
      <c r="I752">
        <v>1.30640518809535e-36</v>
      </c>
      <c r="J752">
        <v>1.13846060852927e-23</v>
      </c>
      <c r="K752">
        <v>14.7029608800405</v>
      </c>
    </row>
    <row r="753" spans="1:11">
      <c r="A753" s="2">
        <v>45372</v>
      </c>
      <c r="B753">
        <v>1.08961263949139e-59</v>
      </c>
      <c r="C753">
        <v>1.19340486310346e-58</v>
      </c>
      <c r="D753">
        <v>7.54883382013962e-56</v>
      </c>
      <c r="E753">
        <v>1.90570375713943e-55</v>
      </c>
      <c r="F753">
        <v>6.07089513433945e-53</v>
      </c>
      <c r="G753">
        <v>1.84088043290253e-49</v>
      </c>
      <c r="H753">
        <v>2.01187572807464e-44</v>
      </c>
      <c r="I753">
        <v>1.1322111050417e-36</v>
      </c>
      <c r="J753">
        <v>1.02802269000263e-23</v>
      </c>
      <c r="K753">
        <v>14.4163527126583</v>
      </c>
    </row>
    <row r="754" spans="1:11">
      <c r="A754" s="2">
        <v>45373</v>
      </c>
      <c r="B754">
        <v>8.79313592888115e-60</v>
      </c>
      <c r="C754">
        <v>9.6614233281858e-59</v>
      </c>
      <c r="D754">
        <v>6.16403339513196e-56</v>
      </c>
      <c r="E754">
        <v>1.55803541847559e-55</v>
      </c>
      <c r="F754">
        <v>5.00174331622683e-53</v>
      </c>
      <c r="G754">
        <v>1.53307969212276e-49</v>
      </c>
      <c r="H754">
        <v>1.70188617378627e-44</v>
      </c>
      <c r="I754">
        <v>9.81243796381941e-37</v>
      </c>
      <c r="J754">
        <v>9.28297951850536e-24</v>
      </c>
      <c r="K754">
        <v>14.1353301250421</v>
      </c>
    </row>
    <row r="755" spans="1:11">
      <c r="A755" s="2">
        <v>45374</v>
      </c>
      <c r="B755">
        <v>7.09602997078591e-60</v>
      </c>
      <c r="C755">
        <v>7.8215787124977e-59</v>
      </c>
      <c r="D755">
        <v>5.03326852883342e-56</v>
      </c>
      <c r="E755">
        <v>1.27379418554969e-55</v>
      </c>
      <c r="F755">
        <v>4.120880965298e-53</v>
      </c>
      <c r="G755">
        <v>1.27674416023502e-49</v>
      </c>
      <c r="H755">
        <v>1.43965977028647e-44</v>
      </c>
      <c r="I755">
        <v>8.50406239305152e-37</v>
      </c>
      <c r="J755">
        <v>8.38247147451284e-24</v>
      </c>
      <c r="K755">
        <v>13.8597843139836</v>
      </c>
    </row>
    <row r="756" spans="1:11">
      <c r="A756" s="2">
        <v>45375</v>
      </c>
      <c r="B756">
        <v>5.7264713924079e-60</v>
      </c>
      <c r="C756">
        <v>6.33209947206451e-59</v>
      </c>
      <c r="D756">
        <v>4.10993751321209e-56</v>
      </c>
      <c r="E756">
        <v>1.04140869193317e-55</v>
      </c>
      <c r="F756">
        <v>3.39514822263327e-53</v>
      </c>
      <c r="G756">
        <v>1.06326869964416e-49</v>
      </c>
      <c r="H756">
        <v>1.21783717742429e-44</v>
      </c>
      <c r="I756">
        <v>7.3701436331694e-37</v>
      </c>
      <c r="J756">
        <v>7.56931843714064e-24</v>
      </c>
      <c r="K756">
        <v>13.5896085936891</v>
      </c>
    </row>
    <row r="757" spans="1:11">
      <c r="A757" s="2">
        <v>45376</v>
      </c>
      <c r="B757">
        <v>4.62124240498863e-60</v>
      </c>
      <c r="C757">
        <v>5.12626481148278e-59</v>
      </c>
      <c r="D757">
        <v>3.35598751899353e-56</v>
      </c>
      <c r="E757">
        <v>8.51418601165877e-56</v>
      </c>
      <c r="F757">
        <v>2.7972250474399e-53</v>
      </c>
      <c r="G757">
        <v>8.85486977621941e-50</v>
      </c>
      <c r="H757">
        <v>1.03019298123586e-44</v>
      </c>
      <c r="I757">
        <v>6.38741987804912e-37</v>
      </c>
      <c r="J757">
        <v>6.83504641525393e-24</v>
      </c>
      <c r="K757">
        <v>13.3246983546506</v>
      </c>
    </row>
    <row r="758" spans="1:11">
      <c r="A758" s="2">
        <v>45377</v>
      </c>
      <c r="B758">
        <v>3.7293264738873e-60</v>
      </c>
      <c r="C758">
        <v>4.15005971295627e-59</v>
      </c>
      <c r="D758">
        <v>2.74034634138225e-56</v>
      </c>
      <c r="E758">
        <v>6.96089479592878e-56</v>
      </c>
      <c r="F758">
        <v>2.30460276045224e-53</v>
      </c>
      <c r="G758">
        <v>7.37430893809296e-50</v>
      </c>
      <c r="H758">
        <v>8.71460978742882e-45</v>
      </c>
      <c r="I758">
        <v>5.53573101545542e-37</v>
      </c>
      <c r="J758">
        <v>6.17200344874427e-24</v>
      </c>
      <c r="K758">
        <v>13.064951023311</v>
      </c>
    </row>
    <row r="759" spans="1:11">
      <c r="A759" s="2">
        <v>45378</v>
      </c>
      <c r="B759">
        <v>3.00955343390408e-60</v>
      </c>
      <c r="C759">
        <v>3.35975534906495e-59</v>
      </c>
      <c r="D759">
        <v>2.2376418351458e-56</v>
      </c>
      <c r="E759">
        <v>5.69097930132591e-56</v>
      </c>
      <c r="F759">
        <v>1.8987367099208e-53</v>
      </c>
      <c r="G759">
        <v>6.14130232163118e-50</v>
      </c>
      <c r="H759">
        <v>7.37186382846869e-45</v>
      </c>
      <c r="I759">
        <v>4.79760505189063e-37</v>
      </c>
      <c r="J759">
        <v>5.57327986629275e-24</v>
      </c>
      <c r="K759">
        <v>12.8102660225114</v>
      </c>
    </row>
    <row r="760" spans="1:11">
      <c r="A760" s="2">
        <v>45379</v>
      </c>
      <c r="B760">
        <v>2.42869910557409e-60</v>
      </c>
      <c r="C760">
        <v>2.71995026248179e-59</v>
      </c>
      <c r="D760">
        <v>1.82715626371121e-56</v>
      </c>
      <c r="E760">
        <v>4.65274168876424e-56</v>
      </c>
      <c r="F760">
        <v>1.56434816249782e-53</v>
      </c>
      <c r="G760">
        <v>5.11445811699691e-50</v>
      </c>
      <c r="H760">
        <v>6.23600799474456e-45</v>
      </c>
      <c r="I760">
        <v>4.15789968292615e-37</v>
      </c>
      <c r="J760">
        <v>5.03263627863715e-24</v>
      </c>
      <c r="K760">
        <v>12.5605447327035</v>
      </c>
    </row>
    <row r="761" spans="1:11">
      <c r="A761" s="2">
        <v>45380</v>
      </c>
      <c r="B761">
        <v>1.95995169215672e-60</v>
      </c>
      <c r="C761">
        <v>2.20198456784473e-59</v>
      </c>
      <c r="D761">
        <v>1.49197246832917e-56</v>
      </c>
      <c r="E761">
        <v>3.80391564898522e-56</v>
      </c>
      <c r="F761">
        <v>1.28884913886369e-53</v>
      </c>
      <c r="G761">
        <v>4.25930534935265e-50</v>
      </c>
      <c r="H761">
        <v>5.27516468228035e-45</v>
      </c>
      <c r="I761">
        <v>3.60349165600125e-37</v>
      </c>
      <c r="J761">
        <v>4.54443855695017e-24</v>
      </c>
      <c r="K761">
        <v>12.3156904539128</v>
      </c>
    </row>
    <row r="762" spans="1:11">
      <c r="A762" s="2">
        <v>45381</v>
      </c>
      <c r="B762">
        <v>1.58167416736458e-60</v>
      </c>
      <c r="C762">
        <v>1.78265614041123e-59</v>
      </c>
      <c r="D762">
        <v>1.21827666875681e-56</v>
      </c>
      <c r="E762">
        <v>3.10994575510979e-56</v>
      </c>
      <c r="F762">
        <v>1.06186854216476e-53</v>
      </c>
      <c r="G762">
        <v>3.54713669444935e-50</v>
      </c>
      <c r="H762">
        <v>4.46236798423438e-45</v>
      </c>
      <c r="I762">
        <v>3.12300755311448e-37</v>
      </c>
      <c r="J762">
        <v>4.10359911872827e-24</v>
      </c>
      <c r="K762">
        <v>12.0756083684384</v>
      </c>
    </row>
    <row r="763" spans="1:11">
      <c r="A763" s="2">
        <v>45382</v>
      </c>
      <c r="B763">
        <v>1.27640552658498e-60</v>
      </c>
      <c r="C763">
        <v>1.44318128353476e-59</v>
      </c>
      <c r="D763">
        <v>9.94789162094474e-57</v>
      </c>
      <c r="E763">
        <v>2.5425807226576e-56</v>
      </c>
      <c r="F763">
        <v>8.74861740477414e-54</v>
      </c>
      <c r="G763">
        <v>2.95404477892656e-50</v>
      </c>
      <c r="H763">
        <v>3.77480689723458e-45</v>
      </c>
      <c r="I763">
        <v>2.70659047054185e-37</v>
      </c>
      <c r="J763">
        <v>3.70552390932284e-24</v>
      </c>
      <c r="K763">
        <v>11.8402055042757</v>
      </c>
    </row>
    <row r="764" spans="1:11">
      <c r="A764" s="2">
        <v>45383</v>
      </c>
      <c r="B764">
        <v>1.03005480010546e-60</v>
      </c>
      <c r="C764">
        <v>1.16835331836041e-59</v>
      </c>
      <c r="D764">
        <v>8.1229945742166e-57</v>
      </c>
      <c r="E764">
        <v>2.07872330911502e-56</v>
      </c>
      <c r="F764">
        <v>7.20788906120941e-54</v>
      </c>
      <c r="G764">
        <v>2.46011961409846e-50</v>
      </c>
      <c r="H764">
        <v>3.19318513438432e-45</v>
      </c>
      <c r="I764">
        <v>2.34569780912708e-37</v>
      </c>
      <c r="J764">
        <v>3.34606452659988e-24</v>
      </c>
      <c r="K764">
        <v>11.6093906992464</v>
      </c>
    </row>
    <row r="765" spans="1:11">
      <c r="A765" s="2">
        <v>45384</v>
      </c>
      <c r="B765">
        <v>8.31250624602851e-61</v>
      </c>
      <c r="C765">
        <v>9.45861405006857e-60</v>
      </c>
      <c r="D765">
        <v>6.63286687943288e-57</v>
      </c>
      <c r="E765">
        <v>1.69949003284409e-56</v>
      </c>
      <c r="F765">
        <v>5.93850002977051e-54</v>
      </c>
      <c r="G765">
        <v>2.04878022122305e-50</v>
      </c>
      <c r="H765">
        <v>2.70117957819853e-45</v>
      </c>
      <c r="I765">
        <v>2.03292602690722e-37</v>
      </c>
      <c r="J765">
        <v>3.0214749898122e-24</v>
      </c>
      <c r="K765">
        <v>11.3830745658248</v>
      </c>
    </row>
    <row r="766" spans="1:11">
      <c r="A766" s="2">
        <v>45385</v>
      </c>
      <c r="B766">
        <v>6.70816349607697e-61</v>
      </c>
      <c r="C766">
        <v>7.6573908202447e-60</v>
      </c>
      <c r="D766">
        <v>5.41609656861312e-57</v>
      </c>
      <c r="E766">
        <v>1.38944243280075e-56</v>
      </c>
      <c r="F766">
        <v>4.8926644547533e-54</v>
      </c>
      <c r="G766">
        <v>1.7062180110348e-50</v>
      </c>
      <c r="H766">
        <v>2.28498217504185e-45</v>
      </c>
      <c r="I766">
        <v>1.761858758957e-37</v>
      </c>
      <c r="J766">
        <v>2.72837270216586e-24</v>
      </c>
      <c r="K766">
        <v>11.161169456644</v>
      </c>
    </row>
    <row r="767" spans="1:11">
      <c r="A767" s="2">
        <v>45386</v>
      </c>
      <c r="B767">
        <v>5.4134645025499e-61</v>
      </c>
      <c r="C767">
        <v>6.19917821613017e-60</v>
      </c>
      <c r="D767">
        <v>4.42253742970507e-57</v>
      </c>
      <c r="E767">
        <v>1.13595857390025e-56</v>
      </c>
      <c r="F767">
        <v>4.03101209847624e-54</v>
      </c>
      <c r="G767">
        <v>1.42093323189233e-50</v>
      </c>
      <c r="H767">
        <v>1.93291241441307e-45</v>
      </c>
      <c r="I767">
        <v>1.52693518870235e-37</v>
      </c>
      <c r="J767">
        <v>2.46370320026594e-24</v>
      </c>
      <c r="K767">
        <v>10.9435894306718</v>
      </c>
    </row>
    <row r="768" spans="1:11">
      <c r="A768" s="2">
        <v>45387</v>
      </c>
      <c r="B768">
        <v>4.3686469385408e-61</v>
      </c>
      <c r="C768">
        <v>5.01865602232834e-60</v>
      </c>
      <c r="D768">
        <v>3.61124235311607e-57</v>
      </c>
      <c r="E768">
        <v>9.28719212221257e-57</v>
      </c>
      <c r="F768">
        <v>3.32110625781329e-54</v>
      </c>
      <c r="G768">
        <v>1.1833489251889e-50</v>
      </c>
      <c r="H768">
        <v>1.63508951737172e-45</v>
      </c>
      <c r="I768">
        <v>1.32333597040305e-37</v>
      </c>
      <c r="J768">
        <v>2.22470832309026e-24</v>
      </c>
      <c r="K768">
        <v>10.7302502200411</v>
      </c>
    </row>
    <row r="769" spans="1:11">
      <c r="A769" s="2">
        <v>45388</v>
      </c>
      <c r="B769">
        <v>3.52548281504982e-61</v>
      </c>
      <c r="C769">
        <v>4.06294308573298e-60</v>
      </c>
      <c r="D769">
        <v>2.9487757967509e-57</v>
      </c>
      <c r="E769">
        <v>7.59287702004359e-57</v>
      </c>
      <c r="F769">
        <v>2.73622269202713e-54</v>
      </c>
      <c r="G769">
        <v>9.85489428578473e-51</v>
      </c>
      <c r="H769">
        <v>1.38315513412991e-45</v>
      </c>
      <c r="I769">
        <v>1.1468843625582e-37</v>
      </c>
      <c r="J769">
        <v>2.00889746877499e-24</v>
      </c>
      <c r="K769">
        <v>10.5210691975236</v>
      </c>
    </row>
    <row r="770" spans="1:11">
      <c r="A770" s="2">
        <v>45389</v>
      </c>
      <c r="B770">
        <v>2.84505231346599e-61</v>
      </c>
      <c r="C770">
        <v>3.28922851944074e-60</v>
      </c>
      <c r="D770">
        <v>2.40783582193008e-57</v>
      </c>
      <c r="E770">
        <v>6.20766542598142e-57</v>
      </c>
      <c r="F770">
        <v>2.25434359492423e-54</v>
      </c>
      <c r="G770">
        <v>8.20712634428504e-51</v>
      </c>
      <c r="H770">
        <v>1.17003876836365e-45</v>
      </c>
      <c r="I770">
        <v>9.93960544033212e-38</v>
      </c>
      <c r="J770">
        <v>1.81402163967488e-24</v>
      </c>
      <c r="K770">
        <v>10.3159653446341</v>
      </c>
    </row>
    <row r="771" spans="1:11">
      <c r="A771" s="2">
        <v>45390</v>
      </c>
      <c r="B771">
        <v>2.29594727615876e-61</v>
      </c>
      <c r="C771">
        <v>2.66285400135023e-60</v>
      </c>
      <c r="D771">
        <v>1.96612891076962e-57</v>
      </c>
      <c r="E771">
        <v>5.07516583492666e-57</v>
      </c>
      <c r="F771">
        <v>1.85732873964687e-54</v>
      </c>
      <c r="G771">
        <v>6.83487015464154e-51</v>
      </c>
      <c r="H771">
        <v>9.89759344916227e-46</v>
      </c>
      <c r="I771">
        <v>8.6142735514424e-38</v>
      </c>
      <c r="J771">
        <v>1.63805000521772e-24</v>
      </c>
      <c r="K771">
        <v>10.1148592203524</v>
      </c>
    </row>
    <row r="772" spans="1:11">
      <c r="A772" s="2">
        <v>45391</v>
      </c>
      <c r="B772">
        <v>1.85282142966257e-61</v>
      </c>
      <c r="C772">
        <v>2.15576126456321e-60</v>
      </c>
      <c r="D772">
        <v>1.6054511933731e-57</v>
      </c>
      <c r="E772">
        <v>4.14927456370358e-57</v>
      </c>
      <c r="F772">
        <v>1.53023259403994e-54</v>
      </c>
      <c r="G772">
        <v>5.69205932394836e-51</v>
      </c>
      <c r="H772">
        <v>8.37257351924366e-46</v>
      </c>
      <c r="I772">
        <v>7.46565940313627e-38</v>
      </c>
      <c r="J772">
        <v>1.47914873831091e-24</v>
      </c>
      <c r="K772">
        <v>9.91767293045256</v>
      </c>
    </row>
    <row r="773" spans="1:11">
      <c r="A773" s="2">
        <v>45392</v>
      </c>
      <c r="B773">
        <v>1.49522041985229e-61</v>
      </c>
      <c r="C773">
        <v>1.74523523536577e-60</v>
      </c>
      <c r="D773">
        <v>1.31093821986178e-57</v>
      </c>
      <c r="E773">
        <v>3.39229888539128e-57</v>
      </c>
      <c r="F773">
        <v>1.26074169955902e-54</v>
      </c>
      <c r="G773">
        <v>4.74032989863674e-51</v>
      </c>
      <c r="H773">
        <v>7.08252846464143e-46</v>
      </c>
      <c r="I773">
        <v>6.47019972035884e-38</v>
      </c>
      <c r="J773">
        <v>1.33566190475116e-24</v>
      </c>
      <c r="K773">
        <v>9.72433009742603</v>
      </c>
    </row>
    <row r="774" spans="1:11">
      <c r="A774" s="2">
        <v>45393</v>
      </c>
      <c r="B774">
        <v>1.20663765441791e-61</v>
      </c>
      <c r="C774">
        <v>1.41288651801588e-60</v>
      </c>
      <c r="D774">
        <v>1.07045235843242e-57</v>
      </c>
      <c r="E774">
        <v>2.77342257089762e-57</v>
      </c>
      <c r="F774">
        <v>1.03871113397907e-54</v>
      </c>
      <c r="G774">
        <v>3.94773249346995e-51</v>
      </c>
      <c r="H774">
        <v>5.99125338668718e-46</v>
      </c>
      <c r="I774">
        <v>5.60747311935298e-38</v>
      </c>
      <c r="J774">
        <v>1.20609420648305e-24</v>
      </c>
      <c r="K774">
        <v>9.53475583098843</v>
      </c>
    </row>
    <row r="775" spans="1:11">
      <c r="A775" s="2">
        <v>45394</v>
      </c>
      <c r="B775">
        <v>9.73752371040369e-62</v>
      </c>
      <c r="C775">
        <v>1.14382764703502e-60</v>
      </c>
      <c r="D775">
        <v>8.74082572552005e-58</v>
      </c>
      <c r="E775">
        <v>2.2674513704818e-57</v>
      </c>
      <c r="F775">
        <v>8.55782608150007e-55</v>
      </c>
      <c r="G775">
        <v>3.28765975644024e-51</v>
      </c>
      <c r="H775">
        <v>5.06812183285845e-46</v>
      </c>
      <c r="I775">
        <v>4.8597811726471e-38</v>
      </c>
      <c r="J775">
        <v>1.08909539887116e-24</v>
      </c>
      <c r="K775">
        <v>9.34887669915839</v>
      </c>
    </row>
    <row r="776" spans="1:11">
      <c r="A776" s="2">
        <v>45395</v>
      </c>
      <c r="B776">
        <v>7.85814761071879e-62</v>
      </c>
      <c r="C776">
        <v>9.26006207461713e-61</v>
      </c>
      <c r="D776">
        <v>7.13735961830164e-58</v>
      </c>
      <c r="E776">
        <v>1.85378736419377e-57</v>
      </c>
      <c r="F776">
        <v>7.0506982013999e-55</v>
      </c>
      <c r="G776">
        <v>2.73795316475867e-51</v>
      </c>
      <c r="H776">
        <v>4.28722627051152e-46</v>
      </c>
      <c r="I776">
        <v>4.21178533420063e-38</v>
      </c>
      <c r="J776">
        <v>9.83446219595942e-25</v>
      </c>
      <c r="K776">
        <v>9.16662069989694</v>
      </c>
    </row>
    <row r="777" spans="1:11">
      <c r="A777" s="2">
        <v>45396</v>
      </c>
      <c r="B777">
        <v>6.34149766494234e-62</v>
      </c>
      <c r="C777">
        <v>7.49664950379864e-61</v>
      </c>
      <c r="D777">
        <v>5.82804232925397e-58</v>
      </c>
      <c r="E777">
        <v>1.51559042737674e-57</v>
      </c>
      <c r="F777">
        <v>5.80899221996223e-55</v>
      </c>
      <c r="G777">
        <v>2.28015916723963e-51</v>
      </c>
      <c r="H777">
        <v>3.6266509963115e-46</v>
      </c>
      <c r="I777">
        <v>3.65019227639936e-38</v>
      </c>
      <c r="J777">
        <v>8.88045682536182e-25</v>
      </c>
      <c r="K777">
        <v>8.98791723329752</v>
      </c>
    </row>
    <row r="778" spans="1:11">
      <c r="A778" s="2">
        <v>45397</v>
      </c>
      <c r="B778">
        <v>5.11756645797985e-62</v>
      </c>
      <c r="C778">
        <v>6.0690471975187e-61</v>
      </c>
      <c r="D778">
        <v>4.75891354899367e-58</v>
      </c>
      <c r="E778">
        <v>1.23909267477125e-57</v>
      </c>
      <c r="F778">
        <v>4.78596440348018e-55</v>
      </c>
      <c r="G778">
        <v>1.8989097019142e-51</v>
      </c>
      <c r="H778">
        <v>3.06785707568403e-46</v>
      </c>
      <c r="I778">
        <v>3.16348118373758e-38</v>
      </c>
      <c r="J778">
        <v>8.01899604225605e-25</v>
      </c>
      <c r="K778">
        <v>8.81269707431512</v>
      </c>
    </row>
    <row r="779" spans="1:11">
      <c r="A779" s="2">
        <v>45398</v>
      </c>
      <c r="B779">
        <v>4.12985825046086e-62</v>
      </c>
      <c r="C779">
        <v>4.91330611989341e-61</v>
      </c>
      <c r="D779">
        <v>3.88591175000861e-58</v>
      </c>
      <c r="E779">
        <v>1.01303797446731e-57</v>
      </c>
      <c r="F779">
        <v>3.94310310705294e-55</v>
      </c>
      <c r="G779">
        <v>1.5814062929603e-51</v>
      </c>
      <c r="H779">
        <v>2.59516205071753e-46</v>
      </c>
      <c r="I779">
        <v>2.74166740874633e-38</v>
      </c>
      <c r="J779">
        <v>7.24110243316205e-25</v>
      </c>
      <c r="K779">
        <v>8.64089234602471</v>
      </c>
    </row>
    <row r="780" spans="1:11">
      <c r="A780" s="2">
        <v>45399</v>
      </c>
      <c r="B780">
        <v>3.33278117811341e-62</v>
      </c>
      <c r="C780">
        <v>3.97765518080855e-61</v>
      </c>
      <c r="D780">
        <v>3.17305829857913e-58</v>
      </c>
      <c r="E780">
        <v>8.28223714503263e-58</v>
      </c>
      <c r="F780">
        <v>3.24867901264467e-55</v>
      </c>
      <c r="G780">
        <v>1.31699040817658e-51</v>
      </c>
      <c r="H780">
        <v>2.19529981460521e-46</v>
      </c>
      <c r="I780">
        <v>2.37609764168124e-38</v>
      </c>
      <c r="J780">
        <v>6.53866945079499e-25</v>
      </c>
      <c r="K780">
        <v>8.47243649339848</v>
      </c>
    </row>
    <row r="781" spans="1:11">
      <c r="A781" s="2">
        <v>45400</v>
      </c>
      <c r="B781">
        <v>2.68954276577105e-62</v>
      </c>
      <c r="C781">
        <v>3.2201821647857e-61</v>
      </c>
      <c r="D781">
        <v>2.59097468339562e-58</v>
      </c>
      <c r="E781">
        <v>6.77126167581507e-58</v>
      </c>
      <c r="F781">
        <v>2.67655068626545e-55</v>
      </c>
      <c r="G781">
        <v>1.09678565397782e-51</v>
      </c>
      <c r="H781">
        <v>1.85704830057652e-46</v>
      </c>
      <c r="I781">
        <v>2.05927239197287e-38</v>
      </c>
      <c r="J781">
        <v>5.90437693450632e-25</v>
      </c>
      <c r="K781">
        <v>8.30726425759193</v>
      </c>
    </row>
    <row r="782" spans="1:11">
      <c r="A782" s="2">
        <v>45401</v>
      </c>
      <c r="B782">
        <v>2.17045161453e-62</v>
      </c>
      <c r="C782">
        <v>2.60695628530979e-61</v>
      </c>
      <c r="D782">
        <v>2.11567175207689e-58</v>
      </c>
      <c r="E782">
        <v>5.5359420262267e-58</v>
      </c>
      <c r="F782">
        <v>2.20518048975114e-55</v>
      </c>
      <c r="G782">
        <v>9.13399796462506e-52</v>
      </c>
      <c r="H782">
        <v>1.57091453647042e-46</v>
      </c>
      <c r="I782">
        <v>1.78469213973092e-38</v>
      </c>
      <c r="J782">
        <v>5.33161482577953e-25</v>
      </c>
      <c r="K782">
        <v>8.14531165072919</v>
      </c>
    </row>
    <row r="783" spans="1:11">
      <c r="A783" s="2">
        <v>45402</v>
      </c>
      <c r="B783">
        <v>1.75154686921862e-62</v>
      </c>
      <c r="C783">
        <v>2.11050826497839e-61</v>
      </c>
      <c r="D783">
        <v>1.72756105693397e-58</v>
      </c>
      <c r="E783">
        <v>4.52598874257122e-58</v>
      </c>
      <c r="F783">
        <v>1.81682380136956e-55</v>
      </c>
      <c r="G783">
        <v>7.60676605453317e-52</v>
      </c>
      <c r="H783">
        <v>1.32886822605958e-46</v>
      </c>
      <c r="I783">
        <v>1.54672400117298e-38</v>
      </c>
      <c r="J783">
        <v>4.81441428380773e-25</v>
      </c>
      <c r="K783">
        <v>7.98651593117737</v>
      </c>
    </row>
    <row r="784" spans="1:11">
      <c r="A784" s="2">
        <v>45403</v>
      </c>
      <c r="B784">
        <v>1.41349220343431e-62</v>
      </c>
      <c r="C784">
        <v>1.7085998570984e-61</v>
      </c>
      <c r="D784">
        <v>1.41064756501336e-58</v>
      </c>
      <c r="E784">
        <v>3.7002869612498e-58</v>
      </c>
      <c r="F784">
        <v>1.49686102365047e-55</v>
      </c>
      <c r="G784">
        <v>6.33489190959912e-52</v>
      </c>
      <c r="H784">
        <v>1.12411638013001e-46</v>
      </c>
      <c r="I784">
        <v>1.34048617268256e-38</v>
      </c>
      <c r="J784">
        <v>4.34738548329829e-25</v>
      </c>
      <c r="K784">
        <v>7.83081557930117</v>
      </c>
    </row>
    <row r="785" spans="1:11">
      <c r="A785" s="2">
        <v>45404</v>
      </c>
      <c r="B785">
        <v>1.1406832693326e-62</v>
      </c>
      <c r="C785">
        <v>1.38322768980323e-61</v>
      </c>
      <c r="D785">
        <v>1.15187046193886e-58</v>
      </c>
      <c r="E785">
        <v>3.02522263628449e-58</v>
      </c>
      <c r="F785">
        <v>1.23324723202928e-55</v>
      </c>
      <c r="G785">
        <v>5.27567894406177e-52</v>
      </c>
      <c r="H785">
        <v>9.50912672375036e-47</v>
      </c>
      <c r="I785">
        <v>1.16174778292083e-38</v>
      </c>
      <c r="J785">
        <v>3.92566144628601e-25</v>
      </c>
      <c r="K785">
        <v>7.67815027368808</v>
      </c>
    </row>
    <row r="786" spans="1:11">
      <c r="A786" s="2">
        <v>45405</v>
      </c>
      <c r="B786">
        <v>9.20527412725674e-63</v>
      </c>
      <c r="C786">
        <v>1.11981681017324e-61</v>
      </c>
      <c r="D786">
        <v>9.40564882394763e-59</v>
      </c>
      <c r="E786">
        <v>2.47331412264224e-58</v>
      </c>
      <c r="F786">
        <v>1.01605874645516e-55</v>
      </c>
      <c r="G786">
        <v>4.39356956961528e-52</v>
      </c>
      <c r="H786">
        <v>8.0439616970874e-47</v>
      </c>
      <c r="I786">
        <v>1.0068420985056e-38</v>
      </c>
      <c r="J786">
        <v>3.54484732261756e-25</v>
      </c>
      <c r="K786">
        <v>7.528460867835</v>
      </c>
    </row>
    <row r="787" spans="1:11">
      <c r="A787" s="2">
        <v>45406</v>
      </c>
      <c r="B787">
        <v>7.42862405683584e-63</v>
      </c>
      <c r="C787">
        <v>9.06567803399705e-62</v>
      </c>
      <c r="D787">
        <v>7.68022383788872e-59</v>
      </c>
      <c r="E787">
        <v>2.02209340756973e-58</v>
      </c>
      <c r="F787">
        <v>8.37119556756906e-56</v>
      </c>
      <c r="G787">
        <v>3.65895153357979e-52</v>
      </c>
      <c r="H787">
        <v>6.80454910991971e-47</v>
      </c>
      <c r="I787">
        <v>8.72591302713298e-39</v>
      </c>
      <c r="J787">
        <v>3.20097459055143e-25</v>
      </c>
      <c r="K787">
        <v>7.38168936728764</v>
      </c>
    </row>
    <row r="788" spans="1:11">
      <c r="A788" s="2">
        <v>45407</v>
      </c>
      <c r="B788">
        <v>5.99487365774359e-63</v>
      </c>
      <c r="C788">
        <v>7.33928241382466e-62</v>
      </c>
      <c r="D788">
        <v>6.27132049092572e-59</v>
      </c>
      <c r="E788">
        <v>1.65319144523738e-58</v>
      </c>
      <c r="F788">
        <v>6.89693538636159e-56</v>
      </c>
      <c r="G788">
        <v>3.0471638409172e-52</v>
      </c>
      <c r="H788">
        <v>5.75610505530804e-47</v>
      </c>
      <c r="I788">
        <v>7.56241304074406e-39</v>
      </c>
      <c r="J788">
        <v>2.89045970019096e-25</v>
      </c>
      <c r="K788">
        <v>7.23777890722391</v>
      </c>
    </row>
    <row r="789" spans="1:11">
      <c r="A789" s="2">
        <v>45408</v>
      </c>
      <c r="B789">
        <v>4.83784209529856e-63</v>
      </c>
      <c r="C789">
        <v>5.94164784452716e-62</v>
      </c>
      <c r="D789">
        <v>5.12087427789296e-59</v>
      </c>
      <c r="E789">
        <v>1.35159035896902e-58</v>
      </c>
      <c r="F789">
        <v>5.68230873830366e-56</v>
      </c>
      <c r="G789">
        <v>2.53766888907353e-52</v>
      </c>
      <c r="H789">
        <v>4.8692051262356e-47</v>
      </c>
      <c r="I789">
        <v>6.5540523749188e-39</v>
      </c>
      <c r="J789">
        <v>2.61006672876736e-25</v>
      </c>
      <c r="K789">
        <v>7.0966737304723</v>
      </c>
    </row>
    <row r="790" spans="1:11">
      <c r="A790" s="2">
        <v>45409</v>
      </c>
      <c r="B790">
        <v>3.90412166715322e-63</v>
      </c>
      <c r="C790">
        <v>4.81016768640425e-62</v>
      </c>
      <c r="D790">
        <v>4.18147237219493e-59</v>
      </c>
      <c r="E790">
        <v>1.1050120684575e-58</v>
      </c>
      <c r="F790">
        <v>4.68159128491355e-56</v>
      </c>
      <c r="G790">
        <v>2.11336302436343e-52</v>
      </c>
      <c r="H790">
        <v>4.11895862454689e-47</v>
      </c>
      <c r="I790">
        <v>5.68014498834522e-39</v>
      </c>
      <c r="J790">
        <v>2.35687365859773e-25</v>
      </c>
      <c r="K790">
        <v>6.9583191659575</v>
      </c>
    </row>
    <row r="791" spans="1:11">
      <c r="A791" s="2">
        <v>45410</v>
      </c>
      <c r="B791">
        <v>3.15061254412325e-63</v>
      </c>
      <c r="C791">
        <v>3.894157610273e-62</v>
      </c>
      <c r="D791">
        <v>3.41439962213323e-59</v>
      </c>
      <c r="E791">
        <v>9.03418453182909e-59</v>
      </c>
      <c r="F791">
        <v>3.85711124973497e-56</v>
      </c>
      <c r="G791">
        <v>1.76000237539939e-52</v>
      </c>
      <c r="H791">
        <v>3.48431000766762e-47</v>
      </c>
      <c r="I791">
        <v>4.92276308503301e-39</v>
      </c>
      <c r="J791">
        <v>2.12824192629557e-25</v>
      </c>
      <c r="K791">
        <v>6.82266160756444</v>
      </c>
    </row>
    <row r="792" spans="1:11">
      <c r="A792" s="2">
        <v>45411</v>
      </c>
      <c r="B792">
        <v>2.54253331465074e-63</v>
      </c>
      <c r="C792">
        <v>3.15258520747808e-62</v>
      </c>
      <c r="D792">
        <v>2.78804300062945e-59</v>
      </c>
      <c r="E792">
        <v>7.38602703851637e-59</v>
      </c>
      <c r="F792">
        <v>3.17783127304905e-56</v>
      </c>
      <c r="G792">
        <v>1.465724688897e-52</v>
      </c>
      <c r="H792">
        <v>2.94744796832434e-47</v>
      </c>
      <c r="I792">
        <v>4.26636933407286e-39</v>
      </c>
      <c r="J792">
        <v>1.92178892590159e-25</v>
      </c>
      <c r="K792">
        <v>6.68964849341289</v>
      </c>
    </row>
    <row r="793" spans="1:11">
      <c r="A793" s="2">
        <v>45412</v>
      </c>
      <c r="B793">
        <v>2.05181550113703e-63</v>
      </c>
      <c r="C793">
        <v>2.55223195491383e-62</v>
      </c>
      <c r="D793">
        <v>2.27658875164191e-59</v>
      </c>
      <c r="E793">
        <v>6.03855225908806e-59</v>
      </c>
      <c r="F793">
        <v>2.6181800176654e-56</v>
      </c>
      <c r="G793">
        <v>1.22065111597061e-52</v>
      </c>
      <c r="H793">
        <v>2.49330556318512e-47</v>
      </c>
      <c r="I793">
        <v>3.69749812865417e-39</v>
      </c>
      <c r="J793">
        <v>1.7353631793856e-25</v>
      </c>
      <c r="K793">
        <v>6.55922828553479</v>
      </c>
    </row>
    <row r="794" spans="1:11">
      <c r="A794" s="2">
        <v>45413</v>
      </c>
      <c r="B794">
        <v>1.65580794023323e-63</v>
      </c>
      <c r="C794">
        <v>2.06620520080853e-62</v>
      </c>
      <c r="D794">
        <v>1.85895853935263e-59</v>
      </c>
      <c r="E794">
        <v>4.93690494166698e-59</v>
      </c>
      <c r="F794">
        <v>2.15708954186397e-56</v>
      </c>
      <c r="G794">
        <v>1.0165545809572e-52</v>
      </c>
      <c r="H794">
        <v>2.10913736161526e-47</v>
      </c>
      <c r="I794">
        <v>3.20447934552109e-39</v>
      </c>
      <c r="J794">
        <v>1.5670219157676e-25</v>
      </c>
      <c r="K794">
        <v>6.43135044994613</v>
      </c>
    </row>
    <row r="795" spans="1:11">
      <c r="A795" s="2">
        <v>45414</v>
      </c>
      <c r="B795">
        <v>1.33623122226149e-63</v>
      </c>
      <c r="C795">
        <v>1.67273351610096e-62</v>
      </c>
      <c r="D795">
        <v>1.51794075611581e-59</v>
      </c>
      <c r="E795">
        <v>4.03623738891626e-59</v>
      </c>
      <c r="F795">
        <v>1.77720220161484e-56</v>
      </c>
      <c r="G795">
        <v>8.46583599969396e-53</v>
      </c>
      <c r="H795">
        <v>1.78416174729849e-47</v>
      </c>
      <c r="I795">
        <v>2.77719893792318e-39</v>
      </c>
      <c r="J795">
        <v>1.41501082520684e-25</v>
      </c>
      <c r="K795">
        <v>6.30596543710622</v>
      </c>
    </row>
    <row r="796" spans="1:11">
      <c r="A796" s="2">
        <v>45415</v>
      </c>
      <c r="B796">
        <v>1.07833392748131e-63</v>
      </c>
      <c r="C796">
        <v>1.35419144951942e-62</v>
      </c>
      <c r="D796">
        <v>1.2394811881495e-59</v>
      </c>
      <c r="E796">
        <v>3.29988372313781e-59</v>
      </c>
      <c r="F796">
        <v>1.46421722609409e-56</v>
      </c>
      <c r="G796">
        <v>7.05032277816588e-53</v>
      </c>
      <c r="H796">
        <v>1.50925833397846e-47</v>
      </c>
      <c r="I796">
        <v>2.40689145073812e-39</v>
      </c>
      <c r="J796">
        <v>1.27774577707277e-25</v>
      </c>
      <c r="K796">
        <v>6.18302466275655</v>
      </c>
    </row>
    <row r="797" spans="1:11">
      <c r="A797" s="2">
        <v>45416</v>
      </c>
      <c r="B797">
        <v>8.70211711704573e-64</v>
      </c>
      <c r="C797">
        <v>1.09631000054693e-62</v>
      </c>
      <c r="D797">
        <v>1.01210380549217e-59</v>
      </c>
      <c r="E797">
        <v>2.6978672305381e-59</v>
      </c>
      <c r="F797">
        <v>1.20635236848266e-56</v>
      </c>
      <c r="G797">
        <v>5.8714876213196e-53</v>
      </c>
      <c r="H797">
        <v>1.27671200334415e-47</v>
      </c>
      <c r="I797">
        <v>2.08596020131293e-39</v>
      </c>
      <c r="J797">
        <v>1.15379631147955e-25</v>
      </c>
      <c r="K797">
        <v>6.06248048913178</v>
      </c>
    </row>
    <row r="798" spans="1:11">
      <c r="A798" s="2">
        <v>45417</v>
      </c>
      <c r="B798">
        <v>7.0225781076607e-64</v>
      </c>
      <c r="C798">
        <v>8.87537443635276e-63</v>
      </c>
      <c r="D798">
        <v>8.26437805499145e-60</v>
      </c>
      <c r="E798">
        <v>2.20568001914029e-59</v>
      </c>
      <c r="F798">
        <v>9.93900366017288e-57</v>
      </c>
      <c r="G798">
        <v>4.8897572454516e-53</v>
      </c>
      <c r="H798">
        <v>1.07999638152489e-47</v>
      </c>
      <c r="I798">
        <v>1.80782143711843e-39</v>
      </c>
      <c r="J798">
        <v>1.04187073224661e-25</v>
      </c>
      <c r="K798">
        <v>5.9442862065362</v>
      </c>
    </row>
    <row r="799" spans="1:11">
      <c r="A799" s="2">
        <v>45418</v>
      </c>
      <c r="B799">
        <v>5.66719599551172e-64</v>
      </c>
      <c r="C799">
        <v>7.18521871972031e-63</v>
      </c>
      <c r="D799">
        <v>6.74831418133149e-60</v>
      </c>
      <c r="E799">
        <v>1.80328531062085e-59</v>
      </c>
      <c r="F799">
        <v>8.18863512334949e-57</v>
      </c>
      <c r="G799">
        <v>4.07217513882332e-53</v>
      </c>
      <c r="H799">
        <v>9.13590677499453e-48</v>
      </c>
      <c r="I799">
        <v>1.56676927318551e-39</v>
      </c>
      <c r="J799">
        <v>9.40802645936811e-26</v>
      </c>
      <c r="K799">
        <v>5.8283960152779</v>
      </c>
    </row>
    <row r="800" spans="1:11">
      <c r="A800" s="2">
        <v>45419</v>
      </c>
      <c r="B800">
        <v>4.57340736680571e-64</v>
      </c>
      <c r="C800">
        <v>5.81692281496968e-63</v>
      </c>
      <c r="D800">
        <v>5.51036556979082e-60</v>
      </c>
      <c r="E800">
        <v>1.47430174970185e-59</v>
      </c>
      <c r="F800">
        <v>6.74652585671618e-57</v>
      </c>
      <c r="G800">
        <v>3.39129521750301e-53</v>
      </c>
      <c r="H800">
        <v>7.72824743019449e-48</v>
      </c>
      <c r="I800">
        <v>1.35785863857827e-39</v>
      </c>
      <c r="J800">
        <v>8.4953880669353e-26</v>
      </c>
      <c r="K800">
        <v>5.71476500795408</v>
      </c>
    </row>
    <row r="801" spans="1:11">
      <c r="A801" s="2">
        <v>45420</v>
      </c>
      <c r="B801">
        <v>3.69072376521259e-64</v>
      </c>
      <c r="C801">
        <v>4.70919429946483e-63</v>
      </c>
      <c r="D801">
        <v>4.49951319645659e-60</v>
      </c>
      <c r="E801">
        <v>1.20533652460441e-59</v>
      </c>
      <c r="F801">
        <v>5.55838799137043e-57</v>
      </c>
      <c r="G801">
        <v>2.82426046527607e-53</v>
      </c>
      <c r="H801">
        <v>6.53748005679965e-48</v>
      </c>
      <c r="I801">
        <v>1.17680383060674e-39</v>
      </c>
      <c r="J801">
        <v>7.67128140205872e-26</v>
      </c>
      <c r="K801">
        <v>5.60334915208089</v>
      </c>
    </row>
    <row r="802" spans="1:11">
      <c r="A802" s="2">
        <v>45421</v>
      </c>
      <c r="B802">
        <v>2.97840118288411e-64</v>
      </c>
      <c r="C802">
        <v>3.81241279204212e-63</v>
      </c>
      <c r="D802">
        <v>3.67409725337979e-60</v>
      </c>
      <c r="E802">
        <v>9.85440150118022e-60</v>
      </c>
      <c r="F802">
        <v>4.57949435291265e-57</v>
      </c>
      <c r="G802">
        <v>2.35203562773117e-53</v>
      </c>
      <c r="H802">
        <v>5.53018596765834e-48</v>
      </c>
      <c r="I802">
        <v>1.01989059566664e-39</v>
      </c>
      <c r="J802">
        <v>6.92711832418992e-26</v>
      </c>
      <c r="K802">
        <v>5.49410527306061</v>
      </c>
    </row>
    <row r="803" spans="1:11">
      <c r="A803" s="2">
        <v>45422</v>
      </c>
      <c r="B803">
        <v>2.40355934784907e-64</v>
      </c>
      <c r="C803">
        <v>3.0864072222669e-63</v>
      </c>
      <c r="D803">
        <v>3.00010024149356e-60</v>
      </c>
      <c r="E803">
        <v>8.05660717684908e-60</v>
      </c>
      <c r="F803">
        <v>3.7729947173386e-57</v>
      </c>
      <c r="G803">
        <v>1.9587682022012e-53</v>
      </c>
      <c r="H803">
        <v>4.6780956226514e-48</v>
      </c>
      <c r="I803">
        <v>8.83899933086519e-40</v>
      </c>
      <c r="J803">
        <v>6.25514379702591e-26</v>
      </c>
      <c r="K803">
        <v>5.38699103748002</v>
      </c>
    </row>
    <row r="804" spans="1:11">
      <c r="A804" s="2">
        <v>45423</v>
      </c>
      <c r="B804">
        <v>1.93966399551267e-64</v>
      </c>
      <c r="C804">
        <v>2.49865637885417e-63</v>
      </c>
      <c r="D804">
        <v>2.44974502259843e-60</v>
      </c>
      <c r="E804">
        <v>6.58679466168317e-60</v>
      </c>
      <c r="F804">
        <v>3.10852859290259e-57</v>
      </c>
      <c r="G804">
        <v>1.63125627210655e-53</v>
      </c>
      <c r="H804">
        <v>3.95729524877745e-48</v>
      </c>
      <c r="I804">
        <v>7.66042058854047e-40</v>
      </c>
      <c r="J804">
        <v>5.6483550720995e-26</v>
      </c>
      <c r="K804">
        <v>5.2819649367335</v>
      </c>
    </row>
    <row r="805" spans="1:11">
      <c r="A805" s="2">
        <v>45424</v>
      </c>
      <c r="B805">
        <v>1.56530206705944e-64</v>
      </c>
      <c r="C805">
        <v>2.02283213133589e-63</v>
      </c>
      <c r="D805">
        <v>2.0003500525563e-60</v>
      </c>
      <c r="E805">
        <v>5.38512837511159e-60</v>
      </c>
      <c r="F805">
        <v>2.56108230644676e-57</v>
      </c>
      <c r="G805">
        <v>1.35850532099542e-53</v>
      </c>
      <c r="H805">
        <v>3.34755570411384e-48</v>
      </c>
      <c r="I805">
        <v>6.63899174518782e-40</v>
      </c>
      <c r="J805">
        <v>5.10042871207557e-26</v>
      </c>
      <c r="K805">
        <v>5.17898627096442</v>
      </c>
    </row>
    <row r="806" spans="1:11">
      <c r="A806" s="2">
        <v>45425</v>
      </c>
      <c r="B806">
        <v>1.26319329884398e-64</v>
      </c>
      <c r="C806">
        <v>1.63762006900738e-63</v>
      </c>
      <c r="D806">
        <v>1.63339461692945e-60</v>
      </c>
      <c r="E806">
        <v>4.4026888806978e-60</v>
      </c>
      <c r="F806">
        <v>2.11004736947587e-57</v>
      </c>
      <c r="G806">
        <v>1.13135914860857e-53</v>
      </c>
      <c r="H806">
        <v>2.8317647503322e-48</v>
      </c>
      <c r="I806">
        <v>5.75375867202481e-40</v>
      </c>
      <c r="J806">
        <v>4.60565469325129e-26</v>
      </c>
      <c r="K806">
        <v>5.0780151333188</v>
      </c>
    </row>
    <row r="807" spans="1:11">
      <c r="A807" s="2">
        <v>45426</v>
      </c>
      <c r="B807">
        <v>1.01939257848291e-64</v>
      </c>
      <c r="C807">
        <v>1.32576472801263e-63</v>
      </c>
      <c r="D807">
        <v>1.33375554503804e-60</v>
      </c>
      <c r="E807">
        <v>3.59948139208815e-60</v>
      </c>
      <c r="F807">
        <v>1.73844467638729e-57</v>
      </c>
      <c r="G807">
        <v>9.42192498887262e-54</v>
      </c>
      <c r="H807">
        <v>2.39544680059229e-48</v>
      </c>
      <c r="I807">
        <v>4.98656123196671e-40</v>
      </c>
      <c r="J807">
        <v>4.15887690053325e-26</v>
      </c>
      <c r="K807">
        <v>4.97901239450498</v>
      </c>
    </row>
    <row r="808" spans="1:11">
      <c r="A808" s="2">
        <v>45427</v>
      </c>
      <c r="B808">
        <v>8.22646249007983e-65</v>
      </c>
      <c r="C808">
        <v>1.07329663778961e-63</v>
      </c>
      <c r="D808">
        <v>1.0890839454729e-60</v>
      </c>
      <c r="E808">
        <v>2.94280759850905e-60</v>
      </c>
      <c r="F808">
        <v>1.43228532997817e-57</v>
      </c>
      <c r="G808">
        <v>7.84655081501938e-54</v>
      </c>
      <c r="H808">
        <v>2.02635666461866e-48</v>
      </c>
      <c r="I808">
        <v>4.32166073301835e-40</v>
      </c>
      <c r="J808">
        <v>3.75543939477994e-26</v>
      </c>
      <c r="K808">
        <v>4.88193968765373</v>
      </c>
    </row>
    <row r="809" spans="1:11">
      <c r="A809" s="2">
        <v>45428</v>
      </c>
      <c r="B809">
        <v>6.6387264856692e-65</v>
      </c>
      <c r="C809">
        <v>8.68906562642765e-64</v>
      </c>
      <c r="D809">
        <v>8.89296276742368e-61</v>
      </c>
      <c r="E809">
        <v>2.40593452736775e-60</v>
      </c>
      <c r="F809">
        <v>1.18004403265442e-57</v>
      </c>
      <c r="G809">
        <v>6.53458393750684e-54</v>
      </c>
      <c r="H809">
        <v>1.71413588948383e-48</v>
      </c>
      <c r="I809">
        <v>3.74541705646449e-40</v>
      </c>
      <c r="J809">
        <v>3.39113789255384e-26</v>
      </c>
      <c r="K809">
        <v>4.78675939347257</v>
      </c>
    </row>
    <row r="810" spans="1:11">
      <c r="A810" s="2">
        <v>45429</v>
      </c>
      <c r="B810">
        <v>5.3574290777685e-65</v>
      </c>
      <c r="C810">
        <v>7.03438907773477e-64</v>
      </c>
      <c r="D810">
        <v>7.26158778774796e-61</v>
      </c>
      <c r="E810">
        <v>1.96700625379416e-60</v>
      </c>
      <c r="F810">
        <v>9.72225219275639e-58</v>
      </c>
      <c r="G810">
        <v>5.44198186476882e-54</v>
      </c>
      <c r="H810">
        <v>1.45002205135959e-48</v>
      </c>
      <c r="I810">
        <v>3.24600883629695e-40</v>
      </c>
      <c r="J810">
        <v>3.06217595264597e-26</v>
      </c>
      <c r="K810">
        <v>4.69343462568877</v>
      </c>
    </row>
    <row r="811" spans="1:11">
      <c r="A811" s="2">
        <v>45430</v>
      </c>
      <c r="B811">
        <v>4.32342654653384e-65</v>
      </c>
      <c r="C811">
        <v>5.69481597036781e-64</v>
      </c>
      <c r="D811">
        <v>5.92948138637566e-61</v>
      </c>
      <c r="E811">
        <v>1.60815415317989e-60</v>
      </c>
      <c r="F811">
        <v>8.01005598807496e-58</v>
      </c>
      <c r="G811">
        <v>4.53206614218988e-54</v>
      </c>
      <c r="H811">
        <v>1.22660283955796e-48</v>
      </c>
      <c r="I811">
        <v>2.81319094949173e-40</v>
      </c>
      <c r="J811">
        <v>2.76512541278632e-26</v>
      </c>
      <c r="K811">
        <v>4.60192921677563</v>
      </c>
    </row>
    <row r="812" spans="1:11">
      <c r="A812" s="2">
        <v>45431</v>
      </c>
      <c r="B812">
        <v>3.48899011670334e-65</v>
      </c>
      <c r="C812">
        <v>4.61034051116202e-64</v>
      </c>
      <c r="D812">
        <v>4.84174405640274e-61</v>
      </c>
      <c r="E812">
        <v>1.31476947538997e-60</v>
      </c>
      <c r="F812">
        <v>6.59939648345049e-58</v>
      </c>
      <c r="G812">
        <v>3.77429106299614e-54</v>
      </c>
      <c r="H812">
        <v>1.03760803127161e-48</v>
      </c>
      <c r="I812">
        <v>2.43808434216419e-40</v>
      </c>
      <c r="J812">
        <v>2.49689066424482e-26</v>
      </c>
      <c r="K812">
        <v>4.51220770395612</v>
      </c>
    </row>
    <row r="813" spans="1:11">
      <c r="A813" s="2">
        <v>45432</v>
      </c>
      <c r="B813">
        <v>2.81560283340839e-65</v>
      </c>
      <c r="C813">
        <v>3.73238393294188e-64</v>
      </c>
      <c r="D813">
        <v>3.9535473644585e-61</v>
      </c>
      <c r="E813">
        <v>1.07490862738445e-60</v>
      </c>
      <c r="F813">
        <v>5.43716972897783e-58</v>
      </c>
      <c r="G813">
        <v>3.14321825438522e-54</v>
      </c>
      <c r="H813">
        <v>8.77733518819622e-49</v>
      </c>
      <c r="I813">
        <v>2.11299387998535e-40</v>
      </c>
      <c r="J813">
        <v>2.25467639202328e-26</v>
      </c>
      <c r="K813">
        <v>4.42423531547894</v>
      </c>
    </row>
    <row r="814" spans="1:11">
      <c r="A814" s="2">
        <v>45433</v>
      </c>
      <c r="B814">
        <v>2.27218164865079e-65</v>
      </c>
      <c r="C814">
        <v>3.02161842257755e-64</v>
      </c>
      <c r="D814">
        <v>3.22828645647777e-61</v>
      </c>
      <c r="E814">
        <v>8.78806953502496e-61</v>
      </c>
      <c r="F814">
        <v>4.47962396801714e-58</v>
      </c>
      <c r="G814">
        <v>2.61766271593734e-54</v>
      </c>
      <c r="H814">
        <v>7.42492450752635e-49</v>
      </c>
      <c r="I814">
        <v>1.83125048614698e-40</v>
      </c>
      <c r="J814">
        <v>2.0359584444538e-26</v>
      </c>
      <c r="K814">
        <v>4.33797795716122</v>
      </c>
    </row>
    <row r="815" spans="1:11">
      <c r="A815" s="2">
        <v>45434</v>
      </c>
      <c r="B815">
        <v>1.83364265130237e-65</v>
      </c>
      <c r="C815">
        <v>2.44620544287457e-64</v>
      </c>
      <c r="D815">
        <v>2.63607147817875e-61</v>
      </c>
      <c r="E815">
        <v>7.18481219565201e-61</v>
      </c>
      <c r="F815">
        <v>3.69071261246173e-58</v>
      </c>
      <c r="G815">
        <v>2.17998164297014e-54</v>
      </c>
      <c r="H815">
        <v>6.28089309117463e-49</v>
      </c>
      <c r="I815">
        <v>1.58707432841065e-40</v>
      </c>
      <c r="J815">
        <v>1.83845752863143e-26</v>
      </c>
      <c r="K815">
        <v>4.25340219919336</v>
      </c>
    </row>
    <row r="816" spans="1:11">
      <c r="A816" s="2">
        <v>45435</v>
      </c>
      <c r="B816">
        <v>1.47974321272758e-65</v>
      </c>
      <c r="C816">
        <v>1.98036953443138e-64</v>
      </c>
      <c r="D816">
        <v>2.15249573783149e-61</v>
      </c>
      <c r="E816">
        <v>5.87404618056918e-61</v>
      </c>
      <c r="F816">
        <v>3.04073727728836e-58</v>
      </c>
      <c r="G816">
        <v>1.81548216076611e-54</v>
      </c>
      <c r="H816">
        <v>5.31313388880607e-49</v>
      </c>
      <c r="I816">
        <v>1.3754562485877e-40</v>
      </c>
      <c r="J816">
        <v>1.66011545755707e-26</v>
      </c>
      <c r="K816">
        <v>4.17047526320023</v>
      </c>
    </row>
    <row r="817" spans="1:11">
      <c r="A817" s="2">
        <v>45436</v>
      </c>
      <c r="B817">
        <v>1.19414760234669e-65</v>
      </c>
      <c r="C817">
        <v>1.60324371132758e-64</v>
      </c>
      <c r="D817">
        <v>1.75762984415878e-61</v>
      </c>
      <c r="E817">
        <v>4.80241063953493e-61</v>
      </c>
      <c r="F817">
        <v>2.50522979174036e-58</v>
      </c>
      <c r="G817">
        <v>1.51192808741698e-54</v>
      </c>
      <c r="H817">
        <v>4.49448690028574e-49</v>
      </c>
      <c r="I817">
        <v>1.19205500203228e-40</v>
      </c>
      <c r="J817">
        <v>1.49907370145857e-26</v>
      </c>
      <c r="K817">
        <v>4.08916500955411</v>
      </c>
    </row>
    <row r="818" spans="1:11">
      <c r="A818" s="2">
        <v>45437</v>
      </c>
      <c r="B818">
        <v>9.63672942659998e-66</v>
      </c>
      <c r="C818">
        <v>1.29793473047416e-64</v>
      </c>
      <c r="D818">
        <v>1.43520036522342e-61</v>
      </c>
      <c r="E818">
        <v>3.92627964468665e-61</v>
      </c>
      <c r="F818">
        <v>2.06403110071396e-58</v>
      </c>
      <c r="G818">
        <v>1.25912916740297e-54</v>
      </c>
      <c r="H818">
        <v>3.80197693481792e-49</v>
      </c>
      <c r="I818">
        <v>1.03310819906431e-40</v>
      </c>
      <c r="J818">
        <v>1.35365401977017e-26</v>
      </c>
      <c r="K818">
        <v>4.00943992493462</v>
      </c>
    </row>
    <row r="819" spans="1:11">
      <c r="A819" s="2">
        <v>45438</v>
      </c>
      <c r="B819">
        <v>7.77680697587135e-66</v>
      </c>
      <c r="C819">
        <v>1.05076636363417e-64</v>
      </c>
      <c r="D819">
        <v>1.17191915873691e-61</v>
      </c>
      <c r="E819">
        <v>3.20998619347005e-61</v>
      </c>
      <c r="F819">
        <v>1.70053238180395e-58</v>
      </c>
      <c r="G819">
        <v>1.04859898655197e-54</v>
      </c>
      <c r="H819">
        <v>3.21616881605963e-49</v>
      </c>
      <c r="I819">
        <v>8.9535512132769e-41</v>
      </c>
      <c r="J819">
        <v>1.2223409719329e-26</v>
      </c>
      <c r="K819">
        <v>3.93126911013046</v>
      </c>
    </row>
    <row r="820" spans="1:11">
      <c r="A820" s="2">
        <v>45439</v>
      </c>
      <c r="B820">
        <v>6.27585605683021e-66</v>
      </c>
      <c r="C820">
        <v>8.50666774701087e-65</v>
      </c>
      <c r="D820">
        <v>9.56935733778767e-62</v>
      </c>
      <c r="E820">
        <v>2.6243702167808e-61</v>
      </c>
      <c r="F820">
        <v>1.40104981003607e-58</v>
      </c>
      <c r="G820">
        <v>8.73270084645658e-55</v>
      </c>
      <c r="H820">
        <v>2.72062193714749e-49</v>
      </c>
      <c r="I820">
        <v>7.7596982969818e-41</v>
      </c>
      <c r="J820">
        <v>1.10376612475879e-26</v>
      </c>
      <c r="K820">
        <v>3.85462226807851</v>
      </c>
    </row>
    <row r="821" spans="1:11">
      <c r="A821" s="2">
        <v>45440</v>
      </c>
      <c r="B821">
        <v>5.06459390958966e-66</v>
      </c>
      <c r="C821">
        <v>6.88672559975744e-65</v>
      </c>
      <c r="D821">
        <v>7.81390074354336e-62</v>
      </c>
      <c r="E821">
        <v>2.14559148221157e-61</v>
      </c>
      <c r="F821">
        <v>1.15430943344918e-58</v>
      </c>
      <c r="G821">
        <v>7.27256702054082e-55</v>
      </c>
      <c r="H821">
        <v>2.30142885781618e-49</v>
      </c>
      <c r="I821">
        <v>6.72503191481103e-41</v>
      </c>
      <c r="J821">
        <v>9.96693791780968e-27</v>
      </c>
      <c r="K821">
        <v>3.77946969213576</v>
      </c>
    </row>
    <row r="822" spans="1:11">
      <c r="A822" s="2">
        <v>45441</v>
      </c>
      <c r="B822">
        <v>4.0871095889997e-66</v>
      </c>
      <c r="C822">
        <v>5.57527235068279e-65</v>
      </c>
      <c r="D822">
        <v>6.38047495507815e-62</v>
      </c>
      <c r="E822">
        <v>1.75415906608857e-61</v>
      </c>
      <c r="F822">
        <v>9.510227677883e-59</v>
      </c>
      <c r="G822">
        <v>6.05657195845875e-55</v>
      </c>
      <c r="H822">
        <v>1.94682499441375e-49</v>
      </c>
      <c r="I822">
        <v>5.82832637614507e-41</v>
      </c>
      <c r="J822">
        <v>9.00008155977617e-27</v>
      </c>
      <c r="K822">
        <v>3.70578225457925</v>
      </c>
    </row>
    <row r="823" spans="1:11">
      <c r="A823" s="2">
        <v>45442</v>
      </c>
      <c r="B823">
        <v>3.29828315768099e-66</v>
      </c>
      <c r="C823">
        <v>4.51356182760971e-65</v>
      </c>
      <c r="D823">
        <v>5.21000483478354e-62</v>
      </c>
      <c r="E823">
        <v>1.4341378844257e-61</v>
      </c>
      <c r="F823">
        <v>7.83537133668875e-59</v>
      </c>
      <c r="G823">
        <v>5.04389492518709e-55</v>
      </c>
      <c r="H823">
        <v>1.64685844882929e-49</v>
      </c>
      <c r="I823">
        <v>5.05118619170492e-41</v>
      </c>
      <c r="J823">
        <v>8.12701641673554e-27</v>
      </c>
      <c r="K823">
        <v>3.63353139532995</v>
      </c>
    </row>
    <row r="824" spans="1:11">
      <c r="A824" s="2">
        <v>45443</v>
      </c>
      <c r="B824">
        <v>2.66170298382057e-66</v>
      </c>
      <c r="C824">
        <v>3.654035012148e-65</v>
      </c>
      <c r="D824">
        <v>4.25425231970608e-62</v>
      </c>
      <c r="E824">
        <v>1.17249998093456e-61</v>
      </c>
      <c r="F824">
        <v>6.45547573236122e-59</v>
      </c>
      <c r="G824">
        <v>4.20054053527701e-55</v>
      </c>
      <c r="H824">
        <v>1.3931107101371e-49</v>
      </c>
      <c r="I824">
        <v>4.37766869880509e-41</v>
      </c>
      <c r="J824">
        <v>7.33864414441283e-27</v>
      </c>
      <c r="K824">
        <v>3.56268911089588</v>
      </c>
    </row>
    <row r="825" spans="1:11">
      <c r="A825" s="2">
        <v>45444</v>
      </c>
      <c r="B825">
        <v>2.14798500777007e-66</v>
      </c>
      <c r="C825">
        <v>2.95818964710501e-65</v>
      </c>
      <c r="D825">
        <v>3.47382840777662e-62</v>
      </c>
      <c r="E825">
        <v>9.58594163239794e-62</v>
      </c>
      <c r="F825">
        <v>5.31859501488742e-59</v>
      </c>
      <c r="G825">
        <v>3.4981975338931e-55</v>
      </c>
      <c r="H825">
        <v>1.17846039049582e-49</v>
      </c>
      <c r="I825">
        <v>3.79395700518207e-41</v>
      </c>
      <c r="J825">
        <v>6.62674899578427e-27</v>
      </c>
      <c r="K825">
        <v>3.49322794353056</v>
      </c>
    </row>
    <row r="826" spans="1:11">
      <c r="A826" s="2">
        <v>45445</v>
      </c>
      <c r="B826">
        <v>1.73341639606322e-66</v>
      </c>
      <c r="C826">
        <v>2.394855538917e-65</v>
      </c>
      <c r="D826">
        <v>2.83656983643827e-62</v>
      </c>
      <c r="E826">
        <v>7.83712396366075e-62</v>
      </c>
      <c r="F826">
        <v>4.38193157331236e-59</v>
      </c>
      <c r="G826">
        <v>2.91328839309216e-55</v>
      </c>
      <c r="H826">
        <v>9.96883364589802e-50</v>
      </c>
      <c r="I826">
        <v>3.28807654199576e-41</v>
      </c>
      <c r="J826">
        <v>5.98391220353162e-27</v>
      </c>
      <c r="K826">
        <v>3.42512097060233</v>
      </c>
    </row>
    <row r="827" spans="1:11">
      <c r="A827" s="2">
        <v>45446</v>
      </c>
      <c r="B827">
        <v>1.39886097494702e-66</v>
      </c>
      <c r="C827">
        <v>1.93879829776777e-65</v>
      </c>
      <c r="D827">
        <v>2.31621355245387e-62</v>
      </c>
      <c r="E827">
        <v>6.40735301519054e-62</v>
      </c>
      <c r="F827">
        <v>3.61022492959979e-59</v>
      </c>
      <c r="G827">
        <v>2.42617781846075e-55</v>
      </c>
      <c r="H827">
        <v>8.43283703559833e-50</v>
      </c>
      <c r="I827">
        <v>2.84964941122309e-41</v>
      </c>
      <c r="J827">
        <v>5.40343466794262e-27</v>
      </c>
      <c r="K827">
        <v>3.35834179417053</v>
      </c>
    </row>
    <row r="828" spans="1:11">
      <c r="A828" s="2">
        <v>45447</v>
      </c>
      <c r="B828">
        <v>1.12887591906587e-66</v>
      </c>
      <c r="C828">
        <v>1.5695889703339e-65</v>
      </c>
      <c r="D828">
        <v>1.89131434440808e-62</v>
      </c>
      <c r="E828">
        <v>5.23842328533167e-62</v>
      </c>
      <c r="F828">
        <v>2.97442436611384e-59</v>
      </c>
      <c r="G828">
        <v>2.02051359582126e-55</v>
      </c>
      <c r="H828">
        <v>7.13350658612107e-50</v>
      </c>
      <c r="I828">
        <v>2.469681487997e-41</v>
      </c>
      <c r="J828">
        <v>4.87926714457684e-27</v>
      </c>
      <c r="K828">
        <v>3.29286453076465</v>
      </c>
    </row>
    <row r="829" spans="1:11">
      <c r="A829" s="2">
        <v>45448</v>
      </c>
      <c r="B829">
        <v>9.10998922316122e-67</v>
      </c>
      <c r="C829">
        <v>1.27068893067955e-65</v>
      </c>
      <c r="D829">
        <v>1.54436103077547e-62</v>
      </c>
      <c r="E829">
        <v>4.2827480320263e-62</v>
      </c>
      <c r="F829">
        <v>2.45059531809074e-59</v>
      </c>
      <c r="G829">
        <v>1.68267765034988e-55</v>
      </c>
      <c r="H829">
        <v>6.0343768057439e-50</v>
      </c>
      <c r="I829">
        <v>2.14037791039607e-41</v>
      </c>
      <c r="J829">
        <v>4.40594720417184e-27</v>
      </c>
      <c r="K829">
        <v>3.22866380136227</v>
      </c>
    </row>
    <row r="830" spans="1:11">
      <c r="A830" s="2">
        <v>45449</v>
      </c>
      <c r="B830">
        <v>7.35172947216274e-67</v>
      </c>
      <c r="C830">
        <v>1.02870903725072e-65</v>
      </c>
      <c r="D830">
        <v>1.26105477940755e-62</v>
      </c>
      <c r="E830">
        <v>3.50142203230983e-62</v>
      </c>
      <c r="F830">
        <v>2.01901836249898e-59</v>
      </c>
      <c r="G830">
        <v>1.40132889025978e-55</v>
      </c>
      <c r="H830">
        <v>5.1046008010347e-50</v>
      </c>
      <c r="I830">
        <v>1.85498317154532e-41</v>
      </c>
      <c r="J830">
        <v>3.97854230783939e-27</v>
      </c>
      <c r="K830">
        <v>3.16571472156218</v>
      </c>
    </row>
    <row r="831" spans="1:11">
      <c r="A831" s="2">
        <v>45450</v>
      </c>
      <c r="B831">
        <v>5.93281999658736e-67</v>
      </c>
      <c r="C831">
        <v>8.32809870119324e-66</v>
      </c>
      <c r="D831">
        <v>1.02971981614176e-62</v>
      </c>
      <c r="E831">
        <v>2.86263776357259e-62</v>
      </c>
      <c r="F831">
        <v>1.66344688493244e-59</v>
      </c>
      <c r="G831">
        <v>1.16702248839425e-55</v>
      </c>
      <c r="H831">
        <v>4.31808456394727e-50</v>
      </c>
      <c r="I831">
        <v>1.60764253359333e-41</v>
      </c>
      <c r="J831">
        <v>3.59259840432955e-27</v>
      </c>
      <c r="K831">
        <v>3.10399289194868</v>
      </c>
    </row>
    <row r="832" spans="1:11">
      <c r="A832" s="2">
        <v>45451</v>
      </c>
      <c r="B832">
        <v>4.78776500756524e-67</v>
      </c>
      <c r="C832">
        <v>6.74216182276161e-66</v>
      </c>
      <c r="D832">
        <v>8.40822236329159e-63</v>
      </c>
      <c r="E832">
        <v>2.34039052985167e-62</v>
      </c>
      <c r="F832">
        <v>1.3704954795788e-59</v>
      </c>
      <c r="G832">
        <v>9.71892821081731e-56</v>
      </c>
      <c r="H832">
        <v>3.65275464785025e-50</v>
      </c>
      <c r="I832">
        <v>1.3932819205391e-41</v>
      </c>
      <c r="J832">
        <v>3.24409351368704e-27</v>
      </c>
      <c r="K832">
        <v>3.04347438864344</v>
      </c>
    </row>
    <row r="833" spans="1:11">
      <c r="A833" s="2">
        <v>45452</v>
      </c>
      <c r="B833">
        <v>3.86370963232522e-67</v>
      </c>
      <c r="C833">
        <v>5.45823814957803e-66</v>
      </c>
      <c r="D833">
        <v>6.8657708827489e-63</v>
      </c>
      <c r="E833">
        <v>1.91341981927308e-62</v>
      </c>
      <c r="F833">
        <v>1.12913605872196e-59</v>
      </c>
      <c r="G833">
        <v>8.09389420567106e-56</v>
      </c>
      <c r="H833">
        <v>3.08993867993979e-50</v>
      </c>
      <c r="I833">
        <v>1.20750382596694e-41</v>
      </c>
      <c r="J833">
        <v>2.92939581358811e-27</v>
      </c>
      <c r="K833">
        <v>2.98413575404132</v>
      </c>
    </row>
    <row r="834" spans="1:11">
      <c r="A834" s="2">
        <v>45453</v>
      </c>
      <c r="B834">
        <v>3.11800017321949e-67</v>
      </c>
      <c r="C834">
        <v>4.41881468892214e-66</v>
      </c>
      <c r="D834">
        <v>5.60627535496682e-63</v>
      </c>
      <c r="E834">
        <v>1.56434379565664e-62</v>
      </c>
      <c r="F834">
        <v>9.30282702937471e-60</v>
      </c>
      <c r="G834">
        <v>6.74057076990041e-56</v>
      </c>
      <c r="H834">
        <v>2.61384132422011e-50</v>
      </c>
      <c r="I834">
        <v>1.0464971002858e-41</v>
      </c>
      <c r="J834">
        <v>2.64522579156927e-27</v>
      </c>
      <c r="K834">
        <v>2.92595398772645</v>
      </c>
    </row>
    <row r="835" spans="1:11">
      <c r="A835" s="2">
        <v>45454</v>
      </c>
      <c r="B835">
        <v>2.51621524528126e-67</v>
      </c>
      <c r="C835">
        <v>3.57733076497286e-66</v>
      </c>
      <c r="D835">
        <v>4.57782875258496e-63</v>
      </c>
      <c r="E835">
        <v>1.27895168972334e-62</v>
      </c>
      <c r="F835">
        <v>7.66449623762968e-60</v>
      </c>
      <c r="G835">
        <v>5.61352707973388e-56</v>
      </c>
      <c r="H835">
        <v>2.21110098804093e-50</v>
      </c>
      <c r="I835">
        <v>9.06958766801101e-42</v>
      </c>
      <c r="J835">
        <v>2.3886220687305e-27</v>
      </c>
      <c r="K835">
        <v>2.8689065375652</v>
      </c>
    </row>
    <row r="836" spans="1:11">
      <c r="A836" s="2">
        <v>45455</v>
      </c>
      <c r="B836">
        <v>2.030576911113e-67</v>
      </c>
      <c r="C836">
        <v>2.89609234668831e-66</v>
      </c>
      <c r="D836">
        <v>3.73804616454083e-63</v>
      </c>
      <c r="E836">
        <v>1.04562528338574e-62</v>
      </c>
      <c r="F836">
        <v>6.314693629275e-60</v>
      </c>
      <c r="G836">
        <v>4.67492848166793e-56</v>
      </c>
      <c r="H836">
        <v>1.87041483123474e-50</v>
      </c>
      <c r="I836">
        <v>7.86026262712746e-42</v>
      </c>
      <c r="J836">
        <v>2.15691053875654e-27</v>
      </c>
      <c r="K836">
        <v>2.81297129097251</v>
      </c>
    </row>
    <row r="837" spans="1:11">
      <c r="A837" s="2">
        <v>45456</v>
      </c>
      <c r="B837">
        <v>1.63866847229293e-67</v>
      </c>
      <c r="C837">
        <v>2.34458355449563e-66</v>
      </c>
      <c r="D837">
        <v>3.05231800563712e-63</v>
      </c>
      <c r="E837">
        <v>8.5486593593852e-63</v>
      </c>
      <c r="F837">
        <v>5.20260619815216e-60</v>
      </c>
      <c r="G837">
        <v>3.8932663899692e-56</v>
      </c>
      <c r="H837">
        <v>1.58222155379822e-50</v>
      </c>
      <c r="I837">
        <v>6.81218714995519e-42</v>
      </c>
      <c r="J837">
        <v>1.94767650064943e-27</v>
      </c>
      <c r="K837">
        <v>2.75812656634821</v>
      </c>
    </row>
    <row r="838" spans="1:11">
      <c r="A838" s="2">
        <v>45457</v>
      </c>
      <c r="B838">
        <v>1.32239973152015e-67</v>
      </c>
      <c r="C838">
        <v>1.89809971021721e-66</v>
      </c>
      <c r="D838">
        <v>2.49238366714526e-63</v>
      </c>
      <c r="E838">
        <v>6.98907897542153e-63</v>
      </c>
      <c r="F838">
        <v>4.28636967082106e-60</v>
      </c>
      <c r="G838">
        <v>3.24230054913181e-56</v>
      </c>
      <c r="H838">
        <v>1.33843305960691e-50</v>
      </c>
      <c r="I838">
        <v>5.90386046464375e-42</v>
      </c>
      <c r="J838">
        <v>1.75873949476316e-27</v>
      </c>
      <c r="K838">
        <v>2.70435110468016</v>
      </c>
    </row>
    <row r="839" spans="1:11">
      <c r="A839" s="2">
        <v>45458</v>
      </c>
      <c r="B839">
        <v>1.06717196278123e-67</v>
      </c>
      <c r="C839">
        <v>1.53664069809688e-66</v>
      </c>
      <c r="D839">
        <v>2.03516682494419e-63</v>
      </c>
      <c r="E839">
        <v>5.7140216811952e-63</v>
      </c>
      <c r="F839">
        <v>3.53149253569495e-60</v>
      </c>
      <c r="G839">
        <v>2.70017815323025e-56</v>
      </c>
      <c r="H839">
        <v>1.13220746535044e-50</v>
      </c>
      <c r="I839">
        <v>5.11664867959665e-42</v>
      </c>
      <c r="J839">
        <v>1.58813057990297e-27</v>
      </c>
      <c r="K839">
        <v>2.65162406131074</v>
      </c>
    </row>
    <row r="840" spans="1:11">
      <c r="A840" s="2">
        <v>45459</v>
      </c>
      <c r="B840">
        <v>8.61204045192278e-68</v>
      </c>
      <c r="C840">
        <v>1.24401506535053e-66</v>
      </c>
      <c r="D840">
        <v>1.66182440526803e-63</v>
      </c>
      <c r="E840">
        <v>4.67158031666105e-63</v>
      </c>
      <c r="F840">
        <v>2.90955761808577e-60</v>
      </c>
      <c r="G840">
        <v>2.24870025116402e-56</v>
      </c>
      <c r="H840">
        <v>9.5775708422186e-51</v>
      </c>
      <c r="I840">
        <v>4.43440251801377e-42</v>
      </c>
      <c r="J840">
        <v>1.43407181469055e-27</v>
      </c>
      <c r="K840">
        <v>2.5999249978637</v>
      </c>
    </row>
    <row r="841" spans="1:11">
      <c r="A841" s="2">
        <v>45460</v>
      </c>
      <c r="B841">
        <v>6.94988655364054e-68</v>
      </c>
      <c r="C841">
        <v>1.00711473068215e-66</v>
      </c>
      <c r="D841">
        <v>1.35697001351236e-63</v>
      </c>
      <c r="E841">
        <v>3.81931743921037e-63</v>
      </c>
      <c r="F841">
        <v>2.39715232225317e-60</v>
      </c>
      <c r="G841">
        <v>1.87271081114992e-56</v>
      </c>
      <c r="H841">
        <v>8.10185995455561e-51</v>
      </c>
      <c r="I841">
        <v>3.84312602312906e-42</v>
      </c>
      <c r="J841">
        <v>1.29495772936726e-27</v>
      </c>
      <c r="K841">
        <v>2.54923387432822</v>
      </c>
    </row>
    <row r="842" spans="1:11">
      <c r="A842" s="2">
        <v>45461</v>
      </c>
      <c r="B842">
        <v>5.60853416540672e-68</v>
      </c>
      <c r="C842">
        <v>8.15327811541569e-67</v>
      </c>
      <c r="D842">
        <v>1.10803982161687e-63</v>
      </c>
      <c r="E842">
        <v>3.122537709441e-63</v>
      </c>
      <c r="F842">
        <v>1.9749872696676e-60</v>
      </c>
      <c r="G842">
        <v>1.55958793546734e-56</v>
      </c>
      <c r="H842">
        <v>6.85352641129894e-51</v>
      </c>
      <c r="I842">
        <v>3.33068943778864e-42</v>
      </c>
      <c r="J842">
        <v>1.16933859495024e-27</v>
      </c>
      <c r="K842">
        <v>2.49953104129704</v>
      </c>
    </row>
    <row r="843" spans="1:11">
      <c r="A843" s="2">
        <v>45462</v>
      </c>
      <c r="B843">
        <v>4.52606747487946e-68</v>
      </c>
      <c r="C843">
        <v>6.60063267888953e-67</v>
      </c>
      <c r="D843">
        <v>9.0477478062381e-64</v>
      </c>
      <c r="E843">
        <v>2.55287545538421e-63</v>
      </c>
      <c r="F843">
        <v>1.62717015482888e-60</v>
      </c>
      <c r="G843">
        <v>1.29882014562715e-56</v>
      </c>
      <c r="H843">
        <v>5.79753594036895e-51</v>
      </c>
      <c r="I843">
        <v>2.88658036822964e-42</v>
      </c>
      <c r="J843">
        <v>1.05590531538688e-27</v>
      </c>
      <c r="K843">
        <v>2.45079723235572</v>
      </c>
    </row>
    <row r="844" spans="1:11">
      <c r="A844" s="2">
        <v>45463</v>
      </c>
      <c r="B844">
        <v>3.65252063783693e-68</v>
      </c>
      <c r="C844">
        <v>5.34366069020118e-67</v>
      </c>
      <c r="D844">
        <v>7.38797819069648e-64</v>
      </c>
      <c r="E844">
        <v>2.08713991539589e-63</v>
      </c>
      <c r="F844">
        <v>1.34060748311124e-60</v>
      </c>
      <c r="G844">
        <v>1.08165351393376e-56</v>
      </c>
      <c r="H844">
        <v>4.90425234583715e-51</v>
      </c>
      <c r="I844">
        <v>2.50168812730282e-42</v>
      </c>
      <c r="J844">
        <v>9.53475785266212e-28</v>
      </c>
      <c r="K844">
        <v>2.40301355662018</v>
      </c>
    </row>
    <row r="845" spans="1:11">
      <c r="A845" s="2">
        <v>45464</v>
      </c>
      <c r="B845">
        <v>2.94757139257631e-68</v>
      </c>
      <c r="C845">
        <v>4.32605644960768e-67</v>
      </c>
      <c r="D845">
        <v>6.03268602475575e-64</v>
      </c>
      <c r="E845">
        <v>1.70637114993263e-63</v>
      </c>
      <c r="F845">
        <v>1.10451166919471e-60</v>
      </c>
      <c r="G845">
        <v>9.00797795710434e-57</v>
      </c>
      <c r="H845">
        <v>4.14860577304478e-51</v>
      </c>
      <c r="I845">
        <v>2.16811683304223e-42</v>
      </c>
      <c r="J845">
        <v>8.60982570919171e-28</v>
      </c>
      <c r="K845">
        <v>2.3561614914194</v>
      </c>
    </row>
    <row r="846" spans="1:11">
      <c r="A846" s="2">
        <v>45465</v>
      </c>
      <c r="B846">
        <v>2.37867981479209e-68</v>
      </c>
      <c r="C846">
        <v>3.5022366669931e-67</v>
      </c>
      <c r="D846">
        <v>4.92601625693921e-64</v>
      </c>
      <c r="E846">
        <v>1.39506818869406e-63</v>
      </c>
      <c r="F846">
        <v>9.09994940917432e-61</v>
      </c>
      <c r="G846">
        <v>7.50181697099788e-57</v>
      </c>
      <c r="H846">
        <v>3.50938912732529e-51</v>
      </c>
      <c r="I846">
        <v>1.87902342838758e-42</v>
      </c>
      <c r="J846">
        <v>7.77461786530443e-28</v>
      </c>
      <c r="K846">
        <v>2.31022287512072</v>
      </c>
    </row>
    <row r="847" spans="1:11">
      <c r="A847" s="2">
        <v>45466</v>
      </c>
      <c r="B847">
        <v>1.91958629926648e-68</v>
      </c>
      <c r="C847">
        <v>2.83529857146069e-67</v>
      </c>
      <c r="D847">
        <v>4.02236019976058e-64</v>
      </c>
      <c r="E847">
        <v>1.14055799125703e-63</v>
      </c>
      <c r="F847">
        <v>7.49734761153838e-61</v>
      </c>
      <c r="G847">
        <v>6.24749062823445e-57</v>
      </c>
      <c r="H847">
        <v>2.96866290043993e-51</v>
      </c>
      <c r="I847">
        <v>1.62847729911087e-42</v>
      </c>
      <c r="J847">
        <v>7.02043049338166e-28</v>
      </c>
      <c r="K847">
        <v>2.26517990009483</v>
      </c>
    </row>
    <row r="848" spans="1:11">
      <c r="A848" s="2">
        <v>45467</v>
      </c>
      <c r="B848">
        <v>1.54909943634161e-68</v>
      </c>
      <c r="C848">
        <v>2.29536686229402e-67</v>
      </c>
      <c r="D848">
        <v>3.28447587923128e-64</v>
      </c>
      <c r="E848">
        <v>9.32479531798404e-64</v>
      </c>
      <c r="F848">
        <v>6.17698172602704e-61</v>
      </c>
      <c r="G848">
        <v>5.20289141960837e-57</v>
      </c>
      <c r="H848">
        <v>2.51125170127979e-51</v>
      </c>
      <c r="I848">
        <v>1.41133861007529e-42</v>
      </c>
      <c r="J848">
        <v>6.33940409243165e-28</v>
      </c>
      <c r="K848">
        <v>2.22101510581773</v>
      </c>
    </row>
    <row r="849" spans="1:11">
      <c r="A849" s="2">
        <v>45468</v>
      </c>
      <c r="B849">
        <v>1.2501178324678e-68</v>
      </c>
      <c r="C849">
        <v>1.85825545342942e-67</v>
      </c>
      <c r="D849">
        <v>2.68195319799908e-64</v>
      </c>
      <c r="E849">
        <v>7.62362005166136e-64</v>
      </c>
      <c r="F849">
        <v>5.08914688508657e-61</v>
      </c>
      <c r="G849">
        <v>4.33295233799886e-57</v>
      </c>
      <c r="H849">
        <v>2.12431836105275e-51</v>
      </c>
      <c r="I849">
        <v>1.22315286395259e-42</v>
      </c>
      <c r="J849">
        <v>5.72444158303758e-28</v>
      </c>
      <c r="K849">
        <v>2.17771137210701</v>
      </c>
    </row>
    <row r="850" spans="1:11">
      <c r="A850" s="2">
        <v>45469</v>
      </c>
      <c r="B850">
        <v>1.00884072280391e-68</v>
      </c>
      <c r="C850">
        <v>1.50438406466717e-67</v>
      </c>
      <c r="D850">
        <v>2.18996065757101e-64</v>
      </c>
      <c r="E850">
        <v>6.23279983207803e-64</v>
      </c>
      <c r="F850">
        <v>4.19289179840988e-61</v>
      </c>
      <c r="G850">
        <v>3.6084696852626e-57</v>
      </c>
      <c r="H850">
        <v>1.79700366028863e-51</v>
      </c>
      <c r="I850">
        <v>1.0600595193209e-42</v>
      </c>
      <c r="J850">
        <v>5.16913434761663e-28</v>
      </c>
      <c r="K850">
        <v>2.13525191248991</v>
      </c>
    </row>
    <row r="851" spans="1:11">
      <c r="A851" s="2">
        <v>45470</v>
      </c>
      <c r="B851">
        <v>8.14130938343941e-69</v>
      </c>
      <c r="C851">
        <v>1.21790112863536e-67</v>
      </c>
      <c r="D851">
        <v>1.78822198884267e-64</v>
      </c>
      <c r="E851">
        <v>5.09571482884776e-64</v>
      </c>
      <c r="F851">
        <v>3.45447715110972e-61</v>
      </c>
      <c r="G851">
        <v>3.00512270935177e-57</v>
      </c>
      <c r="H851">
        <v>1.52012156666123e-51</v>
      </c>
      <c r="I851">
        <v>9.18712793486462e-43</v>
      </c>
      <c r="J851">
        <v>4.66769544524403e-28</v>
      </c>
      <c r="K851">
        <v>2.09362026770044</v>
      </c>
    </row>
    <row r="852" spans="1:11">
      <c r="A852" s="2">
        <v>45471</v>
      </c>
      <c r="B852">
        <v>6.57000822614116e-69</v>
      </c>
      <c r="C852">
        <v>9.85973724375662e-68</v>
      </c>
      <c r="D852">
        <v>1.46018051526423e-64</v>
      </c>
      <c r="E852">
        <v>4.16607468818419e-64</v>
      </c>
      <c r="F852">
        <v>2.84610549503444e-61</v>
      </c>
      <c r="G852">
        <v>2.50265716105206e-57</v>
      </c>
      <c r="H852">
        <v>1.28590143052766e-51</v>
      </c>
      <c r="I852">
        <v>7.96213025336924e-43</v>
      </c>
      <c r="J852">
        <v>4.214899305064e-28</v>
      </c>
      <c r="K852">
        <v>2.05280029930327</v>
      </c>
    </row>
    <row r="853" spans="1:11">
      <c r="A853" s="2">
        <v>45472</v>
      </c>
      <c r="B853">
        <v>5.30197368243571e-69</v>
      </c>
      <c r="C853">
        <v>7.98212730329339e-68</v>
      </c>
      <c r="D853">
        <v>1.19231680991532e-64</v>
      </c>
      <c r="E853">
        <v>3.40603406793345e-64</v>
      </c>
      <c r="F853">
        <v>2.34487482027868e-61</v>
      </c>
      <c r="G853">
        <v>2.08420536248791e-57</v>
      </c>
      <c r="H853">
        <v>1.08776990294593e-51</v>
      </c>
      <c r="I853">
        <v>6.90047190167401e-43</v>
      </c>
      <c r="J853">
        <v>3.80602726982336e-28</v>
      </c>
      <c r="K853">
        <v>2.01277618344167</v>
      </c>
    </row>
    <row r="854" spans="1:11">
      <c r="A854" s="2">
        <v>45473</v>
      </c>
      <c r="B854">
        <v>4.27867423626523e-69</v>
      </c>
      <c r="C854">
        <v>6.46207446616561e-68</v>
      </c>
      <c r="D854">
        <v>9.73591525393957e-65</v>
      </c>
      <c r="E854">
        <v>2.78465196623241e-64</v>
      </c>
      <c r="F854">
        <v>1.9319164143318e-61</v>
      </c>
      <c r="G854">
        <v>1.73571996221699e-57</v>
      </c>
      <c r="H854">
        <v>9.20166455736386e-52</v>
      </c>
      <c r="I854">
        <v>5.98037346169304e-43</v>
      </c>
      <c r="J854">
        <v>3.43681842202848e-28</v>
      </c>
      <c r="K854">
        <v>1.97353240470732</v>
      </c>
    </row>
    <row r="855" spans="1:11">
      <c r="A855" s="2">
        <v>45474</v>
      </c>
      <c r="B855">
        <v>3.45287515868425e-69</v>
      </c>
      <c r="C855">
        <v>5.23148840147416e-68</v>
      </c>
      <c r="D855">
        <v>7.9499043411646e-65</v>
      </c>
      <c r="E855">
        <v>2.27663212357322e-64</v>
      </c>
      <c r="F855">
        <v>1.59168455377122e-61</v>
      </c>
      <c r="G855">
        <v>1.44550236817463e-57</v>
      </c>
      <c r="H855">
        <v>7.78387326188553e-52</v>
      </c>
      <c r="I855">
        <v>5.18295954986005e-43</v>
      </c>
      <c r="J855">
        <v>3.10342518027795e-28</v>
      </c>
      <c r="K855">
        <v>1.93505375012941</v>
      </c>
    </row>
    <row r="856" spans="1:11">
      <c r="A856" s="2">
        <v>45475</v>
      </c>
      <c r="B856">
        <v>2.7864581884751e-69</v>
      </c>
      <c r="C856">
        <v>4.23524535937424e-68</v>
      </c>
      <c r="D856">
        <v>6.49152928977006e-65</v>
      </c>
      <c r="E856">
        <v>1.86129322045874e-64</v>
      </c>
      <c r="F856">
        <v>1.31137128910939e-61</v>
      </c>
      <c r="G856">
        <v>1.20381002804717e-57</v>
      </c>
      <c r="H856">
        <v>6.58453506747417e-52</v>
      </c>
      <c r="I856">
        <v>4.49187159757756e-43</v>
      </c>
      <c r="J856">
        <v>2.80237320303314e-28</v>
      </c>
      <c r="K856">
        <v>1.89732530328093</v>
      </c>
    </row>
    <row r="857" spans="1:11">
      <c r="A857" s="2">
        <v>45476</v>
      </c>
      <c r="B857">
        <v>2.24866202202302e-69</v>
      </c>
      <c r="C857">
        <v>3.42871891851018e-68</v>
      </c>
      <c r="D857">
        <v>5.30068673930352e-65</v>
      </c>
      <c r="E857">
        <v>1.52172694773726e-64</v>
      </c>
      <c r="F857">
        <v>1.08042429250564e-61</v>
      </c>
      <c r="G857">
        <v>1.00252937354708e-57</v>
      </c>
      <c r="H857">
        <v>5.56999074831991e-52</v>
      </c>
      <c r="I857">
        <v>3.89293226293243e-43</v>
      </c>
      <c r="J857">
        <v>2.53052518197807e-28</v>
      </c>
      <c r="K857">
        <v>1.86033243849969</v>
      </c>
    </row>
    <row r="858" spans="1:11">
      <c r="A858" s="2">
        <v>45477</v>
      </c>
      <c r="B858">
        <v>1.81466239479295e-69</v>
      </c>
      <c r="C858">
        <v>2.77578095826934e-68</v>
      </c>
      <c r="D858">
        <v>4.32829902693443e-65</v>
      </c>
      <c r="E858">
        <v>1.24410967493829e-64</v>
      </c>
      <c r="F858">
        <v>8.90149617831797e-62</v>
      </c>
      <c r="G858">
        <v>8.34903449388209e-58</v>
      </c>
      <c r="H858">
        <v>4.71176728781101e-52</v>
      </c>
      <c r="I858">
        <v>3.37385458924365e-43</v>
      </c>
      <c r="J858">
        <v>2.28504814765367e-28</v>
      </c>
      <c r="K858">
        <v>1.82406081522184</v>
      </c>
    </row>
    <row r="859" spans="1:11">
      <c r="A859" s="2">
        <v>45478</v>
      </c>
      <c r="B859">
        <v>1.4644262120428e-69</v>
      </c>
      <c r="C859">
        <v>2.24718330998056e-68</v>
      </c>
      <c r="D859">
        <v>3.53429157162815e-65</v>
      </c>
      <c r="E859">
        <v>1.01713969485562e-64</v>
      </c>
      <c r="F859">
        <v>7.3338441908641e-62</v>
      </c>
      <c r="G859">
        <v>6.95305083514938e-58</v>
      </c>
      <c r="H859">
        <v>3.9857787880855e-52</v>
      </c>
      <c r="I859">
        <v>2.92398994396733e-43</v>
      </c>
      <c r="J859">
        <v>2.0633839466533e-28</v>
      </c>
      <c r="K859">
        <v>1.78849637242594</v>
      </c>
    </row>
    <row r="860" spans="1:11">
      <c r="A860" s="2">
        <v>45479</v>
      </c>
      <c r="B860">
        <v>1.18178683631273e-69</v>
      </c>
      <c r="C860">
        <v>1.81924759358666e-68</v>
      </c>
      <c r="D860">
        <v>2.88594129831387e-65</v>
      </c>
      <c r="E860">
        <v>8.31577134791033e-65</v>
      </c>
      <c r="F860">
        <v>6.04227306718165e-62</v>
      </c>
      <c r="G860">
        <v>5.79047983950684e-58</v>
      </c>
      <c r="H860">
        <v>3.37165050333648e-52</v>
      </c>
      <c r="I860">
        <v>2.53410956704532e-43</v>
      </c>
      <c r="J860">
        <v>1.86322258271813e-28</v>
      </c>
      <c r="K860">
        <v>1.75362532318504</v>
      </c>
    </row>
    <row r="861" spans="1:11">
      <c r="A861" s="2">
        <v>45480</v>
      </c>
      <c r="B861">
        <v>9.53697847659956e-70</v>
      </c>
      <c r="C861">
        <v>1.47280455140061e-68</v>
      </c>
      <c r="D861">
        <v>2.35652803638856e-65</v>
      </c>
      <c r="E861">
        <v>6.79867804397726e-65</v>
      </c>
      <c r="F861">
        <v>4.97816191184819e-62</v>
      </c>
      <c r="G861">
        <v>4.82229420821066e-58</v>
      </c>
      <c r="H861">
        <v>2.85214702597922e-52</v>
      </c>
      <c r="I861">
        <v>2.19621524726501e-43</v>
      </c>
      <c r="J861">
        <v>1.68247814391576e-28</v>
      </c>
      <c r="K861">
        <v>1.71943414932504</v>
      </c>
    </row>
    <row r="862" spans="1:11">
      <c r="A862" s="2">
        <v>45481</v>
      </c>
      <c r="B862">
        <v>7.6963083077577e-70</v>
      </c>
      <c r="C862">
        <v>1.19233536670501e-68</v>
      </c>
      <c r="D862">
        <v>1.92423331324509e-65</v>
      </c>
      <c r="E862">
        <v>5.55835667093874e-65</v>
      </c>
      <c r="F862">
        <v>4.10145250719945e-62</v>
      </c>
      <c r="G862">
        <v>4.01599212415574e-58</v>
      </c>
      <c r="H862">
        <v>2.41268857782034e-52</v>
      </c>
      <c r="I862">
        <v>1.90337524274579e-43</v>
      </c>
      <c r="J862">
        <v>1.51926706503559e-28</v>
      </c>
      <c r="K862">
        <v>1.68590959618702</v>
      </c>
    </row>
    <row r="863" spans="1:11">
      <c r="A863" s="2">
        <v>45482</v>
      </c>
      <c r="B863">
        <v>6.21089391293036e-70</v>
      </c>
      <c r="C863">
        <v>9.65276502807924e-69</v>
      </c>
      <c r="D863">
        <v>1.57124115929323e-65</v>
      </c>
      <c r="E863">
        <v>4.54431415659376e-65</v>
      </c>
      <c r="F863">
        <v>3.37914133101539e-62</v>
      </c>
      <c r="G863">
        <v>3.34450617173468e-58</v>
      </c>
      <c r="H863">
        <v>2.04094183102156e-52</v>
      </c>
      <c r="I863">
        <v>1.6495820795385e-43</v>
      </c>
      <c r="J863">
        <v>1.37188849867011e-28</v>
      </c>
      <c r="K863">
        <v>1.65303866749164</v>
      </c>
    </row>
    <row r="864" spans="1:11">
      <c r="A864" s="2">
        <v>45483</v>
      </c>
      <c r="B864">
        <v>5.01216968644467e-70</v>
      </c>
      <c r="C864">
        <v>7.81456923019893e-69</v>
      </c>
      <c r="D864">
        <v>1.2830038663522e-65</v>
      </c>
      <c r="E864">
        <v>3.71526916611683e-65</v>
      </c>
      <c r="F864">
        <v>2.78403714657987e-62</v>
      </c>
      <c r="G864">
        <v>2.78529468857533e-58</v>
      </c>
      <c r="H864">
        <v>1.72647377531698e-52</v>
      </c>
      <c r="I864">
        <v>1.42962931114367e-43</v>
      </c>
      <c r="J864">
        <v>1.23880659042605e-28</v>
      </c>
      <c r="K864">
        <v>1.6208086203035</v>
      </c>
    </row>
    <row r="865" spans="1:11">
      <c r="A865" s="2">
        <v>45484</v>
      </c>
      <c r="B865">
        <v>4.04480342409554e-70</v>
      </c>
      <c r="C865">
        <v>6.32642481982423e-69</v>
      </c>
      <c r="D865">
        <v>1.04764243944267e-65</v>
      </c>
      <c r="E865">
        <v>3.03747155259283e-65</v>
      </c>
      <c r="F865">
        <v>2.29373739488059e-62</v>
      </c>
      <c r="G865">
        <v>2.31958504599865e-58</v>
      </c>
      <c r="H865">
        <v>1.4604589173251e-52</v>
      </c>
      <c r="I865">
        <v>1.23900471072826e-43</v>
      </c>
      <c r="J865">
        <v>1.11863447355283e-28</v>
      </c>
      <c r="K865">
        <v>1.58920696009375</v>
      </c>
    </row>
    <row r="866" spans="1:11">
      <c r="A866" s="2">
        <v>45485</v>
      </c>
      <c r="B866">
        <v>3.264142230424e-70</v>
      </c>
      <c r="C866">
        <v>5.12167079488132e-69</v>
      </c>
      <c r="D866">
        <v>8.55457033065627e-66</v>
      </c>
      <c r="E866">
        <v>2.48332839971698e-65</v>
      </c>
      <c r="F866">
        <v>1.88978485547038e-62</v>
      </c>
      <c r="G866">
        <v>1.93174345525811e-58</v>
      </c>
      <c r="H866">
        <v>1.23543159455336e-52</v>
      </c>
      <c r="I866">
        <v>1.07379770493006e-43</v>
      </c>
      <c r="J866">
        <v>1.01011981619378e-28</v>
      </c>
      <c r="K866">
        <v>1.55822143589871</v>
      </c>
    </row>
    <row r="867" spans="1:11">
      <c r="A867" s="2">
        <v>45486</v>
      </c>
      <c r="B867">
        <v>2.6341513748149e-70</v>
      </c>
      <c r="C867">
        <v>4.1463405443375e-69</v>
      </c>
      <c r="D867">
        <v>6.98527195796649e-66</v>
      </c>
      <c r="E867">
        <v>2.03028072331301e-65</v>
      </c>
      <c r="F867">
        <v>1.55697282868387e-62</v>
      </c>
      <c r="G867">
        <v>1.60875014406982e-58</v>
      </c>
      <c r="H867">
        <v>1.04507645282904e-52</v>
      </c>
      <c r="I867">
        <v>9.30619150297929e-44</v>
      </c>
      <c r="J867">
        <v>9.12131770645968e-29</v>
      </c>
      <c r="K867">
        <v>1.52784003557293</v>
      </c>
    </row>
    <row r="868" spans="1:11">
      <c r="A868" s="2">
        <v>45487</v>
      </c>
      <c r="B868">
        <v>2.12575095556971e-70</v>
      </c>
      <c r="C868">
        <v>3.35674442933721e-69</v>
      </c>
      <c r="D868">
        <v>5.70385448254417e-66</v>
      </c>
      <c r="E868">
        <v>1.65988510256081e-65</v>
      </c>
      <c r="F868">
        <v>1.2827726829552e-62</v>
      </c>
      <c r="G868">
        <v>1.3397622852041e-58</v>
      </c>
      <c r="H868">
        <v>8.84051206940826e-53</v>
      </c>
      <c r="I868">
        <v>8.06531806619618e-44</v>
      </c>
      <c r="J868">
        <v>8.23649188624708e-29</v>
      </c>
      <c r="K868">
        <v>1.49805098113466</v>
      </c>
    </row>
    <row r="869" spans="1:11">
      <c r="A869" s="2">
        <v>45488</v>
      </c>
      <c r="B869">
        <v>1.71547359362484e-70</v>
      </c>
      <c r="C869">
        <v>2.71751271835941e-69</v>
      </c>
      <c r="D869">
        <v>4.65750741757952e-66</v>
      </c>
      <c r="E869">
        <v>1.35706285444476e-65</v>
      </c>
      <c r="F869">
        <v>1.05686221738825e-62</v>
      </c>
      <c r="G869">
        <v>1.11575000473001e-58</v>
      </c>
      <c r="H869">
        <v>7.47836710297959e-53</v>
      </c>
      <c r="I869">
        <v>6.9899008083044e-44</v>
      </c>
      <c r="J869">
        <v>7.4374997972245e-29</v>
      </c>
      <c r="K869">
        <v>1.46884272420203</v>
      </c>
    </row>
    <row r="870" spans="1:11">
      <c r="A870" s="2">
        <v>45489</v>
      </c>
      <c r="B870">
        <v>1.38438119607263e-70</v>
      </c>
      <c r="C870">
        <v>2.2000112102378e-69</v>
      </c>
      <c r="D870">
        <v>3.80310812823058e-66</v>
      </c>
      <c r="E870">
        <v>1.10948618556343e-65</v>
      </c>
      <c r="F870">
        <v>8.70737084897694e-63</v>
      </c>
      <c r="G870">
        <v>9.29193250775364e-59</v>
      </c>
      <c r="H870">
        <v>6.32610125837098e-53</v>
      </c>
      <c r="I870">
        <v>6.05787805377618e-44</v>
      </c>
      <c r="J870">
        <v>6.71601502164764e-29</v>
      </c>
      <c r="K870">
        <v>1.44020394151814</v>
      </c>
    </row>
    <row r="871" spans="1:11">
      <c r="A871" s="2">
        <v>45490</v>
      </c>
      <c r="B871">
        <v>1.11719078810758e-70</v>
      </c>
      <c r="C871">
        <v>1.78105857333171e-69</v>
      </c>
      <c r="D871">
        <v>3.1054446377093e-66</v>
      </c>
      <c r="E871">
        <v>9.0707633174422e-66</v>
      </c>
      <c r="F871">
        <v>7.17390648035257e-63</v>
      </c>
      <c r="G871">
        <v>7.73829346740994e-59</v>
      </c>
      <c r="H871">
        <v>5.35137638739586e-53</v>
      </c>
      <c r="I871">
        <v>5.25012979738196e-44</v>
      </c>
      <c r="J871">
        <v>6.06451885724139e-29</v>
      </c>
      <c r="K871">
        <v>1.4121235305633</v>
      </c>
    </row>
    <row r="872" spans="1:11">
      <c r="A872" s="2">
        <v>45491</v>
      </c>
      <c r="B872">
        <v>9.01569062461434e-71</v>
      </c>
      <c r="C872">
        <v>1.44188794442347e-69</v>
      </c>
      <c r="D872">
        <v>2.53576445178913e-66</v>
      </c>
      <c r="E872">
        <v>7.41593254892771e-66</v>
      </c>
      <c r="F872">
        <v>5.91050215747861e-63</v>
      </c>
      <c r="G872">
        <v>6.44442754376354e-59</v>
      </c>
      <c r="H872">
        <v>4.52683699959497e-53</v>
      </c>
      <c r="I872">
        <v>4.55008546634181e-44</v>
      </c>
      <c r="J872">
        <v>5.47622196366281e-29</v>
      </c>
      <c r="K872">
        <v>1.38459060525279</v>
      </c>
    </row>
    <row r="873" spans="1:11">
      <c r="A873" s="2">
        <v>45492</v>
      </c>
      <c r="B873">
        <v>7.27563083262118e-71</v>
      </c>
      <c r="C873">
        <v>1.1673062724628e-69</v>
      </c>
      <c r="D873">
        <v>2.0705895950863e-66</v>
      </c>
      <c r="E873">
        <v>6.06300193771931e-66</v>
      </c>
      <c r="F873">
        <v>4.86959731761689e-63</v>
      </c>
      <c r="G873">
        <v>5.36689989100642e-59</v>
      </c>
      <c r="H873">
        <v>3.82934253497239e-53</v>
      </c>
      <c r="I873">
        <v>3.94338398287578e-44</v>
      </c>
      <c r="J873">
        <v>4.94499360975595e-29</v>
      </c>
      <c r="K873">
        <v>1.35759449171845</v>
      </c>
    </row>
    <row r="874" spans="1:11">
      <c r="A874" s="2">
        <v>45493</v>
      </c>
      <c r="B874">
        <v>5.87140866037121e-71</v>
      </c>
      <c r="C874">
        <v>9.45013750202221e-70</v>
      </c>
      <c r="D874">
        <v>1.69074902373314e-66</v>
      </c>
      <c r="E874">
        <v>4.95689412683552e-66</v>
      </c>
      <c r="F874">
        <v>4.01200733946731e-63</v>
      </c>
      <c r="G874">
        <v>4.46953810008443e-59</v>
      </c>
      <c r="H874">
        <v>3.23931792805017e-53</v>
      </c>
      <c r="I874">
        <v>3.4175791534974e-44</v>
      </c>
      <c r="J874">
        <v>4.46529778427235e-29</v>
      </c>
      <c r="K874">
        <v>1.33112472417241</v>
      </c>
    </row>
    <row r="875" spans="1:11">
      <c r="A875" s="2">
        <v>45494</v>
      </c>
      <c r="B875">
        <v>4.73820627381422e-71</v>
      </c>
      <c r="C875">
        <v>7.65052847858935e-70</v>
      </c>
      <c r="D875">
        <v>1.3805885376988e-66</v>
      </c>
      <c r="E875">
        <v>4.05257983372824e-66</v>
      </c>
      <c r="F875">
        <v>3.30544844718637e-63</v>
      </c>
      <c r="G875">
        <v>3.72221789744625e-59</v>
      </c>
      <c r="H875">
        <v>2.7402042369299e-53</v>
      </c>
      <c r="I875">
        <v>2.96188434125106e-44</v>
      </c>
      <c r="J875">
        <v>4.03213550425834e-29</v>
      </c>
      <c r="K875">
        <v>1.30517104085145</v>
      </c>
    </row>
    <row r="876" spans="1:11">
      <c r="A876" s="2">
        <v>45495</v>
      </c>
      <c r="B876">
        <v>3.82371590734976e-71</v>
      </c>
      <c r="C876">
        <v>6.19362268423947e-70</v>
      </c>
      <c r="D876">
        <v>1.12732563122636e-66</v>
      </c>
      <c r="E876">
        <v>3.31324472310758e-66</v>
      </c>
      <c r="F876">
        <v>2.72332239513236e-63</v>
      </c>
      <c r="G876">
        <v>3.09985187861078e-59</v>
      </c>
      <c r="H876">
        <v>2.31799391935829e-53</v>
      </c>
      <c r="I876">
        <v>2.56695118296545e-44</v>
      </c>
      <c r="J876">
        <v>3.64099271989539e-29</v>
      </c>
      <c r="K876">
        <v>1.27972338004036</v>
      </c>
    </row>
    <row r="877" spans="1:11">
      <c r="A877" s="2">
        <v>45496</v>
      </c>
      <c r="B877">
        <v>3.08572537690513e-71</v>
      </c>
      <c r="C877">
        <v>5.01415844174452e-70</v>
      </c>
      <c r="D877">
        <v>9.20522693124936e-67</v>
      </c>
      <c r="E877">
        <v>2.70879070754821e-66</v>
      </c>
      <c r="F877">
        <v>2.24371518307674e-63</v>
      </c>
      <c r="G877">
        <v>2.58154732852137e-59</v>
      </c>
      <c r="H877">
        <v>1.96083771339686e-53</v>
      </c>
      <c r="I877">
        <v>2.22467781201224e-44</v>
      </c>
      <c r="J877">
        <v>3.28779327290234e-29</v>
      </c>
      <c r="K877">
        <v>1.25477187617277</v>
      </c>
    </row>
    <row r="878" spans="1:11">
      <c r="A878" s="2">
        <v>45497</v>
      </c>
      <c r="B878">
        <v>2.49016959742593e-71</v>
      </c>
      <c r="C878">
        <v>4.05930198862365e-70</v>
      </c>
      <c r="D878">
        <v>7.51656846155607e-67</v>
      </c>
      <c r="E878">
        <v>2.21461066432105e-66</v>
      </c>
      <c r="F878">
        <v>1.84857210874748e-63</v>
      </c>
      <c r="G878">
        <v>2.14990485686771e-59</v>
      </c>
      <c r="H878">
        <v>1.6587120898677e-53</v>
      </c>
      <c r="I878">
        <v>1.92804265235074e-44</v>
      </c>
      <c r="J878">
        <v>2.96885641827167e-29</v>
      </c>
      <c r="K878">
        <v>1.23030685600801</v>
      </c>
    </row>
    <row r="879" spans="1:11">
      <c r="A879" s="2">
        <v>45498</v>
      </c>
      <c r="B879">
        <v>2.00955816429903e-71</v>
      </c>
      <c r="C879">
        <v>3.28628080390514e-70</v>
      </c>
      <c r="D879">
        <v>6.137686974936e-67</v>
      </c>
      <c r="E879">
        <v>1.81058668757901e-66</v>
      </c>
      <c r="F879">
        <v>1.5230181027492e-63</v>
      </c>
      <c r="G879">
        <v>1.79043430368977e-59</v>
      </c>
      <c r="H879">
        <v>1.40313794368378e-53</v>
      </c>
      <c r="I879">
        <v>1.67096037422215e-44</v>
      </c>
      <c r="J879">
        <v>2.68085846666757e-29</v>
      </c>
      <c r="K879">
        <v>1.20631883488238</v>
      </c>
    </row>
    <row r="880" spans="1:11">
      <c r="A880" s="2">
        <v>45499</v>
      </c>
      <c r="B880">
        <v>1.621706417055e-71</v>
      </c>
      <c r="C880">
        <v>2.66046762531634e-70</v>
      </c>
      <c r="D880">
        <v>5.01175524376189e-67</v>
      </c>
      <c r="E880">
        <v>1.48027109507456e-66</v>
      </c>
      <c r="F880">
        <v>1.2547977600254e-63</v>
      </c>
      <c r="G880">
        <v>1.49106830732014e-59</v>
      </c>
      <c r="H880">
        <v>1.18694262918297e-53</v>
      </c>
      <c r="I880">
        <v>1.44815705649269e-44</v>
      </c>
      <c r="J880">
        <v>2.42079814775519e-29</v>
      </c>
      <c r="K880">
        <v>1.18279851303354</v>
      </c>
    </row>
    <row r="881" spans="1:11">
      <c r="A881" s="2">
        <v>45500</v>
      </c>
      <c r="B881">
        <v>1.30871141220973e-71</v>
      </c>
      <c r="C881">
        <v>2.15382933100097e-70</v>
      </c>
      <c r="D881">
        <v>4.09237074584385e-67</v>
      </c>
      <c r="E881">
        <v>1.21021684846428e-66</v>
      </c>
      <c r="F881">
        <v>1.0338139879773e-63</v>
      </c>
      <c r="G881">
        <v>1.24175720522823e-59</v>
      </c>
      <c r="H881">
        <v>1.00405866102734e-53</v>
      </c>
      <c r="I881">
        <v>1.25506199466031e-44</v>
      </c>
      <c r="J881">
        <v>2.18596533350735e-29</v>
      </c>
      <c r="K881">
        <v>1.15973677199643</v>
      </c>
    </row>
    <row r="882" spans="1:11">
      <c r="A882" s="2">
        <v>45501</v>
      </c>
      <c r="B882">
        <v>1.05612553692564e-71</v>
      </c>
      <c r="C882">
        <v>1.74367120386533e-70</v>
      </c>
      <c r="D882">
        <v>3.3416432979811e-67</v>
      </c>
      <c r="E882">
        <v>9.89430128832615e-67</v>
      </c>
      <c r="F882">
        <v>8.51747903754536e-64</v>
      </c>
      <c r="G882">
        <v>1.0341316686608e-59</v>
      </c>
      <c r="H882">
        <v>8.49353431242043e-54</v>
      </c>
      <c r="I882">
        <v>1.08771393501728e-44</v>
      </c>
      <c r="J882">
        <v>1.97391279554925e-29</v>
      </c>
      <c r="K882">
        <v>1.13712467106956</v>
      </c>
    </row>
    <row r="883" spans="1:11">
      <c r="A883" s="2">
        <v>45502</v>
      </c>
      <c r="B883">
        <v>8.52289618123795e-72</v>
      </c>
      <c r="C883">
        <v>1.41162032823473e-70</v>
      </c>
      <c r="D883">
        <v>2.72863350474358e-67</v>
      </c>
      <c r="E883">
        <v>8.08922781965893e-67</v>
      </c>
      <c r="F883">
        <v>7.01745671839544e-64</v>
      </c>
      <c r="G883">
        <v>8.6122174578453e-60</v>
      </c>
      <c r="H883">
        <v>7.18485163431093e-54</v>
      </c>
      <c r="I883">
        <v>9.42679811407245e-45</v>
      </c>
      <c r="J883">
        <v>1.78243070222044e-29</v>
      </c>
      <c r="K883">
        <v>1.11495344384997</v>
      </c>
    </row>
    <row r="884" spans="1:11">
      <c r="A884" s="2">
        <v>45503</v>
      </c>
      <c r="B884">
        <v>6.8779474386741e-72</v>
      </c>
      <c r="C884">
        <v>1.14280258036505e-70</v>
      </c>
      <c r="D884">
        <v>2.22807766696927e-67</v>
      </c>
      <c r="E884">
        <v>6.61346413571907e-67</v>
      </c>
      <c r="F884">
        <v>5.78160492998935e-64</v>
      </c>
      <c r="G884">
        <v>7.1722288165941e-60</v>
      </c>
      <c r="H884">
        <v>6.07781061549035e-54</v>
      </c>
      <c r="I884">
        <v>8.16984317499507e-45</v>
      </c>
      <c r="J884">
        <v>1.60952358958392e-29</v>
      </c>
      <c r="K884">
        <v>1.09321449483588</v>
      </c>
    </row>
    <row r="885" spans="1:11">
      <c r="A885" s="2">
        <v>45504</v>
      </c>
      <c r="B885">
        <v>5.55047955098901e-72</v>
      </c>
      <c r="C885">
        <v>9.25176346335416e-71</v>
      </c>
      <c r="D885">
        <v>1.81934660020006e-67</v>
      </c>
      <c r="E885">
        <v>5.40693238582648e-67</v>
      </c>
      <c r="F885">
        <v>4.76340031835926e-64</v>
      </c>
      <c r="G885">
        <v>5.97301060375834e-60</v>
      </c>
      <c r="H885">
        <v>5.141342334943e-54</v>
      </c>
      <c r="I885">
        <v>7.08048869789348e-45</v>
      </c>
      <c r="J885">
        <v>1.45338956639377e-29</v>
      </c>
      <c r="K885">
        <v>1.07189939609541</v>
      </c>
    </row>
    <row r="886" spans="1:11">
      <c r="A886" s="2">
        <v>45505</v>
      </c>
      <c r="B886">
        <v>4.47921760389117e-72</v>
      </c>
      <c r="C886">
        <v>7.48993121406089e-71</v>
      </c>
      <c r="D886">
        <v>1.48559545330481e-67</v>
      </c>
      <c r="E886">
        <v>4.42051506214459e-67</v>
      </c>
      <c r="F886">
        <v>3.92451280703245e-64</v>
      </c>
      <c r="G886">
        <v>4.97430528011956e-60</v>
      </c>
      <c r="H886">
        <v>4.34916496702071e-54</v>
      </c>
      <c r="I886">
        <v>6.13638709179111e-45</v>
      </c>
      <c r="J886">
        <v>1.3124015363132e-29</v>
      </c>
      <c r="K886">
        <v>1.05099988400034</v>
      </c>
    </row>
    <row r="887" spans="1:11">
      <c r="A887" s="2">
        <v>45506</v>
      </c>
      <c r="B887">
        <v>3.61471295564605e-72</v>
      </c>
      <c r="C887">
        <v>6.06360828544414e-71</v>
      </c>
      <c r="D887">
        <v>1.21306948914365e-67</v>
      </c>
      <c r="E887">
        <v>3.61405544220807e-67</v>
      </c>
      <c r="F887">
        <v>3.23336267019162e-64</v>
      </c>
      <c r="G887">
        <v>4.14258648800255e-60</v>
      </c>
      <c r="H887">
        <v>3.6790461864022e-54</v>
      </c>
      <c r="I887">
        <v>5.31817055954108e-45</v>
      </c>
      <c r="J887">
        <v>1.18509024169683e-29</v>
      </c>
      <c r="K887">
        <v>1.03050785602337</v>
      </c>
    </row>
    <row r="888" spans="1:11">
      <c r="A888" s="2">
        <v>45507</v>
      </c>
      <c r="B888">
        <v>2.91706072515091e-72</v>
      </c>
      <c r="C888">
        <v>4.90890295097548e-71</v>
      </c>
      <c r="D888">
        <v>9.90537216721882e-68</v>
      </c>
      <c r="E888">
        <v>2.95472282205438e-67</v>
      </c>
      <c r="F888">
        <v>2.6639317212202e-64</v>
      </c>
      <c r="G888">
        <v>3.44993357749223e-60</v>
      </c>
      <c r="H888">
        <v>3.11217922160186e-54</v>
      </c>
      <c r="I888">
        <v>4.60905377664404e-45</v>
      </c>
      <c r="J888">
        <v>1.07012895223393e-29</v>
      </c>
      <c r="K888">
        <v>1.01041536759796</v>
      </c>
    </row>
    <row r="889" spans="1:11">
      <c r="A889" s="2">
        <v>45508</v>
      </c>
      <c r="B889">
        <v>2.35405781278616e-72</v>
      </c>
      <c r="C889">
        <v>3.97409051635839e-71</v>
      </c>
      <c r="D889">
        <v>8.08827512761677e-68</v>
      </c>
      <c r="E889">
        <v>2.41567598914171e-67</v>
      </c>
      <c r="F889">
        <v>2.19478386410104e-64</v>
      </c>
      <c r="G889">
        <v>2.87309431524921e-60</v>
      </c>
      <c r="H889">
        <v>2.6326550460738e-54</v>
      </c>
      <c r="I889">
        <v>3.9944895482686e-45</v>
      </c>
      <c r="J889">
        <v>9.66319638890639e-30</v>
      </c>
      <c r="K889">
        <v>0.99071462903917</v>
      </c>
    </row>
    <row r="890" spans="1:11">
      <c r="A890" s="2">
        <v>45509</v>
      </c>
      <c r="B890">
        <v>1.89971642967867e-72</v>
      </c>
      <c r="C890">
        <v>3.21729632668158e-71</v>
      </c>
      <c r="D890">
        <v>6.6045165628938e-68</v>
      </c>
      <c r="E890">
        <v>1.97497052547842e-67</v>
      </c>
      <c r="F890">
        <v>1.80825813655308e-64</v>
      </c>
      <c r="G890">
        <v>2.39270431122842e-60</v>
      </c>
      <c r="H890">
        <v>2.22701589404305e-54</v>
      </c>
      <c r="I890">
        <v>3.46187038044174e-45</v>
      </c>
      <c r="J890">
        <v>8.72580489067647e-30</v>
      </c>
      <c r="K890">
        <v>0.971398002524714</v>
      </c>
    </row>
    <row r="891" spans="1:11">
      <c r="A891" s="2">
        <v>45510</v>
      </c>
      <c r="B891">
        <v>1.53306452101093e-72</v>
      </c>
      <c r="C891">
        <v>2.60462000326146e-71</v>
      </c>
      <c r="D891">
        <v>5.39294699318557e-68</v>
      </c>
      <c r="E891">
        <v>1.61466545763629e-67</v>
      </c>
      <c r="F891">
        <v>1.48980386720207e-64</v>
      </c>
      <c r="G891">
        <v>1.99263695959611e-60</v>
      </c>
      <c r="H891">
        <v>1.88387757056012e-54</v>
      </c>
      <c r="I891">
        <v>3.0002698432831e-45</v>
      </c>
      <c r="J891">
        <v>7.87934632867066e-30</v>
      </c>
      <c r="K891">
        <v>0.952457999134666</v>
      </c>
    </row>
    <row r="892" spans="1:11">
      <c r="A892" s="2">
        <v>45511</v>
      </c>
      <c r="B892">
        <v>1.23717771182304e-72</v>
      </c>
      <c r="C892">
        <v>2.10861688590153e-71</v>
      </c>
      <c r="D892">
        <v>4.40363454226331e-68</v>
      </c>
      <c r="E892">
        <v>1.32009288566585e-67</v>
      </c>
      <c r="F892">
        <v>1.22743291893109e-64</v>
      </c>
      <c r="G892">
        <v>1.65946207147924e-60</v>
      </c>
      <c r="H892">
        <v>1.59360995597407e-54</v>
      </c>
      <c r="I892">
        <v>2.60021842047286e-45</v>
      </c>
      <c r="J892">
        <v>7.11499962983047e-30</v>
      </c>
      <c r="K892">
        <v>0.933887275948943</v>
      </c>
    </row>
    <row r="893" spans="1:11">
      <c r="A893" s="2">
        <v>45512</v>
      </c>
      <c r="B893">
        <v>9.98398090657252e-73</v>
      </c>
      <c r="C893">
        <v>1.7070686572097e-71</v>
      </c>
      <c r="D893">
        <v>3.59580711739205e-68</v>
      </c>
      <c r="E893">
        <v>1.0792608577486e-67</v>
      </c>
      <c r="F893">
        <v>1.01126839823899e-64</v>
      </c>
      <c r="G893">
        <v>1.3819950259461e-60</v>
      </c>
      <c r="H893">
        <v>1.34806673823533e-54</v>
      </c>
      <c r="I893">
        <v>2.25350924661092e-45</v>
      </c>
      <c r="J893">
        <v>6.42479942127742e-30</v>
      </c>
      <c r="K893">
        <v>0.915678633201356</v>
      </c>
    </row>
    <row r="894" spans="1:11">
      <c r="A894" s="2">
        <v>45513</v>
      </c>
      <c r="B894">
        <v>8.05703770688867e-73</v>
      </c>
      <c r="C894">
        <v>1.38198807944281e-71</v>
      </c>
      <c r="D894">
        <v>2.93617208725993e-68</v>
      </c>
      <c r="E894">
        <v>8.82365181811229e-68</v>
      </c>
      <c r="F894">
        <v>8.33172841875095e-65</v>
      </c>
      <c r="G894">
        <v>1.15092130429788e-60</v>
      </c>
      <c r="H894">
        <v>1.14035678801069e-54</v>
      </c>
      <c r="I894">
        <v>1.95302974726155e-45</v>
      </c>
      <c r="J894">
        <v>5.80155302195431e-30</v>
      </c>
      <c r="K894">
        <v>0.897825011489084</v>
      </c>
    </row>
    <row r="895" spans="1:11">
      <c r="A895" s="2">
        <v>45514</v>
      </c>
      <c r="B895">
        <v>6.50200127761575e-73</v>
      </c>
      <c r="C895">
        <v>1.11881326135051e-71</v>
      </c>
      <c r="D895">
        <v>2.39754420761508e-68</v>
      </c>
      <c r="E895">
        <v>7.21390300114188e-68</v>
      </c>
      <c r="F895">
        <v>6.86441883922259e-65</v>
      </c>
      <c r="G895">
        <v>9.58483803355169e-61</v>
      </c>
      <c r="H895">
        <v>9.64650760291248e-55</v>
      </c>
      <c r="I895">
        <v>1.69261572785863e-45</v>
      </c>
      <c r="J895">
        <v>5.23876548660487e-30</v>
      </c>
      <c r="K895">
        <v>0.880319489036567</v>
      </c>
    </row>
    <row r="896" spans="1:11">
      <c r="A896" s="2">
        <v>45515</v>
      </c>
      <c r="B896">
        <v>5.24709231259666e-73</v>
      </c>
      <c r="C896">
        <v>9.0575536243297e-72</v>
      </c>
      <c r="D896">
        <v>1.95772524792064e-68</v>
      </c>
      <c r="E896">
        <v>5.89782978551587e-68</v>
      </c>
      <c r="F896">
        <v>5.65551871496769e-65</v>
      </c>
      <c r="G896">
        <v>7.98222430902549e-61</v>
      </c>
      <c r="H896">
        <v>8.16017494799846e-55</v>
      </c>
      <c r="I896">
        <v>1.4669249181747e-45</v>
      </c>
      <c r="J896">
        <v>4.73057192096427e-30</v>
      </c>
      <c r="K896">
        <v>0.86315527901268</v>
      </c>
    </row>
    <row r="897" spans="1:11">
      <c r="A897" s="2">
        <v>45516</v>
      </c>
      <c r="B897">
        <v>4.23438516256439e-73</v>
      </c>
      <c r="C897">
        <v>7.3327051521162e-72</v>
      </c>
      <c r="D897">
        <v>1.59858914558178e-68</v>
      </c>
      <c r="E897">
        <v>4.82185526661671e-68</v>
      </c>
      <c r="F897">
        <v>4.65951928116498e-65</v>
      </c>
      <c r="G897">
        <v>6.64757241557555e-61</v>
      </c>
      <c r="H897">
        <v>6.90285623802725e-55</v>
      </c>
      <c r="I897">
        <v>1.27132737817829e-45</v>
      </c>
      <c r="J897">
        <v>4.27167636280631e-30</v>
      </c>
      <c r="K897">
        <v>0.846325726900247</v>
      </c>
    </row>
    <row r="898" spans="1:11">
      <c r="A898" s="2">
        <v>45517</v>
      </c>
      <c r="B898">
        <v>3.41713403095673e-73</v>
      </c>
      <c r="C898">
        <v>5.93632310422566e-72</v>
      </c>
      <c r="D898">
        <v>1.30533498461347e-68</v>
      </c>
      <c r="E898">
        <v>3.94217687823044e-68</v>
      </c>
      <c r="F898">
        <v>3.83892637011143e-65</v>
      </c>
      <c r="G898">
        <v>5.53607832974011e-61</v>
      </c>
      <c r="H898">
        <v>5.83926503371834e-55</v>
      </c>
      <c r="I898">
        <v>1.1018105170078e-45</v>
      </c>
      <c r="J898">
        <v>3.85729659191794e-30</v>
      </c>
      <c r="K898">
        <v>0.829824307916752</v>
      </c>
    </row>
    <row r="899" spans="1:11">
      <c r="A899" s="2">
        <v>45518</v>
      </c>
      <c r="B899">
        <v>2.75761522328096e-73</v>
      </c>
      <c r="C899">
        <v>4.805856947295e-72</v>
      </c>
      <c r="D899">
        <v>1.06587701209226e-68</v>
      </c>
      <c r="E899">
        <v>3.22298320458692e-68</v>
      </c>
      <c r="F899">
        <v>3.16284895197436e-65</v>
      </c>
      <c r="G899">
        <v>4.61042939542986e-61</v>
      </c>
      <c r="H899">
        <v>4.93955182583233e-55</v>
      </c>
      <c r="I899">
        <v>9.54896776571065e-46</v>
      </c>
      <c r="J899">
        <v>3.483114293857e-30</v>
      </c>
      <c r="K899">
        <v>0.813644624485393</v>
      </c>
    </row>
    <row r="900" spans="1:11">
      <c r="A900" s="2">
        <v>45519</v>
      </c>
      <c r="B900">
        <v>2.22538584989065e-73</v>
      </c>
      <c r="C900">
        <v>3.89066777403389e-72</v>
      </c>
      <c r="D900">
        <v>8.70346553412231e-69</v>
      </c>
      <c r="E900">
        <v>2.63499610948764e-68</v>
      </c>
      <c r="F900">
        <v>2.60583624913726e-65</v>
      </c>
      <c r="G900">
        <v>3.83955174478928e-61</v>
      </c>
      <c r="H900">
        <v>4.17846631368718e-55</v>
      </c>
      <c r="I900">
        <v>8.27572291088736e-46</v>
      </c>
      <c r="J900">
        <v>3.1452300581425e-30</v>
      </c>
      <c r="K900">
        <v>0.797780403755353</v>
      </c>
    </row>
    <row r="901" spans="1:11">
      <c r="A901" s="2">
        <v>45520</v>
      </c>
      <c r="B901">
        <v>1.79587860521067e-73</v>
      </c>
      <c r="C901">
        <v>3.14975994789566e-72</v>
      </c>
      <c r="D901">
        <v>7.10685299000498e-69</v>
      </c>
      <c r="E901">
        <v>2.15427883308033e-68</v>
      </c>
      <c r="F901">
        <v>2.14691964757879e-65</v>
      </c>
      <c r="G901">
        <v>3.1975671540546e-61</v>
      </c>
      <c r="H901">
        <v>3.53464875969321e-55</v>
      </c>
      <c r="I901">
        <v>7.17225059065734e-46</v>
      </c>
      <c r="J901">
        <v>2.84012274190656e-30</v>
      </c>
      <c r="K901">
        <v>0.78222549517045</v>
      </c>
    </row>
    <row r="902" spans="1:11">
      <c r="A902" s="2">
        <v>45521</v>
      </c>
      <c r="B902">
        <v>1.44926775948175e-73</v>
      </c>
      <c r="C902">
        <v>2.54994471529534e-72</v>
      </c>
      <c r="D902">
        <v>5.80313200799458e-69</v>
      </c>
      <c r="E902">
        <v>1.76126153429515e-68</v>
      </c>
      <c r="F902">
        <v>1.76882333826075e-65</v>
      </c>
      <c r="G902">
        <v>2.66292431624724e-61</v>
      </c>
      <c r="H902">
        <v>2.99003053189052e-55</v>
      </c>
      <c r="I902">
        <v>6.21591359318104e-46</v>
      </c>
      <c r="J902">
        <v>2.56461277553052e-30</v>
      </c>
      <c r="K902">
        <v>0.766973868085138</v>
      </c>
    </row>
    <row r="903" spans="1:11">
      <c r="A903" s="2">
        <v>45522</v>
      </c>
      <c r="B903">
        <v>1.16955401806063e-73</v>
      </c>
      <c r="C903">
        <v>2.06435352491124e-72</v>
      </c>
      <c r="D903">
        <v>4.73857291681329e-69</v>
      </c>
      <c r="E903">
        <v>1.43994460909789e-68</v>
      </c>
      <c r="F903">
        <v>1.45731397330327e-65</v>
      </c>
      <c r="G903">
        <v>2.21767536768353e-61</v>
      </c>
      <c r="H903">
        <v>2.52932701081549e-55</v>
      </c>
      <c r="I903">
        <v>5.38709311805454e-46</v>
      </c>
      <c r="J903">
        <v>2.31582902786768e-30</v>
      </c>
      <c r="K903">
        <v>0.752019609427005</v>
      </c>
    </row>
    <row r="904" spans="1:11">
      <c r="A904" s="2">
        <v>45523</v>
      </c>
      <c r="B904">
        <v>9.43826006072824e-74</v>
      </c>
      <c r="C904">
        <v>1.67123445863409e-72</v>
      </c>
      <c r="D904">
        <v>3.86930251750657e-69</v>
      </c>
      <c r="E904">
        <v>1.17724735191009e-68</v>
      </c>
      <c r="F904">
        <v>1.20066485490474e-65</v>
      </c>
      <c r="G904">
        <v>1.84687338142646e-61</v>
      </c>
      <c r="H904">
        <v>2.13960862921218e-55</v>
      </c>
      <c r="I904">
        <v>4.66878630591436e-46</v>
      </c>
      <c r="J904">
        <v>2.09117888575017e-30</v>
      </c>
      <c r="K904">
        <v>0.73735692140479</v>
      </c>
    </row>
    <row r="905" spans="1:11">
      <c r="A905" s="2">
        <v>45524</v>
      </c>
      <c r="B905">
        <v>7.61664289107847e-74</v>
      </c>
      <c r="C905">
        <v>1.35297786063367e-72</v>
      </c>
      <c r="D905">
        <v>3.15949595686523e-69</v>
      </c>
      <c r="E905">
        <v>9.62475444418364e-69</v>
      </c>
      <c r="F905">
        <v>9.89214486522613e-66</v>
      </c>
      <c r="G905">
        <v>1.53807060164288e-61</v>
      </c>
      <c r="H905">
        <v>1.80993800589004e-55</v>
      </c>
      <c r="I905">
        <v>4.04625743283335e-46</v>
      </c>
      <c r="J905">
        <v>1.88832123597389e-30</v>
      </c>
      <c r="K905">
        <v>0.722980119261106</v>
      </c>
    </row>
    <row r="906" spans="1:11">
      <c r="A906" s="2">
        <v>45525</v>
      </c>
      <c r="B906">
        <v>6.14660420002667e-74</v>
      </c>
      <c r="C906">
        <v>1.0953275178762e-72</v>
      </c>
      <c r="D906">
        <v>2.5799002937306e-69</v>
      </c>
      <c r="E906">
        <v>7.86885593418669e-69</v>
      </c>
      <c r="F906">
        <v>8.15002868076649e-66</v>
      </c>
      <c r="G906">
        <v>1.28090057468419e-61</v>
      </c>
      <c r="H906">
        <v>1.53106298995038e-55</v>
      </c>
      <c r="I906">
        <v>3.50673561392583e-46</v>
      </c>
      <c r="J906">
        <v>1.70514206820275e-30</v>
      </c>
      <c r="K906">
        <v>0.708883629068939</v>
      </c>
    </row>
    <row r="907" spans="1:11">
      <c r="A907" s="2">
        <v>45526</v>
      </c>
      <c r="B907">
        <v>4.96028811276407e-74</v>
      </c>
      <c r="C907">
        <v>8.867420571501e-73</v>
      </c>
      <c r="D907">
        <v>2.10662891057947e-69</v>
      </c>
      <c r="E907">
        <v>6.43329594246463e-69</v>
      </c>
      <c r="F907">
        <v>6.71471843591909e-66</v>
      </c>
      <c r="G907">
        <v>1.06673014910615e-61</v>
      </c>
      <c r="H907">
        <v>1.29515700071895e-55</v>
      </c>
      <c r="I907">
        <v>3.03915281469492e-46</v>
      </c>
      <c r="J907">
        <v>1.53973244454629e-30</v>
      </c>
      <c r="K907">
        <v>0.695061985571101</v>
      </c>
    </row>
    <row r="908" spans="1:11">
      <c r="A908" s="2">
        <v>45527</v>
      </c>
      <c r="B908">
        <v>4.00293517541308e-74</v>
      </c>
      <c r="C908">
        <v>7.17877952562917e-73</v>
      </c>
      <c r="D908">
        <v>1.72017708501128e-69</v>
      </c>
      <c r="E908">
        <v>5.25963329732885e-69</v>
      </c>
      <c r="F908">
        <v>5.53218220937983e-66</v>
      </c>
      <c r="G908">
        <v>8.88369662331193e-62</v>
      </c>
      <c r="H908">
        <v>1.09559937606857e-55</v>
      </c>
      <c r="I908">
        <v>2.63391679554872e-46</v>
      </c>
      <c r="J908">
        <v>1.39036860622841e-30</v>
      </c>
      <c r="K908">
        <v>0.681509830061802</v>
      </c>
    </row>
    <row r="909" spans="1:11">
      <c r="A909" s="2">
        <v>45528</v>
      </c>
      <c r="B909">
        <v>3.23035470002779e-74</v>
      </c>
      <c r="C909">
        <v>5.81170984978662e-73</v>
      </c>
      <c r="D909">
        <v>1.40461815032433e-69</v>
      </c>
      <c r="E909">
        <v>4.30008858130848e-69</v>
      </c>
      <c r="F909">
        <v>4.55790369914292e-66</v>
      </c>
      <c r="G909">
        <v>7.3983158497183e-62</v>
      </c>
      <c r="H909">
        <v>9.26789564643918e-56</v>
      </c>
      <c r="I909">
        <v>2.28271433154967e-46</v>
      </c>
      <c r="J909">
        <v>1.25549401003573e-30</v>
      </c>
      <c r="K909">
        <v>0.668221908309496</v>
      </c>
    </row>
    <row r="910" spans="1:11">
      <c r="A910" s="2">
        <v>45529</v>
      </c>
      <c r="B910">
        <v>2.60688495584111e-74</v>
      </c>
      <c r="C910">
        <v>4.70497404990946e-73</v>
      </c>
      <c r="D910">
        <v>1.14694711690548e-69</v>
      </c>
      <c r="E910">
        <v>3.51559904689368e-69</v>
      </c>
      <c r="F910">
        <v>3.75520641663563e-66</v>
      </c>
      <c r="G910">
        <v>6.16129520548476e-62</v>
      </c>
      <c r="H910">
        <v>7.839899473246e-56</v>
      </c>
      <c r="I910">
        <v>1.97834067054374e-46</v>
      </c>
      <c r="J910">
        <v>1.13370310734465e-30</v>
      </c>
      <c r="K910">
        <v>0.655193068520225</v>
      </c>
    </row>
    <row r="911" spans="1:11">
      <c r="A911" s="2">
        <v>45530</v>
      </c>
      <c r="B911">
        <v>2.1037470507286e-74</v>
      </c>
      <c r="C911">
        <v>3.80899621324597e-73</v>
      </c>
      <c r="D911">
        <v>9.36544703394321e-70</v>
      </c>
      <c r="E911">
        <v>2.87422838502523e-69</v>
      </c>
      <c r="F911">
        <v>3.09387300881174e-66</v>
      </c>
      <c r="G911">
        <v>5.13110813058556e-62</v>
      </c>
      <c r="H911">
        <v>6.63192876736996e-56</v>
      </c>
      <c r="I911">
        <v>1.71455173108343e-46</v>
      </c>
      <c r="J911">
        <v>1.02372669668598e-30</v>
      </c>
      <c r="K911">
        <v>0.642418259340647</v>
      </c>
    </row>
    <row r="912" spans="1:11">
      <c r="A912" s="2">
        <v>45531</v>
      </c>
      <c r="B912">
        <v>1.69771651930123e-74</v>
      </c>
      <c r="C912">
        <v>3.08364126956265e-73</v>
      </c>
      <c r="D912">
        <v>7.6473968897752e-70</v>
      </c>
      <c r="E912">
        <v>2.34986660853267e-69</v>
      </c>
      <c r="F912">
        <v>2.54900773290369e-66</v>
      </c>
      <c r="G912">
        <v>4.273171430631e-62</v>
      </c>
      <c r="H912">
        <v>5.61008203301094e-56</v>
      </c>
      <c r="I912">
        <v>1.4859360080553e-46</v>
      </c>
      <c r="J912">
        <v>9.24418697203937e-31</v>
      </c>
      <c r="K912">
        <v>0.629892527899999</v>
      </c>
    </row>
    <row r="913" spans="1:11">
      <c r="A913" s="2">
        <v>45532</v>
      </c>
      <c r="B913">
        <v>1.37005129913791e-74</v>
      </c>
      <c r="C913">
        <v>2.49641715218369e-73</v>
      </c>
      <c r="D913">
        <v>6.24451550233368e-70</v>
      </c>
      <c r="E913">
        <v>1.92116712320632e-69</v>
      </c>
      <c r="F913">
        <v>2.10009926195978e-66</v>
      </c>
      <c r="G913">
        <v>3.55868432526623e-62</v>
      </c>
      <c r="H913">
        <v>4.74568131249599e-56</v>
      </c>
      <c r="I913">
        <v>1.28780355821638e-46</v>
      </c>
      <c r="J913">
        <v>8.34744205173683e-31</v>
      </c>
      <c r="K913">
        <v>0.61761101789022</v>
      </c>
    </row>
    <row r="914" spans="1:11">
      <c r="A914" s="2">
        <v>45533</v>
      </c>
      <c r="B914">
        <v>1.10562661135091e-74</v>
      </c>
      <c r="C914">
        <v>2.02101932518266e-73</v>
      </c>
      <c r="D914">
        <v>5.09898654678453e-70</v>
      </c>
      <c r="E914">
        <v>1.5706777150187e-69</v>
      </c>
      <c r="F914">
        <v>1.7302485406978e-66</v>
      </c>
      <c r="G914">
        <v>2.96366161116674e-62</v>
      </c>
      <c r="H914">
        <v>4.01446734419431e-56</v>
      </c>
      <c r="I914">
        <v>1.11608978823068e-46</v>
      </c>
      <c r="J914">
        <v>7.53768709112688e-31</v>
      </c>
      <c r="K914">
        <v>0.605568967683488</v>
      </c>
    </row>
    <row r="915" spans="1:11">
      <c r="A915" s="2">
        <v>45534</v>
      </c>
      <c r="B915">
        <v>8.92236812224824e-75</v>
      </c>
      <c r="C915">
        <v>1.63615247923967e-73</v>
      </c>
      <c r="D915">
        <v>4.16359984927145e-70</v>
      </c>
      <c r="E915">
        <v>1.28413007627313e-69</v>
      </c>
      <c r="F915">
        <v>1.42553262448802e-66</v>
      </c>
      <c r="G915">
        <v>2.46812848308662e-62</v>
      </c>
      <c r="H915">
        <v>3.39591873039749e-56</v>
      </c>
      <c r="I915">
        <v>9.67272071462552e-47</v>
      </c>
      <c r="J915">
        <v>6.80648351094801e-31</v>
      </c>
      <c r="K915">
        <v>0.593761708486463</v>
      </c>
    </row>
    <row r="916" spans="1:11">
      <c r="A916" s="2">
        <v>45535</v>
      </c>
      <c r="B916">
        <v>7.200319899287e-75</v>
      </c>
      <c r="C916">
        <v>1.32457661436769e-73</v>
      </c>
      <c r="D916">
        <v>3.39980573507987e-70</v>
      </c>
      <c r="E916">
        <v>1.04985894752419e-69</v>
      </c>
      <c r="F916">
        <v>1.17448055333145e-66</v>
      </c>
      <c r="G916">
        <v>2.05544998324733e-62</v>
      </c>
      <c r="H916">
        <v>2.87267600772551e-56</v>
      </c>
      <c r="I916">
        <v>8.38297482960283e-47</v>
      </c>
      <c r="J916">
        <v>6.14621132778824e-31</v>
      </c>
      <c r="K916">
        <v>0.58218466253049</v>
      </c>
    </row>
    <row r="917" spans="1:11">
      <c r="A917" s="2">
        <v>45536</v>
      </c>
      <c r="B917">
        <v>5.81063300031208e-75</v>
      </c>
      <c r="C917">
        <v>1.07233477905744e-73</v>
      </c>
      <c r="D917">
        <v>2.77612629808904e-70</v>
      </c>
      <c r="E917">
        <v>8.58327228730189e-70</v>
      </c>
      <c r="F917">
        <v>9.67641530230966e-67</v>
      </c>
      <c r="G917">
        <v>1.71177256880398e-62</v>
      </c>
      <c r="H917">
        <v>2.43005445669067e-56</v>
      </c>
      <c r="I917">
        <v>7.26520170147137e-47</v>
      </c>
      <c r="J917">
        <v>5.54998974508217e-31</v>
      </c>
      <c r="K917">
        <v>0.570833341297088</v>
      </c>
    </row>
    <row r="918" spans="1:11">
      <c r="A918" s="2">
        <v>45537</v>
      </c>
      <c r="B918">
        <v>4.68916052850086e-75</v>
      </c>
      <c r="C918">
        <v>8.68127872637332e-74</v>
      </c>
      <c r="D918">
        <v>2.26685811586834e-70</v>
      </c>
      <c r="E918">
        <v>7.01737727069923e-70</v>
      </c>
      <c r="F918">
        <v>7.97229148130036e-67</v>
      </c>
      <c r="G918">
        <v>1.42555905090939e-62</v>
      </c>
      <c r="H918">
        <v>2.05563197750161e-56</v>
      </c>
      <c r="I918">
        <v>6.29647074409303e-47</v>
      </c>
      <c r="J918">
        <v>5.01160544728647e-31</v>
      </c>
      <c r="K918">
        <v>0.559703343778034</v>
      </c>
    </row>
    <row r="919" spans="1:11">
      <c r="A919" s="2">
        <v>45538</v>
      </c>
      <c r="B919">
        <v>3.78413616225109e-75</v>
      </c>
      <c r="C919">
        <v>7.02808505299303e-74</v>
      </c>
      <c r="D919">
        <v>1.85101294599434e-70</v>
      </c>
      <c r="E919">
        <v>5.73715735805998e-70</v>
      </c>
      <c r="F919">
        <v>6.56828272424851e-67</v>
      </c>
      <c r="G919">
        <v>1.18720129336434e-62</v>
      </c>
      <c r="H919">
        <v>1.73890046591045e-56</v>
      </c>
      <c r="I919">
        <v>5.4569089008486e-47</v>
      </c>
      <c r="J919">
        <v>4.52544784997608e-31</v>
      </c>
      <c r="K919">
        <v>0.548790354769342</v>
      </c>
    </row>
    <row r="920" spans="1:11">
      <c r="A920" s="2">
        <v>45539</v>
      </c>
      <c r="B920">
        <v>3.05378466090484e-75</v>
      </c>
      <c r="C920">
        <v>5.68971243395829e-74</v>
      </c>
      <c r="D920">
        <v>1.51145274697803e-70</v>
      </c>
      <c r="E920">
        <v>4.69049522085362e-70</v>
      </c>
      <c r="F920">
        <v>5.41153544709888e-67</v>
      </c>
      <c r="G920">
        <v>9.88697669217452e-63</v>
      </c>
      <c r="H920">
        <v>1.47097090502485e-56</v>
      </c>
      <c r="I920">
        <v>4.72929295829672e-47</v>
      </c>
      <c r="J920">
        <v>4.08645063109305e-31</v>
      </c>
      <c r="K920">
        <v>0.538090143198514</v>
      </c>
    </row>
    <row r="921" spans="1:11">
      <c r="A921" s="2">
        <v>45540</v>
      </c>
      <c r="B921">
        <v>2.46439355121675e-75</v>
      </c>
      <c r="C921">
        <v>4.60620885163495e-74</v>
      </c>
      <c r="D921">
        <v>1.23418337580575e-70</v>
      </c>
      <c r="E921">
        <v>3.83478159021426e-70</v>
      </c>
      <c r="F921">
        <v>4.45850416686475e-67</v>
      </c>
      <c r="G921">
        <v>8.2338444759092e-63</v>
      </c>
      <c r="H921">
        <v>1.24432389653581e-56</v>
      </c>
      <c r="I921">
        <v>4.09869622011043e-47</v>
      </c>
      <c r="J921">
        <v>3.69003893403589e-31</v>
      </c>
      <c r="K921">
        <v>0.527598560484383</v>
      </c>
    </row>
    <row r="922" spans="1:11">
      <c r="A922" s="2">
        <v>45541</v>
      </c>
      <c r="B922">
        <v>1.9887569850715e-75</v>
      </c>
      <c r="C922">
        <v>3.72903907379365e-74</v>
      </c>
      <c r="D922">
        <v>1.00777785356555e-70</v>
      </c>
      <c r="E922">
        <v>3.1351806477206e-70</v>
      </c>
      <c r="F922">
        <v>3.6733122420194e-67</v>
      </c>
      <c r="G922">
        <v>6.85712093436212e-63</v>
      </c>
      <c r="H922">
        <v>1.0525986300619e-56</v>
      </c>
      <c r="I922">
        <v>3.55218229297384e-47</v>
      </c>
      <c r="J922">
        <v>3.33208169238511e-31</v>
      </c>
      <c r="K922">
        <v>0.517311538928941</v>
      </c>
    </row>
    <row r="923" spans="1:11">
      <c r="A923" s="2">
        <v>45542</v>
      </c>
      <c r="B923">
        <v>1.60491993809913e-75</v>
      </c>
      <c r="C923">
        <v>3.01891053180189e-74</v>
      </c>
      <c r="D923">
        <v>8.2290543046258e-71</v>
      </c>
      <c r="E923">
        <v>2.56321187076851e-70</v>
      </c>
      <c r="F923">
        <v>3.02640130464612e-67</v>
      </c>
      <c r="G923">
        <v>5.71058970642937e-63</v>
      </c>
      <c r="H923">
        <v>8.90414368069882e-57</v>
      </c>
      <c r="I923">
        <v>3.07853970260253e-47</v>
      </c>
      <c r="J923">
        <v>3.00884857943346e-31</v>
      </c>
      <c r="K923">
        <v>0.507225090140496</v>
      </c>
    </row>
    <row r="924" spans="1:11">
      <c r="A924" s="2">
        <v>45543</v>
      </c>
      <c r="B924">
        <v>1.29516478234545e-75</v>
      </c>
      <c r="C924">
        <v>2.44401322128079e-74</v>
      </c>
      <c r="D924">
        <v>6.71947041789954e-71</v>
      </c>
      <c r="E924">
        <v>2.09559059993092e-70</v>
      </c>
      <c r="F924">
        <v>2.49341854253275e-67</v>
      </c>
      <c r="G924">
        <v>4.75576194547758e-63</v>
      </c>
      <c r="H924">
        <v>7.53219436375917e-57</v>
      </c>
      <c r="I924">
        <v>2.66805189566037e-47</v>
      </c>
      <c r="J924">
        <v>2.71697113388551e-31</v>
      </c>
      <c r="K924">
        <v>0.497335303487581</v>
      </c>
    </row>
    <row r="925" spans="1:11">
      <c r="A925" s="2">
        <v>45544</v>
      </c>
      <c r="B925">
        <v>1.04519345395803e-75</v>
      </c>
      <c r="C925">
        <v>1.9785947820819e-74</v>
      </c>
      <c r="D925">
        <v>5.48681306813669e-71</v>
      </c>
      <c r="E925">
        <v>1.71328012818627e-70</v>
      </c>
      <c r="F925">
        <v>2.05429994320371e-67</v>
      </c>
      <c r="G925">
        <v>3.96058425570106e-63</v>
      </c>
      <c r="H925">
        <v>6.37163482170954e-57</v>
      </c>
      <c r="I925">
        <v>2.31229790927143e-47</v>
      </c>
      <c r="J925">
        <v>2.45340765661165e-31</v>
      </c>
      <c r="K925">
        <v>0.48763834458299</v>
      </c>
    </row>
    <row r="926" spans="1:11">
      <c r="A926" s="2">
        <v>45545</v>
      </c>
      <c r="B926">
        <v>8.43467465366378e-76</v>
      </c>
      <c r="C926">
        <v>1.6018069286999e-74</v>
      </c>
      <c r="D926">
        <v>4.48028129783567e-71</v>
      </c>
      <c r="E926">
        <v>1.40071672288219e-70</v>
      </c>
      <c r="F926">
        <v>1.69251498882335e-67</v>
      </c>
      <c r="G926">
        <v>3.2983626654029e-63</v>
      </c>
      <c r="H926">
        <v>5.38989414513195e-57</v>
      </c>
      <c r="I926">
        <v>2.00397961895627e-47</v>
      </c>
      <c r="J926">
        <v>2.21541151264005e-31</v>
      </c>
      <c r="K926">
        <v>0.478130453797378</v>
      </c>
    </row>
    <row r="927" spans="1:11">
      <c r="A927" s="2">
        <v>45546</v>
      </c>
      <c r="B927">
        <v>6.80675297417383e-76</v>
      </c>
      <c r="C927">
        <v>1.29677155730252e-74</v>
      </c>
      <c r="D927">
        <v>3.65839336213306e-71</v>
      </c>
      <c r="E927">
        <v>1.1451760313352e-70</v>
      </c>
      <c r="F927">
        <v>1.39444436868567e-67</v>
      </c>
      <c r="G927">
        <v>2.74686651517732e-63</v>
      </c>
      <c r="H927">
        <v>4.55941994615649e-57</v>
      </c>
      <c r="I927">
        <v>1.73677202106604e-47</v>
      </c>
      <c r="J927">
        <v>2.00050250805709e-31</v>
      </c>
      <c r="K927">
        <v>0.468807944801814</v>
      </c>
    </row>
    <row r="928" spans="1:11">
      <c r="A928" s="2">
        <v>45547</v>
      </c>
      <c r="B928">
        <v>5.49302586689565e-76</v>
      </c>
      <c r="C928">
        <v>1.04982469590995e-74</v>
      </c>
      <c r="D928">
        <v>2.98727716015613e-71</v>
      </c>
      <c r="E928">
        <v>9.36255076648311e-71</v>
      </c>
      <c r="F928">
        <v>1.14886728342122e-67</v>
      </c>
      <c r="G928">
        <v>2.28758217868099e-63</v>
      </c>
      <c r="H928">
        <v>3.85690510530438e-57</v>
      </c>
      <c r="I928">
        <v>1.5051934783293e-47</v>
      </c>
      <c r="J928">
        <v>1.80644104353038e-31</v>
      </c>
      <c r="K928">
        <v>0.459667203138761</v>
      </c>
    </row>
    <row r="929" spans="1:11">
      <c r="A929" s="2">
        <v>45548</v>
      </c>
      <c r="B929">
        <v>4.43285268157494e-76</v>
      </c>
      <c r="C929">
        <v>8.49904430688632e-75</v>
      </c>
      <c r="D929">
        <v>2.43927427923917e-71</v>
      </c>
      <c r="E929">
        <v>7.65448755967858e-71</v>
      </c>
      <c r="F929">
        <v>9.46539040607067e-68</v>
      </c>
      <c r="G929">
        <v>1.90509156353418e-63</v>
      </c>
      <c r="H929">
        <v>3.26263366107853e-57</v>
      </c>
      <c r="I929">
        <v>1.30449326666054e-47</v>
      </c>
      <c r="J929">
        <v>1.63120477510444e-31</v>
      </c>
      <c r="K929">
        <v>0.450704684820909</v>
      </c>
    </row>
    <row r="930" spans="1:11">
      <c r="A930" s="2">
        <v>45549</v>
      </c>
      <c r="B930">
        <v>3.5772966253391e-76</v>
      </c>
      <c r="C930">
        <v>6.88055390693655e-75</v>
      </c>
      <c r="D930">
        <v>1.99180012109985e-71</v>
      </c>
      <c r="E930">
        <v>6.25803600563897e-71</v>
      </c>
      <c r="F930">
        <v>7.79843040464455e-68</v>
      </c>
      <c r="G930">
        <v>1.58655452873908e-63</v>
      </c>
      <c r="H930">
        <v>2.75992748480199e-57</v>
      </c>
      <c r="I930">
        <v>1.13055411630636e-47</v>
      </c>
      <c r="J930">
        <v>1.4729675390476e-31</v>
      </c>
      <c r="K930">
        <v>0.441916914957313</v>
      </c>
    </row>
    <row r="931" spans="1:11">
      <c r="A931" s="2">
        <v>45550</v>
      </c>
      <c r="B931">
        <v>2.88686587732842e-76</v>
      </c>
      <c r="C931">
        <v>5.57027594595562e-75</v>
      </c>
      <c r="D931">
        <v>1.62641313286458e-71</v>
      </c>
      <c r="E931">
        <v>5.11634702421782e-71</v>
      </c>
      <c r="F931">
        <v>6.4250405072653e-68</v>
      </c>
      <c r="G931">
        <v>1.32127784346114e-63</v>
      </c>
      <c r="H931">
        <v>2.33467821172648e-57</v>
      </c>
      <c r="I931">
        <v>9.79807748007226e-48</v>
      </c>
      <c r="J931">
        <v>1.3300803211228e-31</v>
      </c>
      <c r="K931">
        <v>0.433300486406318</v>
      </c>
    </row>
    <row r="932" spans="1:11">
      <c r="A932" s="2">
        <v>45551</v>
      </c>
      <c r="B932">
        <v>2.32969067609628e-76</v>
      </c>
      <c r="C932">
        <v>4.50951689845949e-75</v>
      </c>
      <c r="D932">
        <v>1.32805478357623e-71</v>
      </c>
      <c r="E932">
        <v>4.18294283520183e-71</v>
      </c>
      <c r="F932">
        <v>5.29351976974932e-68</v>
      </c>
      <c r="G932">
        <v>1.10035621719778e-63</v>
      </c>
      <c r="H932">
        <v>1.97495129213565e-57</v>
      </c>
      <c r="I932">
        <v>8.49161671439038e-48</v>
      </c>
      <c r="J932">
        <v>1.20105407196006e-31</v>
      </c>
      <c r="K932">
        <v>0.424852058454749</v>
      </c>
    </row>
    <row r="933" spans="1:11">
      <c r="A933" s="2">
        <v>45552</v>
      </c>
      <c r="B933">
        <v>1.88005223551038e-76</v>
      </c>
      <c r="C933">
        <v>3.65076036713346e-75</v>
      </c>
      <c r="D933">
        <v>1.08442896367498e-71</v>
      </c>
      <c r="E933">
        <v>3.41982486327561e-71</v>
      </c>
      <c r="F933">
        <v>4.36127235634404e-68</v>
      </c>
      <c r="G933">
        <v>9.1637335078147e-64</v>
      </c>
      <c r="H933">
        <v>1.67065105020357e-57</v>
      </c>
      <c r="I933">
        <v>7.35935744239312e-48</v>
      </c>
      <c r="J933">
        <v>1.08454418944724e-31</v>
      </c>
      <c r="K933">
        <v>0.416568355522834</v>
      </c>
    </row>
    <row r="934" spans="1:11">
      <c r="A934" s="2">
        <v>45553</v>
      </c>
      <c r="B934">
        <v>1.51719558502518e-76</v>
      </c>
      <c r="C934">
        <v>2.95553859944188e-75</v>
      </c>
      <c r="D934">
        <v>8.85495230919958e-72</v>
      </c>
      <c r="E934">
        <v>2.79592682860887e-71</v>
      </c>
      <c r="F934">
        <v>3.59320402936957e-68</v>
      </c>
      <c r="G934">
        <v>7.63152972553729e-64</v>
      </c>
      <c r="H934">
        <v>1.41323735054151e-57</v>
      </c>
      <c r="I934">
        <v>6.37807190156428e-48</v>
      </c>
      <c r="J934">
        <v>9.79336506427402e-32</v>
      </c>
      <c r="K934">
        <v>0.408446165894379</v>
      </c>
    </row>
    <row r="935" spans="1:11">
      <c r="A935" s="2">
        <v>45554</v>
      </c>
      <c r="B935">
        <v>1.22437153592969e-76</v>
      </c>
      <c r="C935">
        <v>2.3927093356855e-75</v>
      </c>
      <c r="D935">
        <v>7.2305501812196e-72</v>
      </c>
      <c r="E935">
        <v>2.28585004889616e-71</v>
      </c>
      <c r="F935">
        <v>2.96040103477985e-68</v>
      </c>
      <c r="G935">
        <v>6.35551502038909e-64</v>
      </c>
      <c r="H935">
        <v>1.19548592072666e-57</v>
      </c>
      <c r="I935">
        <v>5.52762948395336e-48</v>
      </c>
      <c r="J935">
        <v>8.84334637678761e-32</v>
      </c>
      <c r="K935">
        <v>0.400482340471705</v>
      </c>
    </row>
    <row r="936" spans="1:11">
      <c r="A936" s="2">
        <v>45555</v>
      </c>
      <c r="B936">
        <v>9.88063551456976e-77</v>
      </c>
      <c r="C936">
        <v>1.93706080040967e-75</v>
      </c>
      <c r="D936">
        <v>5.90413749251016e-72</v>
      </c>
      <c r="E936">
        <v>1.86882946741433e-71</v>
      </c>
      <c r="F936">
        <v>2.43904165059708e-68</v>
      </c>
      <c r="G936">
        <v>5.29285380874902e-64</v>
      </c>
      <c r="H936">
        <v>1.0112856033051e-57</v>
      </c>
      <c r="I936">
        <v>4.79058376629098e-48</v>
      </c>
      <c r="J936">
        <v>7.98548554317978e-32</v>
      </c>
      <c r="K936">
        <v>0.392673791554842</v>
      </c>
    </row>
    <row r="937" spans="1:11">
      <c r="A937" s="2">
        <v>45556</v>
      </c>
      <c r="B937">
        <v>7.97363833663832e-77</v>
      </c>
      <c r="C937">
        <v>1.56818234815336e-75</v>
      </c>
      <c r="D937">
        <v>4.82104938860745e-72</v>
      </c>
      <c r="E937">
        <v>1.52788831444245e-71</v>
      </c>
      <c r="F937">
        <v>2.00949942371227e-68</v>
      </c>
      <c r="G937">
        <v>4.40787274531119e-64</v>
      </c>
      <c r="H937">
        <v>8.55466847180034e-58</v>
      </c>
      <c r="I937">
        <v>4.15181460488142e-48</v>
      </c>
      <c r="J937">
        <v>7.21084266559029e-32</v>
      </c>
      <c r="K937">
        <v>0.385017491644526</v>
      </c>
    </row>
    <row r="938" spans="1:11">
      <c r="A938" s="2">
        <v>45557</v>
      </c>
      <c r="B938">
        <v>6.43469827722685e-77</v>
      </c>
      <c r="C938">
        <v>1.26955017443938e-75</v>
      </c>
      <c r="D938">
        <v>3.93664904262089e-72</v>
      </c>
      <c r="E938">
        <v>1.2491469885905e-71</v>
      </c>
      <c r="F938">
        <v>1.6556043366096e-68</v>
      </c>
      <c r="G938">
        <v>3.67086317531401e-64</v>
      </c>
      <c r="H938">
        <v>7.23656625025011e-58</v>
      </c>
      <c r="I938">
        <v>3.59821795301839e-48</v>
      </c>
      <c r="J938">
        <v>6.51134507310031e-32</v>
      </c>
      <c r="K938">
        <v>0.377510472268538</v>
      </c>
    </row>
    <row r="939" spans="1:11">
      <c r="A939" s="2">
        <v>45558</v>
      </c>
      <c r="B939">
        <v>5.1927790264441e-77</v>
      </c>
      <c r="C939">
        <v>1.02778713669173e-75</v>
      </c>
      <c r="D939">
        <v>3.21448805759784e-72</v>
      </c>
      <c r="E939">
        <v>1.02125802282486e-71</v>
      </c>
      <c r="F939">
        <v>1.36403409080697e-68</v>
      </c>
      <c r="G939">
        <v>3.0570838203554e-64</v>
      </c>
      <c r="H939">
        <v>6.12155705003469e-58</v>
      </c>
      <c r="I939">
        <v>3.11843703767539e-48</v>
      </c>
      <c r="J939">
        <v>5.87970319520442e-32</v>
      </c>
      <c r="K939">
        <v>0.370149822830907</v>
      </c>
    </row>
    <row r="940" spans="1:11">
      <c r="A940" s="2">
        <v>45559</v>
      </c>
      <c r="B940">
        <v>4.19055453041364e-77</v>
      </c>
      <c r="C940">
        <v>8.32063528970379e-76</v>
      </c>
      <c r="D940">
        <v>2.62480433499852e-72</v>
      </c>
      <c r="E940">
        <v>8.34944132844605e-72</v>
      </c>
      <c r="F940">
        <v>1.12381259201929e-68</v>
      </c>
      <c r="G940">
        <v>2.54593021813714e-64</v>
      </c>
      <c r="H940">
        <v>5.1783483244604e-58</v>
      </c>
      <c r="I940">
        <v>2.70262938068776e-48</v>
      </c>
      <c r="J940">
        <v>5.30933459609083e-32</v>
      </c>
      <c r="K940">
        <v>0.362932689483561</v>
      </c>
    </row>
    <row r="941" spans="1:11">
      <c r="A941" s="2">
        <v>45560</v>
      </c>
      <c r="B941">
        <v>3.38176286395832e-77</v>
      </c>
      <c r="C941">
        <v>6.73611968399535e-76</v>
      </c>
      <c r="D941">
        <v>2.14329550260503e-72</v>
      </c>
      <c r="E941">
        <v>6.82620541910968e-72</v>
      </c>
      <c r="F941">
        <v>9.25896757634508e-69</v>
      </c>
      <c r="G941">
        <v>2.12024303437984e-64</v>
      </c>
      <c r="H941">
        <v>4.38046907841691e-58</v>
      </c>
      <c r="I941">
        <v>2.34226488497634e-48</v>
      </c>
      <c r="J941">
        <v>4.79429537807936e-32</v>
      </c>
      <c r="K941">
        <v>0.355856274019965</v>
      </c>
    </row>
    <row r="942" spans="1:11">
      <c r="A942" s="2">
        <v>45561</v>
      </c>
      <c r="B942">
        <v>2.72907081510253e-77</v>
      </c>
      <c r="C942">
        <v>5.45334662766177e-76</v>
      </c>
      <c r="D942">
        <v>1.75011735169569e-72</v>
      </c>
      <c r="E942">
        <v>5.58086207099017e-72</v>
      </c>
      <c r="F942">
        <v>7.62836091965929e-69</v>
      </c>
      <c r="G942">
        <v>1.76573202706456e-64</v>
      </c>
      <c r="H942">
        <v>3.7055269643272e-58</v>
      </c>
      <c r="I942">
        <v>2.02995084364735e-48</v>
      </c>
      <c r="J942">
        <v>4.32921823936219e-32</v>
      </c>
      <c r="K942">
        <v>0.348917832790332</v>
      </c>
    </row>
    <row r="943" spans="1:11">
      <c r="A943" s="2">
        <v>45562</v>
      </c>
      <c r="B943">
        <v>2.20235061222678e-77</v>
      </c>
      <c r="C943">
        <v>4.41485466953449e-76</v>
      </c>
      <c r="D943">
        <v>1.42906600652292e-72</v>
      </c>
      <c r="E943">
        <v>4.5627137689447e-72</v>
      </c>
      <c r="F943">
        <v>6.28492214069898e-69</v>
      </c>
      <c r="G943">
        <v>1.47049632558442e-64</v>
      </c>
      <c r="H943">
        <v>3.13457984465862e-58</v>
      </c>
      <c r="I943">
        <v>1.75928028211301e-48</v>
      </c>
      <c r="J943">
        <v>3.90925654053768e-32</v>
      </c>
      <c r="K943">
        <v>0.342114675637975</v>
      </c>
    </row>
    <row r="944" spans="1:11">
      <c r="A944" s="2">
        <v>45563</v>
      </c>
      <c r="B944">
        <v>1.77728924890263e-77</v>
      </c>
      <c r="C944">
        <v>3.57412486018104e-76</v>
      </c>
      <c r="D944">
        <v>1.16691012121025e-72</v>
      </c>
      <c r="E944">
        <v>3.73031203289065e-72</v>
      </c>
      <c r="F944">
        <v>5.1780777981874e-69</v>
      </c>
      <c r="G944">
        <v>1.2246249206637e-64</v>
      </c>
      <c r="H944">
        <v>2.65160418400142e-58</v>
      </c>
      <c r="I944">
        <v>1.52470052204344e-48</v>
      </c>
      <c r="J944">
        <v>3.53003379704602e-32</v>
      </c>
      <c r="K944">
        <v>0.335444164856402</v>
      </c>
    </row>
    <row r="945" spans="1:11">
      <c r="A945" s="2">
        <v>45564</v>
      </c>
      <c r="B945">
        <v>1.43426621389366e-77</v>
      </c>
      <c r="C945">
        <v>2.89349694890663e-76</v>
      </c>
      <c r="D945">
        <v>9.52845582196755e-73</v>
      </c>
      <c r="E945">
        <v>3.04977006391245e-72</v>
      </c>
      <c r="F945">
        <v>4.26616099353928e-69</v>
      </c>
      <c r="G945">
        <v>1.01986395356312e-64</v>
      </c>
      <c r="H945">
        <v>2.24304535122778e-58</v>
      </c>
      <c r="I945">
        <v>1.32139927080148e-48</v>
      </c>
      <c r="J945">
        <v>3.1875980711599e-32</v>
      </c>
      <c r="K945">
        <v>0.328903714166735</v>
      </c>
    </row>
    <row r="946" spans="1:11">
      <c r="A946" s="2">
        <v>45565</v>
      </c>
      <c r="B946">
        <v>1.15744782318747e-77</v>
      </c>
      <c r="C946">
        <v>2.34248240362477e-76</v>
      </c>
      <c r="D946">
        <v>7.78050243124324e-73</v>
      </c>
      <c r="E946">
        <v>2.49338322390394e-72</v>
      </c>
      <c r="F946">
        <v>3.51484283012646e-69</v>
      </c>
      <c r="G946">
        <v>8.49339635529951e-65</v>
      </c>
      <c r="H946">
        <v>1.89743721103658e-58</v>
      </c>
      <c r="I946">
        <v>1.14520589953922e-48</v>
      </c>
      <c r="J946">
        <v>2.87838078824203e-32</v>
      </c>
      <c r="K946">
        <v>0.322490787715065</v>
      </c>
    </row>
    <row r="947" spans="1:11">
      <c r="A947" s="2">
        <v>45566</v>
      </c>
      <c r="B947">
        <v>9.34056349110058e-78</v>
      </c>
      <c r="C947">
        <v>1.89639868580652e-76</v>
      </c>
      <c r="D947">
        <v>6.35320341655127e-73</v>
      </c>
      <c r="E947">
        <v>2.03850118892901e-72</v>
      </c>
      <c r="F947">
        <v>2.89584010992567e-69</v>
      </c>
      <c r="G947">
        <v>7.07327495948705e-65</v>
      </c>
      <c r="H947">
        <v>1.60508032878407e-58</v>
      </c>
      <c r="I947">
        <v>9.92505884723209e-49</v>
      </c>
      <c r="J947">
        <v>2.59915954808758e-32</v>
      </c>
      <c r="K947">
        <v>0.316202899089357</v>
      </c>
    </row>
    <row r="948" spans="1:11">
      <c r="A948" s="2">
        <v>45567</v>
      </c>
      <c r="B948">
        <v>7.53780210074748e-78</v>
      </c>
      <c r="C948">
        <v>1.53526360324573e-76</v>
      </c>
      <c r="D948">
        <v>5.18773614027765e-73</v>
      </c>
      <c r="E948">
        <v>1.66660586203778e-72</v>
      </c>
      <c r="F948">
        <v>2.38585061908802e-69</v>
      </c>
      <c r="G948">
        <v>5.89060212894565e-65</v>
      </c>
      <c r="H948">
        <v>1.35776975747309e-58</v>
      </c>
      <c r="I948">
        <v>8.60166657896674e-49</v>
      </c>
      <c r="J948">
        <v>2.34702454380292e-32</v>
      </c>
      <c r="K948">
        <v>0.310037610355516</v>
      </c>
    </row>
    <row r="949" spans="1:11">
      <c r="A949" s="2">
        <v>45568</v>
      </c>
      <c r="B949">
        <v>6.0829799577047e-78</v>
      </c>
      <c r="C949">
        <v>1.24290021348999e-76</v>
      </c>
      <c r="D949">
        <v>4.23606871944797e-73</v>
      </c>
      <c r="E949">
        <v>1.36255750767454e-72</v>
      </c>
      <c r="F949">
        <v>1.96567592150273e-69</v>
      </c>
      <c r="G949">
        <v>4.90567574995776e-65</v>
      </c>
      <c r="H949">
        <v>1.14856476728809e-58</v>
      </c>
      <c r="I949">
        <v>7.45473342521765e-49</v>
      </c>
      <c r="J949">
        <v>2.11934823826663e-32</v>
      </c>
      <c r="K949">
        <v>0.303992531112244</v>
      </c>
    </row>
    <row r="950" spans="1:11">
      <c r="A950" s="2">
        <v>45569</v>
      </c>
      <c r="B950">
        <v>4.90894357151771e-78</v>
      </c>
      <c r="C950">
        <v>1.00621218234287e-76</v>
      </c>
      <c r="D950">
        <v>3.45898050916006e-73</v>
      </c>
      <c r="E950">
        <v>1.11397841805873e-72</v>
      </c>
      <c r="F950">
        <v>1.61949863812201e-69</v>
      </c>
      <c r="G950">
        <v>4.08543202153616e-65</v>
      </c>
      <c r="H950">
        <v>9.71594055173727e-59</v>
      </c>
      <c r="I950">
        <v>6.46073059573684e-49</v>
      </c>
      <c r="J950">
        <v>1.91375798216664e-32</v>
      </c>
      <c r="K950">
        <v>0.298065317564327</v>
      </c>
    </row>
    <row r="951" spans="1:11">
      <c r="A951" s="2">
        <v>45570</v>
      </c>
      <c r="B951">
        <v>3.96150031002862e-78</v>
      </c>
      <c r="C951">
        <v>8.14597137329526e-77</v>
      </c>
      <c r="D951">
        <v>2.82444571964082e-73</v>
      </c>
      <c r="E951">
        <v>9.1074902080173e-73</v>
      </c>
      <c r="F951">
        <v>1.33428700539506e-69</v>
      </c>
      <c r="G951">
        <v>3.40233550958535e-65</v>
      </c>
      <c r="H951">
        <v>8.21890967696863e-59</v>
      </c>
      <c r="I951">
        <v>5.59926659342233e-49</v>
      </c>
      <c r="J951">
        <v>1.7281112882619e-32</v>
      </c>
      <c r="K951">
        <v>0.292253671613982</v>
      </c>
    </row>
    <row r="952" spans="1:11">
      <c r="A952" s="2">
        <v>45571</v>
      </c>
      <c r="B952">
        <v>3.19691690843879e-78</v>
      </c>
      <c r="C952">
        <v>6.59471737462372e-77</v>
      </c>
      <c r="D952">
        <v>2.30631355165817e-73</v>
      </c>
      <c r="E952">
        <v>7.44595914467332e-73</v>
      </c>
      <c r="F952">
        <v>1.09930429755136e-69</v>
      </c>
      <c r="G952">
        <v>2.83345478734285e-65</v>
      </c>
      <c r="H952">
        <v>6.95254112748665e-59</v>
      </c>
      <c r="I952">
        <v>4.85266889241645e-49</v>
      </c>
      <c r="J952">
        <v>1.56047350419786e-32</v>
      </c>
      <c r="K952">
        <v>0.286555339969921</v>
      </c>
    </row>
    <row r="953" spans="1:11">
      <c r="A953" s="2">
        <v>45572</v>
      </c>
      <c r="B953">
        <v>2.57990077486274e-78</v>
      </c>
      <c r="C953">
        <v>5.33887184943189e-77</v>
      </c>
      <c r="D953">
        <v>1.88323045529746e-73</v>
      </c>
      <c r="E953">
        <v>6.08755061140095e-73</v>
      </c>
      <c r="F953">
        <v>9.05704645049054e-70</v>
      </c>
      <c r="G953">
        <v>2.35969263151668e-65</v>
      </c>
      <c r="H953">
        <v>5.88129448177871e-59</v>
      </c>
      <c r="I953">
        <v>4.20562139461076e-49</v>
      </c>
      <c r="J953">
        <v>1.40909765120087e-32</v>
      </c>
      <c r="K953">
        <v>0.280968113273787</v>
      </c>
    </row>
    <row r="954" spans="1:11">
      <c r="A954" s="2">
        <v>45573</v>
      </c>
      <c r="B954">
        <v>2.08197091096364e-78</v>
      </c>
      <c r="C954">
        <v>4.32217955758605e-77</v>
      </c>
      <c r="D954">
        <v>1.537760095634e-73</v>
      </c>
      <c r="E954">
        <v>4.97696424682627e-73</v>
      </c>
      <c r="F954">
        <v>7.46200033867425e-70</v>
      </c>
      <c r="G954">
        <v>1.96514493194218e-65</v>
      </c>
      <c r="H954">
        <v>4.97510538192314e-59</v>
      </c>
      <c r="I954">
        <v>3.64485022714998e-49</v>
      </c>
      <c r="J954">
        <v>1.2724062185474e-32</v>
      </c>
      <c r="K954">
        <v>0.275489825243612</v>
      </c>
    </row>
    <row r="955" spans="1:11">
      <c r="A955" s="2">
        <v>45574</v>
      </c>
      <c r="B955">
        <v>1.68014325059823e-78</v>
      </c>
      <c r="C955">
        <v>3.49909805945288e-77</v>
      </c>
      <c r="D955">
        <v>1.25566475683975e-73</v>
      </c>
      <c r="E955">
        <v>4.06898844796405e-73</v>
      </c>
      <c r="F955">
        <v>6.147859499093e-70</v>
      </c>
      <c r="G955">
        <v>1.63656679347085e-65</v>
      </c>
      <c r="H955">
        <v>4.20854178241296e-59</v>
      </c>
      <c r="I955">
        <v>3.15885143521932e-49</v>
      </c>
      <c r="J955">
        <v>1.14897472408553e-32</v>
      </c>
      <c r="K955">
        <v>0.270118351833982</v>
      </c>
    </row>
    <row r="956" spans="1:11">
      <c r="A956" s="2">
        <v>45575</v>
      </c>
      <c r="B956">
        <v>1.3558697326968e-78</v>
      </c>
      <c r="C956">
        <v>2.83275765537726e-77</v>
      </c>
      <c r="D956">
        <v>1.02531856955189e-73</v>
      </c>
      <c r="E956">
        <v>3.32665982083814e-73</v>
      </c>
      <c r="F956">
        <v>5.06515340460343e-70</v>
      </c>
      <c r="G956">
        <v>1.3629279072279e-65</v>
      </c>
      <c r="H956">
        <v>3.56009020405296e-59</v>
      </c>
      <c r="I956">
        <v>2.73765498386186e-49</v>
      </c>
      <c r="J956">
        <v>1.03751686949041e-32</v>
      </c>
      <c r="K956">
        <v>0.264851610412568</v>
      </c>
    </row>
    <row r="957" spans="1:11">
      <c r="A957" s="2">
        <v>45576</v>
      </c>
      <c r="B957">
        <v>1.0941821367843e-78</v>
      </c>
      <c r="C957">
        <v>2.29330981806013e-77</v>
      </c>
      <c r="D957">
        <v>8.37228379104774e-74</v>
      </c>
      <c r="E957">
        <v>2.71975841295793e-73</v>
      </c>
      <c r="F957">
        <v>4.17312383536919e-70</v>
      </c>
      <c r="G957">
        <v>1.13504226513178e-65</v>
      </c>
      <c r="H957">
        <v>3.01155196176455e-59</v>
      </c>
      <c r="I957">
        <v>2.37262022743507e-49</v>
      </c>
      <c r="J957">
        <v>9.36871135554279e-33</v>
      </c>
      <c r="K957">
        <v>0.259687558952715</v>
      </c>
    </row>
    <row r="958" spans="1:11">
      <c r="A958" s="2">
        <v>45577</v>
      </c>
      <c r="B958">
        <v>8.83001161237354e-79</v>
      </c>
      <c r="C958">
        <v>1.85659013633857e-77</v>
      </c>
      <c r="D958">
        <v>6.83642508381325e-74</v>
      </c>
      <c r="E958">
        <v>2.22357746906377e-73</v>
      </c>
      <c r="F958">
        <v>3.4381905451272e-70</v>
      </c>
      <c r="G958">
        <v>9.45259787258919e-66</v>
      </c>
      <c r="H958">
        <v>2.54753242153326e-59</v>
      </c>
      <c r="I958">
        <v>2.05625865085931e-49</v>
      </c>
      <c r="J958">
        <v>8.45988677818677e-33</v>
      </c>
      <c r="K958">
        <v>0.254624195241768</v>
      </c>
    </row>
    <row r="959" spans="1:11">
      <c r="A959" s="2">
        <v>45578</v>
      </c>
      <c r="B959">
        <v>7.12578851851808e-79</v>
      </c>
      <c r="C959">
        <v>1.50303587731785e-77</v>
      </c>
      <c r="D959">
        <v>5.5823129140182e-74</v>
      </c>
      <c r="E959">
        <v>1.81791762730528e-73</v>
      </c>
      <c r="F959">
        <v>2.8326871406049e-70</v>
      </c>
      <c r="G959">
        <v>7.87209510039733e-66</v>
      </c>
      <c r="H959">
        <v>2.15500895258023e-59</v>
      </c>
      <c r="I959">
        <v>1.78208024627888e-49</v>
      </c>
      <c r="J959">
        <v>7.63922396407235e-33</v>
      </c>
      <c r="K959">
        <v>0.249659556104835</v>
      </c>
    </row>
    <row r="960" spans="1:11">
      <c r="A960" s="2">
        <v>45579</v>
      </c>
      <c r="B960">
        <v>5.75048643644935e-79</v>
      </c>
      <c r="C960">
        <v>1.21680967936193e-77</v>
      </c>
      <c r="D960">
        <v>4.55826211623351e-74</v>
      </c>
      <c r="E960">
        <v>1.48626460991204e-73</v>
      </c>
      <c r="F960">
        <v>2.33381958656148e-70</v>
      </c>
      <c r="G960">
        <v>6.55585714160134e-66</v>
      </c>
      <c r="H960">
        <v>1.82296544940764e-59</v>
      </c>
      <c r="I960">
        <v>1.54446037362577e-49</v>
      </c>
      <c r="J960">
        <v>6.89817066154228e-33</v>
      </c>
      <c r="K960">
        <v>0.24479171664368</v>
      </c>
    </row>
    <row r="961" spans="1:11">
      <c r="A961" s="2">
        <v>45580</v>
      </c>
      <c r="B961">
        <v>4.64062246161987e-79</v>
      </c>
      <c r="C961">
        <v>9.85090122020932e-78</v>
      </c>
      <c r="D961">
        <v>3.72206894173072e-74</v>
      </c>
      <c r="E961">
        <v>1.21511693241645e-73</v>
      </c>
      <c r="F961">
        <v>1.92280812961748e-70</v>
      </c>
      <c r="G961">
        <v>5.45969812520635e-66</v>
      </c>
      <c r="H961">
        <v>1.54208316664072e-59</v>
      </c>
      <c r="I961">
        <v>1.33852437379353e-49</v>
      </c>
      <c r="J961">
        <v>6.22900424173399e-33</v>
      </c>
      <c r="K961">
        <v>0.240018789490459</v>
      </c>
    </row>
    <row r="962" spans="1:11">
      <c r="A962" s="2">
        <v>45581</v>
      </c>
      <c r="B962">
        <v>3.74496611187345e-79</v>
      </c>
      <c r="C962">
        <v>7.97497394179238e-78</v>
      </c>
      <c r="D962">
        <v>3.0392717342117e-74</v>
      </c>
      <c r="E962">
        <v>9.93436262693861e-74</v>
      </c>
      <c r="F962">
        <v>1.58418033879402e-70</v>
      </c>
      <c r="G962">
        <v>4.54682019063959e-66</v>
      </c>
      <c r="H962">
        <v>1.30447918999747e-59</v>
      </c>
      <c r="I962">
        <v>1.16004756731524e-49</v>
      </c>
      <c r="J962">
        <v>5.62475121989301e-33</v>
      </c>
      <c r="K962">
        <v>0.235338924075997</v>
      </c>
    </row>
    <row r="963" spans="1:11">
      <c r="A963" s="2">
        <v>45582</v>
      </c>
      <c r="B963">
        <v>3.02217456711294e-79</v>
      </c>
      <c r="C963">
        <v>6.45628333393402e-78</v>
      </c>
      <c r="D963">
        <v>2.48173067693985e-74</v>
      </c>
      <c r="E963">
        <v>8.12198054118553e-74</v>
      </c>
      <c r="F963">
        <v>1.3051886494368e-70</v>
      </c>
      <c r="G963">
        <v>3.7865781902047e-66</v>
      </c>
      <c r="H963">
        <v>1.10348520361802e-59</v>
      </c>
      <c r="I963">
        <v>1.00536858706585e-49</v>
      </c>
      <c r="J963">
        <v>5.07911458363058e-33</v>
      </c>
      <c r="K963">
        <v>0.230750305912337</v>
      </c>
    </row>
    <row r="964" spans="1:11">
      <c r="A964" s="2">
        <v>45583</v>
      </c>
      <c r="B964">
        <v>2.43888431597453e-79</v>
      </c>
      <c r="C964">
        <v>5.22680008640449e-78</v>
      </c>
      <c r="D964">
        <v>2.02646807902545e-74</v>
      </c>
      <c r="E964">
        <v>6.64024159260276e-74</v>
      </c>
      <c r="F964">
        <v>1.07533048410099e-70</v>
      </c>
      <c r="G964">
        <v>3.153450936998e-66</v>
      </c>
      <c r="H964">
        <v>9.33460344895402e-60</v>
      </c>
      <c r="I964">
        <v>8.71314267050324e-50</v>
      </c>
      <c r="J964">
        <v>4.58640817080253e-33</v>
      </c>
      <c r="K964">
        <v>0.226251155889276</v>
      </c>
    </row>
    <row r="965" spans="1:11">
      <c r="A965" s="2">
        <v>45584</v>
      </c>
      <c r="B965">
        <v>1.96817112136205e-79</v>
      </c>
      <c r="C965">
        <v>4.23144984973754e-78</v>
      </c>
      <c r="D965">
        <v>1.65472140610068e-74</v>
      </c>
      <c r="E965">
        <v>5.42882467946615e-74</v>
      </c>
      <c r="F965">
        <v>8.85952885459009e-71</v>
      </c>
      <c r="G965">
        <v>2.62618446326498e-66</v>
      </c>
      <c r="H965">
        <v>7.89632894610031e-60</v>
      </c>
      <c r="I965">
        <v>7.55134546406626e-50</v>
      </c>
      <c r="J965">
        <v>4.14149741315113e-33</v>
      </c>
      <c r="K965">
        <v>0.221839729584607</v>
      </c>
    </row>
    <row r="966" spans="1:11">
      <c r="A966" s="2">
        <v>45585</v>
      </c>
      <c r="B966">
        <v>1.58830721801403e-79</v>
      </c>
      <c r="C966">
        <v>3.4256461955408e-78</v>
      </c>
      <c r="D966">
        <v>1.35117002836018e-74</v>
      </c>
      <c r="E966">
        <v>4.43841342056179e-74</v>
      </c>
      <c r="F966">
        <v>7.29926777728571e-71</v>
      </c>
      <c r="G966">
        <v>2.18707852853419e-66</v>
      </c>
      <c r="H966">
        <v>6.67966359428034e-60</v>
      </c>
      <c r="I966">
        <v>6.54446053210106e-50</v>
      </c>
      <c r="J966">
        <v>3.73974582819049e-33</v>
      </c>
      <c r="K966">
        <v>0.217514316587819</v>
      </c>
    </row>
    <row r="967" spans="1:11">
      <c r="A967" s="2">
        <v>45586</v>
      </c>
      <c r="B967">
        <v>1.28175837528276e-79</v>
      </c>
      <c r="C967">
        <v>2.77329338022309e-78</v>
      </c>
      <c r="D967">
        <v>1.10330381827898e-74</v>
      </c>
      <c r="E967">
        <v>3.62868850164456e-74</v>
      </c>
      <c r="F967">
        <v>6.01378594268225e-71</v>
      </c>
      <c r="G967">
        <v>1.82139242573558e-66</v>
      </c>
      <c r="H967">
        <v>5.65046188390988e-60</v>
      </c>
      <c r="I967">
        <v>5.67183210727659e-50</v>
      </c>
      <c r="J967">
        <v>3.37696670171934e-33</v>
      </c>
      <c r="K967">
        <v>0.213273239836977</v>
      </c>
    </row>
    <row r="968" spans="1:11">
      <c r="A968" s="2">
        <v>45587</v>
      </c>
      <c r="B968">
        <v>1.03437453030134e-79</v>
      </c>
      <c r="C968">
        <v>2.24516944651228e-78</v>
      </c>
      <c r="D968">
        <v>9.00907576307257e-75</v>
      </c>
      <c r="E968">
        <v>2.96668628951215e-74</v>
      </c>
      <c r="F968">
        <v>4.95469168523243e-71</v>
      </c>
      <c r="G968">
        <v>1.51685013832144e-66</v>
      </c>
      <c r="H968">
        <v>4.77983944114451e-60</v>
      </c>
      <c r="I968">
        <v>4.91555863089691e-50</v>
      </c>
      <c r="J968">
        <v>3.04937945743737e-33</v>
      </c>
      <c r="K968">
        <v>0.209114854968527</v>
      </c>
    </row>
    <row r="969" spans="1:11">
      <c r="A969" s="2">
        <v>45588</v>
      </c>
      <c r="B969">
        <v>8.34736631777494e-80</v>
      </c>
      <c r="C969">
        <v>1.81761723425985e-78</v>
      </c>
      <c r="D969">
        <v>7.35640036407984e-75</v>
      </c>
      <c r="E969">
        <v>2.42545689341771e-74</v>
      </c>
      <c r="F969">
        <v>4.08211564722939e-71</v>
      </c>
      <c r="G969">
        <v>1.26322823660396e-66</v>
      </c>
      <c r="H969">
        <v>4.04336239275925e-60</v>
      </c>
      <c r="I969">
        <v>4.26012551090607e-50</v>
      </c>
      <c r="J969">
        <v>2.75357025898619e-33</v>
      </c>
      <c r="K969">
        <v>0.205037549679784</v>
      </c>
    </row>
    <row r="970" spans="1:11">
      <c r="A970" s="2">
        <v>45589</v>
      </c>
      <c r="B970">
        <v>6.73629545217287e-80</v>
      </c>
      <c r="C970">
        <v>1.4714846647368e-78</v>
      </c>
      <c r="D970">
        <v>6.00690101180561e-75</v>
      </c>
      <c r="E970">
        <v>1.98296704394548e-74</v>
      </c>
      <c r="F970">
        <v>3.36320990608185e-71</v>
      </c>
      <c r="G970">
        <v>1.05201267906361e-66</v>
      </c>
      <c r="H970">
        <v>3.42036163358348e-60</v>
      </c>
      <c r="I970">
        <v>3.69208684738264e-50</v>
      </c>
      <c r="J970">
        <v>2.48645643384281e-33</v>
      </c>
      <c r="K970">
        <v>0.201039743103841</v>
      </c>
    </row>
    <row r="971" spans="1:11">
      <c r="A971" s="2">
        <v>45590</v>
      </c>
      <c r="B971">
        <v>5.43616689282429e-80</v>
      </c>
      <c r="C971">
        <v>1.19126682875963e-78</v>
      </c>
      <c r="D971">
        <v>4.90496139141886e-75</v>
      </c>
      <c r="E971">
        <v>1.62120312591212e-74</v>
      </c>
      <c r="F971">
        <v>2.7709114218859e-71</v>
      </c>
      <c r="G971">
        <v>8.76112997510189e-67</v>
      </c>
      <c r="H971">
        <v>2.89335275152182e-60</v>
      </c>
      <c r="I971">
        <v>3.19978959627334e-50</v>
      </c>
      <c r="J971">
        <v>2.2452543483218e-33</v>
      </c>
      <c r="K971">
        <v>0.197119885196672</v>
      </c>
    </row>
    <row r="972" spans="1:11">
      <c r="A972" s="2">
        <v>45591</v>
      </c>
      <c r="B972">
        <v>4.38696768816851e-80</v>
      </c>
      <c r="C972">
        <v>9.64411448730151e-79</v>
      </c>
      <c r="D972">
        <v>4.00516775688932e-75</v>
      </c>
      <c r="E972">
        <v>1.32543785006014e-74</v>
      </c>
      <c r="F972">
        <v>2.28292325556408e-71</v>
      </c>
      <c r="G972">
        <v>7.29624271343855e-67</v>
      </c>
      <c r="H972">
        <v>2.44754533045331e-60</v>
      </c>
      <c r="I972">
        <v>2.77313451271533e-50</v>
      </c>
      <c r="J972">
        <v>2.02745039890638e-33</v>
      </c>
      <c r="K972">
        <v>0.19327645613618</v>
      </c>
    </row>
    <row r="973" spans="1:11">
      <c r="A973" s="2">
        <v>45592</v>
      </c>
      <c r="B973">
        <v>3.54026759598542e-80</v>
      </c>
      <c r="C973">
        <v>7.80756602960412e-79</v>
      </c>
      <c r="D973">
        <v>3.27043731453012e-75</v>
      </c>
      <c r="E973">
        <v>1.08363070999117e-74</v>
      </c>
      <c r="F973">
        <v>1.88087520576466e-71</v>
      </c>
      <c r="G973">
        <v>6.07628900435141e-67</v>
      </c>
      <c r="H973">
        <v>2.07042785967698e-60</v>
      </c>
      <c r="I973">
        <v>2.4033689698127e-50</v>
      </c>
      <c r="J973">
        <v>1.83077481760498e-33</v>
      </c>
      <c r="K973">
        <v>0.189507965732958</v>
      </c>
    </row>
    <row r="974" spans="1:11">
      <c r="A974" s="2">
        <v>45593</v>
      </c>
      <c r="B974">
        <v>2.85698358002198e-80</v>
      </c>
      <c r="C974">
        <v>6.32075525305017e-79</v>
      </c>
      <c r="D974">
        <v>2.67048994636319e-75</v>
      </c>
      <c r="E974">
        <v>8.85937817139212e-75</v>
      </c>
      <c r="F974">
        <v>1.54963226689201e-71</v>
      </c>
      <c r="G974">
        <v>5.06031522175087e-67</v>
      </c>
      <c r="H974">
        <v>1.75141660045685e-60</v>
      </c>
      <c r="I974">
        <v>2.08290740264265e-50</v>
      </c>
      <c r="J974">
        <v>1.65317801835473e-33</v>
      </c>
      <c r="K974">
        <v>0.185812952852547</v>
      </c>
    </row>
    <row r="975" spans="1:11">
      <c r="A975" s="2">
        <v>45594</v>
      </c>
      <c r="B975">
        <v>2.30557576658079e-80</v>
      </c>
      <c r="C975">
        <v>5.11708089531033e-79</v>
      </c>
      <c r="D975">
        <v>2.18060028912419e-75</v>
      </c>
      <c r="E975">
        <v>7.24311159328242e-75</v>
      </c>
      <c r="F975">
        <v>1.27672487533091e-71</v>
      </c>
      <c r="G975">
        <v>4.21421530890741e-67</v>
      </c>
      <c r="H975">
        <v>1.48155855516473e-60</v>
      </c>
      <c r="I975">
        <v>1.80517569398495e-50</v>
      </c>
      <c r="J975">
        <v>1.49280923797421e-33</v>
      </c>
      <c r="K975">
        <v>0.182189984848947</v>
      </c>
    </row>
    <row r="976" spans="1:11">
      <c r="A976" s="2">
        <v>45595</v>
      </c>
      <c r="B976">
        <v>1.86059158779053e-80</v>
      </c>
      <c r="C976">
        <v>4.14262470873466e-79</v>
      </c>
      <c r="D976">
        <v>1.7805787388955e-75</v>
      </c>
      <c r="E976">
        <v>5.92170968862686e-75</v>
      </c>
      <c r="F976">
        <v>1.05187949561604e-71</v>
      </c>
      <c r="G976">
        <v>3.50958584427567e-67</v>
      </c>
      <c r="H976">
        <v>1.25328020289933e-60</v>
      </c>
      <c r="I976">
        <v>1.56447630942196e-50</v>
      </c>
      <c r="J976">
        <v>1.34799724907966e-33</v>
      </c>
      <c r="K976">
        <v>0.17863765700918</v>
      </c>
    </row>
    <row r="977" spans="1:11">
      <c r="A977" s="2">
        <v>45596</v>
      </c>
      <c r="B977">
        <v>1.5014909103121e-80</v>
      </c>
      <c r="C977">
        <v>3.35373620791238e-79</v>
      </c>
      <c r="D977">
        <v>1.45393938596608e-75</v>
      </c>
      <c r="E977">
        <v>4.84137862364286e-75</v>
      </c>
      <c r="F977">
        <v>8.6663187557201e-72</v>
      </c>
      <c r="G977">
        <v>2.92277254375349e-67</v>
      </c>
      <c r="H977">
        <v>1.06017494988899e-60</v>
      </c>
      <c r="I977">
        <v>1.35587141511942e-50</v>
      </c>
      <c r="J977">
        <v>1.21723294397093e-33</v>
      </c>
      <c r="K977">
        <v>0.17515459200868</v>
      </c>
    </row>
    <row r="978" spans="1:11">
      <c r="A978" s="2">
        <v>45597</v>
      </c>
      <c r="B978">
        <v>1.21169791830944e-80</v>
      </c>
      <c r="C978">
        <v>2.71507735869659e-79</v>
      </c>
      <c r="D978">
        <v>1.18722058838843e-75</v>
      </c>
      <c r="E978">
        <v>3.95813847856853e-75</v>
      </c>
      <c r="F978">
        <v>7.14008411503068e-72</v>
      </c>
      <c r="G978">
        <v>2.43407619062878e-67</v>
      </c>
      <c r="H978">
        <v>8.96823329509192e-61</v>
      </c>
      <c r="I978">
        <v>1.17508158050484e-50</v>
      </c>
      <c r="J978">
        <v>1.0991536079912e-33</v>
      </c>
      <c r="K978">
        <v>0.171739439377297</v>
      </c>
    </row>
    <row r="979" spans="1:11">
      <c r="A979" s="2">
        <v>45598</v>
      </c>
      <c r="B979">
        <v>9.77835986319929e-81</v>
      </c>
      <c r="C979">
        <v>2.19803962109933e-79</v>
      </c>
      <c r="D979">
        <v>9.69430183333819e-76</v>
      </c>
      <c r="E979">
        <v>3.23603283969895e-75</v>
      </c>
      <c r="F979">
        <v>5.88263628499287e-72</v>
      </c>
      <c r="G979">
        <v>2.02709133642581e-67</v>
      </c>
      <c r="H979">
        <v>7.58640905858193e-61</v>
      </c>
      <c r="I979">
        <v>1.01839798777684e-50</v>
      </c>
      <c r="J979">
        <v>9.92528718470943e-34</v>
      </c>
      <c r="K979">
        <v>0.168390874975715</v>
      </c>
    </row>
    <row r="980" spans="1:11">
      <c r="A980" s="2">
        <v>45599</v>
      </c>
      <c r="B980">
        <v>7.89110224334054e-81</v>
      </c>
      <c r="C980">
        <v>1.77946243794757e-79</v>
      </c>
      <c r="D980">
        <v>7.91592471989009e-76</v>
      </c>
      <c r="E980">
        <v>2.64566502569593e-75</v>
      </c>
      <c r="F980">
        <v>4.84663893365996e-72</v>
      </c>
      <c r="G980">
        <v>1.68815557295727e-67</v>
      </c>
      <c r="H980">
        <v>6.41749612330353e-61</v>
      </c>
      <c r="I980">
        <v>8.82606347265136e-51</v>
      </c>
      <c r="J980">
        <v>8.96247121264471e-34</v>
      </c>
      <c r="K980">
        <v>0.165107600482081</v>
      </c>
    </row>
    <row r="981" spans="1:11">
      <c r="A981" s="2">
        <v>45600</v>
      </c>
      <c r="B981">
        <v>6.36809193832231e-81</v>
      </c>
      <c r="C981">
        <v>1.44059576436689e-79</v>
      </c>
      <c r="D981">
        <v>6.4637830808482e-76</v>
      </c>
      <c r="E981">
        <v>2.16300135842929e-75</v>
      </c>
      <c r="F981">
        <v>3.99309218099945e-72</v>
      </c>
      <c r="G981">
        <v>1.40589088774441e-67</v>
      </c>
      <c r="H981">
        <v>5.4286891432551e-61</v>
      </c>
      <c r="I981">
        <v>7.64920957800837e-51</v>
      </c>
      <c r="J981">
        <v>8.09305451244098e-34</v>
      </c>
      <c r="K981">
        <v>0.161888342888635</v>
      </c>
    </row>
    <row r="982" spans="1:11">
      <c r="A982" s="2">
        <v>45601</v>
      </c>
      <c r="B982">
        <v>5.13902794367529e-81</v>
      </c>
      <c r="C982">
        <v>1.16626016489873e-79</v>
      </c>
      <c r="D982">
        <v>5.27803045060281e-76</v>
      </c>
      <c r="E982">
        <v>1.76839275990213e-75</v>
      </c>
      <c r="F982">
        <v>3.28986445745363e-72</v>
      </c>
      <c r="G982">
        <v>1.17082170618928e-67</v>
      </c>
      <c r="H982">
        <v>4.59223741594178e-61</v>
      </c>
      <c r="I982">
        <v>6.629275593768e-51</v>
      </c>
      <c r="J982">
        <v>7.3079767607994e-34</v>
      </c>
      <c r="K982">
        <v>0.158731854008161</v>
      </c>
    </row>
    <row r="983" spans="1:11">
      <c r="A983" s="2">
        <v>45602</v>
      </c>
      <c r="B983">
        <v>4.14717759442918e-81</v>
      </c>
      <c r="C983">
        <v>9.44166855042352e-80</v>
      </c>
      <c r="D983">
        <v>4.30979893493503e-76</v>
      </c>
      <c r="E983">
        <v>1.44577484479491e-75</v>
      </c>
      <c r="F983">
        <v>2.71048291845536e-72</v>
      </c>
      <c r="G983">
        <v>9.75056798243641e-68</v>
      </c>
      <c r="H983">
        <v>3.88466606355189e-61</v>
      </c>
      <c r="I983">
        <v>5.74533805747424e-51</v>
      </c>
      <c r="J983">
        <v>6.59905654339599e-34</v>
      </c>
      <c r="K983">
        <v>0.155636909990057</v>
      </c>
    </row>
    <row r="984" spans="1:11">
      <c r="A984" s="2">
        <v>45603</v>
      </c>
      <c r="B984">
        <v>3.34675782818084e-81</v>
      </c>
      <c r="C984">
        <v>7.64367228677463e-80</v>
      </c>
      <c r="D984">
        <v>3.51918524029083e-76</v>
      </c>
      <c r="E984">
        <v>1.18201394466092e-75</v>
      </c>
      <c r="F984">
        <v>2.23313688033357e-72</v>
      </c>
      <c r="G984">
        <v>8.12024371238844e-68</v>
      </c>
      <c r="H984">
        <v>3.28611721443781e-61</v>
      </c>
      <c r="I984">
        <v>4.97926340936749e-51</v>
      </c>
      <c r="J984">
        <v>5.958906095122e-34</v>
      </c>
      <c r="K984">
        <v>0.15260231084584</v>
      </c>
    </row>
    <row r="985" spans="1:11">
      <c r="A985" s="2">
        <v>45604</v>
      </c>
      <c r="B985">
        <v>2.70082187354011e-81</v>
      </c>
      <c r="C985">
        <v>6.18807213106264e-80</v>
      </c>
      <c r="D985">
        <v>2.87360615714375e-76</v>
      </c>
      <c r="E985">
        <v>9.66372440634816e-76</v>
      </c>
      <c r="F985">
        <v>1.83985676218461e-72</v>
      </c>
      <c r="G985">
        <v>6.76251455990645e-68</v>
      </c>
      <c r="H985">
        <v>2.77979269526993e-61</v>
      </c>
      <c r="I985">
        <v>4.31533599099746e-51</v>
      </c>
      <c r="J985">
        <v>5.38085431106322e-34</v>
      </c>
      <c r="K985">
        <v>0.149626879983902</v>
      </c>
    </row>
    <row r="986" spans="1:11">
      <c r="A986" s="2">
        <v>45605</v>
      </c>
      <c r="B986">
        <v>2.17955381508965e-81</v>
      </c>
      <c r="C986">
        <v>5.0096648917679e-80</v>
      </c>
      <c r="D986">
        <v>2.34645572271497e-76</v>
      </c>
      <c r="E986">
        <v>7.90071638525706e-76</v>
      </c>
      <c r="F986">
        <v>1.51583762516643e-72</v>
      </c>
      <c r="G986">
        <v>5.63180180210324e-68</v>
      </c>
      <c r="H986">
        <v>2.35148259311195e-61</v>
      </c>
      <c r="I986">
        <v>3.73993564593594e-51</v>
      </c>
      <c r="J986">
        <v>4.85887722590378e-34</v>
      </c>
      <c r="K986">
        <v>0.146709463753335</v>
      </c>
    </row>
    <row r="987" spans="1:11">
      <c r="A987" s="2">
        <v>45606</v>
      </c>
      <c r="B987">
        <v>1.75889231326654e-81</v>
      </c>
      <c r="C987">
        <v>4.05566415456477e-80</v>
      </c>
      <c r="D987">
        <v>1.91600872129757e-76</v>
      </c>
      <c r="E987">
        <v>6.45934391084916e-76</v>
      </c>
      <c r="F987">
        <v>1.24888184400937e-72</v>
      </c>
      <c r="G987">
        <v>4.6901476155361e-68</v>
      </c>
      <c r="H987">
        <v>1.98916645659132e-61</v>
      </c>
      <c r="I987">
        <v>3.24125830872076e-51</v>
      </c>
      <c r="J987">
        <v>4.38753523727007e-34</v>
      </c>
      <c r="K987">
        <v>0.143848930996657</v>
      </c>
    </row>
    <row r="988" spans="1:11">
      <c r="A988" s="2">
        <v>45607</v>
      </c>
      <c r="B988">
        <v>1.41941995111549e-81</v>
      </c>
      <c r="C988">
        <v>3.28333573003061e-80</v>
      </c>
      <c r="D988">
        <v>1.56452533263262e-76</v>
      </c>
      <c r="E988">
        <v>5.28092918719126e-76</v>
      </c>
      <c r="F988">
        <v>1.02893993024153e-72</v>
      </c>
      <c r="G988">
        <v>3.90594083891655e-68</v>
      </c>
      <c r="H988">
        <v>1.68267594394209e-61</v>
      </c>
      <c r="I988">
        <v>2.80907385004542e-51</v>
      </c>
      <c r="J988">
        <v>3.96191641880924e-34</v>
      </c>
      <c r="K988">
        <v>0.141044172611248</v>
      </c>
    </row>
    <row r="989" spans="1:11">
      <c r="A989" s="2">
        <v>45608</v>
      </c>
      <c r="B989">
        <v>1.14546694099935e-81</v>
      </c>
      <c r="C989">
        <v>2.65808338788658e-80</v>
      </c>
      <c r="D989">
        <v>1.27752002861007e-76</v>
      </c>
      <c r="E989">
        <v>4.31749934127013e-76</v>
      </c>
      <c r="F989">
        <v>8.47732221525914e-73</v>
      </c>
      <c r="G989">
        <v>3.25285579212464e-68</v>
      </c>
      <c r="H989">
        <v>1.42340945019421e-61</v>
      </c>
      <c r="I989">
        <v>2.43451621050324e-51</v>
      </c>
      <c r="J989">
        <v>3.57758533225977e-34</v>
      </c>
      <c r="K989">
        <v>0.138294101119344</v>
      </c>
    </row>
    <row r="990" spans="1:11">
      <c r="A990" s="2">
        <v>45609</v>
      </c>
      <c r="B990">
        <v>9.24387819046273e-82</v>
      </c>
      <c r="C990">
        <v>2.15189912878411e-80</v>
      </c>
      <c r="D990">
        <v>1.04316458766035e-76</v>
      </c>
      <c r="E990">
        <v>3.52983346322475e-76</v>
      </c>
      <c r="F990">
        <v>6.98437195691851e-73</v>
      </c>
      <c r="G990">
        <v>2.708968527873e-68</v>
      </c>
      <c r="H990">
        <v>1.20409070456879e-61</v>
      </c>
      <c r="I990">
        <v>2.10990151757926e-51</v>
      </c>
      <c r="J990">
        <v>3.23053680507652e-34</v>
      </c>
      <c r="K990">
        <v>0.135597650246407</v>
      </c>
    </row>
    <row r="991" spans="1:11">
      <c r="A991" s="2">
        <v>45610</v>
      </c>
      <c r="B991">
        <v>7.4597774009578e-82</v>
      </c>
      <c r="C991">
        <v>1.74210857400663e-80</v>
      </c>
      <c r="D991">
        <v>8.51800623535054e-77</v>
      </c>
      <c r="E991">
        <v>2.88586593609899e-76</v>
      </c>
      <c r="F991">
        <v>5.75434676114863e-73</v>
      </c>
      <c r="G991">
        <v>2.25602084874878e-68</v>
      </c>
      <c r="H991">
        <v>1.01856456315585e-61</v>
      </c>
      <c r="I991">
        <v>1.82857045464613e-51</v>
      </c>
      <c r="J991">
        <v>2.91715419192026e-34</v>
      </c>
      <c r="K991">
        <v>0.132953774507729</v>
      </c>
    </row>
    <row r="992" spans="1:11">
      <c r="A992" s="2">
        <v>45611</v>
      </c>
      <c r="B992">
        <v>6.02001429759809e-82</v>
      </c>
      <c r="C992">
        <v>1.41035527317781e-80</v>
      </c>
      <c r="D992">
        <v>6.95541538542861e-77</v>
      </c>
      <c r="E992">
        <v>2.35938105519801e-76</v>
      </c>
      <c r="F992">
        <v>4.74094261471019e-73</v>
      </c>
      <c r="G992">
        <v>1.87880738281792e-68</v>
      </c>
      <c r="H992">
        <v>8.61624265830037e-62</v>
      </c>
      <c r="I992">
        <v>1.58475164823854e-51</v>
      </c>
      <c r="J992">
        <v>2.63417168504798e-34</v>
      </c>
      <c r="K992">
        <v>0.130361448803078</v>
      </c>
    </row>
    <row r="993" spans="1:11">
      <c r="A993" s="2">
        <v>45612</v>
      </c>
      <c r="B993">
        <v>4.85813050381803e-82</v>
      </c>
      <c r="C993">
        <v>1.14177843233145e-80</v>
      </c>
      <c r="D993">
        <v>5.67947496716834e-77</v>
      </c>
      <c r="E993">
        <v>1.92894579543502e-76</v>
      </c>
      <c r="F993">
        <v>3.90601015352931e-73</v>
      </c>
      <c r="G993">
        <v>1.56466514203042e-68</v>
      </c>
      <c r="H993">
        <v>7.28865309398711e-62</v>
      </c>
      <c r="I993">
        <v>1.37344327106106e-51</v>
      </c>
      <c r="J993">
        <v>2.37864028083511e-34</v>
      </c>
      <c r="K993">
        <v>0.127819668019261</v>
      </c>
    </row>
    <row r="994" spans="1:11">
      <c r="A994" s="2">
        <v>45613</v>
      </c>
      <c r="B994">
        <v>3.92049434193932e-82</v>
      </c>
      <c r="C994">
        <v>9.24347228907688e-81</v>
      </c>
      <c r="D994">
        <v>4.63760021727357e-77</v>
      </c>
      <c r="E994">
        <v>1.57703727998026e-76</v>
      </c>
      <c r="F994">
        <v>3.21811853873425e-73</v>
      </c>
      <c r="G994">
        <v>1.30304842799436e-68</v>
      </c>
      <c r="H994">
        <v>6.16561835956548e-62</v>
      </c>
      <c r="I994">
        <v>1.19031043187087e-51</v>
      </c>
      <c r="J994">
        <v>2.14789704776144e-34</v>
      </c>
      <c r="K994">
        <v>0.125327446640431</v>
      </c>
    </row>
    <row r="995" spans="1:11">
      <c r="A995" s="2">
        <v>45614</v>
      </c>
      <c r="B995">
        <v>3.1638252354684e-82</v>
      </c>
      <c r="C995">
        <v>7.48321894506844e-81</v>
      </c>
      <c r="D995">
        <v>3.78685281642839e-77</v>
      </c>
      <c r="E995">
        <v>1.28932942975034e-76</v>
      </c>
      <c r="F995">
        <v>2.65137225001515e-73</v>
      </c>
      <c r="G995">
        <v>1.08517481478191e-68</v>
      </c>
      <c r="H995">
        <v>5.21562067306674e-62</v>
      </c>
      <c r="I995">
        <v>1.03159624723782e-51</v>
      </c>
      <c r="J995">
        <v>1.93953737559787e-34</v>
      </c>
      <c r="K995">
        <v>0.122883818365987</v>
      </c>
    </row>
    <row r="996" spans="1:11">
      <c r="A996" s="2">
        <v>45615</v>
      </c>
      <c r="B996">
        <v>2.55319591040022e-82</v>
      </c>
      <c r="C996">
        <v>6.05817424757201e-81</v>
      </c>
      <c r="D996">
        <v>3.09217129149657e-77</v>
      </c>
      <c r="E996">
        <v>1.05410975347465e-76</v>
      </c>
      <c r="F996">
        <v>2.18443625476747e-73</v>
      </c>
      <c r="G996">
        <v>9.03730324474206e-69</v>
      </c>
      <c r="H996">
        <v>4.41199850832774e-62</v>
      </c>
      <c r="I996">
        <v>8.94044770860747e-52</v>
      </c>
      <c r="J996">
        <v>1.7513899165985e-34</v>
      </c>
      <c r="K996">
        <v>0.120487835735935</v>
      </c>
    </row>
    <row r="997" spans="1:11">
      <c r="A997" s="2">
        <v>45616</v>
      </c>
      <c r="B997">
        <v>2.06042017865102e-82</v>
      </c>
      <c r="C997">
        <v>4.90450372805564e-81</v>
      </c>
      <c r="D997">
        <v>2.52492604266928e-77</v>
      </c>
      <c r="E997">
        <v>8.61802536055936e-77</v>
      </c>
      <c r="F997">
        <v>1.79973285573735e-73</v>
      </c>
      <c r="G997">
        <v>7.52623898241129e-69</v>
      </c>
      <c r="H997">
        <v>3.732198343719e-62</v>
      </c>
      <c r="I997">
        <v>7.74834199371779e-52</v>
      </c>
      <c r="J997">
        <v>1.58149395755644e-34</v>
      </c>
      <c r="K997">
        <v>0.118138569763538</v>
      </c>
    </row>
    <row r="998" spans="1:11">
      <c r="A998" s="2">
        <v>45617</v>
      </c>
      <c r="B998">
        <v>1.66275188492168e-82</v>
      </c>
      <c r="C998">
        <v>3.97052904646184e-81</v>
      </c>
      <c r="D998">
        <v>2.061739444539e-77</v>
      </c>
      <c r="E998">
        <v>7.0457901438088e-77</v>
      </c>
      <c r="F998">
        <v>1.48277998268497e-73</v>
      </c>
      <c r="G998">
        <v>6.26782920594407e-69</v>
      </c>
      <c r="H998">
        <v>3.15714170133261e-62</v>
      </c>
      <c r="I998">
        <v>6.71518984377144e-52</v>
      </c>
      <c r="J998">
        <v>1.42807898691408e-34</v>
      </c>
      <c r="K998">
        <v>0.115835109575143</v>
      </c>
    </row>
    <row r="999" spans="1:11">
      <c r="A999" s="2">
        <v>45618</v>
      </c>
      <c r="B999">
        <v>1.34183496136245e-82</v>
      </c>
      <c r="C999">
        <v>3.21441307478567e-81</v>
      </c>
      <c r="D999">
        <v>1.68352239445167e-77</v>
      </c>
      <c r="E999">
        <v>5.76038670967325e-77</v>
      </c>
      <c r="F999">
        <v>1.22164601820888e-73</v>
      </c>
      <c r="G999">
        <v>5.2198293260014e-69</v>
      </c>
      <c r="H999">
        <v>2.67068971269118e-62</v>
      </c>
      <c r="I999">
        <v>5.81979663190555e-52</v>
      </c>
      <c r="J999">
        <v>1.28954624399364e-34</v>
      </c>
      <c r="K999">
        <v>0.113576562057022</v>
      </c>
    </row>
    <row r="1000" spans="1:11">
      <c r="A1000" s="2">
        <v>45619</v>
      </c>
      <c r="B1000">
        <v>1.08285612535593e-82</v>
      </c>
      <c r="C1000">
        <v>2.60228581492443e-81</v>
      </c>
      <c r="D1000">
        <v>1.3746876018342e-77</v>
      </c>
      <c r="E1000">
        <v>4.70948671017934e-77</v>
      </c>
      <c r="F1000">
        <v>1.00650063477603e-73</v>
      </c>
      <c r="G1000">
        <v>4.34705817553947e-69</v>
      </c>
      <c r="H1000">
        <v>2.25919018410351e-62</v>
      </c>
      <c r="I1000">
        <v>5.04379379060365e-52</v>
      </c>
      <c r="J1000">
        <v>1.16445205806964e-34</v>
      </c>
      <c r="K1000">
        <v>0.111362051509097</v>
      </c>
    </row>
    <row r="1001" spans="1:11">
      <c r="A1001" s="2">
        <v>45620</v>
      </c>
      <c r="B1001">
        <v>8.73861109588525e-83</v>
      </c>
      <c r="C1001">
        <v>2.10672720182624e-81</v>
      </c>
      <c r="D1001">
        <v>1.12250719614108e-77</v>
      </c>
      <c r="E1001">
        <v>3.85030835449136e-77</v>
      </c>
      <c r="F1001">
        <v>8.29244734321509e-74</v>
      </c>
      <c r="G1001">
        <v>3.62021698437415e-69</v>
      </c>
      <c r="H1001">
        <v>1.91109445013235e-62</v>
      </c>
      <c r="I1001">
        <v>4.37126198923592e-52</v>
      </c>
      <c r="J1001">
        <v>1.05149280365731e-34</v>
      </c>
      <c r="K1001">
        <v>0.109190719305422</v>
      </c>
    </row>
    <row r="1002" spans="1:11">
      <c r="A1002" s="2">
        <v>45621</v>
      </c>
      <c r="B1002">
        <v>7.05202862107174e-83</v>
      </c>
      <c r="C1002">
        <v>1.70553882953995e-81</v>
      </c>
      <c r="D1002">
        <v>9.16588178803172e-78</v>
      </c>
      <c r="E1002">
        <v>3.14787477637906e-77</v>
      </c>
      <c r="F1002">
        <v>6.83205559580166e-74</v>
      </c>
      <c r="G1002">
        <v>3.01490582474771e-69</v>
      </c>
      <c r="H1002">
        <v>1.61663326223062e-62</v>
      </c>
      <c r="I1002">
        <v>3.78840455653362e-52</v>
      </c>
      <c r="J1002">
        <v>9.49491315233673e-35</v>
      </c>
      <c r="K1002">
        <v>0.107061723561283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02"/>
  <sheetViews>
    <sheetView workbookViewId="0">
      <selection activeCell="A2" sqref="$A2:$XFD2"/>
    </sheetView>
  </sheetViews>
  <sheetFormatPr defaultColWidth="9.23076923076923" defaultRowHeight="16.8"/>
  <cols>
    <col min="1" max="1" width="12.0769230769231"/>
    <col min="2" max="11" width="12.9230769230769"/>
  </cols>
  <sheetData>
    <row r="1" spans="1:11">
      <c r="A1" t="s">
        <v>56</v>
      </c>
      <c r="B1">
        <v>0</v>
      </c>
      <c r="C1" t="s">
        <v>47</v>
      </c>
      <c r="D1" t="s">
        <v>46</v>
      </c>
      <c r="E1" t="s">
        <v>9</v>
      </c>
      <c r="F1" t="s">
        <v>41</v>
      </c>
      <c r="G1" t="s">
        <v>36</v>
      </c>
      <c r="H1" t="s">
        <v>30</v>
      </c>
      <c r="I1" t="s">
        <v>24</v>
      </c>
      <c r="J1" t="s">
        <v>35</v>
      </c>
      <c r="K1" t="s">
        <v>53</v>
      </c>
    </row>
    <row r="2" spans="1:11">
      <c r="A2" s="2">
        <v>44621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2">
        <v>44622</v>
      </c>
      <c r="B3">
        <v>0.452048144228802</v>
      </c>
      <c r="C3">
        <v>0.452048144228802</v>
      </c>
      <c r="D3">
        <v>0.452048144228802</v>
      </c>
      <c r="E3">
        <v>0.452048144228802</v>
      </c>
      <c r="F3">
        <v>0.452048144228802</v>
      </c>
      <c r="G3">
        <v>0.452048144228802</v>
      </c>
      <c r="H3">
        <v>0.452048144228802</v>
      </c>
      <c r="I3">
        <v>0.452048144228802</v>
      </c>
      <c r="J3">
        <v>0.452048144228802</v>
      </c>
      <c r="K3">
        <v>0.452048144228802</v>
      </c>
    </row>
    <row r="4" spans="1:11">
      <c r="A4" s="2">
        <v>44623</v>
      </c>
      <c r="B4">
        <v>0.856024248840378</v>
      </c>
      <c r="C4">
        <v>0.856024248840378</v>
      </c>
      <c r="D4">
        <v>0.856024248840378</v>
      </c>
      <c r="E4">
        <v>0.856024248840378</v>
      </c>
      <c r="F4">
        <v>0.856024248840378</v>
      </c>
      <c r="G4">
        <v>0.856024248840378</v>
      </c>
      <c r="H4">
        <v>0.856024248840378</v>
      </c>
      <c r="I4">
        <v>0.856024248840378</v>
      </c>
      <c r="J4">
        <v>0.856024248840378</v>
      </c>
      <c r="K4">
        <v>0.856024248840378</v>
      </c>
    </row>
    <row r="5" spans="1:11">
      <c r="A5" s="2">
        <v>44624</v>
      </c>
      <c r="B5">
        <v>1.29111292557307</v>
      </c>
      <c r="C5">
        <v>1.29111292557307</v>
      </c>
      <c r="D5">
        <v>1.29111292557307</v>
      </c>
      <c r="E5">
        <v>1.29111292557307</v>
      </c>
      <c r="F5">
        <v>1.29111292557307</v>
      </c>
      <c r="G5">
        <v>1.29111292557307</v>
      </c>
      <c r="H5">
        <v>1.29111292557307</v>
      </c>
      <c r="I5">
        <v>1.29111292557307</v>
      </c>
      <c r="J5">
        <v>1.29111292557307</v>
      </c>
      <c r="K5">
        <v>1.29111292557307</v>
      </c>
    </row>
    <row r="6" spans="1:11">
      <c r="A6" s="2">
        <v>44625</v>
      </c>
      <c r="B6">
        <v>1.82665618051762</v>
      </c>
      <c r="C6">
        <v>1.82665618051762</v>
      </c>
      <c r="D6">
        <v>1.82665618051762</v>
      </c>
      <c r="E6">
        <v>1.82665618051762</v>
      </c>
      <c r="F6">
        <v>1.82665618051762</v>
      </c>
      <c r="G6">
        <v>1.82665618051762</v>
      </c>
      <c r="H6">
        <v>1.82665618051762</v>
      </c>
      <c r="I6">
        <v>1.82665618051762</v>
      </c>
      <c r="J6">
        <v>1.82665618051762</v>
      </c>
      <c r="K6">
        <v>1.82665618051762</v>
      </c>
    </row>
    <row r="7" spans="1:11">
      <c r="A7" s="2">
        <v>44626</v>
      </c>
      <c r="B7">
        <v>2.53093214607928</v>
      </c>
      <c r="C7">
        <v>2.53093214607928</v>
      </c>
      <c r="D7">
        <v>2.53093214607928</v>
      </c>
      <c r="E7">
        <v>2.53093214607928</v>
      </c>
      <c r="F7">
        <v>2.53093214607928</v>
      </c>
      <c r="G7">
        <v>2.53093214607928</v>
      </c>
      <c r="H7">
        <v>2.53093214607928</v>
      </c>
      <c r="I7">
        <v>2.53093214607928</v>
      </c>
      <c r="J7">
        <v>2.53093214607928</v>
      </c>
      <c r="K7">
        <v>2.53093214607928</v>
      </c>
    </row>
    <row r="8" spans="1:11">
      <c r="A8" s="2">
        <v>44627</v>
      </c>
      <c r="B8">
        <v>3.48221917452052</v>
      </c>
      <c r="C8">
        <v>3.48221917452052</v>
      </c>
      <c r="D8">
        <v>3.48221917452052</v>
      </c>
      <c r="E8">
        <v>3.48221917452052</v>
      </c>
      <c r="F8">
        <v>3.48221917452052</v>
      </c>
      <c r="G8">
        <v>3.48221917452052</v>
      </c>
      <c r="H8">
        <v>3.48221917452052</v>
      </c>
      <c r="I8">
        <v>3.48221917452052</v>
      </c>
      <c r="J8">
        <v>3.48221917452052</v>
      </c>
      <c r="K8">
        <v>3.48221917452052</v>
      </c>
    </row>
    <row r="9" spans="1:11">
      <c r="A9" s="2">
        <v>44628</v>
      </c>
      <c r="B9">
        <v>4.77978950128906</v>
      </c>
      <c r="C9">
        <v>4.77978950128906</v>
      </c>
      <c r="D9">
        <v>4.77978950128906</v>
      </c>
      <c r="E9">
        <v>4.77978950128906</v>
      </c>
      <c r="F9">
        <v>4.77978950128906</v>
      </c>
      <c r="G9">
        <v>4.77978950128906</v>
      </c>
      <c r="H9">
        <v>4.77978950128906</v>
      </c>
      <c r="I9">
        <v>4.77978950128906</v>
      </c>
      <c r="J9">
        <v>4.77978950128906</v>
      </c>
      <c r="K9">
        <v>4.77978950128906</v>
      </c>
    </row>
    <row r="10" spans="1:11">
      <c r="A10" s="2">
        <v>44629</v>
      </c>
      <c r="B10">
        <v>6.55573375322311</v>
      </c>
      <c r="C10">
        <v>6.55573375322311</v>
      </c>
      <c r="D10">
        <v>6.55573375322311</v>
      </c>
      <c r="E10">
        <v>6.55573375322311</v>
      </c>
      <c r="F10">
        <v>6.55573375322311</v>
      </c>
      <c r="G10">
        <v>6.55573375322311</v>
      </c>
      <c r="H10">
        <v>6.55573375322311</v>
      </c>
      <c r="I10">
        <v>6.55573375322311</v>
      </c>
      <c r="J10">
        <v>6.55573375322311</v>
      </c>
      <c r="K10">
        <v>6.55573375322311</v>
      </c>
    </row>
    <row r="11" spans="1:11">
      <c r="A11" s="2">
        <v>44630</v>
      </c>
      <c r="B11">
        <v>8.98921691610352</v>
      </c>
      <c r="C11">
        <v>8.98921691610352</v>
      </c>
      <c r="D11">
        <v>8.98921691610352</v>
      </c>
      <c r="E11">
        <v>8.98921691610352</v>
      </c>
      <c r="F11">
        <v>8.98921691610352</v>
      </c>
      <c r="G11">
        <v>8.98921691610352</v>
      </c>
      <c r="H11">
        <v>8.98921691610352</v>
      </c>
      <c r="I11">
        <v>8.98921691610352</v>
      </c>
      <c r="J11">
        <v>8.98921691610352</v>
      </c>
      <c r="K11">
        <v>8.98921691610352</v>
      </c>
    </row>
    <row r="12" spans="1:11">
      <c r="A12" s="2">
        <v>44631</v>
      </c>
      <c r="B12">
        <v>12.3249684816042</v>
      </c>
      <c r="C12">
        <v>12.3249684816042</v>
      </c>
      <c r="D12">
        <v>12.3249684816042</v>
      </c>
      <c r="E12">
        <v>12.3249684816042</v>
      </c>
      <c r="F12">
        <v>12.3249684816042</v>
      </c>
      <c r="G12">
        <v>12.3249684816042</v>
      </c>
      <c r="H12">
        <v>12.3249684816042</v>
      </c>
      <c r="I12">
        <v>12.3249684816042</v>
      </c>
      <c r="J12">
        <v>12.3249684816042</v>
      </c>
      <c r="K12">
        <v>12.3249684816042</v>
      </c>
    </row>
    <row r="13" spans="1:11">
      <c r="A13" s="2">
        <v>44632</v>
      </c>
      <c r="B13">
        <v>16.898097367618</v>
      </c>
      <c r="C13">
        <v>16.898097367618</v>
      </c>
      <c r="D13">
        <v>16.898097367618</v>
      </c>
      <c r="E13">
        <v>16.898097367618</v>
      </c>
      <c r="F13">
        <v>16.898097367618</v>
      </c>
      <c r="G13">
        <v>16.898097367618</v>
      </c>
      <c r="H13">
        <v>16.898097367618</v>
      </c>
      <c r="I13">
        <v>16.898097367618</v>
      </c>
      <c r="J13">
        <v>16.898097367618</v>
      </c>
      <c r="K13">
        <v>16.898097367618</v>
      </c>
    </row>
    <row r="14" spans="1:11">
      <c r="A14" s="2">
        <v>44633</v>
      </c>
      <c r="B14">
        <v>23.1678519771295</v>
      </c>
      <c r="C14">
        <v>23.1678519771295</v>
      </c>
      <c r="D14">
        <v>23.1678519771295</v>
      </c>
      <c r="E14">
        <v>23.1678519771295</v>
      </c>
      <c r="F14">
        <v>23.1678519771295</v>
      </c>
      <c r="G14">
        <v>23.1678519771295</v>
      </c>
      <c r="H14">
        <v>23.1678519771295</v>
      </c>
      <c r="I14">
        <v>23.1678519771295</v>
      </c>
      <c r="J14">
        <v>23.1678519771295</v>
      </c>
      <c r="K14">
        <v>23.1678519771295</v>
      </c>
    </row>
    <row r="15" spans="1:11">
      <c r="A15" s="2">
        <v>44634</v>
      </c>
      <c r="B15">
        <v>31.7637804956683</v>
      </c>
      <c r="C15">
        <v>31.7637804956683</v>
      </c>
      <c r="D15">
        <v>31.7637804956683</v>
      </c>
      <c r="E15">
        <v>31.7637804956683</v>
      </c>
      <c r="F15">
        <v>31.7637804956683</v>
      </c>
      <c r="G15">
        <v>31.7637804956683</v>
      </c>
      <c r="H15">
        <v>31.7637804956683</v>
      </c>
      <c r="I15">
        <v>31.7637804956683</v>
      </c>
      <c r="J15">
        <v>31.7637804956683</v>
      </c>
      <c r="K15">
        <v>31.7637804956683</v>
      </c>
    </row>
    <row r="16" spans="1:11">
      <c r="A16" s="2">
        <v>44635</v>
      </c>
      <c r="B16">
        <v>43.5489567125088</v>
      </c>
      <c r="C16">
        <v>43.5489567125088</v>
      </c>
      <c r="D16">
        <v>43.5489567125088</v>
      </c>
      <c r="E16">
        <v>43.5489567125088</v>
      </c>
      <c r="F16">
        <v>43.5489567125088</v>
      </c>
      <c r="G16">
        <v>43.5489567125088</v>
      </c>
      <c r="H16">
        <v>43.5489567125088</v>
      </c>
      <c r="I16">
        <v>43.5489567125088</v>
      </c>
      <c r="J16">
        <v>43.5489567125088</v>
      </c>
      <c r="K16">
        <v>43.5489567125088</v>
      </c>
    </row>
    <row r="17" spans="1:11">
      <c r="A17" s="2">
        <v>44636</v>
      </c>
      <c r="B17">
        <v>59.706630986007</v>
      </c>
      <c r="C17">
        <v>59.706630986007</v>
      </c>
      <c r="D17">
        <v>59.706630986007</v>
      </c>
      <c r="E17">
        <v>59.706630986007</v>
      </c>
      <c r="F17">
        <v>59.706630986007</v>
      </c>
      <c r="G17">
        <v>59.706630986007</v>
      </c>
      <c r="H17">
        <v>59.706630986007</v>
      </c>
      <c r="I17">
        <v>59.706630986007</v>
      </c>
      <c r="J17">
        <v>59.706630986007</v>
      </c>
      <c r="K17">
        <v>59.706630986007</v>
      </c>
    </row>
    <row r="18" spans="1:11">
      <c r="A18" s="2">
        <v>44637</v>
      </c>
      <c r="B18">
        <v>81.8590058202219</v>
      </c>
      <c r="C18">
        <v>81.8590058202219</v>
      </c>
      <c r="D18">
        <v>81.8590058202219</v>
      </c>
      <c r="E18">
        <v>81.8590058202219</v>
      </c>
      <c r="F18">
        <v>81.8590058202219</v>
      </c>
      <c r="G18">
        <v>81.8590058202219</v>
      </c>
      <c r="H18">
        <v>81.8590058202219</v>
      </c>
      <c r="I18">
        <v>81.8590058202219</v>
      </c>
      <c r="J18">
        <v>81.8590058202219</v>
      </c>
      <c r="K18">
        <v>81.8590058202219</v>
      </c>
    </row>
    <row r="19" spans="1:11">
      <c r="A19" s="2">
        <v>44638</v>
      </c>
      <c r="B19">
        <v>112.230049813897</v>
      </c>
      <c r="C19">
        <v>112.230049813897</v>
      </c>
      <c r="D19">
        <v>112.230049813897</v>
      </c>
      <c r="E19">
        <v>112.230049813897</v>
      </c>
      <c r="F19">
        <v>112.230049813897</v>
      </c>
      <c r="G19">
        <v>112.230049813897</v>
      </c>
      <c r="H19">
        <v>112.230049813897</v>
      </c>
      <c r="I19">
        <v>112.230049813897</v>
      </c>
      <c r="J19">
        <v>112.230049813897</v>
      </c>
      <c r="K19">
        <v>112.230049813897</v>
      </c>
    </row>
    <row r="20" spans="1:11">
      <c r="A20" s="2">
        <v>44639</v>
      </c>
      <c r="B20">
        <v>153.868669931858</v>
      </c>
      <c r="C20">
        <v>153.868669931858</v>
      </c>
      <c r="D20">
        <v>153.868669931858</v>
      </c>
      <c r="E20">
        <v>153.868669931858</v>
      </c>
      <c r="F20">
        <v>153.868669931858</v>
      </c>
      <c r="G20">
        <v>153.868669931858</v>
      </c>
      <c r="H20">
        <v>153.868669931858</v>
      </c>
      <c r="I20">
        <v>153.868669931858</v>
      </c>
      <c r="J20">
        <v>153.868669931858</v>
      </c>
      <c r="K20">
        <v>153.868669931858</v>
      </c>
    </row>
    <row r="21" spans="1:11">
      <c r="A21" s="2">
        <v>44640</v>
      </c>
      <c r="B21">
        <v>210.954595746701</v>
      </c>
      <c r="C21">
        <v>210.954595746701</v>
      </c>
      <c r="D21">
        <v>210.954595746701</v>
      </c>
      <c r="E21">
        <v>210.954595746701</v>
      </c>
      <c r="F21">
        <v>210.954595746701</v>
      </c>
      <c r="G21">
        <v>210.954595746701</v>
      </c>
      <c r="H21">
        <v>210.954595746701</v>
      </c>
      <c r="I21">
        <v>210.954595746701</v>
      </c>
      <c r="J21">
        <v>210.954595746701</v>
      </c>
      <c r="K21">
        <v>210.954595746701</v>
      </c>
    </row>
    <row r="22" spans="1:11">
      <c r="A22" s="2">
        <v>44641</v>
      </c>
      <c r="B22">
        <v>289.217585120685</v>
      </c>
      <c r="C22">
        <v>289.217585120685</v>
      </c>
      <c r="D22">
        <v>289.217585120685</v>
      </c>
      <c r="E22">
        <v>289.217585120685</v>
      </c>
      <c r="F22">
        <v>289.217585120685</v>
      </c>
      <c r="G22">
        <v>289.217585120685</v>
      </c>
      <c r="H22">
        <v>289.217585120685</v>
      </c>
      <c r="I22">
        <v>289.217585120685</v>
      </c>
      <c r="J22">
        <v>289.217585120685</v>
      </c>
      <c r="K22">
        <v>289.217585120685</v>
      </c>
    </row>
    <row r="23" spans="1:11">
      <c r="A23" s="2">
        <v>44642</v>
      </c>
      <c r="B23">
        <v>396.511847374756</v>
      </c>
      <c r="C23">
        <v>396.511847374756</v>
      </c>
      <c r="D23">
        <v>396.511847374756</v>
      </c>
      <c r="E23">
        <v>396.511847374756</v>
      </c>
      <c r="F23">
        <v>396.511847374756</v>
      </c>
      <c r="G23">
        <v>396.511847374756</v>
      </c>
      <c r="H23">
        <v>396.511847374756</v>
      </c>
      <c r="I23">
        <v>396.511847374756</v>
      </c>
      <c r="J23">
        <v>396.511847374756</v>
      </c>
      <c r="K23">
        <v>396.511847374756</v>
      </c>
    </row>
    <row r="24" spans="1:11">
      <c r="A24" s="2">
        <v>44643</v>
      </c>
      <c r="B24">
        <v>543.602992769055</v>
      </c>
      <c r="C24">
        <v>543.602992769055</v>
      </c>
      <c r="D24">
        <v>543.602992769055</v>
      </c>
      <c r="E24">
        <v>543.602992769055</v>
      </c>
      <c r="F24">
        <v>543.602992769055</v>
      </c>
      <c r="G24">
        <v>543.602992769055</v>
      </c>
      <c r="H24">
        <v>543.602992769055</v>
      </c>
      <c r="I24">
        <v>543.602992769055</v>
      </c>
      <c r="J24">
        <v>543.602992769055</v>
      </c>
      <c r="K24">
        <v>543.602992769055</v>
      </c>
    </row>
    <row r="25" spans="1:11">
      <c r="A25" s="2">
        <v>44644</v>
      </c>
      <c r="B25">
        <v>817.32020600336</v>
      </c>
      <c r="C25">
        <v>806.108352422444</v>
      </c>
      <c r="D25">
        <v>792.132108919064</v>
      </c>
      <c r="E25">
        <v>774.722076185022</v>
      </c>
      <c r="F25">
        <v>753.572526091168</v>
      </c>
      <c r="G25">
        <v>727.705600342037</v>
      </c>
      <c r="H25">
        <v>695.839885133282</v>
      </c>
      <c r="I25">
        <v>656.756442997485</v>
      </c>
      <c r="J25">
        <v>608.985725352981</v>
      </c>
      <c r="K25">
        <v>550.526665926056</v>
      </c>
    </row>
    <row r="26" spans="1:11">
      <c r="A26" s="2">
        <v>44645</v>
      </c>
      <c r="B26">
        <v>1206.52972836713</v>
      </c>
      <c r="C26">
        <v>1175.60556019475</v>
      </c>
      <c r="D26">
        <v>1137.37011498497</v>
      </c>
      <c r="E26">
        <v>1090.22786286417</v>
      </c>
      <c r="F26">
        <v>1033.68832558909</v>
      </c>
      <c r="G26">
        <v>965.626608778423</v>
      </c>
      <c r="H26">
        <v>883.432686182864</v>
      </c>
      <c r="I26">
        <v>785.120559995347</v>
      </c>
      <c r="J26">
        <v>668.71258530496</v>
      </c>
      <c r="K26">
        <v>531.914146877086</v>
      </c>
    </row>
    <row r="27" spans="1:11">
      <c r="A27" s="2">
        <v>44646</v>
      </c>
      <c r="B27">
        <v>1754.67442475482</v>
      </c>
      <c r="C27">
        <v>1691.46963871972</v>
      </c>
      <c r="D27">
        <v>1614.15802985748</v>
      </c>
      <c r="E27">
        <v>1520.12746071212</v>
      </c>
      <c r="F27">
        <v>1409.26472690669</v>
      </c>
      <c r="G27">
        <v>1278.63449795716</v>
      </c>
      <c r="H27">
        <v>1125.10612279079</v>
      </c>
      <c r="I27">
        <v>947.751802684755</v>
      </c>
      <c r="J27">
        <v>746.990087698331</v>
      </c>
      <c r="K27">
        <v>524.596543954706</v>
      </c>
    </row>
    <row r="28" spans="1:11">
      <c r="A28" s="2">
        <v>44647</v>
      </c>
      <c r="B28">
        <v>2539.53539862024</v>
      </c>
      <c r="C28">
        <v>2422.8467107921</v>
      </c>
      <c r="D28">
        <v>2281.75320677672</v>
      </c>
      <c r="E28">
        <v>2112.65159736479</v>
      </c>
      <c r="F28">
        <v>1916.94382973033</v>
      </c>
      <c r="G28">
        <v>1691.67390301316</v>
      </c>
      <c r="H28">
        <v>1434.74568663316</v>
      </c>
      <c r="I28">
        <v>1149.31431689875</v>
      </c>
      <c r="J28">
        <v>842.458276282593</v>
      </c>
      <c r="K28">
        <v>525.514447812605</v>
      </c>
    </row>
    <row r="29" spans="1:11">
      <c r="A29" s="2">
        <v>44648</v>
      </c>
      <c r="B29">
        <v>3669.63865414539</v>
      </c>
      <c r="C29">
        <v>3465.2925057901</v>
      </c>
      <c r="D29">
        <v>3221.08930941434</v>
      </c>
      <c r="E29">
        <v>2932.75576782133</v>
      </c>
      <c r="F29">
        <v>2605.31770652797</v>
      </c>
      <c r="G29">
        <v>2237.35805428654</v>
      </c>
      <c r="H29">
        <v>1830.49153970806</v>
      </c>
      <c r="I29">
        <v>1396.51813764517</v>
      </c>
      <c r="J29">
        <v>954.754407184877</v>
      </c>
      <c r="K29">
        <v>531.840955595575</v>
      </c>
    </row>
    <row r="30" spans="1:11">
      <c r="A30" s="2">
        <v>44649</v>
      </c>
      <c r="B30">
        <v>5299.45558366079</v>
      </c>
      <c r="C30">
        <v>4953.43501116596</v>
      </c>
      <c r="D30">
        <v>4544.74043256092</v>
      </c>
      <c r="E30">
        <v>4069.35538196951</v>
      </c>
      <c r="F30">
        <v>3539.64368040402</v>
      </c>
      <c r="G30">
        <v>2958.54944654193</v>
      </c>
      <c r="H30">
        <v>2335.75224605039</v>
      </c>
      <c r="I30">
        <v>1698.27819867195</v>
      </c>
      <c r="J30">
        <v>1084.54737508006</v>
      </c>
      <c r="K30">
        <v>541.592109101758</v>
      </c>
    </row>
    <row r="31" spans="1:11">
      <c r="A31" s="2">
        <v>44650</v>
      </c>
      <c r="B31">
        <v>7650.42152771166</v>
      </c>
      <c r="C31">
        <v>7078.31464326417</v>
      </c>
      <c r="D31">
        <v>6410.40624902813</v>
      </c>
      <c r="E31">
        <v>5644.98372008209</v>
      </c>
      <c r="F31">
        <v>4808.04840729612</v>
      </c>
      <c r="G31">
        <v>3911.71515999697</v>
      </c>
      <c r="H31">
        <v>2980.51818640838</v>
      </c>
      <c r="I31">
        <v>2065.88351722055</v>
      </c>
      <c r="J31">
        <v>1233.3181020117</v>
      </c>
      <c r="K31">
        <v>553.514131900162</v>
      </c>
    </row>
    <row r="32" spans="1:11">
      <c r="A32" s="2">
        <v>44651</v>
      </c>
      <c r="B32">
        <v>11040.3731766903</v>
      </c>
      <c r="C32">
        <v>10111.4268644739</v>
      </c>
      <c r="D32">
        <v>9039.37352259363</v>
      </c>
      <c r="E32">
        <v>7828.80636209594</v>
      </c>
      <c r="F32">
        <v>6529.73602732107</v>
      </c>
      <c r="G32">
        <v>5171.28784994233</v>
      </c>
      <c r="H32">
        <v>3803.07459273649</v>
      </c>
      <c r="I32">
        <v>2513.29995723466</v>
      </c>
      <c r="J32">
        <v>1403.17672300336</v>
      </c>
      <c r="K32">
        <v>566.855793336116</v>
      </c>
    </row>
    <row r="33" spans="1:11">
      <c r="A33" s="2">
        <v>44652</v>
      </c>
      <c r="B33">
        <v>15924.9050357694</v>
      </c>
      <c r="C33">
        <v>14438.194487032</v>
      </c>
      <c r="D33">
        <v>12741.9192112154</v>
      </c>
      <c r="E33">
        <v>10854.2608918189</v>
      </c>
      <c r="F33">
        <v>8865.90779241968</v>
      </c>
      <c r="G33">
        <v>6835.34448620543</v>
      </c>
      <c r="H33">
        <v>4852.2039218795</v>
      </c>
      <c r="I33">
        <v>3057.621862597</v>
      </c>
      <c r="J33">
        <v>1596.75989583252</v>
      </c>
      <c r="K33">
        <v>581.181368939474</v>
      </c>
    </row>
    <row r="34" spans="1:11">
      <c r="A34" s="2">
        <v>44653</v>
      </c>
      <c r="B34">
        <v>22955.1183451229</v>
      </c>
      <c r="C34">
        <v>20604.3498019151</v>
      </c>
      <c r="D34">
        <v>17952.1555936955</v>
      </c>
      <c r="E34">
        <v>15042.9287622803</v>
      </c>
      <c r="F34">
        <v>12034.2838617155</v>
      </c>
      <c r="G34">
        <v>9032.99356802459</v>
      </c>
      <c r="H34">
        <v>6189.98658424044</v>
      </c>
      <c r="I34">
        <v>3719.67192286811</v>
      </c>
      <c r="J34">
        <v>1817.19283187668</v>
      </c>
      <c r="K34">
        <v>596.244303582828</v>
      </c>
    </row>
    <row r="35" spans="1:11">
      <c r="A35" s="2">
        <v>44654</v>
      </c>
      <c r="B35">
        <v>33057.1543548326</v>
      </c>
      <c r="C35">
        <v>29379.4522062228</v>
      </c>
      <c r="D35">
        <v>25275.3716473106</v>
      </c>
      <c r="E35">
        <v>20836.6086417113</v>
      </c>
      <c r="F35">
        <v>16328.318575493</v>
      </c>
      <c r="G35">
        <v>11933.9488752421</v>
      </c>
      <c r="H35">
        <v>7895.33679000543</v>
      </c>
      <c r="I35">
        <v>4524.75515877156</v>
      </c>
      <c r="J35">
        <v>2068.09504265179</v>
      </c>
      <c r="K35">
        <v>611.908619648076</v>
      </c>
    </row>
    <row r="36" spans="1:11">
      <c r="A36" s="2">
        <v>44655</v>
      </c>
      <c r="B36">
        <v>47539.2435729225</v>
      </c>
      <c r="C36">
        <v>41842.1772518778</v>
      </c>
      <c r="D36">
        <v>35551.3217047845</v>
      </c>
      <c r="E36">
        <v>28839.87307478</v>
      </c>
      <c r="F36">
        <v>22142.3967726862</v>
      </c>
      <c r="G36">
        <v>15760.8600805111</v>
      </c>
      <c r="H36">
        <v>10068.4404435192</v>
      </c>
      <c r="I36">
        <v>5503.58247815715</v>
      </c>
      <c r="J36">
        <v>2353.61470640615</v>
      </c>
      <c r="K36">
        <v>628.102049583614</v>
      </c>
    </row>
    <row r="37" spans="1:11">
      <c r="A37" s="2">
        <v>44656</v>
      </c>
      <c r="B37">
        <v>68230.5399394517</v>
      </c>
      <c r="C37">
        <v>59491.3132041768</v>
      </c>
      <c r="D37">
        <v>49936.726480544</v>
      </c>
      <c r="E37">
        <v>39875.4609430928</v>
      </c>
      <c r="F37">
        <v>30004.4239210298</v>
      </c>
      <c r="G37">
        <v>20805.0521791626</v>
      </c>
      <c r="H37">
        <v>12836.2917802179</v>
      </c>
      <c r="I37">
        <v>6693.38755154301</v>
      </c>
      <c r="J37">
        <v>2678.48273012099</v>
      </c>
      <c r="K37">
        <v>644.788746569717</v>
      </c>
    </row>
    <row r="38" spans="1:11">
      <c r="A38" s="2">
        <v>44657</v>
      </c>
      <c r="B38">
        <v>97650.2156752728</v>
      </c>
      <c r="C38">
        <v>84382.989782161</v>
      </c>
      <c r="D38">
        <v>70008.6033436094</v>
      </c>
      <c r="E38">
        <v>55054.2907304542</v>
      </c>
      <c r="F38">
        <v>40617.1388675937</v>
      </c>
      <c r="G38">
        <v>27446.364092727</v>
      </c>
      <c r="H38">
        <v>16359.550900247</v>
      </c>
      <c r="I38">
        <v>8139.26741714194</v>
      </c>
      <c r="J38">
        <v>3048.08187618153</v>
      </c>
      <c r="K38">
        <v>661.953619728221</v>
      </c>
    </row>
    <row r="39" spans="1:11">
      <c r="A39" s="2">
        <v>44658</v>
      </c>
      <c r="B39">
        <v>139190.418802154</v>
      </c>
      <c r="C39">
        <v>119285.510048915</v>
      </c>
      <c r="D39">
        <v>97885.2599382816</v>
      </c>
      <c r="E39">
        <v>75859.9201501809</v>
      </c>
      <c r="F39">
        <v>54908.9234597927</v>
      </c>
      <c r="G39">
        <v>36177.7108299481</v>
      </c>
      <c r="H39">
        <v>20840.9582304918</v>
      </c>
      <c r="I39">
        <v>9895.78249049648</v>
      </c>
      <c r="J39">
        <v>3468.52894347679</v>
      </c>
      <c r="K39">
        <v>679.593421196352</v>
      </c>
    </row>
    <row r="40" spans="1:11">
      <c r="A40" s="2">
        <v>44659</v>
      </c>
      <c r="B40">
        <v>197264.85420238</v>
      </c>
      <c r="C40">
        <v>167823.095366708</v>
      </c>
      <c r="D40">
        <v>136350.954138462</v>
      </c>
      <c r="E40">
        <v>104242.592296382</v>
      </c>
      <c r="F40">
        <v>74093.3928455961</v>
      </c>
      <c r="G40">
        <v>47634.7150103256</v>
      </c>
      <c r="H40">
        <v>26535.531268118</v>
      </c>
      <c r="I40">
        <v>12028.8554920524</v>
      </c>
      <c r="J40">
        <v>3946.76950592002</v>
      </c>
      <c r="K40">
        <v>697.711703634319</v>
      </c>
    </row>
    <row r="41" spans="1:11">
      <c r="A41" s="2">
        <v>44660</v>
      </c>
      <c r="B41">
        <v>277315.452537334</v>
      </c>
      <c r="C41">
        <v>234541.44979139</v>
      </c>
      <c r="D41">
        <v>188948.864034619</v>
      </c>
      <c r="E41">
        <v>142708.441454119</v>
      </c>
      <c r="F41">
        <v>99733.8487141916</v>
      </c>
      <c r="G41">
        <v>62630.0801812167</v>
      </c>
      <c r="H41">
        <v>33762.7119035504</v>
      </c>
      <c r="I41">
        <v>14618.0106878325</v>
      </c>
      <c r="J41">
        <v>4490.6855689514</v>
      </c>
      <c r="K41">
        <v>716.315978564046</v>
      </c>
    </row>
    <row r="42" spans="1:11">
      <c r="A42" s="2">
        <v>44661</v>
      </c>
      <c r="B42">
        <v>385475.938427475</v>
      </c>
      <c r="C42">
        <v>324764.142241937</v>
      </c>
      <c r="D42">
        <v>259969.701340226</v>
      </c>
      <c r="E42">
        <v>194371.966353043</v>
      </c>
      <c r="F42">
        <v>133802.582056742</v>
      </c>
      <c r="G42">
        <v>82191.0200179445</v>
      </c>
      <c r="H42">
        <v>42920.494135937</v>
      </c>
      <c r="I42">
        <v>17758.9936294058</v>
      </c>
      <c r="J42">
        <v>5109.21699202354</v>
      </c>
      <c r="K42">
        <v>735.416119867168</v>
      </c>
    </row>
    <row r="43" spans="1:11">
      <c r="A43" s="2">
        <v>44662</v>
      </c>
      <c r="B43">
        <v>527580.247398221</v>
      </c>
      <c r="C43">
        <v>444022.526610911</v>
      </c>
      <c r="D43">
        <v>354207.324036232</v>
      </c>
      <c r="E43">
        <v>262911.428927659</v>
      </c>
      <c r="F43">
        <v>178714.45759538</v>
      </c>
      <c r="G43">
        <v>107595.583967122</v>
      </c>
      <c r="H43">
        <v>54501.2880977012</v>
      </c>
      <c r="I43">
        <v>21566.8053935102</v>
      </c>
      <c r="J43">
        <v>5812.4978042508</v>
      </c>
      <c r="K43">
        <v>755.023469529815</v>
      </c>
    </row>
    <row r="44" spans="1:11">
      <c r="A44" s="2">
        <v>44663</v>
      </c>
      <c r="B44">
        <v>707160.657043979</v>
      </c>
      <c r="C44">
        <v>596771.255216767</v>
      </c>
      <c r="D44">
        <v>476288.554617966</v>
      </c>
      <c r="E44">
        <v>352327.240260314</v>
      </c>
      <c r="F44">
        <v>237297.695079329</v>
      </c>
      <c r="G44">
        <v>140399.559536253</v>
      </c>
      <c r="H44">
        <v>69108.7876913257</v>
      </c>
      <c r="I44">
        <v>26179.1712951524</v>
      </c>
      <c r="J44">
        <v>6612.00869547761</v>
      </c>
      <c r="K44">
        <v>775.15033866246</v>
      </c>
    </row>
    <row r="45" spans="1:11">
      <c r="A45" s="2">
        <v>44664</v>
      </c>
      <c r="B45">
        <v>922308.555425763</v>
      </c>
      <c r="C45">
        <v>784157.899226351</v>
      </c>
      <c r="D45">
        <v>629356.693103496</v>
      </c>
      <c r="E45">
        <v>466362.750750047</v>
      </c>
      <c r="F45">
        <v>312642.286049593</v>
      </c>
      <c r="G45">
        <v>182439.169418966</v>
      </c>
      <c r="H45">
        <v>87474.2962463136</v>
      </c>
      <c r="I45">
        <v>31760.4380295396</v>
      </c>
      <c r="J45">
        <v>7520.74703417247</v>
      </c>
      <c r="K45">
        <v>795.809730746167</v>
      </c>
    </row>
    <row r="46" spans="1:11">
      <c r="A46" s="2">
        <v>44665</v>
      </c>
      <c r="B46">
        <v>1162044.16727046</v>
      </c>
      <c r="C46">
        <v>1000996.90723712</v>
      </c>
      <c r="D46">
        <v>812999.588763204</v>
      </c>
      <c r="E46">
        <v>607438.369927478</v>
      </c>
      <c r="F46">
        <v>407742.876985467</v>
      </c>
      <c r="G46">
        <v>235785.694980065</v>
      </c>
      <c r="H46">
        <v>110469.689448641</v>
      </c>
      <c r="I46">
        <v>38505.8493723795</v>
      </c>
      <c r="J46">
        <v>8553.41575779884</v>
      </c>
      <c r="K46">
        <v>817.015189738511</v>
      </c>
    </row>
    <row r="47" spans="1:11">
      <c r="A47" s="2">
        <v>44666</v>
      </c>
      <c r="B47">
        <v>1404147.75703115</v>
      </c>
      <c r="C47">
        <v>1232957.20252093</v>
      </c>
      <c r="D47">
        <v>1020708.98489894</v>
      </c>
      <c r="E47">
        <v>775041.888362259</v>
      </c>
      <c r="F47">
        <v>524843.560840346</v>
      </c>
      <c r="G47">
        <v>302617.206996631</v>
      </c>
      <c r="H47">
        <v>139112.31067537</v>
      </c>
      <c r="I47">
        <v>46646.0810613942</v>
      </c>
      <c r="J47">
        <v>9726.63239456405</v>
      </c>
      <c r="K47">
        <v>838.780718321815</v>
      </c>
    </row>
    <row r="48" spans="1:11">
      <c r="A48" s="2">
        <v>44667</v>
      </c>
      <c r="B48">
        <v>1617291.0382458</v>
      </c>
      <c r="C48">
        <v>1456013.99636202</v>
      </c>
      <c r="D48">
        <v>1237882.42181721</v>
      </c>
      <c r="E48">
        <v>963798.525385193</v>
      </c>
      <c r="F48">
        <v>664428.651932234</v>
      </c>
      <c r="G48">
        <v>384963.094345507</v>
      </c>
      <c r="H48">
        <v>174554.502927766</v>
      </c>
      <c r="I48">
        <v>56451.8100642816</v>
      </c>
      <c r="J48">
        <v>11059.1592893561</v>
      </c>
      <c r="K48">
        <v>861.120735567996</v>
      </c>
    </row>
    <row r="49" spans="1:11">
      <c r="A49" s="2">
        <v>44668</v>
      </c>
      <c r="B49">
        <v>1768932.00179515</v>
      </c>
      <c r="C49">
        <v>1640313.38966758</v>
      </c>
      <c r="D49">
        <v>1442071.164298</v>
      </c>
      <c r="E49">
        <v>1161931.63922204</v>
      </c>
      <c r="F49">
        <v>823931.383753716</v>
      </c>
      <c r="G49">
        <v>484277.028296468</v>
      </c>
      <c r="H49">
        <v>218047.261164511</v>
      </c>
      <c r="I49">
        <v>68237.9395463655</v>
      </c>
      <c r="J49">
        <v>12572.1557924376</v>
      </c>
      <c r="K49">
        <v>884.050056775009</v>
      </c>
    </row>
    <row r="50" spans="1:11">
      <c r="A50" s="2">
        <v>44669</v>
      </c>
      <c r="B50">
        <v>1836285.12864064</v>
      </c>
      <c r="C50">
        <v>1758474.61626743</v>
      </c>
      <c r="D50">
        <v>1606928.32470357</v>
      </c>
      <c r="E50">
        <v>1351292.13209282</v>
      </c>
      <c r="F50">
        <v>996479.388005264</v>
      </c>
      <c r="G50">
        <v>600817.529378864</v>
      </c>
      <c r="H50">
        <v>270864.123081278</v>
      </c>
      <c r="I50">
        <v>82366.8843440677</v>
      </c>
      <c r="J50">
        <v>14289.4526879122</v>
      </c>
      <c r="K50">
        <v>907.583885798978</v>
      </c>
    </row>
    <row r="51" spans="1:11">
      <c r="A51" s="2">
        <v>44670</v>
      </c>
      <c r="B51">
        <v>1814121.00166673</v>
      </c>
      <c r="C51">
        <v>1794726.33863394</v>
      </c>
      <c r="D51">
        <v>1709388.32837101</v>
      </c>
      <c r="E51">
        <v>1510027.27248209</v>
      </c>
      <c r="F51">
        <v>1170300.09499935</v>
      </c>
      <c r="G51">
        <v>732880.233529349</v>
      </c>
      <c r="H51">
        <v>334169.148370223</v>
      </c>
      <c r="I51">
        <v>99250.0290868521</v>
      </c>
      <c r="J51">
        <v>16237.8484397074</v>
      </c>
      <c r="K51">
        <v>931.737814453911</v>
      </c>
    </row>
    <row r="52" spans="1:11">
      <c r="A52" s="2">
        <v>44671</v>
      </c>
      <c r="B52">
        <v>1714718.99708361</v>
      </c>
      <c r="C52">
        <v>1749625.69724923</v>
      </c>
      <c r="D52">
        <v>1736934.65937364</v>
      </c>
      <c r="E52">
        <v>1617785.17623961</v>
      </c>
      <c r="F52">
        <v>1329547.10282947</v>
      </c>
      <c r="G52">
        <v>876041.521128503</v>
      </c>
      <c r="H52">
        <v>408814.069195706</v>
      </c>
      <c r="I52">
        <v>119346.093998896</v>
      </c>
      <c r="J52">
        <v>18447.4258527857</v>
      </c>
      <c r="K52">
        <v>956.527825934059</v>
      </c>
    </row>
    <row r="53" spans="1:11">
      <c r="A53" s="2">
        <v>44672</v>
      </c>
      <c r="B53">
        <v>1561053.35850164</v>
      </c>
      <c r="C53">
        <v>1637901.18332301</v>
      </c>
      <c r="D53">
        <v>1690987.44067292</v>
      </c>
      <c r="E53">
        <v>1661528.53614768</v>
      </c>
      <c r="F53">
        <v>1456960.62171662</v>
      </c>
      <c r="G53">
        <v>1022714.90004339</v>
      </c>
      <c r="H53">
        <v>495058.158074674</v>
      </c>
      <c r="I53">
        <v>143154.687363901</v>
      </c>
      <c r="J53">
        <v>20951.8864092531</v>
      </c>
      <c r="K53">
        <v>981.970300550763</v>
      </c>
    </row>
    <row r="54" spans="1:11">
      <c r="A54" s="2">
        <v>44673</v>
      </c>
      <c r="B54">
        <v>1378264.93579884</v>
      </c>
      <c r="C54">
        <v>1481672.04271245</v>
      </c>
      <c r="D54">
        <v>1584828.61435632</v>
      </c>
      <c r="E54">
        <v>1639099.32383508</v>
      </c>
      <c r="F54">
        <v>1537852.05385021</v>
      </c>
      <c r="G54">
        <v>1162405.98177345</v>
      </c>
      <c r="H54">
        <v>592224.42005005</v>
      </c>
      <c r="I54">
        <v>171202.822022944</v>
      </c>
      <c r="J54">
        <v>23788.8977500932</v>
      </c>
      <c r="K54">
        <v>1008.08202282519</v>
      </c>
    </row>
    <row r="55" spans="1:11">
      <c r="A55" s="2">
        <v>44674</v>
      </c>
      <c r="B55">
        <v>1187632.51096368</v>
      </c>
      <c r="C55">
        <v>1303378.61574368</v>
      </c>
      <c r="D55">
        <v>1437968.82256163</v>
      </c>
      <c r="E55">
        <v>1558820.06923674</v>
      </c>
      <c r="F55">
        <v>1563903.12549914</v>
      </c>
      <c r="G55">
        <v>1282951.41399811</v>
      </c>
      <c r="H55">
        <v>698339.92321516</v>
      </c>
      <c r="I55">
        <v>204021.707939061</v>
      </c>
      <c r="J55">
        <v>27000.447424098</v>
      </c>
      <c r="K55">
        <v>1034.88018939868</v>
      </c>
    </row>
    <row r="56" spans="1:11">
      <c r="A56" s="2">
        <v>44675</v>
      </c>
      <c r="B56">
        <v>1004151.86362975</v>
      </c>
      <c r="C56">
        <v>1121287.30147202</v>
      </c>
      <c r="D56">
        <v>1270303.30998326</v>
      </c>
      <c r="E56">
        <v>1435808.91549225</v>
      </c>
      <c r="F56">
        <v>1535068.01619098</v>
      </c>
      <c r="G56">
        <v>1372666.74657312</v>
      </c>
      <c r="H56">
        <v>809852.437654212</v>
      </c>
      <c r="I56">
        <v>242110.86017181</v>
      </c>
      <c r="J56">
        <v>30633.1929907961</v>
      </c>
      <c r="K56">
        <v>1062.38241745797</v>
      </c>
    </row>
    <row r="57" spans="1:11">
      <c r="A57" s="2">
        <v>44676</v>
      </c>
      <c r="B57">
        <v>836713.424016382</v>
      </c>
      <c r="C57">
        <v>947955.928369771</v>
      </c>
      <c r="D57">
        <v>1098289.77341215</v>
      </c>
      <c r="E57">
        <v>1287256.11126433</v>
      </c>
      <c r="F57">
        <v>1458820.59380385</v>
      </c>
      <c r="G57">
        <v>1422825.30782216</v>
      </c>
      <c r="H57">
        <v>921554.017205405</v>
      </c>
      <c r="I57">
        <v>285886.737701774</v>
      </c>
      <c r="J57">
        <v>34738.7947048694</v>
      </c>
      <c r="K57">
        <v>1090.60675350465</v>
      </c>
    </row>
    <row r="58" spans="1:11">
      <c r="A58" s="2">
        <v>44677</v>
      </c>
      <c r="B58">
        <v>689454.073701906</v>
      </c>
      <c r="C58">
        <v>790659.853277641</v>
      </c>
      <c r="D58">
        <v>933518.72420231</v>
      </c>
      <c r="E58">
        <v>1128689.47282681</v>
      </c>
      <c r="F58">
        <v>1347398.36248037</v>
      </c>
      <c r="G58">
        <v>1429570.40392878</v>
      </c>
      <c r="H58">
        <v>1026845.69929085</v>
      </c>
      <c r="I58">
        <v>335614.118195473</v>
      </c>
      <c r="J58">
        <v>39374.2121789949</v>
      </c>
      <c r="K58">
        <v>1119.57168237182</v>
      </c>
    </row>
    <row r="59" spans="1:11">
      <c r="A59" s="2">
        <v>44678</v>
      </c>
      <c r="B59">
        <v>563304.075901805</v>
      </c>
      <c r="C59">
        <v>652640.755693728</v>
      </c>
      <c r="D59">
        <v>782945.435775138</v>
      </c>
      <c r="E59">
        <v>972032.609449754</v>
      </c>
      <c r="F59">
        <v>1214484.46106926</v>
      </c>
      <c r="G59">
        <v>1394522.90225966</v>
      </c>
      <c r="H59">
        <v>1118415.53522263</v>
      </c>
      <c r="I59">
        <v>391320.654040508</v>
      </c>
      <c r="J59">
        <v>44601.9404766743</v>
      </c>
      <c r="K59">
        <v>1149.29613643244</v>
      </c>
    </row>
    <row r="60" spans="1:11">
      <c r="A60" s="2">
        <v>44679</v>
      </c>
      <c r="B60">
        <v>457280.285953828</v>
      </c>
      <c r="C60">
        <v>534441.667465415</v>
      </c>
      <c r="D60">
        <v>649882.245391532</v>
      </c>
      <c r="E60">
        <v>825215.600289906</v>
      </c>
      <c r="F60">
        <v>1072566.0911687</v>
      </c>
      <c r="G60">
        <v>1323939.44865559</v>
      </c>
      <c r="H60">
        <v>1189268.54515708</v>
      </c>
      <c r="I60">
        <v>452698.93271454</v>
      </c>
      <c r="J60">
        <v>50490.1539040125</v>
      </c>
      <c r="K60">
        <v>1179.79950496672</v>
      </c>
    </row>
    <row r="61" spans="1:11">
      <c r="A61" s="2">
        <v>44680</v>
      </c>
      <c r="B61">
        <v>369413.428359282</v>
      </c>
      <c r="C61">
        <v>435002.711599895</v>
      </c>
      <c r="D61">
        <v>535128.026972379</v>
      </c>
      <c r="E61">
        <v>692698.000104001</v>
      </c>
      <c r="F61">
        <v>931480.85981853</v>
      </c>
      <c r="G61">
        <v>1226906.07385322</v>
      </c>
      <c r="H61">
        <v>1233885.38569938</v>
      </c>
      <c r="I61">
        <v>519005.970454727</v>
      </c>
      <c r="J61">
        <v>57112.7172764913</v>
      </c>
      <c r="K61">
        <v>1211.1016436685</v>
      </c>
    </row>
    <row r="62" spans="1:11">
      <c r="A62" s="2">
        <v>44681</v>
      </c>
      <c r="B62">
        <v>297348.629009304</v>
      </c>
      <c r="C62">
        <v>352443.9064655</v>
      </c>
      <c r="D62">
        <v>437933.455278969</v>
      </c>
      <c r="E62">
        <v>576332.191865728</v>
      </c>
      <c r="F62">
        <v>798032.867502112</v>
      </c>
      <c r="G62">
        <v>1113326.34018261</v>
      </c>
      <c r="H62">
        <v>1249183.33372492</v>
      </c>
      <c r="I62">
        <v>588976.83172448</v>
      </c>
      <c r="J62">
        <v>64549.0146511279</v>
      </c>
      <c r="K62">
        <v>1243.22288427774</v>
      </c>
    </row>
    <row r="63" spans="1:11">
      <c r="A63" s="2">
        <v>44682</v>
      </c>
      <c r="B63">
        <v>238701.920586699</v>
      </c>
      <c r="C63">
        <v>284573.260127262</v>
      </c>
      <c r="D63">
        <v>356714.540612393</v>
      </c>
      <c r="E63">
        <v>476219.090391862</v>
      </c>
      <c r="F63">
        <v>676287.413148715</v>
      </c>
      <c r="G63">
        <v>992315.74287106</v>
      </c>
      <c r="H63">
        <v>1234985.67510291</v>
      </c>
      <c r="I63">
        <v>660775.382683567</v>
      </c>
      <c r="J63">
        <v>72883.5346024254</v>
      </c>
      <c r="K63">
        <v>1276.18404432966</v>
      </c>
    </row>
    <row r="64" spans="1:11">
      <c r="A64" s="2">
        <v>44683</v>
      </c>
      <c r="B64">
        <v>191251.832922896</v>
      </c>
      <c r="C64">
        <v>229189.783521366</v>
      </c>
      <c r="D64">
        <v>289531.169583188</v>
      </c>
      <c r="E64">
        <v>391404.693839497</v>
      </c>
      <c r="F64">
        <v>568163.04209135</v>
      </c>
      <c r="G64">
        <v>871263.655183531</v>
      </c>
      <c r="H64">
        <v>1193875.29220631</v>
      </c>
      <c r="I64">
        <v>732008.299993405</v>
      </c>
      <c r="J64">
        <v>82205.1394752664</v>
      </c>
      <c r="K64">
        <v>1310.00643701317</v>
      </c>
    </row>
    <row r="65" spans="1:11">
      <c r="A65" s="2">
        <v>44684</v>
      </c>
      <c r="B65">
        <v>153027.116633518</v>
      </c>
      <c r="C65">
        <v>184247.141154214</v>
      </c>
      <c r="D65">
        <v>234382.767641261</v>
      </c>
      <c r="E65">
        <v>320385.199877139</v>
      </c>
      <c r="F65">
        <v>474065.204648847</v>
      </c>
      <c r="G65">
        <v>755519.087873371</v>
      </c>
      <c r="H65">
        <v>1130527.73968116</v>
      </c>
      <c r="I65">
        <v>799824.991365135</v>
      </c>
      <c r="J65">
        <v>92605.9343882715</v>
      </c>
      <c r="K65">
        <v>1344.71188113186</v>
      </c>
    </row>
    <row r="66" spans="1:11">
      <c r="A66" s="2">
        <v>44685</v>
      </c>
      <c r="B66">
        <v>122333.004632248</v>
      </c>
      <c r="C66">
        <v>147928.817277898</v>
      </c>
      <c r="D66">
        <v>189375.349154384</v>
      </c>
      <c r="E66">
        <v>261443.411050642</v>
      </c>
      <c r="F66">
        <v>393432.881917109</v>
      </c>
      <c r="G66">
        <v>648506.581611845</v>
      </c>
      <c r="H66">
        <v>1050773.37918751</v>
      </c>
      <c r="I66">
        <v>861113.479865291</v>
      </c>
      <c r="J66">
        <v>104179.641250301</v>
      </c>
      <c r="K66">
        <v>1380.32271116116</v>
      </c>
    </row>
    <row r="67" spans="1:11">
      <c r="A67" s="2">
        <v>44686</v>
      </c>
      <c r="B67">
        <v>97743.6012180468</v>
      </c>
      <c r="C67">
        <v>118670.430675465</v>
      </c>
      <c r="D67">
        <v>152804.258553281</v>
      </c>
      <c r="E67">
        <v>212856.011580167</v>
      </c>
      <c r="F67">
        <v>325156.290379575</v>
      </c>
      <c r="G67">
        <v>552063.270636122</v>
      </c>
      <c r="H67">
        <v>960665.775595914</v>
      </c>
      <c r="I67">
        <v>912780.881126659</v>
      </c>
      <c r="J67">
        <v>117019.375427855</v>
      </c>
      <c r="K67">
        <v>1416.86178739507</v>
      </c>
    </row>
    <row r="68" spans="1:11">
      <c r="A68" s="2">
        <v>44687</v>
      </c>
      <c r="B68">
        <v>78077.4881426936</v>
      </c>
      <c r="C68">
        <v>95152.6199290455</v>
      </c>
      <c r="D68">
        <v>123184.85061973</v>
      </c>
      <c r="E68">
        <v>173010.154529606</v>
      </c>
      <c r="F68">
        <v>267869.89871922</v>
      </c>
      <c r="G68">
        <v>466840.300808981</v>
      </c>
      <c r="H68">
        <v>865755.042026062</v>
      </c>
      <c r="I68">
        <v>952081.662355195</v>
      </c>
      <c r="J68">
        <v>131214.720396274</v>
      </c>
      <c r="K68">
        <v>1454.35250617563</v>
      </c>
    </row>
    <row r="69" spans="1:11">
      <c r="A69" s="2">
        <v>44688</v>
      </c>
      <c r="B69">
        <v>62366.6630426917</v>
      </c>
      <c r="C69">
        <v>76279.1690743818</v>
      </c>
      <c r="D69">
        <v>99253.003101643</v>
      </c>
      <c r="E69">
        <v>140460.28455513</v>
      </c>
      <c r="F69">
        <v>220143.499354285</v>
      </c>
      <c r="G69">
        <v>392676.731358486</v>
      </c>
      <c r="H69">
        <v>770646.779369746</v>
      </c>
      <c r="I69">
        <v>976936.234801855</v>
      </c>
      <c r="J69">
        <v>146848.001937753</v>
      </c>
      <c r="K69">
        <v>1492.81881019758</v>
      </c>
    </row>
    <row r="70" spans="1:11">
      <c r="A70" s="2">
        <v>44689</v>
      </c>
      <c r="B70">
        <v>49824.4918075476</v>
      </c>
      <c r="C70">
        <v>61149.1597427516</v>
      </c>
      <c r="D70">
        <v>79949.5921244424</v>
      </c>
      <c r="E70">
        <v>113947.761560017</v>
      </c>
      <c r="F70">
        <v>180597.574582784</v>
      </c>
      <c r="G70">
        <v>328905.406473442</v>
      </c>
      <c r="H70">
        <v>678829.256407543</v>
      </c>
      <c r="I70">
        <v>986176.063983041</v>
      </c>
      <c r="J70">
        <v>163989.682203355</v>
      </c>
      <c r="K70">
        <v>1532.28519888057</v>
      </c>
    </row>
    <row r="71" spans="1:11">
      <c r="A71" s="2">
        <v>44690</v>
      </c>
      <c r="B71">
        <v>39815.6340366036</v>
      </c>
      <c r="C71">
        <v>49028.1483990003</v>
      </c>
      <c r="D71">
        <v>64397.6582034712</v>
      </c>
      <c r="E71">
        <v>92398.7504284083</v>
      </c>
      <c r="F71">
        <v>147966.095210803</v>
      </c>
      <c r="G71">
        <v>274582.259313695</v>
      </c>
      <c r="H71">
        <v>592699.01767832</v>
      </c>
      <c r="I71">
        <v>979664.416865626</v>
      </c>
      <c r="J71">
        <v>182692.829828046</v>
      </c>
      <c r="K71">
        <v>1572.77673880012</v>
      </c>
    </row>
    <row r="72" spans="1:11">
      <c r="A72" s="2">
        <v>44691</v>
      </c>
      <c r="B72">
        <v>31829.2842831955</v>
      </c>
      <c r="C72">
        <v>39321.0122672675</v>
      </c>
      <c r="D72">
        <v>51877.4079126069</v>
      </c>
      <c r="E72">
        <v>74910.4848381559</v>
      </c>
      <c r="F72">
        <v>121124.790715857</v>
      </c>
      <c r="G72">
        <v>228646.667057432</v>
      </c>
      <c r="H72">
        <v>513703.9507803</v>
      </c>
      <c r="I72">
        <v>958271.070976606</v>
      </c>
      <c r="J72">
        <v>202986.680051019</v>
      </c>
      <c r="K72">
        <v>1614.3190741681</v>
      </c>
    </row>
    <row r="73" spans="1:11">
      <c r="A73" s="2">
        <v>44692</v>
      </c>
      <c r="B73">
        <v>25456.1491081902</v>
      </c>
      <c r="C73">
        <v>31547.6910463086</v>
      </c>
      <c r="D73">
        <v>41801.9057138046</v>
      </c>
      <c r="E73">
        <v>60732.2360889932</v>
      </c>
      <c r="F73">
        <v>99097.9559146721</v>
      </c>
      <c r="G73">
        <v>190026.465635613</v>
      </c>
      <c r="H73">
        <v>442536.112686776</v>
      </c>
      <c r="I73">
        <v>923714.423731524</v>
      </c>
      <c r="J73">
        <v>224869.382625014</v>
      </c>
      <c r="K73">
        <v>1656.93843735299</v>
      </c>
    </row>
    <row r="74" spans="1:11">
      <c r="A74" s="2">
        <v>44693</v>
      </c>
      <c r="B74">
        <v>20369.0818007844</v>
      </c>
      <c r="C74">
        <v>25322.231695337</v>
      </c>
      <c r="D74">
        <v>33694.893133277</v>
      </c>
      <c r="E74">
        <v>49244.7736342376</v>
      </c>
      <c r="F74">
        <v>81052.7766523288</v>
      </c>
      <c r="G74">
        <v>157701.744219018</v>
      </c>
      <c r="H74">
        <v>379328.310538817</v>
      </c>
      <c r="I74">
        <v>878312.86402637</v>
      </c>
      <c r="J74">
        <v>248300.147569591</v>
      </c>
      <c r="K74">
        <v>1700.66165942896</v>
      </c>
    </row>
    <row r="75" spans="1:11">
      <c r="A75" s="2">
        <v>44694</v>
      </c>
      <c r="B75">
        <v>16307.0518014124</v>
      </c>
      <c r="C75">
        <v>20335.0936899764</v>
      </c>
      <c r="D75">
        <v>27171.3255984769</v>
      </c>
      <c r="E75">
        <v>39940.4498831579</v>
      </c>
      <c r="F75">
        <v>66287.0918217613</v>
      </c>
      <c r="G75">
        <v>130739.63141544</v>
      </c>
      <c r="H75">
        <v>323828.75064635</v>
      </c>
      <c r="I75">
        <v>824700.36589114</v>
      </c>
      <c r="J75">
        <v>273191.138451761</v>
      </c>
      <c r="K75">
        <v>1745.51618074223</v>
      </c>
    </row>
    <row r="76" spans="1:11">
      <c r="A76" s="2">
        <v>44695</v>
      </c>
      <c r="B76">
        <v>13062.0277564489</v>
      </c>
      <c r="C76">
        <v>16338.446004268</v>
      </c>
      <c r="D76">
        <v>21920.7332427605</v>
      </c>
      <c r="E76">
        <v>32405.0005008651</v>
      </c>
      <c r="F76">
        <v>54214.3324660439</v>
      </c>
      <c r="G76">
        <v>108309.664291058</v>
      </c>
      <c r="H76">
        <v>275543.070434928</v>
      </c>
      <c r="I76">
        <v>765557.719481222</v>
      </c>
      <c r="J76">
        <v>299399.62335884</v>
      </c>
      <c r="K76">
        <v>1791.53006148244</v>
      </c>
    </row>
    <row r="77" spans="1:11">
      <c r="A77" s="2">
        <v>44696</v>
      </c>
      <c r="B77">
        <v>10468.3365027023</v>
      </c>
      <c r="C77">
        <v>13134.0923479773</v>
      </c>
      <c r="D77">
        <v>17693.2532202292</v>
      </c>
      <c r="E77">
        <v>26301.5181027225</v>
      </c>
      <c r="F77">
        <v>44347.8940791443</v>
      </c>
      <c r="G77">
        <v>89686.8172122705</v>
      </c>
      <c r="H77">
        <v>233842.41495738</v>
      </c>
      <c r="I77">
        <v>703395.641317596</v>
      </c>
      <c r="J77">
        <v>326721.06118224</v>
      </c>
      <c r="K77">
        <v>1838.73199224562</v>
      </c>
    </row>
    <row r="78" spans="1:11">
      <c r="A78" s="2">
        <v>44697</v>
      </c>
      <c r="B78">
        <v>8394.08593529193</v>
      </c>
      <c r="C78">
        <v>10563.6406294878</v>
      </c>
      <c r="D78">
        <v>14288.0584655389</v>
      </c>
      <c r="E78">
        <v>21356.6884480001</v>
      </c>
      <c r="F78">
        <v>36286.2185614</v>
      </c>
      <c r="G78">
        <v>74247.1748774205</v>
      </c>
      <c r="H78">
        <v>198041.114228641</v>
      </c>
      <c r="I78">
        <v>640406.783815027</v>
      </c>
      <c r="J78">
        <v>354883.95265258</v>
      </c>
      <c r="K78">
        <v>1887.15130457442</v>
      </c>
    </row>
    <row r="79" spans="1:11">
      <c r="A79" s="2">
        <v>44698</v>
      </c>
      <c r="B79">
        <v>6734.28465532742</v>
      </c>
      <c r="C79">
        <v>8500.55137746199</v>
      </c>
      <c r="D79">
        <v>11543.8648204492</v>
      </c>
      <c r="E79">
        <v>17349.1768050429</v>
      </c>
      <c r="F79">
        <v>29699.2359308696</v>
      </c>
      <c r="G79">
        <v>61459.6235931129</v>
      </c>
      <c r="H79">
        <v>167449.456641367</v>
      </c>
      <c r="I79">
        <v>578386.806784486</v>
      </c>
      <c r="J79">
        <v>383547.390530243</v>
      </c>
      <c r="K79">
        <v>1936.81798146045</v>
      </c>
    </row>
    <row r="80" spans="1:11">
      <c r="A80" s="2">
        <v>44699</v>
      </c>
      <c r="B80">
        <v>5405.34245237017</v>
      </c>
      <c r="C80">
        <v>6843.73719912386</v>
      </c>
      <c r="D80">
        <v>9331.19977089715</v>
      </c>
      <c r="E80">
        <v>14099.9538563478</v>
      </c>
      <c r="F80">
        <v>24316.4291598569</v>
      </c>
      <c r="G80">
        <v>50875.7578146192</v>
      </c>
      <c r="H80">
        <v>141407.285140994</v>
      </c>
      <c r="I80">
        <v>518713.546126357</v>
      </c>
      <c r="J80">
        <v>412302.264124471</v>
      </c>
      <c r="K80">
        <v>1987.76266779233</v>
      </c>
    </row>
    <row r="81" spans="1:11">
      <c r="A81" s="2">
        <v>44700</v>
      </c>
      <c r="B81">
        <v>4340.68598602114</v>
      </c>
      <c r="C81">
        <v>5512.42930647924</v>
      </c>
      <c r="D81">
        <v>7546.14015657954</v>
      </c>
      <c r="E81">
        <v>11464.3137210976</v>
      </c>
      <c r="F81">
        <v>19916.557144507</v>
      </c>
      <c r="G81">
        <v>42119.3709117442</v>
      </c>
      <c r="H81">
        <v>119303.532385545</v>
      </c>
      <c r="I81">
        <v>462368.328121288</v>
      </c>
      <c r="J81">
        <v>440676.972113239</v>
      </c>
      <c r="K81">
        <v>2040.01668073206</v>
      </c>
    </row>
    <row r="82" spans="1:11">
      <c r="A82" s="2">
        <v>44701</v>
      </c>
      <c r="B82">
        <v>3487.26999643918</v>
      </c>
      <c r="C82">
        <v>4442.07110485824</v>
      </c>
      <c r="D82">
        <v>6105.2603057203</v>
      </c>
      <c r="E82">
        <v>9325.33493354002</v>
      </c>
      <c r="F82">
        <v>16318.9445805898</v>
      </c>
      <c r="G82">
        <v>34876.3349323643</v>
      </c>
      <c r="H82">
        <v>100585.887603295</v>
      </c>
      <c r="I82">
        <v>409983.239270718</v>
      </c>
      <c r="J82">
        <v>468148.245171943</v>
      </c>
      <c r="K82">
        <v>2093.61202000103</v>
      </c>
    </row>
    <row r="83" spans="1:11">
      <c r="A83" s="2">
        <v>44702</v>
      </c>
      <c r="B83">
        <v>2802.80457007545</v>
      </c>
      <c r="C83">
        <v>3581.03944931269</v>
      </c>
      <c r="D83">
        <v>4941.56874758945</v>
      </c>
      <c r="E83">
        <v>7588.55204147811</v>
      </c>
      <c r="F83">
        <v>13376.1854032502</v>
      </c>
      <c r="G83">
        <v>28885.3012261844</v>
      </c>
      <c r="H83">
        <v>84763.838401094</v>
      </c>
      <c r="I83">
        <v>361900.715271858</v>
      </c>
      <c r="J83">
        <v>494157.266445105</v>
      </c>
      <c r="K83">
        <v>2148.58137805606</v>
      </c>
    </row>
    <row r="84" spans="1:11">
      <c r="A84" s="2">
        <v>44703</v>
      </c>
      <c r="B84">
        <v>2253.55314404774</v>
      </c>
      <c r="C84">
        <v>2888.02997711801</v>
      </c>
      <c r="D84">
        <v>4001.24696958379</v>
      </c>
      <c r="E84">
        <v>6177.63086180503</v>
      </c>
      <c r="F84">
        <v>10968.0832846767</v>
      </c>
      <c r="G84">
        <v>23929.4152432635</v>
      </c>
      <c r="H84">
        <v>71407.4893575668</v>
      </c>
      <c r="I84">
        <v>318235.450523332</v>
      </c>
      <c r="J84">
        <v>518130.723842988</v>
      </c>
      <c r="K84">
        <v>2204.95815013428</v>
      </c>
    </row>
    <row r="85" spans="1:11">
      <c r="A85" s="2">
        <v>44704</v>
      </c>
      <c r="B85">
        <v>1812.58438429331</v>
      </c>
      <c r="C85">
        <v>2329.97354443244</v>
      </c>
      <c r="D85">
        <v>3241.03565620652</v>
      </c>
      <c r="E85">
        <v>5030.86846594468</v>
      </c>
      <c r="F85">
        <v>8996.65212541657</v>
      </c>
      <c r="G85">
        <v>19829.0922131376</v>
      </c>
      <c r="H85">
        <v>60143.8720697507</v>
      </c>
      <c r="I85">
        <v>278932.212969125</v>
      </c>
      <c r="J85">
        <v>539505.790486348</v>
      </c>
      <c r="K85">
        <v>2262.77644414444</v>
      </c>
    </row>
    <row r="86" spans="1:11">
      <c r="A86" s="2">
        <v>44705</v>
      </c>
      <c r="B86">
        <v>1458.38443248922</v>
      </c>
      <c r="C86">
        <v>1880.37643805241</v>
      </c>
      <c r="D86">
        <v>2626.14171376218</v>
      </c>
      <c r="E86">
        <v>4098.366385102</v>
      </c>
      <c r="F86">
        <v>7382.01112664963</v>
      </c>
      <c r="G86">
        <v>16435.8151951186</v>
      </c>
      <c r="H86">
        <v>50651.9293191726</v>
      </c>
      <c r="I86">
        <v>243816.098147573</v>
      </c>
      <c r="J86">
        <v>557757.399911443</v>
      </c>
      <c r="K86">
        <v>2322.07109038105</v>
      </c>
    </row>
    <row r="87" spans="1:11">
      <c r="A87" s="2">
        <v>44706</v>
      </c>
      <c r="B87">
        <v>1173.75499201267</v>
      </c>
      <c r="C87">
        <v>1517.99818564988</v>
      </c>
      <c r="D87">
        <v>2128.5630619279</v>
      </c>
      <c r="E87">
        <v>3339.75064618237</v>
      </c>
      <c r="F87">
        <v>6059.02644591878</v>
      </c>
      <c r="G87">
        <v>13626.8717389489</v>
      </c>
      <c r="H87">
        <v>42656.9600029381</v>
      </c>
      <c r="I87">
        <v>212633.894957253</v>
      </c>
      <c r="J87">
        <v>572425.674134656</v>
      </c>
      <c r="K87">
        <v>2382.87765103598</v>
      </c>
    </row>
    <row r="88" spans="1:11">
      <c r="A88" s="2">
        <v>44707</v>
      </c>
      <c r="B88">
        <v>944.938013531978</v>
      </c>
      <c r="C88">
        <v>1225.79804222601</v>
      </c>
      <c r="D88">
        <v>1725.74793150761</v>
      </c>
      <c r="E88">
        <v>2722.33436131879</v>
      </c>
      <c r="F88">
        <v>4974.57075297071</v>
      </c>
      <c r="G88">
        <v>11300.925395546</v>
      </c>
      <c r="H88">
        <v>35925.0259289825</v>
      </c>
      <c r="I88">
        <v>185086.619634075</v>
      </c>
      <c r="J88">
        <v>583141.087184062</v>
      </c>
      <c r="K88">
        <v>2445.23242948091</v>
      </c>
    </row>
    <row r="89" spans="1:11">
      <c r="A89" s="2">
        <v>44708</v>
      </c>
      <c r="B89">
        <v>760.919987234306</v>
      </c>
      <c r="C89">
        <v>990.095187660841</v>
      </c>
      <c r="D89">
        <v>1399.52167954226</v>
      </c>
      <c r="E89">
        <v>2219.6375421786</v>
      </c>
      <c r="F89">
        <v>4085.29101013987</v>
      </c>
      <c r="G89">
        <v>9374.31367054226</v>
      </c>
      <c r="H89">
        <v>30257.6214769542</v>
      </c>
      <c r="I89">
        <v>160854.05903524</v>
      </c>
      <c r="J89">
        <v>589644.986167622</v>
      </c>
      <c r="K89">
        <v>2509.17247929235</v>
      </c>
    </row>
    <row r="90" spans="1:11">
      <c r="A90" s="2">
        <v>44709</v>
      </c>
      <c r="B90">
        <v>612.878612498156</v>
      </c>
      <c r="C90">
        <v>799.898889204092</v>
      </c>
      <c r="D90">
        <v>1135.22740299142</v>
      </c>
      <c r="E90">
        <v>1810.19474333397</v>
      </c>
      <c r="F90">
        <v>3355.79234306409</v>
      </c>
      <c r="G90">
        <v>7777.96819303087</v>
      </c>
      <c r="H90">
        <v>25486.7708099334</v>
      </c>
      <c r="I90">
        <v>139612.523005247</v>
      </c>
      <c r="J90">
        <v>591803.472984435</v>
      </c>
      <c r="K90">
        <v>2574.73561298917</v>
      </c>
    </row>
    <row r="91" spans="1:11">
      <c r="A91" s="2">
        <v>44710</v>
      </c>
      <c r="B91">
        <v>493.742373977067</v>
      </c>
      <c r="C91">
        <v>646.373858128921</v>
      </c>
      <c r="D91">
        <v>921.037374927738</v>
      </c>
      <c r="E91">
        <v>1476.59435388404</v>
      </c>
      <c r="F91">
        <v>2757.16142396008</v>
      </c>
      <c r="G91">
        <v>6454.86167568826</v>
      </c>
      <c r="H91">
        <v>21470.6272856495</v>
      </c>
      <c r="I91">
        <v>121047.0897935</v>
      </c>
      <c r="J91">
        <v>589613.330394735</v>
      </c>
      <c r="K91">
        <v>2641.96041045128</v>
      </c>
    </row>
    <row r="92" spans="1:11">
      <c r="A92" s="2">
        <v>44711</v>
      </c>
      <c r="B92">
        <v>397.839702523127</v>
      </c>
      <c r="C92">
        <v>522.413185151455</v>
      </c>
      <c r="D92">
        <v>747.40097615691</v>
      </c>
      <c r="E92">
        <v>1204.70420589229</v>
      </c>
      <c r="F92">
        <v>2265.76622240251</v>
      </c>
      <c r="G92">
        <v>5357.89704044665</v>
      </c>
      <c r="H92">
        <v>18089.5924440039</v>
      </c>
      <c r="I92">
        <v>104859.553896735</v>
      </c>
      <c r="J92">
        <v>583199.550578856</v>
      </c>
      <c r="K92">
        <v>2710.88622698575</v>
      </c>
    </row>
    <row r="93" spans="1:11">
      <c r="A93" s="2">
        <v>44712</v>
      </c>
      <c r="B93">
        <v>320.619265526032</v>
      </c>
      <c r="C93">
        <v>422.296929327716</v>
      </c>
      <c r="D93">
        <v>606.601730096224</v>
      </c>
      <c r="E93">
        <v>983.047008005309</v>
      </c>
      <c r="F93">
        <v>1862.28036132283</v>
      </c>
      <c r="G93">
        <v>4448.16529330657</v>
      </c>
      <c r="H93">
        <v>15242.937336903</v>
      </c>
      <c r="I93">
        <v>90773.1326662633</v>
      </c>
      <c r="J93">
        <v>572804.946019967</v>
      </c>
      <c r="K93">
        <v>2781.55320100541</v>
      </c>
    </row>
    <row r="94" spans="1:11">
      <c r="A94" s="2">
        <v>44713</v>
      </c>
      <c r="B94">
        <v>258.426777802597</v>
      </c>
      <c r="C94">
        <v>341.418952255302</v>
      </c>
      <c r="D94">
        <v>492.401592895069</v>
      </c>
      <c r="E94">
        <v>802.296274350513</v>
      </c>
      <c r="F94">
        <v>1530.88983072297</v>
      </c>
      <c r="G94">
        <v>3693.50945368183</v>
      </c>
      <c r="H94">
        <v>12845.8896534329</v>
      </c>
      <c r="I94">
        <v>78534.8078820981</v>
      </c>
      <c r="J94">
        <v>558773.138825334</v>
      </c>
      <c r="K94">
        <v>2854.00226128259</v>
      </c>
    </row>
    <row r="95" spans="1:11">
      <c r="A95" s="2">
        <v>44714</v>
      </c>
      <c r="B95">
        <v>208.326763085706</v>
      </c>
      <c r="C95">
        <v>276.068171484175</v>
      </c>
      <c r="D95">
        <v>399.755073986877</v>
      </c>
      <c r="E95">
        <v>654.869196846733</v>
      </c>
      <c r="F95">
        <v>1258.64768508297</v>
      </c>
      <c r="G95">
        <v>3067.34161541914</v>
      </c>
      <c r="H95">
        <v>10827.1408276306</v>
      </c>
      <c r="I95">
        <v>67916.0012124862</v>
      </c>
      <c r="J95">
        <v>541526.811793913</v>
      </c>
      <c r="K95">
        <v>2928.27513373888</v>
      </c>
    </row>
    <row r="96" spans="1:11">
      <c r="A96" s="2">
        <v>44715</v>
      </c>
      <c r="B96">
        <v>167.960096664666</v>
      </c>
      <c r="C96">
        <v>223.253246068658</v>
      </c>
      <c r="D96">
        <v>324.579286495462</v>
      </c>
      <c r="E96">
        <v>534.597556785469</v>
      </c>
      <c r="F96">
        <v>1034.94881709001</v>
      </c>
      <c r="G96">
        <v>2547.66884660563</v>
      </c>
      <c r="H96">
        <v>9126.72442802567</v>
      </c>
      <c r="I96">
        <v>58712.1234834608</v>
      </c>
      <c r="J96">
        <v>521543.393277823</v>
      </c>
      <c r="K96">
        <v>3004.41434772983</v>
      </c>
    </row>
    <row r="97" spans="1:11">
      <c r="A97" s="2">
        <v>44716</v>
      </c>
      <c r="B97">
        <v>135.430056295514</v>
      </c>
      <c r="C97">
        <v>180.561957025077</v>
      </c>
      <c r="D97">
        <v>263.56883283185</v>
      </c>
      <c r="E97">
        <v>436.46150237765</v>
      </c>
      <c r="F97">
        <v>851.10218212527</v>
      </c>
      <c r="G97">
        <v>2116.29109291191</v>
      </c>
      <c r="H97">
        <v>7694.21810431899</v>
      </c>
      <c r="I97">
        <v>50741.403224251</v>
      </c>
      <c r="J97">
        <v>499330.33185191</v>
      </c>
      <c r="K97">
        <v>3082.46324178107</v>
      </c>
    </row>
    <row r="98" spans="1:11">
      <c r="A98" s="2">
        <v>44717</v>
      </c>
      <c r="B98">
        <v>109.211107601587</v>
      </c>
      <c r="C98">
        <v>146.048328760915</v>
      </c>
      <c r="D98">
        <v>214.04666425137</v>
      </c>
      <c r="E98">
        <v>356.374009888778</v>
      </c>
      <c r="F98">
        <v>699.982144601708</v>
      </c>
      <c r="G98">
        <v>1758.14059414211</v>
      </c>
      <c r="H98">
        <v>6487.22452259836</v>
      </c>
      <c r="I98">
        <v>43843.2908906723</v>
      </c>
      <c r="J98">
        <v>475401.844686385</v>
      </c>
      <c r="K98">
        <v>3162.46596873046</v>
      </c>
    </row>
    <row r="99" spans="1:11">
      <c r="A99" s="2">
        <v>44718</v>
      </c>
      <c r="B99">
        <v>88.0758359014643</v>
      </c>
      <c r="C99">
        <v>118.141951742136</v>
      </c>
      <c r="D99">
        <v>173.843831122396</v>
      </c>
      <c r="E99">
        <v>291.006242076633</v>
      </c>
      <c r="F99">
        <v>575.744102515656</v>
      </c>
      <c r="G99">
        <v>1460.73766073996</v>
      </c>
      <c r="H99">
        <v>5470.09095572339</v>
      </c>
      <c r="I99">
        <v>37876.649510975</v>
      </c>
      <c r="J99">
        <v>450258.579254448</v>
      </c>
      <c r="K99">
        <v>3244.46750022822</v>
      </c>
    </row>
    <row r="100" spans="1:11">
      <c r="A100" s="2">
        <v>44719</v>
      </c>
      <c r="B100">
        <v>71.0363750130889</v>
      </c>
      <c r="C100">
        <v>95.5750889419865</v>
      </c>
      <c r="D100">
        <v>141.202456674173</v>
      </c>
      <c r="E100">
        <v>237.645936800572</v>
      </c>
      <c r="F100">
        <v>473.592368252284</v>
      </c>
      <c r="G100">
        <v>1213.7421087379</v>
      </c>
      <c r="H100">
        <v>4612.831813387</v>
      </c>
      <c r="I100">
        <v>32717.8769999165</v>
      </c>
      <c r="J100">
        <v>424371.106989245</v>
      </c>
      <c r="K100">
        <v>3328.51363054521</v>
      </c>
    </row>
    <row r="101" spans="1:11">
      <c r="A101" s="2">
        <v>44720</v>
      </c>
      <c r="B101">
        <v>57.2974272791401</v>
      </c>
      <c r="C101">
        <v>77.3240399882588</v>
      </c>
      <c r="D101">
        <v>114.697395480249</v>
      </c>
      <c r="E101">
        <v>194.082496095828</v>
      </c>
      <c r="F101">
        <v>389.590565438198</v>
      </c>
      <c r="G101">
        <v>1008.58334196514</v>
      </c>
      <c r="H101">
        <v>3890.22297489818</v>
      </c>
      <c r="I101">
        <v>28259.0564766757</v>
      </c>
      <c r="J101">
        <v>398167.655795726</v>
      </c>
      <c r="K101">
        <v>3414.65097963621</v>
      </c>
    </row>
    <row r="102" spans="1:11">
      <c r="A102" s="2">
        <v>44721</v>
      </c>
      <c r="B102">
        <v>46.2185589118114</v>
      </c>
      <c r="C102">
        <v>62.5619455886294</v>
      </c>
      <c r="D102">
        <v>93.1729380345206</v>
      </c>
      <c r="E102">
        <v>158.513678219074</v>
      </c>
      <c r="F102">
        <v>320.506645712984</v>
      </c>
      <c r="G102">
        <v>838.155115708178</v>
      </c>
      <c r="H102">
        <v>3281.0410878005</v>
      </c>
      <c r="I102">
        <v>24406.1952107216</v>
      </c>
      <c r="J102">
        <v>372026.049280643</v>
      </c>
      <c r="K102">
        <v>3502.92699540358</v>
      </c>
    </row>
    <row r="103" spans="1:11">
      <c r="A103" s="2">
        <v>44722</v>
      </c>
      <c r="B103">
        <v>37.2839230841898</v>
      </c>
      <c r="C103">
        <v>50.6207788041566</v>
      </c>
      <c r="D103">
        <v>75.6916414045368</v>
      </c>
      <c r="E103">
        <v>129.469783464203</v>
      </c>
      <c r="F103">
        <v>263.686119491359</v>
      </c>
      <c r="G103">
        <v>696.563521110375</v>
      </c>
      <c r="H103">
        <v>2767.42489674468</v>
      </c>
      <c r="I103">
        <v>21077.5873330234</v>
      </c>
      <c r="J103">
        <v>346269.489928497</v>
      </c>
      <c r="K103">
        <v>3593.38995510323</v>
      </c>
    </row>
    <row r="104" spans="1:11">
      <c r="A104" s="2">
        <v>44723</v>
      </c>
      <c r="B104">
        <v>30.0779354387343</v>
      </c>
      <c r="C104">
        <v>40.9607190811135</v>
      </c>
      <c r="D104">
        <v>61.4929402911046</v>
      </c>
      <c r="E104">
        <v>105.752017900999</v>
      </c>
      <c r="F104">
        <v>216.948299335578</v>
      </c>
      <c r="G104">
        <v>578.918785761907</v>
      </c>
      <c r="H104">
        <v>2334.33912417833</v>
      </c>
      <c r="I104">
        <v>18202.3177076958</v>
      </c>
      <c r="J104">
        <v>321165.611400282</v>
      </c>
      <c r="K104">
        <v>3686.08896583258</v>
      </c>
    </row>
    <row r="105" spans="1:11">
      <c r="A105" s="2">
        <v>44724</v>
      </c>
      <c r="B105">
        <v>24.2657228740234</v>
      </c>
      <c r="C105">
        <v>33.1454633423721</v>
      </c>
      <c r="D105">
        <v>49.9596523573027</v>
      </c>
      <c r="E105">
        <v>86.3823566896892</v>
      </c>
      <c r="F105">
        <v>178.501328740604</v>
      </c>
      <c r="G105">
        <v>481.163171291655</v>
      </c>
      <c r="H105">
        <v>1969.12443724752</v>
      </c>
      <c r="I105">
        <v>15718.9123654701</v>
      </c>
      <c r="J105">
        <v>296928.122546062</v>
      </c>
      <c r="K105">
        <v>3781.07396403754</v>
      </c>
    </row>
    <row r="106" spans="1:11">
      <c r="A106" s="2">
        <v>44725</v>
      </c>
      <c r="B106">
        <v>19.577402397966</v>
      </c>
      <c r="C106">
        <v>26.8223146040515</v>
      </c>
      <c r="D106">
        <v>40.5908597753117</v>
      </c>
      <c r="E106">
        <v>70.5627414368223</v>
      </c>
      <c r="F106">
        <v>146.872557603107</v>
      </c>
      <c r="G106">
        <v>399.928629169816</v>
      </c>
      <c r="H106">
        <v>1661.11962930406</v>
      </c>
      <c r="I106">
        <v>13574.1330928639</v>
      </c>
      <c r="J106">
        <v>273720.351867191</v>
      </c>
      <c r="K106">
        <v>3878.39571397243</v>
      </c>
    </row>
    <row r="107" spans="1:11">
      <c r="A107" s="2">
        <v>44726</v>
      </c>
      <c r="B107">
        <v>15.7954349547672</v>
      </c>
      <c r="C107">
        <v>21.7061173229073</v>
      </c>
      <c r="D107">
        <v>32.9799441032472</v>
      </c>
      <c r="E107">
        <v>57.6418590276059</v>
      </c>
      <c r="F107">
        <v>120.851464379446</v>
      </c>
      <c r="G107">
        <v>332.419006263854</v>
      </c>
      <c r="H107">
        <v>1401.34435801039</v>
      </c>
      <c r="I107">
        <v>11721.9089535727</v>
      </c>
      <c r="J107">
        <v>251660.050709999</v>
      </c>
      <c r="K107">
        <v>3978.10580504409</v>
      </c>
    </row>
    <row r="108" spans="1:11">
      <c r="A108" s="2">
        <v>44727</v>
      </c>
      <c r="B108">
        <v>12.7444492810803</v>
      </c>
      <c r="C108">
        <v>17.5662917089188</v>
      </c>
      <c r="D108">
        <v>26.7967885515268</v>
      </c>
      <c r="E108">
        <v>47.0880823079935</v>
      </c>
      <c r="F108">
        <v>99.4428428900332</v>
      </c>
      <c r="G108">
        <v>276.312517382662</v>
      </c>
      <c r="H108">
        <v>1182.23265867399</v>
      </c>
      <c r="I108">
        <v>10122.3947933516</v>
      </c>
      <c r="J108">
        <v>230824.901737343</v>
      </c>
      <c r="K108">
        <v>4080.25664796869</v>
      </c>
    </row>
    <row r="109" spans="1:11">
      <c r="A109" s="2">
        <v>44728</v>
      </c>
      <c r="B109">
        <v>10.2830508017841</v>
      </c>
      <c r="C109">
        <v>14.216365836534</v>
      </c>
      <c r="D109">
        <v>21.7733521123521</v>
      </c>
      <c r="E109">
        <v>38.4674217029452</v>
      </c>
      <c r="F109">
        <v>81.8283921804523</v>
      </c>
      <c r="G109">
        <v>229.680960461713</v>
      </c>
      <c r="H109">
        <v>997.409034803077</v>
      </c>
      <c r="I109">
        <v>8741.14548380671</v>
      </c>
      <c r="J109">
        <v>211258.285347484</v>
      </c>
      <c r="K109">
        <v>4184.90146966613</v>
      </c>
    </row>
    <row r="110" spans="1:11">
      <c r="A110" s="2">
        <v>44729</v>
      </c>
      <c r="B110">
        <v>8.29722649508092</v>
      </c>
      <c r="C110">
        <v>11.5055219191328</v>
      </c>
      <c r="D110">
        <v>17.6919731995215</v>
      </c>
      <c r="E110">
        <v>31.4255539678262</v>
      </c>
      <c r="F110">
        <v>67.3351895241077</v>
      </c>
      <c r="G110">
        <v>190.922771804143</v>
      </c>
      <c r="H110">
        <v>841.500259180074</v>
      </c>
      <c r="I110">
        <v>7548.39431316746</v>
      </c>
      <c r="J110">
        <v>192974.965022073</v>
      </c>
      <c r="K110">
        <v>4292.09430681474</v>
      </c>
    </row>
    <row r="111" spans="1:11">
      <c r="A111" s="2">
        <v>44730</v>
      </c>
      <c r="B111">
        <v>6.69503342071912</v>
      </c>
      <c r="C111">
        <v>9.3117674219583</v>
      </c>
      <c r="D111">
        <v>14.3758837799074</v>
      </c>
      <c r="E111">
        <v>25.6731698681518</v>
      </c>
      <c r="F111">
        <v>55.409804605143</v>
      </c>
      <c r="G111">
        <v>158.707528918055</v>
      </c>
      <c r="H111">
        <v>709.977135416799</v>
      </c>
      <c r="I111">
        <v>6518.424190029</v>
      </c>
      <c r="J111">
        <v>175966.452671498</v>
      </c>
      <c r="K111">
        <v>4401.88999798522</v>
      </c>
    </row>
    <row r="112" spans="1:11">
      <c r="A112" s="2">
        <v>44731</v>
      </c>
      <c r="B112">
        <v>5.40232008758951</v>
      </c>
      <c r="C112">
        <v>7.53641742954941</v>
      </c>
      <c r="D112">
        <v>11.6815143744093</v>
      </c>
      <c r="E112">
        <v>20.9740247448624</v>
      </c>
      <c r="F112">
        <v>45.597039273761</v>
      </c>
      <c r="G112">
        <v>131.929927388202</v>
      </c>
      <c r="H112">
        <v>599.021405073005</v>
      </c>
      <c r="I112">
        <v>5629.02094861694</v>
      </c>
      <c r="J112">
        <v>160205.901036906</v>
      </c>
      <c r="K112">
        <v>4514.34417426973</v>
      </c>
    </row>
    <row r="113" spans="1:11">
      <c r="A113" s="2">
        <v>44732</v>
      </c>
      <c r="B113">
        <v>4.35927911573857</v>
      </c>
      <c r="C113">
        <v>6.09963555798651</v>
      </c>
      <c r="D113">
        <v>9.49225047774748</v>
      </c>
      <c r="E113">
        <v>17.1351911202199</v>
      </c>
      <c r="F113">
        <v>37.5224617835468</v>
      </c>
      <c r="G113">
        <v>109.67160252263</v>
      </c>
      <c r="H113">
        <v>505.41376772346</v>
      </c>
      <c r="I113">
        <v>4860.99886593134</v>
      </c>
      <c r="J113">
        <v>145652.439734681</v>
      </c>
      <c r="K113">
        <v>4629.51324831932</v>
      </c>
    </row>
    <row r="114" spans="1:11">
      <c r="A114" s="2">
        <v>44733</v>
      </c>
      <c r="B114">
        <v>3.51766917181751</v>
      </c>
      <c r="C114">
        <v>4.93682966288302</v>
      </c>
      <c r="D114">
        <v>7.71336566133023</v>
      </c>
      <c r="E114">
        <v>13.9991059271798</v>
      </c>
      <c r="F114">
        <v>30.8780549774765</v>
      </c>
      <c r="G114">
        <v>91.1694497725542</v>
      </c>
      <c r="H114">
        <v>426.439635477796</v>
      </c>
      <c r="I114">
        <v>4197.7894112001</v>
      </c>
      <c r="J114">
        <v>132254.92464395</v>
      </c>
      <c r="K114">
        <v>4747.45440169889</v>
      </c>
    </row>
    <row r="115" spans="1:11">
      <c r="A115" s="2">
        <v>44734</v>
      </c>
      <c r="B115">
        <v>2.83857587671024</v>
      </c>
      <c r="C115">
        <v>3.99573799842262</v>
      </c>
      <c r="D115">
        <v>6.26790889857566</v>
      </c>
      <c r="E115">
        <v>11.4370807765211</v>
      </c>
      <c r="F115">
        <v>25.4104208460875</v>
      </c>
      <c r="G115">
        <v>75.7893311779492</v>
      </c>
      <c r="H115">
        <v>359.809790308843</v>
      </c>
      <c r="I115">
        <v>3625.08517416347</v>
      </c>
      <c r="J115">
        <v>119955.108573158</v>
      </c>
      <c r="K115">
        <v>4868.22557046648</v>
      </c>
    </row>
    <row r="116" spans="1:11">
      <c r="A116" s="2">
        <v>44735</v>
      </c>
      <c r="B116">
        <v>2.29060685495201</v>
      </c>
      <c r="C116">
        <v>3.2340732150392</v>
      </c>
      <c r="D116">
        <v>5.09336590605234</v>
      </c>
      <c r="E116">
        <v>9.34400526969691</v>
      </c>
      <c r="F116">
        <v>20.9110843807236</v>
      </c>
      <c r="G116">
        <v>63.0042473441079</v>
      </c>
      <c r="H116">
        <v>303.59356976978</v>
      </c>
      <c r="I116">
        <v>3130.53181575671</v>
      </c>
      <c r="J116">
        <v>108690.266776269</v>
      </c>
      <c r="K116">
        <v>4991.88542887961</v>
      </c>
    </row>
    <row r="117" spans="1:11">
      <c r="A117" s="2">
        <v>44736</v>
      </c>
      <c r="B117">
        <v>1.8484365591599</v>
      </c>
      <c r="C117">
        <v>2.61761715126551</v>
      </c>
      <c r="D117">
        <v>4.13894846782299</v>
      </c>
      <c r="E117">
        <v>7.63402342749061</v>
      </c>
      <c r="F117">
        <v>17.2085218512744</v>
      </c>
      <c r="G117">
        <v>52.376213050728</v>
      </c>
      <c r="H117">
        <v>256.162589085171</v>
      </c>
      <c r="I117">
        <v>2703.46172640939</v>
      </c>
      <c r="J117">
        <v>98395.326430137</v>
      </c>
      <c r="K117">
        <v>5118.49337112885</v>
      </c>
    </row>
    <row r="118" spans="1:11">
      <c r="A118" s="2">
        <v>44737</v>
      </c>
      <c r="B118">
        <v>1.49163295113091</v>
      </c>
      <c r="C118">
        <v>2.11867998653732</v>
      </c>
      <c r="D118">
        <v>3.36339336428422</v>
      </c>
      <c r="E118">
        <v>6.23700401839092</v>
      </c>
      <c r="F118">
        <v>14.1616059279904</v>
      </c>
      <c r="G118">
        <v>43.5412055342236</v>
      </c>
      <c r="H118">
        <v>216.143327570746</v>
      </c>
      <c r="I118">
        <v>2334.66384974961</v>
      </c>
      <c r="J118">
        <v>89004.5570386334</v>
      </c>
      <c r="K118">
        <v>5248.10949099508</v>
      </c>
    </row>
    <row r="119" spans="1:11">
      <c r="A119" s="2">
        <v>44738</v>
      </c>
      <c r="B119">
        <v>1.20371134797675</v>
      </c>
      <c r="C119">
        <v>1.71485394468726</v>
      </c>
      <c r="D119">
        <v>2.73317491537999</v>
      </c>
      <c r="E119">
        <v>5.09565869965054</v>
      </c>
      <c r="F119">
        <v>11.6542151822412</v>
      </c>
      <c r="G119">
        <v>36.1966626714881</v>
      </c>
      <c r="H119">
        <v>182.377175208247</v>
      </c>
      <c r="I119">
        <v>2016.18482762742</v>
      </c>
      <c r="J119">
        <v>80452.8810205606</v>
      </c>
      <c r="K119">
        <v>5380.79455932359</v>
      </c>
    </row>
    <row r="120" spans="1:11">
      <c r="A120" s="2">
        <v>44739</v>
      </c>
      <c r="B120">
        <v>0.971371381786377</v>
      </c>
      <c r="C120">
        <v>1.38800514966679</v>
      </c>
      <c r="D120">
        <v>2.22105328172371</v>
      </c>
      <c r="E120">
        <v>4.16318885437438</v>
      </c>
      <c r="F120">
        <v>9.59080067015105</v>
      </c>
      <c r="G120">
        <v>30.0910977454493</v>
      </c>
      <c r="H120">
        <v>153.886759588495</v>
      </c>
      <c r="I120">
        <v>1741.1572460072</v>
      </c>
      <c r="J120">
        <v>72676.8622307582</v>
      </c>
      <c r="K120">
        <v>5516.60999920561</v>
      </c>
    </row>
    <row r="121" spans="1:11">
      <c r="A121" s="2">
        <v>44740</v>
      </c>
      <c r="B121">
        <v>0.783881583645961</v>
      </c>
      <c r="C121">
        <v>1.12345805994235</v>
      </c>
      <c r="D121">
        <v>1.80489536026643</v>
      </c>
      <c r="E121">
        <v>3.40136397412823</v>
      </c>
      <c r="F121">
        <v>7.89273933981548</v>
      </c>
      <c r="G121">
        <v>25.0154714815644</v>
      </c>
      <c r="H121">
        <v>129.847561511594</v>
      </c>
      <c r="I121">
        <v>1503.65131359935</v>
      </c>
      <c r="J121">
        <v>65615.4262502722</v>
      </c>
      <c r="K121">
        <v>5655.61785875357</v>
      </c>
    </row>
    <row r="122" spans="1:11">
      <c r="A122" s="2">
        <v>44741</v>
      </c>
      <c r="B122">
        <v>0.63258299530664</v>
      </c>
      <c r="C122">
        <v>0.909335647846189</v>
      </c>
      <c r="D122">
        <v>1.46671702063678</v>
      </c>
      <c r="E122">
        <v>2.77895233393669</v>
      </c>
      <c r="F122">
        <v>6.49533438540627</v>
      </c>
      <c r="G122">
        <v>20.796023311852</v>
      </c>
      <c r="H122">
        <v>109.56398526996</v>
      </c>
      <c r="I122">
        <v>1298.54679109251</v>
      </c>
      <c r="J122">
        <v>59210.361014113</v>
      </c>
      <c r="K122">
        <v>5797.88078135465</v>
      </c>
    </row>
    <row r="123" spans="1:11">
      <c r="A123" s="2">
        <v>44742</v>
      </c>
      <c r="B123">
        <v>0.510488761606041</v>
      </c>
      <c r="C123">
        <v>0.736025548610007</v>
      </c>
      <c r="D123">
        <v>1.19190508451565</v>
      </c>
      <c r="E123">
        <v>2.27043929383927</v>
      </c>
      <c r="F123">
        <v>5.3453476056033</v>
      </c>
      <c r="G123">
        <v>17.288314569382</v>
      </c>
      <c r="H123">
        <v>92.4491820105492</v>
      </c>
      <c r="I123">
        <v>1121.42241436816</v>
      </c>
      <c r="J123">
        <v>53406.6404837177</v>
      </c>
      <c r="K123">
        <v>5943.4619732827</v>
      </c>
    </row>
    <row r="124" spans="1:11">
      <c r="A124" s="2">
        <v>44743</v>
      </c>
      <c r="B124">
        <v>0.411961126596197</v>
      </c>
      <c r="C124">
        <v>0.595748105830768</v>
      </c>
      <c r="D124">
        <v>0.968585281876758</v>
      </c>
      <c r="E124">
        <v>1.8549804542366</v>
      </c>
      <c r="F124">
        <v>4.3989692939607</v>
      </c>
      <c r="G124">
        <v>14.3722783679156</v>
      </c>
      <c r="H124">
        <v>78.0080357198557</v>
      </c>
      <c r="I124">
        <v>968.460426253277</v>
      </c>
      <c r="J124">
        <v>48152.6081381166</v>
      </c>
      <c r="K124">
        <v>6092.42516854682</v>
      </c>
    </row>
    <row r="125" spans="1:11">
      <c r="A125" s="2">
        <v>44744</v>
      </c>
      <c r="B125">
        <v>0.332450857181316</v>
      </c>
      <c r="C125">
        <v>0.482206847454359</v>
      </c>
      <c r="D125">
        <v>0.787108771019369</v>
      </c>
      <c r="E125">
        <v>1.51554659133111</v>
      </c>
      <c r="F125">
        <v>3.62014799958918</v>
      </c>
      <c r="G125">
        <v>11.9481057829131</v>
      </c>
      <c r="H125">
        <v>65.8228147518407</v>
      </c>
      <c r="I125">
        <v>836.36415420875</v>
      </c>
      <c r="J125">
        <v>43400.0513905296</v>
      </c>
      <c r="K125">
        <v>6244.83459085156</v>
      </c>
    </row>
    <row r="126" spans="1:11">
      <c r="A126" s="2">
        <v>44745</v>
      </c>
      <c r="B126">
        <v>0.26828701945561</v>
      </c>
      <c r="C126">
        <v>0.390305649947253</v>
      </c>
      <c r="D126">
        <v>0.639634964246302</v>
      </c>
      <c r="E126">
        <v>1.23822521068634</v>
      </c>
      <c r="F126">
        <v>2.97921630600503</v>
      </c>
      <c r="G126">
        <v>9.93282686160898</v>
      </c>
      <c r="H126">
        <v>55.541070305368</v>
      </c>
      <c r="I126">
        <v>722.286851545442</v>
      </c>
      <c r="J126">
        <v>39104.1928352825</v>
      </c>
      <c r="K126">
        <v>6400.75491254067</v>
      </c>
    </row>
    <row r="127" spans="1:11">
      <c r="A127" s="2">
        <v>44746</v>
      </c>
      <c r="B127">
        <v>0.216507371148358</v>
      </c>
      <c r="C127">
        <v>0.315919858232505</v>
      </c>
      <c r="D127">
        <v>0.519792584575652</v>
      </c>
      <c r="E127">
        <v>1.01165001203012</v>
      </c>
      <c r="F127">
        <v>2.45176012280867</v>
      </c>
      <c r="G127">
        <v>8.25746897471718</v>
      </c>
      <c r="H127">
        <v>46.8654292586875</v>
      </c>
      <c r="I127">
        <v>623.770262540991</v>
      </c>
      <c r="J127">
        <v>35223.6195939976</v>
      </c>
      <c r="K127">
        <v>6560.25121039474</v>
      </c>
    </row>
    <row r="128" spans="1:11">
      <c r="A128" s="2">
        <v>44747</v>
      </c>
      <c r="B128">
        <v>0.17472151824803</v>
      </c>
      <c r="C128">
        <v>0.255711062380385</v>
      </c>
      <c r="D128">
        <v>0.422404274648097</v>
      </c>
      <c r="E128">
        <v>0.826534826063962</v>
      </c>
      <c r="F128">
        <v>2.01768831021265</v>
      </c>
      <c r="G128">
        <v>6.86469492585535</v>
      </c>
      <c r="H128">
        <v>39.5449842933261</v>
      </c>
      <c r="I128">
        <v>538.69158193701</v>
      </c>
      <c r="J128">
        <v>31720.167992232</v>
      </c>
      <c r="K128">
        <v>6723.38891814962</v>
      </c>
    </row>
    <row r="129" spans="1:11">
      <c r="A129" s="2">
        <v>44748</v>
      </c>
      <c r="B129">
        <v>0.141000503185818</v>
      </c>
      <c r="C129">
        <v>0.206977199668608</v>
      </c>
      <c r="D129">
        <v>0.343262835753343</v>
      </c>
      <c r="E129">
        <v>0.675292883354841</v>
      </c>
      <c r="F129">
        <v>1.66046712191842</v>
      </c>
      <c r="G129">
        <v>5.70683975563827</v>
      </c>
      <c r="H129">
        <v>33.3680309689503</v>
      </c>
      <c r="I129">
        <v>465.217660961444</v>
      </c>
      <c r="J129">
        <v>28558.777345902</v>
      </c>
      <c r="K129">
        <v>6890.23377560111</v>
      </c>
    </row>
    <row r="130" spans="1:11">
      <c r="A130" s="2">
        <v>44749</v>
      </c>
      <c r="B130">
        <v>0.113787716894871</v>
      </c>
      <c r="C130">
        <v>0.167531241826764</v>
      </c>
      <c r="D130">
        <v>0.278949413194889</v>
      </c>
      <c r="E130">
        <v>0.551725784878052</v>
      </c>
      <c r="F130">
        <v>1.36649025394305</v>
      </c>
      <c r="G130">
        <v>4.7442788935321</v>
      </c>
      <c r="H130">
        <v>28.1559407509489</v>
      </c>
      <c r="I130">
        <v>401.765468990848</v>
      </c>
      <c r="J130">
        <v>25707.3237317231</v>
      </c>
      <c r="K130">
        <v>7060.85177415926</v>
      </c>
    </row>
    <row r="131" spans="1:11">
      <c r="A131" s="2">
        <v>44750</v>
      </c>
      <c r="B131">
        <v>0.0918270147735919</v>
      </c>
      <c r="C131">
        <v>0.135603014214101</v>
      </c>
      <c r="D131">
        <v>0.226685761761556</v>
      </c>
      <c r="E131">
        <v>0.45076940890426</v>
      </c>
      <c r="F131">
        <v>1.12456046895379</v>
      </c>
      <c r="G131">
        <v>3.94407170032297</v>
      </c>
      <c r="H131">
        <v>23.7579921220369</v>
      </c>
      <c r="I131">
        <v>346.96795553629</v>
      </c>
      <c r="J131">
        <v>23136.4422038056</v>
      </c>
      <c r="K131">
        <v>7235.30909871405</v>
      </c>
    </row>
    <row r="132" spans="1:11">
      <c r="A132" s="2">
        <v>44751</v>
      </c>
      <c r="B132">
        <v>0.0741047130911853</v>
      </c>
      <c r="C132">
        <v>0.109759734635347</v>
      </c>
      <c r="D132">
        <v>0.184214201118925</v>
      </c>
      <c r="E132">
        <v>0.36828632824398</v>
      </c>
      <c r="F132">
        <v>0.925463027110342</v>
      </c>
      <c r="G132">
        <v>3.27883390360281</v>
      </c>
      <c r="H132">
        <v>20.047009816061</v>
      </c>
      <c r="I132">
        <v>299.644574284114</v>
      </c>
      <c r="J132">
        <v>20819.343939817</v>
      </c>
      <c r="K132">
        <v>7413.67206567253</v>
      </c>
    </row>
    <row r="133" spans="1:11">
      <c r="A133" s="2">
        <v>44752</v>
      </c>
      <c r="B133">
        <v>0.0598027847521059</v>
      </c>
      <c r="C133">
        <v>0.0888417015657544</v>
      </c>
      <c r="D133">
        <v>0.149700069747258</v>
      </c>
      <c r="E133">
        <v>0.300896222054263</v>
      </c>
      <c r="F133">
        <v>0.761614659238833</v>
      </c>
      <c r="G133">
        <v>2.7258002862558</v>
      </c>
      <c r="H133">
        <v>16.9156857252427</v>
      </c>
      <c r="I133">
        <v>258.775831958025</v>
      </c>
      <c r="J133">
        <v>18731.633194777</v>
      </c>
      <c r="K133">
        <v>7596.00705702721</v>
      </c>
    </row>
    <row r="134" spans="1:11">
      <c r="A134" s="2">
        <v>44753</v>
      </c>
      <c r="B134">
        <v>0.0482610914499351</v>
      </c>
      <c r="C134">
        <v>0.0719102427879771</v>
      </c>
      <c r="D134">
        <v>0.121652459781239</v>
      </c>
      <c r="E134">
        <v>0.245837326322944</v>
      </c>
      <c r="F134">
        <v>0.626774700975255</v>
      </c>
      <c r="G134">
        <v>2.26604551565405</v>
      </c>
      <c r="H134">
        <v>14.2734748472558</v>
      </c>
      <c r="I134">
        <v>223.481311970748</v>
      </c>
      <c r="J134">
        <v>16851.1276517342</v>
      </c>
      <c r="K134">
        <v>7782.38045031412</v>
      </c>
    </row>
    <row r="135" spans="1:11">
      <c r="A135" s="2">
        <v>44754</v>
      </c>
      <c r="B135">
        <v>0.0389469071582422</v>
      </c>
      <c r="C135">
        <v>0.0582055865972858</v>
      </c>
      <c r="D135">
        <v>0.0988598060658863</v>
      </c>
      <c r="E135">
        <v>0.200853241098869</v>
      </c>
      <c r="F135">
        <v>0.515807377898792</v>
      </c>
      <c r="G135">
        <v>1.88383642479491</v>
      </c>
      <c r="H135">
        <v>12.0439763403782</v>
      </c>
      <c r="I135">
        <v>193.000698090724</v>
      </c>
      <c r="J135">
        <v>15157.6847344615</v>
      </c>
      <c r="K135">
        <v>7972.85854431934</v>
      </c>
    </row>
    <row r="136" spans="1:11">
      <c r="A136" s="2">
        <v>44755</v>
      </c>
      <c r="B136">
        <v>0.0314303250239686</v>
      </c>
      <c r="C136">
        <v>0.0471127636725974</v>
      </c>
      <c r="D136">
        <v>0.0803375452770782</v>
      </c>
      <c r="E136">
        <v>0.164100453016836</v>
      </c>
      <c r="F136">
        <v>0.424486182495125</v>
      </c>
      <c r="G136">
        <v>1.56609356313371</v>
      </c>
      <c r="H136">
        <v>10.1627238348864</v>
      </c>
      <c r="I136">
        <v>166.67738829611</v>
      </c>
      <c r="J136">
        <v>13633.0356420171</v>
      </c>
      <c r="K136">
        <v>8167.50748039238</v>
      </c>
    </row>
    <row r="137" spans="1:11">
      <c r="A137" s="2">
        <v>44756</v>
      </c>
      <c r="B137">
        <v>0.0253644116842061</v>
      </c>
      <c r="C137">
        <v>0.0381340085427673</v>
      </c>
      <c r="D137">
        <v>0.0652855829434797</v>
      </c>
      <c r="E137">
        <v>0.134072781506527</v>
      </c>
      <c r="F137">
        <v>0.349332888727102</v>
      </c>
      <c r="G137">
        <v>1.30194357972793</v>
      </c>
      <c r="H137">
        <v>8.5753210200897</v>
      </c>
      <c r="I137">
        <v>143.944345037697</v>
      </c>
      <c r="J137">
        <v>12260.6282387662</v>
      </c>
      <c r="K137">
        <v>8366.39315922652</v>
      </c>
    </row>
    <row r="138" spans="1:11">
      <c r="A138" s="2">
        <v>44757</v>
      </c>
      <c r="B138">
        <v>0.0204691924260828</v>
      </c>
      <c r="C138">
        <v>0.0308664215574218</v>
      </c>
      <c r="D138">
        <v>0.0530537302843249</v>
      </c>
      <c r="E138">
        <v>0.109539651236898</v>
      </c>
      <c r="F138">
        <v>0.287485070438245</v>
      </c>
      <c r="G138">
        <v>1.08234711345139</v>
      </c>
      <c r="H138">
        <v>7.23586853660839</v>
      </c>
      <c r="I138">
        <v>124.311876504164</v>
      </c>
      <c r="J138">
        <v>11025.4794523459</v>
      </c>
      <c r="K138">
        <v>8569.58115296625</v>
      </c>
    </row>
    <row r="139" spans="1:11">
      <c r="A139" s="2">
        <v>44758</v>
      </c>
      <c r="B139">
        <v>0.0165187276161094</v>
      </c>
      <c r="C139">
        <v>0.0249838885469748</v>
      </c>
      <c r="D139">
        <v>0.0431136173232519</v>
      </c>
      <c r="E139">
        <v>0.0894956603717891</v>
      </c>
      <c r="F139">
        <v>0.23658707624869</v>
      </c>
      <c r="G139">
        <v>0.899789451513822</v>
      </c>
      <c r="H139">
        <v>6.10563664529406</v>
      </c>
      <c r="I139">
        <v>107.357085230733</v>
      </c>
      <c r="J139">
        <v>9914.03746760966</v>
      </c>
      <c r="K139">
        <v>8777.13661250505</v>
      </c>
    </row>
    <row r="140" spans="1:11">
      <c r="A140" s="2">
        <v>44759</v>
      </c>
      <c r="B140">
        <v>0.0133306836361888</v>
      </c>
      <c r="C140">
        <v>0.0202224465616009</v>
      </c>
      <c r="D140">
        <v>0.0350358686773944</v>
      </c>
      <c r="E140">
        <v>0.0731193774002598</v>
      </c>
      <c r="F140">
        <v>0.194700307529141</v>
      </c>
      <c r="G140">
        <v>0.748023367224081</v>
      </c>
      <c r="H140">
        <v>5.15194526394457</v>
      </c>
      <c r="I140">
        <v>92.7147564245496</v>
      </c>
      <c r="J140">
        <v>8914.05373312975</v>
      </c>
      <c r="K140">
        <v>8989.12416983798</v>
      </c>
    </row>
    <row r="141" spans="1:11">
      <c r="A141" s="2">
        <v>44760</v>
      </c>
      <c r="B141">
        <v>0.0107579167885817</v>
      </c>
      <c r="C141">
        <v>0.0163684388159276</v>
      </c>
      <c r="D141">
        <v>0.0284715558744623</v>
      </c>
      <c r="E141">
        <v>0.0597396776825905</v>
      </c>
      <c r="F141">
        <v>0.160229381590482</v>
      </c>
      <c r="G141">
        <v>0.621855334699086</v>
      </c>
      <c r="H141">
        <v>4.34721896817383</v>
      </c>
      <c r="I141">
        <v>80.0694894809556</v>
      </c>
      <c r="J141">
        <v>8014.46459892972</v>
      </c>
      <c r="K141">
        <v>9205.60783533817</v>
      </c>
    </row>
    <row r="142" spans="1:11">
      <c r="A142" s="2">
        <v>44761</v>
      </c>
      <c r="B142">
        <v>0.008681681602726</v>
      </c>
      <c r="C142">
        <v>0.013248927193961</v>
      </c>
      <c r="D142">
        <v>0.0231371248638097</v>
      </c>
      <c r="E142">
        <v>0.0488082399565257</v>
      </c>
      <c r="F142">
        <v>0.131861367479628</v>
      </c>
      <c r="G142">
        <v>0.516967803370693</v>
      </c>
      <c r="H142">
        <v>3.66818961826589</v>
      </c>
      <c r="I142">
        <v>69.1489030106806</v>
      </c>
      <c r="J142">
        <v>7205.28226387202</v>
      </c>
      <c r="K142">
        <v>9426.65088982884</v>
      </c>
    </row>
    <row r="143" spans="1:11">
      <c r="A143" s="2">
        <v>44762</v>
      </c>
      <c r="B143">
        <v>0.0070061499930275</v>
      </c>
      <c r="C143">
        <v>0.0107239320172447</v>
      </c>
      <c r="D143">
        <v>0.0188021475574717</v>
      </c>
      <c r="E143">
        <v>0.0398770755663096</v>
      </c>
      <c r="F143">
        <v>0.108515779819007</v>
      </c>
      <c r="G143">
        <v>0.429771449631734</v>
      </c>
      <c r="H143">
        <v>3.09522354686213</v>
      </c>
      <c r="I143">
        <v>59.71776687203</v>
      </c>
      <c r="J143">
        <v>6477.49461571916</v>
      </c>
      <c r="K143">
        <v>9652.31577132807</v>
      </c>
    </row>
    <row r="144" spans="1:11">
      <c r="A144" s="2">
        <v>44763</v>
      </c>
      <c r="B144">
        <v>0.0056539882472635</v>
      </c>
      <c r="C144">
        <v>0.00868015080361749</v>
      </c>
      <c r="D144">
        <v>0.0152793682600691</v>
      </c>
      <c r="E144">
        <v>0.0325801694719062</v>
      </c>
      <c r="F144">
        <v>0.0893034259646323</v>
      </c>
      <c r="G144">
        <v>0.357282349120834</v>
      </c>
      <c r="H144">
        <v>2.61175384704725</v>
      </c>
      <c r="I144">
        <v>51.5729347077133</v>
      </c>
      <c r="J144">
        <v>5822.97348599178</v>
      </c>
      <c r="K144">
        <v>9882.66395634884</v>
      </c>
    </row>
    <row r="145" spans="1:11">
      <c r="A145" s="2">
        <v>44764</v>
      </c>
      <c r="B145">
        <v>0.00456278766821968</v>
      </c>
      <c r="C145">
        <v>0.00702587412989099</v>
      </c>
      <c r="D145">
        <v>0.0124166149996823</v>
      </c>
      <c r="E145">
        <v>0.0266184806311578</v>
      </c>
      <c r="F145">
        <v>0.0734925390141775</v>
      </c>
      <c r="G145">
        <v>0.297019866149568</v>
      </c>
      <c r="H145">
        <v>2.20380134145617</v>
      </c>
      <c r="I145">
        <v>44.5389677569406</v>
      </c>
      <c r="J145">
        <v>5234.39080713389</v>
      </c>
      <c r="K145">
        <v>10117.7558356432</v>
      </c>
    </row>
    <row r="146" spans="1:11">
      <c r="A146" s="2">
        <v>44765</v>
      </c>
      <c r="B146">
        <v>0.00368218410396933</v>
      </c>
      <c r="C146">
        <v>0.00568687044170162</v>
      </c>
      <c r="D146">
        <v>0.0100902263426871</v>
      </c>
      <c r="E146">
        <v>0.0217476870367071</v>
      </c>
      <c r="F146">
        <v>0.0604809067294709</v>
      </c>
      <c r="G146">
        <v>0.246921765855415</v>
      </c>
      <c r="H146">
        <v>1.85957037864626</v>
      </c>
      <c r="I146">
        <v>38.4643556243142</v>
      </c>
      <c r="J146">
        <v>4705.14214463329</v>
      </c>
      <c r="K146">
        <v>10357.6505842875</v>
      </c>
    </row>
    <row r="147" spans="1:11">
      <c r="A147" s="2">
        <v>44766</v>
      </c>
      <c r="B147">
        <v>0.00297153340598208</v>
      </c>
      <c r="C147">
        <v>0.00460305514105345</v>
      </c>
      <c r="D147">
        <v>0.00819970974741571</v>
      </c>
      <c r="E147">
        <v>0.0177681731791581</v>
      </c>
      <c r="F147">
        <v>0.0497729348261342</v>
      </c>
      <c r="G147">
        <v>0.205273644112064</v>
      </c>
      <c r="H147">
        <v>1.56910776755918</v>
      </c>
      <c r="I147">
        <v>33.2182525608147</v>
      </c>
      <c r="J147">
        <v>4229.27707648533</v>
      </c>
      <c r="K147">
        <v>10602.4060260122</v>
      </c>
    </row>
    <row r="148" spans="1:11">
      <c r="A148" s="2">
        <v>44767</v>
      </c>
      <c r="B148">
        <v>0.00239803551833155</v>
      </c>
      <c r="C148">
        <v>0.00372579447965901</v>
      </c>
      <c r="D148">
        <v>0.00666340071446009</v>
      </c>
      <c r="E148">
        <v>0.0145168496109604</v>
      </c>
      <c r="F148">
        <v>0.0409607710308199</v>
      </c>
      <c r="G148">
        <v>0.170650260234701</v>
      </c>
      <c r="H148">
        <v>1.32401498716572</v>
      </c>
      <c r="I148">
        <v>28.6876589275654</v>
      </c>
      <c r="J148">
        <v>3801.43590270068</v>
      </c>
      <c r="K148">
        <v>10852.0784916929</v>
      </c>
    </row>
    <row r="149" spans="1:11">
      <c r="A149" s="2">
        <v>44768</v>
      </c>
      <c r="B149">
        <v>0.00193522061115711</v>
      </c>
      <c r="C149">
        <v>0.00301572327457955</v>
      </c>
      <c r="D149">
        <v>0.00541493522494818</v>
      </c>
      <c r="E149">
        <v>0.0118604693699869</v>
      </c>
      <c r="F149">
        <v>0.0337087709756621</v>
      </c>
      <c r="G149">
        <v>0.141866764862017</v>
      </c>
      <c r="H149">
        <v>1.11720534925351</v>
      </c>
      <c r="I149">
        <v>24.7749871105006</v>
      </c>
      <c r="J149">
        <v>3416.79218531008</v>
      </c>
      <c r="K149">
        <v>11106.7226719255</v>
      </c>
    </row>
    <row r="150" spans="1:11">
      <c r="A150" s="2">
        <v>44769</v>
      </c>
      <c r="B150">
        <v>0.00156172738374156</v>
      </c>
      <c r="C150">
        <v>0.00244097852093794</v>
      </c>
      <c r="D150">
        <v>0.00440038309056758</v>
      </c>
      <c r="E150">
        <v>0.0096901673659697</v>
      </c>
      <c r="F150">
        <v>0.0277407142833134</v>
      </c>
      <c r="G150">
        <v>0.117938154026494</v>
      </c>
      <c r="H150">
        <v>0.942699092404935</v>
      </c>
      <c r="I150">
        <v>21.3959594411011</v>
      </c>
      <c r="J150">
        <v>3071.00064209111</v>
      </c>
      <c r="K150">
        <v>11366.3914636239</v>
      </c>
    </row>
    <row r="151" spans="1:11">
      <c r="A151" s="2">
        <v>44770</v>
      </c>
      <c r="B151">
        <v>0.00126031714888859</v>
      </c>
      <c r="C151">
        <v>0.00197576963978469</v>
      </c>
      <c r="D151">
        <v>0.00357591838864343</v>
      </c>
      <c r="E151">
        <v>0.00791699895157322</v>
      </c>
      <c r="F151">
        <v>0.0228292839436673</v>
      </c>
      <c r="G151">
        <v>0.0980455619331618</v>
      </c>
      <c r="H151">
        <v>0.79545048216178</v>
      </c>
      <c r="I151">
        <v>18.4777928340895</v>
      </c>
      <c r="J151">
        <v>2760.14994318607</v>
      </c>
      <c r="K151">
        <v>11631.1358105897</v>
      </c>
    </row>
    <row r="152" spans="1:11">
      <c r="A152" s="2">
        <v>44771</v>
      </c>
      <c r="B152">
        <v>0.00101707819347844</v>
      </c>
      <c r="C152">
        <v>0.00159922120532515</v>
      </c>
      <c r="D152">
        <v>0.00290592635577764</v>
      </c>
      <c r="E152">
        <v>0.00646829484729828</v>
      </c>
      <c r="F152">
        <v>0.0187874082854758</v>
      </c>
      <c r="G152">
        <v>0.0815082389912361</v>
      </c>
      <c r="H152">
        <v>0.671201917934573</v>
      </c>
      <c r="I152">
        <v>15.9576310319631</v>
      </c>
      <c r="J152">
        <v>2480.71998749474</v>
      </c>
      <c r="K152">
        <v>11901.0045380187</v>
      </c>
    </row>
    <row r="153" spans="1:11">
      <c r="A153" s="2">
        <v>44772</v>
      </c>
      <c r="B153">
        <v>0.000820783692655396</v>
      </c>
      <c r="C153">
        <v>0.00129443622271616</v>
      </c>
      <c r="D153">
        <v>0.00236146496681314</v>
      </c>
      <c r="E153">
        <v>0.0052846830439822</v>
      </c>
      <c r="F153">
        <v>0.0154611357863286</v>
      </c>
      <c r="G153">
        <v>0.0677602561931716</v>
      </c>
      <c r="H153">
        <v>0.56636082817481</v>
      </c>
      <c r="I153">
        <v>13.7811906819152</v>
      </c>
      <c r="J153">
        <v>2229.54326416554</v>
      </c>
      <c r="K153">
        <v>12176.0441809257</v>
      </c>
    </row>
    <row r="154" spans="1:11">
      <c r="A154" s="2">
        <v>44773</v>
      </c>
      <c r="B154">
        <v>0.000662373542545597</v>
      </c>
      <c r="C154">
        <v>0.00104773792429938</v>
      </c>
      <c r="D154">
        <v>0.00191901474672551</v>
      </c>
      <c r="E154">
        <v>0.00431765563956094</v>
      </c>
      <c r="F154">
        <v>0.0127237713450691</v>
      </c>
      <c r="G154">
        <v>0.0563311386706779</v>
      </c>
      <c r="H154">
        <v>0.477895794282817</v>
      </c>
      <c r="I154">
        <v>11.9015920782291</v>
      </c>
      <c r="J154">
        <v>2003.76993290265</v>
      </c>
      <c r="K154">
        <v>12456.2988064829</v>
      </c>
    </row>
    <row r="155" spans="1:11">
      <c r="A155" s="2">
        <v>44774</v>
      </c>
      <c r="B155">
        <v>0.000534536195921271</v>
      </c>
      <c r="C155">
        <v>0.000848056062623783</v>
      </c>
      <c r="D155">
        <v>0.00155946281334789</v>
      </c>
      <c r="E155">
        <v>0.00352758089820543</v>
      </c>
      <c r="F155">
        <v>0.0104710506854287</v>
      </c>
      <c r="G155">
        <v>0.0468297657124334</v>
      </c>
      <c r="H155">
        <v>0.403248899737733</v>
      </c>
      <c r="I155">
        <v>10.2783493820354</v>
      </c>
      <c r="J155">
        <v>1800.83628460123</v>
      </c>
      <c r="K155">
        <v>12741.8098302919</v>
      </c>
    </row>
    <row r="156" spans="1:11">
      <c r="A156" s="2">
        <v>44775</v>
      </c>
      <c r="B156">
        <v>0.000431371200855331</v>
      </c>
      <c r="C156">
        <v>0.00068643016242203</v>
      </c>
      <c r="D156">
        <v>0.00126727726645418</v>
      </c>
      <c r="E156">
        <v>0.00288207906515632</v>
      </c>
      <c r="F156">
        <v>0.00861716909840565</v>
      </c>
      <c r="G156">
        <v>0.0389309863051513</v>
      </c>
      <c r="H156">
        <v>0.34026177009247</v>
      </c>
      <c r="I156">
        <v>8.87649856625236</v>
      </c>
      <c r="J156">
        <v>1618.43627062913</v>
      </c>
      <c r="K156">
        <v>13032.6158266231</v>
      </c>
    </row>
    <row r="157" spans="1:11">
      <c r="A157" s="2">
        <v>44776</v>
      </c>
      <c r="B157">
        <v>0.000348116867215047</v>
      </c>
      <c r="C157">
        <v>0.000555607441817001</v>
      </c>
      <c r="D157">
        <v>0.00102983626072775</v>
      </c>
      <c r="E157">
        <v>0.0023546953772755</v>
      </c>
      <c r="F157">
        <v>0.007091513269678</v>
      </c>
      <c r="G157">
        <v>0.0323644921835275</v>
      </c>
      <c r="H157">
        <v>0.287113165345823</v>
      </c>
      <c r="I157">
        <v>7.66584430066913</v>
      </c>
      <c r="J157">
        <v>1454.49581463273</v>
      </c>
      <c r="K157">
        <v>13328.7523326838</v>
      </c>
    </row>
    <row r="158" spans="1:11">
      <c r="A158" s="2">
        <v>44777</v>
      </c>
      <c r="B158">
        <v>0.000280930491763469</v>
      </c>
      <c r="C158">
        <v>0.000449717360957121</v>
      </c>
      <c r="D158">
        <v>0.000836882781694861</v>
      </c>
      <c r="E158">
        <v>0.00192381588841144</v>
      </c>
      <c r="F158">
        <v>0.00583597171640582</v>
      </c>
      <c r="G158">
        <v>0.0269055676254306</v>
      </c>
      <c r="H158">
        <v>0.242266320235648</v>
      </c>
      <c r="I158">
        <v>6.62030955447923</v>
      </c>
      <c r="J158">
        <v>1307.14964489259</v>
      </c>
      <c r="K158">
        <v>13630.2516469957</v>
      </c>
    </row>
    <row r="159" spans="1:11">
      <c r="A159" s="2">
        <v>44778</v>
      </c>
      <c r="B159">
        <v>0.000226710998422006</v>
      </c>
      <c r="C159">
        <v>0.000364008194635124</v>
      </c>
      <c r="D159">
        <v>0.000680081573426196</v>
      </c>
      <c r="E159">
        <v>0.00157178167923764</v>
      </c>
      <c r="F159">
        <v>0.00480272139505331</v>
      </c>
      <c r="G159">
        <v>0.0223673994500147</v>
      </c>
      <c r="H159">
        <v>0.204424509851355</v>
      </c>
      <c r="I159">
        <v>5.71737390635546</v>
      </c>
      <c r="J159">
        <v>1174.72040790393</v>
      </c>
      <c r="K159">
        <v>13937.1426219913</v>
      </c>
    </row>
    <row r="160" spans="1:11">
      <c r="A160" s="2">
        <v>44779</v>
      </c>
      <c r="B160">
        <v>0.000182955807865132</v>
      </c>
      <c r="C160">
        <v>0.000294633808524319</v>
      </c>
      <c r="D160">
        <v>0.000552659079245015</v>
      </c>
      <c r="E160">
        <v>0.00128416515104745</v>
      </c>
      <c r="F160">
        <v>0.00395240617765245</v>
      </c>
      <c r="G160">
        <v>0.0185946840659158</v>
      </c>
      <c r="H160">
        <v>0.172493555791906</v>
      </c>
      <c r="I160">
        <v>4.9375884630875</v>
      </c>
      <c r="J160">
        <v>1055.69984497281</v>
      </c>
      <c r="K160">
        <v>14249.4504509618</v>
      </c>
    </row>
    <row r="161" spans="1:11">
      <c r="A161" s="2">
        <v>44780</v>
      </c>
      <c r="B161">
        <v>0.000147645330425613</v>
      </c>
      <c r="C161">
        <v>0.000238481071353345</v>
      </c>
      <c r="D161">
        <v>0.000449110842425196</v>
      </c>
      <c r="E161">
        <v>0.00104917874523099</v>
      </c>
      <c r="F161">
        <v>0.00325263781896275</v>
      </c>
      <c r="G161">
        <v>0.0154583128012824</v>
      </c>
      <c r="H161">
        <v>0.145550188774513</v>
      </c>
      <c r="I161">
        <v>4.2641569380609</v>
      </c>
      <c r="J161">
        <v>948.731833206904</v>
      </c>
      <c r="K161">
        <v>14567.1964495215</v>
      </c>
    </row>
    <row r="162" spans="1:11">
      <c r="A162" s="2">
        <v>44781</v>
      </c>
      <c r="B162">
        <v>0.000119149751202454</v>
      </c>
      <c r="C162">
        <v>0.000193030158716998</v>
      </c>
      <c r="D162">
        <v>0.00036496372780076</v>
      </c>
      <c r="E162">
        <v>0.000857191857016434</v>
      </c>
      <c r="F162">
        <v>0.0026767623196859</v>
      </c>
      <c r="G162">
        <v>0.0128509536459064</v>
      </c>
      <c r="H162">
        <v>0.12281535293213</v>
      </c>
      <c r="I162">
        <v>3.6825738660078</v>
      </c>
      <c r="J162">
        <v>852.597110375561</v>
      </c>
      <c r="K162">
        <v>14890.3978317825</v>
      </c>
    </row>
    <row r="163" spans="1:11">
      <c r="A163" s="2">
        <v>44782</v>
      </c>
      <c r="B163">
        <v>9.61538051279098e-5</v>
      </c>
      <c r="C163">
        <v>0.000156241480104446</v>
      </c>
      <c r="D163">
        <v>0.000296582693207879</v>
      </c>
      <c r="E163">
        <v>0.000700336145917298</v>
      </c>
      <c r="F163">
        <v>0.0022028446990675</v>
      </c>
      <c r="G163">
        <v>0.0106833782107873</v>
      </c>
      <c r="H163">
        <v>0.103631679921188</v>
      </c>
      <c r="I163">
        <v>3.18031216121615</v>
      </c>
      <c r="J163">
        <v>766.199519771621</v>
      </c>
      <c r="K163">
        <v>15219.0674814636</v>
      </c>
    </row>
    <row r="164" spans="1:11">
      <c r="A164" s="2">
        <v>44783</v>
      </c>
      <c r="B164">
        <v>7.75960700505509e-5</v>
      </c>
      <c r="C164">
        <v>0.000126464155341391</v>
      </c>
      <c r="D164">
        <v>0.000241013764024479</v>
      </c>
      <c r="E164">
        <v>0.000572183067886641</v>
      </c>
      <c r="F164">
        <v>0.00181283350883713</v>
      </c>
      <c r="G164">
        <v>0.00888140821175466</v>
      </c>
      <c r="H164">
        <v>0.0874444815262153</v>
      </c>
      <c r="I164">
        <v>2.74655328926486</v>
      </c>
      <c r="J164">
        <v>688.553626496023</v>
      </c>
      <c r="K164">
        <v>15553.2137181966</v>
      </c>
    </row>
    <row r="165" spans="1:11">
      <c r="A165" s="2">
        <v>44784</v>
      </c>
      <c r="B165">
        <v>6.26199759504027e-5</v>
      </c>
      <c r="C165">
        <v>0.000102361933592843</v>
      </c>
      <c r="D165">
        <v>0.000195856427882358</v>
      </c>
      <c r="E165">
        <v>0.000467480413887071</v>
      </c>
      <c r="F165">
        <v>0.00149187326632415</v>
      </c>
      <c r="G165">
        <v>0.00738337698391225</v>
      </c>
      <c r="H165">
        <v>0.0737857111812071</v>
      </c>
      <c r="I165">
        <v>2.37195424025812</v>
      </c>
      <c r="J165">
        <v>618.773570581636</v>
      </c>
      <c r="K165">
        <v>15892.8400593222</v>
      </c>
    </row>
    <row r="166" spans="1:11">
      <c r="A166" s="2">
        <v>44785</v>
      </c>
      <c r="B166">
        <v>5.0534269145037e-5</v>
      </c>
      <c r="C166">
        <v>8.28532307456847e-5</v>
      </c>
      <c r="D166">
        <v>0.000159159937449482</v>
      </c>
      <c r="E166">
        <v>0.00038193705772958</v>
      </c>
      <c r="F166">
        <v>0.00122773861847082</v>
      </c>
      <c r="G166">
        <v>0.00613801915810295</v>
      </c>
      <c r="H166">
        <v>0.0622604306703934</v>
      </c>
      <c r="I166">
        <v>2.04844628423909</v>
      </c>
      <c r="J166">
        <v>556.063035156568</v>
      </c>
      <c r="K166">
        <v>16237.9449775109</v>
      </c>
    </row>
    <row r="167" spans="1:11">
      <c r="A167" s="2">
        <v>44786</v>
      </c>
      <c r="B167">
        <v>4.07811067293015e-5</v>
      </c>
      <c r="C167">
        <v>6.70625945039539e-5</v>
      </c>
      <c r="D167">
        <v>0.000129339041908234</v>
      </c>
      <c r="E167">
        <v>0.000312047091708284</v>
      </c>
      <c r="F167">
        <v>0.00101036868491956</v>
      </c>
      <c r="G167">
        <v>0.00510271628241058</v>
      </c>
      <c r="H167">
        <v>0.0525353907054262</v>
      </c>
      <c r="I167">
        <v>1.76906117404915</v>
      </c>
      <c r="J167">
        <v>499.706219501496</v>
      </c>
      <c r="K167">
        <v>16588.52165458</v>
      </c>
    </row>
    <row r="168" spans="1:11">
      <c r="A168" s="2">
        <v>44787</v>
      </c>
      <c r="B168">
        <v>3.29103086566408e-5</v>
      </c>
      <c r="C168">
        <v>5.42814193109442e-5</v>
      </c>
      <c r="D168">
        <v>0.000105105506996661</v>
      </c>
      <c r="E168">
        <v>0.00025494614272427</v>
      </c>
      <c r="F168">
        <v>0.000831483843960511</v>
      </c>
      <c r="G168">
        <v>0.00424203835228855</v>
      </c>
      <c r="H168">
        <v>0.0443293951964003</v>
      </c>
      <c r="I168">
        <v>1.5277810521122</v>
      </c>
      <c r="J168">
        <v>449.059717462677</v>
      </c>
      <c r="K168">
        <v>16944.5577319189</v>
      </c>
    </row>
    <row r="169" spans="1:11">
      <c r="A169" s="2">
        <v>44788</v>
      </c>
      <c r="B169">
        <v>2.65585790701249e-5</v>
      </c>
      <c r="C169">
        <v>4.3936148269271e-5</v>
      </c>
      <c r="D169">
        <v>8.54124654847132e-5</v>
      </c>
      <c r="E169">
        <v>0.000208293980398101</v>
      </c>
      <c r="F169">
        <v>0.000684270365212693</v>
      </c>
      <c r="G169">
        <v>0.00352653133904184</v>
      </c>
      <c r="H169">
        <v>0.0374051706076895</v>
      </c>
      <c r="I169">
        <v>1.31940882819971</v>
      </c>
      <c r="J169">
        <v>403.545211322473</v>
      </c>
      <c r="K169">
        <v>17306.0350579783</v>
      </c>
    </row>
    <row r="170" spans="1:11">
      <c r="A170" s="2">
        <v>44789</v>
      </c>
      <c r="B170">
        <v>2.14327378430972e-5</v>
      </c>
      <c r="C170">
        <v>3.55625351870049e-5</v>
      </c>
      <c r="D170">
        <v>6.94091941849627e-5</v>
      </c>
      <c r="E170">
        <v>0.000170178606161183</v>
      </c>
      <c r="F170">
        <v>0.000563120877070764</v>
      </c>
      <c r="G170">
        <v>0.00293170922459735</v>
      </c>
      <c r="H170">
        <v>0.0315625053075362</v>
      </c>
      <c r="I170">
        <v>1.1394562361706</v>
      </c>
      <c r="J170">
        <v>362.642899979016</v>
      </c>
      <c r="K170">
        <v>17672.9294333221</v>
      </c>
    </row>
    <row r="171" spans="1:11">
      <c r="A171" s="2">
        <v>44790</v>
      </c>
      <c r="B171">
        <v>1.72961883780268e-5</v>
      </c>
      <c r="C171">
        <v>2.87848118092339e-5</v>
      </c>
      <c r="D171">
        <v>5.64043639869382e-5</v>
      </c>
      <c r="E171">
        <v>0.000139037892647117</v>
      </c>
      <c r="F171">
        <v>0.000463420783601654</v>
      </c>
      <c r="G171">
        <v>0.00243721604884413</v>
      </c>
      <c r="H171">
        <v>0.0266324605409312</v>
      </c>
      <c r="I171">
        <v>0.984047158478265</v>
      </c>
      <c r="J171">
        <v>325.885588219955</v>
      </c>
      <c r="K171">
        <v>18045.2103537843</v>
      </c>
    </row>
    <row r="172" spans="1:11">
      <c r="A172" s="2">
        <v>44791</v>
      </c>
      <c r="B172">
        <v>1.39579970800995e-5</v>
      </c>
      <c r="C172">
        <v>2.32988254018008e-5</v>
      </c>
      <c r="D172">
        <v>4.58361754105152e-5</v>
      </c>
      <c r="E172">
        <v>0.000113595561951127</v>
      </c>
      <c r="F172">
        <v>0.000381372495718974</v>
      </c>
      <c r="G172">
        <v>0.00202612929378923</v>
      </c>
      <c r="H172">
        <v>0.0224724856402768</v>
      </c>
      <c r="I172">
        <v>0.849834136098568</v>
      </c>
      <c r="J172">
        <v>292.853371060836</v>
      </c>
      <c r="K172">
        <v>18422.8407523226</v>
      </c>
    </row>
    <row r="173" spans="1:11">
      <c r="A173" s="2">
        <v>44792</v>
      </c>
      <c r="B173">
        <v>1.12640804631181e-5</v>
      </c>
      <c r="C173">
        <v>1.88583900138171e-5</v>
      </c>
      <c r="D173">
        <v>3.72480896063672e-5</v>
      </c>
      <c r="E173">
        <v>9.28088789638185e-5</v>
      </c>
      <c r="F173">
        <v>0.000313850781755081</v>
      </c>
      <c r="G173">
        <v>0.00168438076544497</v>
      </c>
      <c r="H173">
        <v>0.0189622962335324</v>
      </c>
      <c r="I173">
        <v>0.73392626554063</v>
      </c>
      <c r="J173">
        <v>263.168853621535</v>
      </c>
      <c r="K173">
        <v>18805.7767402045</v>
      </c>
    </row>
    <row r="174" spans="1:11">
      <c r="A174" s="2">
        <v>44793</v>
      </c>
      <c r="B174">
        <v>9.09009312274144e-6</v>
      </c>
      <c r="C174">
        <v>1.52642389520862e-5</v>
      </c>
      <c r="D174">
        <v>3.02691064379535e-5</v>
      </c>
      <c r="E174">
        <v>7.58259160966825e-5</v>
      </c>
      <c r="F174">
        <v>0.000258283727848154</v>
      </c>
      <c r="G174">
        <v>0.00140027515524938</v>
      </c>
      <c r="H174">
        <v>0.0160003962709494</v>
      </c>
      <c r="I174">
        <v>0.633826929874791</v>
      </c>
      <c r="J174">
        <v>236.492852894717</v>
      </c>
      <c r="K174">
        <v>19193.9673482127</v>
      </c>
    </row>
    <row r="175" spans="1:11">
      <c r="A175" s="2">
        <v>44794</v>
      </c>
      <c r="B175">
        <v>7.33568831565955e-6</v>
      </c>
      <c r="C175">
        <v>1.23550827244876e-5</v>
      </c>
      <c r="D175">
        <v>2.45977377004889e-5</v>
      </c>
      <c r="E175">
        <v>6.1950637976034e-5</v>
      </c>
      <c r="F175">
        <v>0.000212554774009087</v>
      </c>
      <c r="G175">
        <v>0.00116408980551795</v>
      </c>
      <c r="H175">
        <v>0.0135011433069826</v>
      </c>
      <c r="I175">
        <v>0.547380022532208</v>
      </c>
      <c r="J175">
        <v>212.520533074366</v>
      </c>
      <c r="K175">
        <v>19587.3542686033</v>
      </c>
    </row>
    <row r="176" spans="1:11">
      <c r="A176" s="2">
        <v>44795</v>
      </c>
      <c r="B176">
        <v>5.91988623618598e-6</v>
      </c>
      <c r="C176">
        <v>1.00003711882049e-5</v>
      </c>
      <c r="D176">
        <v>1.99889831522961e-5</v>
      </c>
      <c r="E176">
        <v>5.06143751648526e-5</v>
      </c>
      <c r="F176">
        <v>0.000174922094483014</v>
      </c>
      <c r="G176">
        <v>0.000967741982318503</v>
      </c>
      <c r="H176">
        <v>0.011392272181756</v>
      </c>
      <c r="I176">
        <v>0.472723505560701</v>
      </c>
      <c r="J176">
        <v>190.977930911814</v>
      </c>
      <c r="K176">
        <v>19985.8715986014</v>
      </c>
    </row>
    <row r="177" spans="1:11">
      <c r="A177" s="2">
        <v>44796</v>
      </c>
      <c r="B177">
        <v>4.7773362079163e-6</v>
      </c>
      <c r="C177">
        <v>8.09443511185216e-6</v>
      </c>
      <c r="D177">
        <v>1.62437467478027e-5</v>
      </c>
      <c r="E177">
        <v>4.13525178118595e-5</v>
      </c>
      <c r="F177">
        <v>0.000143952251647534</v>
      </c>
      <c r="G177">
        <v>0.000804512269345704</v>
      </c>
      <c r="H177">
        <v>0.00961280550074411</v>
      </c>
      <c r="I177">
        <v>0.408249302002177</v>
      </c>
      <c r="J177">
        <v>171.618831898856</v>
      </c>
      <c r="K177">
        <v>20389.4455862696</v>
      </c>
    </row>
    <row r="178" spans="1:11">
      <c r="A178" s="2">
        <v>44797</v>
      </c>
      <c r="B178">
        <v>3.85530026720989e-6</v>
      </c>
      <c r="C178">
        <v>6.55174425951485e-6</v>
      </c>
      <c r="D178">
        <v>1.32002358722935e-5</v>
      </c>
      <c r="E178">
        <v>3.37854740547378e-5</v>
      </c>
      <c r="F178">
        <v>0.00011846559635624</v>
      </c>
      <c r="G178">
        <v>0.000668814616904305</v>
      </c>
      <c r="H178">
        <v>0.00811129049532338</v>
      </c>
      <c r="I178">
        <v>0.352568658490823</v>
      </c>
      <c r="J178">
        <v>154.221961986191</v>
      </c>
      <c r="K178">
        <v>20797.9943796303</v>
      </c>
    </row>
    <row r="179" spans="1:11">
      <c r="A179" s="2">
        <v>44798</v>
      </c>
      <c r="B179">
        <v>3.11121891158321e-6</v>
      </c>
      <c r="C179">
        <v>5.30306920700835e-6</v>
      </c>
      <c r="D179">
        <v>1.07269720397261e-5</v>
      </c>
      <c r="E179">
        <v>2.76031127867546e-5</v>
      </c>
      <c r="F179">
        <v>9.74913350490209e-5</v>
      </c>
      <c r="G179">
        <v>0.000556005176709659</v>
      </c>
      <c r="H179">
        <v>0.0068443112839296</v>
      </c>
      <c r="I179">
        <v>0.304482231997281</v>
      </c>
      <c r="J179">
        <v>138.588463070354</v>
      </c>
      <c r="K179">
        <v>21211.4277799788</v>
      </c>
    </row>
    <row r="180" spans="1:11">
      <c r="A180" s="2">
        <v>44799</v>
      </c>
      <c r="B180">
        <v>2.51074665640744e-6</v>
      </c>
      <c r="C180">
        <v>4.29237465445027e-6</v>
      </c>
      <c r="D180">
        <v>8.71711112669181e-6</v>
      </c>
      <c r="E180">
        <v>2.25520531960398e-5</v>
      </c>
      <c r="F180">
        <v>8.02305521510146e-5</v>
      </c>
      <c r="G180">
        <v>0.00046222338051932</v>
      </c>
      <c r="H180">
        <v>0.00577523351659025</v>
      </c>
      <c r="I180">
        <v>0.262954256399791</v>
      </c>
      <c r="J180">
        <v>124.539623660177</v>
      </c>
      <c r="K180">
        <v>21629.6470003675</v>
      </c>
    </row>
    <row r="181" spans="1:11">
      <c r="A181" s="2">
        <v>44800</v>
      </c>
      <c r="B181">
        <v>2.02616672777098e-6</v>
      </c>
      <c r="C181">
        <v>3.47430482428129e-6</v>
      </c>
      <c r="D181">
        <v>7.0838277849466e-6</v>
      </c>
      <c r="E181">
        <v>1.84252801566227e-5</v>
      </c>
      <c r="F181">
        <v>6.60257792941096e-5</v>
      </c>
      <c r="G181">
        <v>0.000384259824039861</v>
      </c>
      <c r="H181">
        <v>0.00487314510482332</v>
      </c>
      <c r="I181">
        <v>0.227090232440947</v>
      </c>
      <c r="J181">
        <v>111.914838997599</v>
      </c>
      <c r="K181">
        <v>22052.5444302934</v>
      </c>
    </row>
    <row r="182" spans="1:11">
      <c r="A182" s="2">
        <v>44801</v>
      </c>
      <c r="B182">
        <v>1.63511171882651e-6</v>
      </c>
      <c r="C182">
        <v>2.81214810309117e-6</v>
      </c>
      <c r="D182">
        <v>5.75656464545309e-6</v>
      </c>
      <c r="E182">
        <v>1.50536598714192e-5</v>
      </c>
      <c r="F182">
        <v>5.43359522598128e-5</v>
      </c>
      <c r="G182">
        <v>0.000319446434870118</v>
      </c>
      <c r="H182">
        <v>0.00411196240858892</v>
      </c>
      <c r="I182">
        <v>0.196117660520758</v>
      </c>
      <c r="J182">
        <v>100.569777487867</v>
      </c>
      <c r="K182">
        <v>22480.0034076664</v>
      </c>
    </row>
    <row r="183" spans="1:11">
      <c r="A183" s="2">
        <v>44802</v>
      </c>
      <c r="B183">
        <v>1.31953115908007e-6</v>
      </c>
      <c r="C183">
        <v>2.27618959124053e-6</v>
      </c>
      <c r="D183">
        <v>4.67798428434383e-6</v>
      </c>
      <c r="E183">
        <v>1.22990080461302e-5</v>
      </c>
      <c r="F183">
        <v>4.47158017580755e-5</v>
      </c>
      <c r="G183">
        <v>0.000265565165836171</v>
      </c>
      <c r="H183">
        <v>0.00346967603607945</v>
      </c>
      <c r="I183">
        <v>0.16936940131808</v>
      </c>
      <c r="J183">
        <v>90.374732618083</v>
      </c>
      <c r="K183">
        <v>22911.8979991817</v>
      </c>
    </row>
    <row r="184" spans="1:11">
      <c r="A184" s="2">
        <v>44803</v>
      </c>
      <c r="B184">
        <v>1.06485834269622e-6</v>
      </c>
      <c r="C184">
        <v>1.84237763133098e-6</v>
      </c>
      <c r="D184">
        <v>3.80149227937188e-6</v>
      </c>
      <c r="E184">
        <v>1.00484265011458e-5</v>
      </c>
      <c r="F184">
        <v>3.67988930396903e-5</v>
      </c>
      <c r="G184">
        <v>0.000220772089041942</v>
      </c>
      <c r="H184">
        <v>0.00292771444896515</v>
      </c>
      <c r="I184">
        <v>0.146269305834696</v>
      </c>
      <c r="J184">
        <v>81.2131416357118</v>
      </c>
      <c r="K184">
        <v>23348.0927902627</v>
      </c>
    </row>
    <row r="185" spans="1:11">
      <c r="A185" s="2">
        <v>44804</v>
      </c>
      <c r="B185">
        <v>8.5933795900382e-7</v>
      </c>
      <c r="C185">
        <v>1.49124447617245e-6</v>
      </c>
      <c r="D185">
        <v>3.08922435564005e-6</v>
      </c>
      <c r="E185">
        <v>8.20967611366e-6</v>
      </c>
      <c r="F185">
        <v>3.02836683226852e-5</v>
      </c>
      <c r="G185">
        <v>0.000183534292996974</v>
      </c>
      <c r="H185">
        <v>0.002470406971998</v>
      </c>
      <c r="I185">
        <v>0.126319805338762</v>
      </c>
      <c r="J185">
        <v>72.9802541426925</v>
      </c>
      <c r="K185">
        <v>23788.442685782</v>
      </c>
    </row>
    <row r="186" spans="1:11">
      <c r="A186" s="2">
        <v>44805</v>
      </c>
      <c r="B186">
        <v>6.93483490483702e-7</v>
      </c>
      <c r="C186">
        <v>1.20703266127115e-6</v>
      </c>
      <c r="D186">
        <v>2.51041066738723e-6</v>
      </c>
      <c r="E186">
        <v>6.70739645479925e-6</v>
      </c>
      <c r="F186">
        <v>2.49219603894771e-5</v>
      </c>
      <c r="G186">
        <v>0.00015257742332572</v>
      </c>
      <c r="H186">
        <v>0.00208453068010596</v>
      </c>
      <c r="I186">
        <v>0.109091193899679</v>
      </c>
      <c r="J186">
        <v>65.5819354566131</v>
      </c>
      <c r="K186">
        <v>24232.7927228058</v>
      </c>
    </row>
    <row r="187" spans="1:11">
      <c r="A187" s="2">
        <v>44806</v>
      </c>
      <c r="B187">
        <v>5.59639333172367e-7</v>
      </c>
      <c r="C187">
        <v>9.76987877765078e-7</v>
      </c>
      <c r="D187">
        <v>2.04004655437801e-6</v>
      </c>
      <c r="E187">
        <v>5.48001718727781e-6</v>
      </c>
      <c r="F187">
        <v>2.05095398378711e-5</v>
      </c>
      <c r="G187">
        <v>0.000126842071804239</v>
      </c>
      <c r="H187">
        <v>0.0017589280613884</v>
      </c>
      <c r="I187">
        <v>0.0942123726642119</v>
      </c>
      <c r="J187">
        <v>58.9335911165891</v>
      </c>
      <c r="K187">
        <v>24680.9778966409</v>
      </c>
    </row>
    <row r="188" spans="1:11">
      <c r="A188" s="2">
        <v>44807</v>
      </c>
      <c r="B188">
        <v>4.51627428081751e-7</v>
      </c>
      <c r="C188">
        <v>7.90786613389085e-7</v>
      </c>
      <c r="D188">
        <v>1.6578123507589e-6</v>
      </c>
      <c r="E188">
        <v>4.47723464006655e-6</v>
      </c>
      <c r="F188">
        <v>1.68783359305015e-5</v>
      </c>
      <c r="G188">
        <v>0.000105447521275403</v>
      </c>
      <c r="H188">
        <v>0.00148418440087782</v>
      </c>
      <c r="I188">
        <v>0.0813628565089501</v>
      </c>
      <c r="J188">
        <v>52.959200284789</v>
      </c>
      <c r="K188">
        <v>25132.8230014955</v>
      </c>
    </row>
    <row r="189" spans="1:11">
      <c r="A189" s="2">
        <v>44808</v>
      </c>
      <c r="B189">
        <v>3.64462093013815e-7</v>
      </c>
      <c r="C189">
        <v>6.4007287673865e-7</v>
      </c>
      <c r="D189">
        <v>1.34719558301808e-6</v>
      </c>
      <c r="E189">
        <v>3.65795013969582e-6</v>
      </c>
      <c r="F189">
        <v>1.38900347344516e-5</v>
      </c>
      <c r="G189">
        <v>8.76616057249409e-5</v>
      </c>
      <c r="H189">
        <v>0.00125235555673348</v>
      </c>
      <c r="I189">
        <v>0.0702658708953246</v>
      </c>
      <c r="J189">
        <v>47.5904470301135</v>
      </c>
      <c r="K189">
        <v>25588.1424870901</v>
      </c>
    </row>
    <row r="190" spans="1:11">
      <c r="A190" s="2">
        <v>44809</v>
      </c>
      <c r="B190">
        <v>2.94119892085307e-7</v>
      </c>
      <c r="C190">
        <v>5.18083215201532e-7</v>
      </c>
      <c r="D190">
        <v>1.09477763667358e-6</v>
      </c>
      <c r="E190">
        <v>2.98858560241085e-6</v>
      </c>
      <c r="F190">
        <v>1.14308107036523e-5</v>
      </c>
      <c r="G190">
        <v>7.28756540724659e-5</v>
      </c>
      <c r="H190">
        <v>0.00105673825760907</v>
      </c>
      <c r="I190">
        <v>0.0606823902358878</v>
      </c>
      <c r="J190">
        <v>42.7659395920264</v>
      </c>
      <c r="K190">
        <v>26046.7403325764</v>
      </c>
    </row>
    <row r="191" spans="1:11">
      <c r="A191" s="2">
        <v>44810</v>
      </c>
      <c r="B191">
        <v>2.37353920668169e-7</v>
      </c>
      <c r="C191">
        <v>4.19343199103189e-7</v>
      </c>
      <c r="D191">
        <v>8.89654076196701e-7</v>
      </c>
      <c r="E191">
        <v>2.44170735305025e-6</v>
      </c>
      <c r="F191">
        <v>9.40699102943689e-6</v>
      </c>
      <c r="G191">
        <v>6.05836602056638e-5</v>
      </c>
      <c r="H191">
        <v>0.000891676279419889</v>
      </c>
      <c r="I191">
        <v>0.052405989360388</v>
      </c>
      <c r="J191">
        <v>38.430508722327</v>
      </c>
      <c r="K191">
        <v>26508.4099391393</v>
      </c>
    </row>
    <row r="192" spans="1:11">
      <c r="A192" s="2">
        <v>44811</v>
      </c>
      <c r="B192">
        <v>1.91543933549723e-7</v>
      </c>
      <c r="C192">
        <v>3.39421751662794e-7</v>
      </c>
      <c r="D192">
        <v>7.2296357637032e-7</v>
      </c>
      <c r="E192">
        <v>1.99490176889212e-6</v>
      </c>
      <c r="F192">
        <v>7.74148761376298e-6</v>
      </c>
      <c r="G192">
        <v>5.03649664156862e-5</v>
      </c>
      <c r="H192">
        <v>0.000752396897173801</v>
      </c>
      <c r="I192">
        <v>0.0452583971840124</v>
      </c>
      <c r="J192">
        <v>34.5345771018618</v>
      </c>
      <c r="K192">
        <v>26972.934042664</v>
      </c>
    </row>
    <row r="193" spans="1:11">
      <c r="A193" s="2">
        <v>44812</v>
      </c>
      <c r="B193">
        <v>1.54575398548808e-7</v>
      </c>
      <c r="C193">
        <v>2.74732300196058e-7</v>
      </c>
      <c r="D193">
        <v>5.87505115201143e-7</v>
      </c>
      <c r="E193">
        <v>1.62985666752876e-6</v>
      </c>
      <c r="F193">
        <v>6.37086075837538e-6</v>
      </c>
      <c r="G193">
        <v>4.18698676269676e-5</v>
      </c>
      <c r="H193">
        <v>0.000634872882923014</v>
      </c>
      <c r="I193">
        <v>0.0390856568053477</v>
      </c>
      <c r="J193">
        <v>31.0335926378522</v>
      </c>
      <c r="K193">
        <v>27440.0846478592</v>
      </c>
    </row>
    <row r="194" spans="1:11">
      <c r="A194" s="2">
        <v>44813</v>
      </c>
      <c r="B194">
        <v>1.24741892952458e-7</v>
      </c>
      <c r="C194">
        <v>2.22371825115304e-7</v>
      </c>
      <c r="D194">
        <v>4.77426891331694e-7</v>
      </c>
      <c r="E194">
        <v>1.33161079007207e-6</v>
      </c>
      <c r="F194">
        <v>5.24290272528289e-6</v>
      </c>
      <c r="G194">
        <v>3.48076437698029e-5</v>
      </c>
      <c r="H194">
        <v>0.000535706059550368</v>
      </c>
      <c r="I194">
        <v>0.0337548093238886</v>
      </c>
      <c r="J194">
        <v>27.8875191747264</v>
      </c>
      <c r="K194">
        <v>27909.622985217</v>
      </c>
    </row>
    <row r="195" spans="1:11">
      <c r="A195" s="2">
        <v>44814</v>
      </c>
      <c r="B195">
        <v>1.00666337587287e-7</v>
      </c>
      <c r="C195">
        <v>1.79990583952415e-7</v>
      </c>
      <c r="D195">
        <v>3.87973527342694e-7</v>
      </c>
      <c r="E195">
        <v>1.08794062024048e-6</v>
      </c>
      <c r="F195">
        <v>4.31464912586533e-6</v>
      </c>
      <c r="G195">
        <v>2.89366107397202e-5</v>
      </c>
      <c r="H195">
        <v>0.000452029043383501</v>
      </c>
      <c r="I195">
        <v>0.0291510299476417</v>
      </c>
      <c r="J195">
        <v>25.0603788052361</v>
      </c>
      <c r="K195">
        <v>28381.2994921863</v>
      </c>
    </row>
    <row r="196" spans="1:11">
      <c r="A196" s="2">
        <v>44815</v>
      </c>
      <c r="B196">
        <v>8.12374328421746e-8</v>
      </c>
      <c r="C196">
        <v>1.45686664183471e-7</v>
      </c>
      <c r="D196">
        <v>3.1528063824623e-7</v>
      </c>
      <c r="E196">
        <v>8.88859408482861e-7</v>
      </c>
      <c r="F196">
        <v>3.55074239196924e-6</v>
      </c>
      <c r="G196">
        <v>2.40558494676081e-5</v>
      </c>
      <c r="H196">
        <v>0.000381422334554055</v>
      </c>
      <c r="I196">
        <v>0.0251751547035492</v>
      </c>
      <c r="J196">
        <v>22.5198405565796</v>
      </c>
      <c r="K196">
        <v>28854.8538199126</v>
      </c>
    </row>
    <row r="197" spans="1:11">
      <c r="A197" s="2">
        <v>44816</v>
      </c>
      <c r="B197">
        <v>6.55583626476029e-8</v>
      </c>
      <c r="C197">
        <v>1.17920632837369e-7</v>
      </c>
      <c r="D197">
        <v>2.56207890616011e-7</v>
      </c>
      <c r="E197">
        <v>7.26207868934924e-7</v>
      </c>
      <c r="F197">
        <v>2.92208499320483e-6</v>
      </c>
      <c r="G197">
        <v>1.99983300527831e-5</v>
      </c>
      <c r="H197">
        <v>0.000321844357794086</v>
      </c>
      <c r="I197">
        <v>0.0217415444769001</v>
      </c>
      <c r="J197">
        <v>20.2368507548535</v>
      </c>
      <c r="K197">
        <v>29330.0148668724</v>
      </c>
    </row>
    <row r="198" spans="1:11">
      <c r="A198" s="2">
        <v>44817</v>
      </c>
      <c r="B198">
        <v>5.29053986799407e-8</v>
      </c>
      <c r="C198">
        <v>9.54464527241694e-8</v>
      </c>
      <c r="D198">
        <v>2.08203340573902e-7</v>
      </c>
      <c r="E198">
        <v>5.93319774150744e-7</v>
      </c>
      <c r="F198">
        <v>2.40473110113695e-6</v>
      </c>
      <c r="G198">
        <v>1.66251956529655e-5</v>
      </c>
      <c r="H198">
        <v>0.0002715724308196</v>
      </c>
      <c r="I198">
        <v>0.0187762403718435</v>
      </c>
      <c r="J198">
        <v>18.1853008463841</v>
      </c>
      <c r="K198">
        <v>29806.5008406929</v>
      </c>
    </row>
    <row r="199" spans="1:11">
      <c r="A199" s="2">
        <v>44818</v>
      </c>
      <c r="B199">
        <v>4.26944940331109e-8</v>
      </c>
      <c r="C199">
        <v>7.72555650926591e-8</v>
      </c>
      <c r="D199">
        <v>1.69193190081406e-7</v>
      </c>
      <c r="E199">
        <v>4.8474874218699e-7</v>
      </c>
      <c r="F199">
        <v>1.97897448355099e-6</v>
      </c>
      <c r="G199">
        <v>1.38210105143034e-5</v>
      </c>
      <c r="H199">
        <v>0.000229152953418881</v>
      </c>
      <c r="I199">
        <v>0.0162153706600783</v>
      </c>
      <c r="J199">
        <v>16.3417288817218</v>
      </c>
      <c r="K199">
        <v>30284.0193494044</v>
      </c>
    </row>
    <row r="200" spans="1:11">
      <c r="A200" s="2">
        <v>44819</v>
      </c>
      <c r="B200">
        <v>3.44543243781299e-8</v>
      </c>
      <c r="C200">
        <v>6.2531629378443e-8</v>
      </c>
      <c r="D200">
        <v>1.37492199043018e-7</v>
      </c>
      <c r="E200">
        <v>3.96045018547346e-7</v>
      </c>
      <c r="F200">
        <v>1.6285978864194e-6</v>
      </c>
      <c r="G200">
        <v>1.14898095193738e-5</v>
      </c>
      <c r="H200">
        <v>0.000193359376977153</v>
      </c>
      <c r="I200">
        <v>0.0140037750039139</v>
      </c>
      <c r="J200">
        <v>14.6850512521317</v>
      </c>
      <c r="K200">
        <v>30762.2675233142</v>
      </c>
    </row>
    <row r="201" spans="1:11">
      <c r="A201" s="2">
        <v>44820</v>
      </c>
      <c r="B201">
        <v>2.78045322347545e-8</v>
      </c>
      <c r="C201">
        <v>5.06138889480392e-8</v>
      </c>
      <c r="D201">
        <v>1.11730883049972e-7</v>
      </c>
      <c r="E201">
        <v>3.23573104503624e-7</v>
      </c>
      <c r="F201">
        <v>1.34025531229803e-6</v>
      </c>
      <c r="G201">
        <v>9.55181406063184e-6</v>
      </c>
      <c r="H201">
        <v>0.000163156739138059</v>
      </c>
      <c r="I201">
        <v>0.0120938163199151</v>
      </c>
      <c r="J201">
        <v>13.1963216136576</v>
      </c>
      <c r="K201">
        <v>31240.9321686299</v>
      </c>
    </row>
    <row r="202" spans="1:11">
      <c r="A202" s="2">
        <v>44821</v>
      </c>
      <c r="B202">
        <v>2.24381701454998e-8</v>
      </c>
      <c r="C202">
        <v>4.09675188423494e-8</v>
      </c>
      <c r="D202">
        <v>9.07963517256259e-8</v>
      </c>
      <c r="E202">
        <v>2.64362757375254e-7</v>
      </c>
      <c r="F202">
        <v>1.10296366593966e-6</v>
      </c>
      <c r="G202">
        <v>7.94070184977687e-6</v>
      </c>
      <c r="H202">
        <v>0.000137671738131469</v>
      </c>
      <c r="I202">
        <v>0.0104443546910576</v>
      </c>
      <c r="J202">
        <v>11.8585142441597</v>
      </c>
      <c r="K202">
        <v>31719.6899538818</v>
      </c>
    </row>
    <row r="203" spans="1:11">
      <c r="A203" s="2">
        <v>44822</v>
      </c>
      <c r="B203">
        <v>1.81075323561465e-8</v>
      </c>
      <c r="C203">
        <v>3.31596248455571e-8</v>
      </c>
      <c r="D203">
        <v>7.37842319025482e-8</v>
      </c>
      <c r="E203">
        <v>2.15987256080199e-7</v>
      </c>
      <c r="F203">
        <v>9.0768440373827e-7</v>
      </c>
      <c r="G203">
        <v>6.60133723030659e-6</v>
      </c>
      <c r="H203">
        <v>0.000116167481474934</v>
      </c>
      <c r="I203">
        <v>0.00901986122579355</v>
      </c>
      <c r="J203">
        <v>10.6563293576729</v>
      </c>
      <c r="K203">
        <v>32198.2076301088</v>
      </c>
    </row>
    <row r="204" spans="1:11">
      <c r="A204" s="2">
        <v>44823</v>
      </c>
      <c r="B204">
        <v>1.461272101443e-8</v>
      </c>
      <c r="C204">
        <v>2.68398168134018e-8</v>
      </c>
      <c r="D204">
        <v>5.99595987223286e-8</v>
      </c>
      <c r="E204">
        <v>1.76463942723129e-7</v>
      </c>
      <c r="F204">
        <v>7.46979251888913e-7</v>
      </c>
      <c r="G204">
        <v>5.48788431988173e-6</v>
      </c>
      <c r="H204">
        <v>9.80221789143111e-5</v>
      </c>
      <c r="I204">
        <v>0.0077896527768355</v>
      </c>
      <c r="J204">
        <v>9.57601815115601</v>
      </c>
      <c r="K204">
        <v>32676.1422856781</v>
      </c>
    </row>
    <row r="205" spans="1:11">
      <c r="A205" s="2">
        <v>44824</v>
      </c>
      <c r="B205">
        <v>1.17924191193862e-8</v>
      </c>
      <c r="C205">
        <v>2.17244844686595e-8</v>
      </c>
      <c r="D205">
        <v>4.87252268885772e-8</v>
      </c>
      <c r="E205">
        <v>1.44172963958887e-7</v>
      </c>
      <c r="F205">
        <v>6.1472687944704e-7</v>
      </c>
      <c r="G205">
        <v>4.56223841034005e-6</v>
      </c>
      <c r="H205">
        <v>8.27111635156094e-5</v>
      </c>
      <c r="I205">
        <v>0.00672723103574551</v>
      </c>
      <c r="J205">
        <v>8.60522558405702</v>
      </c>
      <c r="K205">
        <v>33153.1416364989</v>
      </c>
    </row>
    <row r="206" spans="1:11">
      <c r="A206" s="2">
        <v>44825</v>
      </c>
      <c r="B206">
        <v>9.5164443138447e-9</v>
      </c>
      <c r="C206">
        <v>1.7584070023238e-8</v>
      </c>
      <c r="D206">
        <v>3.95957905321792e-8</v>
      </c>
      <c r="E206">
        <v>1.17790881778302e-7</v>
      </c>
      <c r="F206">
        <v>5.05889734262211e-7</v>
      </c>
      <c r="G206">
        <v>3.79272194462253e-6</v>
      </c>
      <c r="H206">
        <v>6.97917210527131e-5</v>
      </c>
      <c r="I206">
        <v>0.00580971176763803</v>
      </c>
      <c r="J206">
        <v>7.7328490936684</v>
      </c>
      <c r="K206">
        <v>33628.8443522754</v>
      </c>
    </row>
    <row r="207" spans="1:11">
      <c r="A207" s="2">
        <v>44826</v>
      </c>
      <c r="B207">
        <v>7.67973981346546e-9</v>
      </c>
      <c r="C207">
        <v>1.42327664717498e-8</v>
      </c>
      <c r="D207">
        <v>3.21768971264274e-8</v>
      </c>
      <c r="E207">
        <v>9.6236432779812e-8</v>
      </c>
      <c r="F207">
        <v>4.16322160481013e-7</v>
      </c>
      <c r="G207">
        <v>3.15300044424006e-6</v>
      </c>
      <c r="H207">
        <v>5.88902890367055e-5</v>
      </c>
      <c r="I207">
        <v>0.00501733189189306</v>
      </c>
      <c r="J207">
        <v>6.94891163129182</v>
      </c>
      <c r="K207">
        <v>34102.880419316</v>
      </c>
    </row>
    <row r="208" spans="1:11">
      <c r="A208" s="2">
        <v>44827</v>
      </c>
      <c r="B208">
        <v>6.19752510173506e-9</v>
      </c>
      <c r="C208">
        <v>1.15201792558188e-8</v>
      </c>
      <c r="D208">
        <v>2.61480497195443e-8</v>
      </c>
      <c r="E208">
        <v>7.86262128906811e-8</v>
      </c>
      <c r="F208">
        <v>3.42612488742665e-7</v>
      </c>
      <c r="G208">
        <v>2.62118128806632e-6</v>
      </c>
      <c r="H208">
        <v>4.96916552500724e-5</v>
      </c>
      <c r="I208">
        <v>0.00433302379155438</v>
      </c>
      <c r="J208">
        <v>6.24444756784847</v>
      </c>
      <c r="K208">
        <v>34574.8715402764</v>
      </c>
    </row>
    <row r="209" spans="1:11">
      <c r="A209" s="2">
        <v>44828</v>
      </c>
      <c r="B209">
        <v>5.00138255340335e-9</v>
      </c>
      <c r="C209">
        <v>9.32457710664706e-9</v>
      </c>
      <c r="D209">
        <v>2.12488014546382e-8</v>
      </c>
      <c r="E209">
        <v>6.42384712919177e-8</v>
      </c>
      <c r="F209">
        <v>2.81953084222328e-7</v>
      </c>
      <c r="G209">
        <v>2.17906450079297e-6</v>
      </c>
      <c r="H209">
        <v>4.19298434642118e-5</v>
      </c>
      <c r="I209">
        <v>0.0037420476821718</v>
      </c>
      <c r="J209">
        <v>5.6114001646202</v>
      </c>
      <c r="K209">
        <v>35044.4315710673</v>
      </c>
    </row>
    <row r="210" spans="1:11">
      <c r="A210" s="2">
        <v>44829</v>
      </c>
      <c r="B210">
        <v>4.03609934994175e-9</v>
      </c>
      <c r="C210">
        <v>7.54742918941771e-9</v>
      </c>
      <c r="D210">
        <v>1.72675042534189e-8</v>
      </c>
      <c r="E210">
        <v>5.24835296534076e-8</v>
      </c>
      <c r="F210">
        <v>2.32033402601355e-7</v>
      </c>
      <c r="G210">
        <v>1.81151991146633e-6</v>
      </c>
      <c r="H210">
        <v>3.53804228031192e-5</v>
      </c>
      <c r="I210">
        <v>0.00323167412142804</v>
      </c>
      <c r="J210">
        <v>5.04252943696578</v>
      </c>
      <c r="K210">
        <v>35511.1669950001</v>
      </c>
    </row>
    <row r="211" spans="1:11">
      <c r="A211" s="2">
        <v>44830</v>
      </c>
      <c r="B211">
        <v>3.25711891381596e-9</v>
      </c>
      <c r="C211">
        <v>6.10898339729688e-9</v>
      </c>
      <c r="D211">
        <v>1.40321656074715e-8</v>
      </c>
      <c r="E211">
        <v>4.28796143214925e-8</v>
      </c>
      <c r="F211">
        <v>1.90951980424021e-7</v>
      </c>
      <c r="G211">
        <v>1.50596936717135e-6</v>
      </c>
      <c r="H211">
        <v>2.98540183804786e-5</v>
      </c>
      <c r="I211">
        <v>0.00279090982090781</v>
      </c>
      <c r="J211">
        <v>4.531329357631</v>
      </c>
      <c r="K211">
        <v>35974.6774340764</v>
      </c>
    </row>
    <row r="212" spans="1:11">
      <c r="A212" s="2">
        <v>44831</v>
      </c>
      <c r="B212">
        <v>2.62848422291673e-9</v>
      </c>
      <c r="C212">
        <v>4.94468736554863e-9</v>
      </c>
      <c r="D212">
        <v>1.14030184908778e-8</v>
      </c>
      <c r="E212">
        <v>3.50331109490405e-8</v>
      </c>
      <c r="F212">
        <v>1.57144007517996e-7</v>
      </c>
      <c r="G212">
        <v>1.25195628213282e-6</v>
      </c>
      <c r="H212">
        <v>2.51908355718886e-5</v>
      </c>
      <c r="I212">
        <v>0.00241026085408043</v>
      </c>
      <c r="J212">
        <v>4.07195345301476</v>
      </c>
      <c r="K212">
        <v>36434.5561971531</v>
      </c>
    </row>
    <row r="213" spans="1:11">
      <c r="A213" s="2">
        <v>44832</v>
      </c>
      <c r="B213">
        <v>2.12117807101924e-9</v>
      </c>
      <c r="C213">
        <v>4.0022915943008e-9</v>
      </c>
      <c r="D213">
        <v>9.26648341462057e-9</v>
      </c>
      <c r="E213">
        <v>2.86224323102275e-8</v>
      </c>
      <c r="F213">
        <v>1.2932172268255e-7</v>
      </c>
      <c r="G213">
        <v>1.04078779130379e-6</v>
      </c>
      <c r="H213">
        <v>2.12560395929505e-5</v>
      </c>
      <c r="I213">
        <v>0.00208152816007027</v>
      </c>
      <c r="J213">
        <v>3.65914794168535</v>
      </c>
      <c r="K213">
        <v>36890.3908645317</v>
      </c>
    </row>
    <row r="214" spans="1:11">
      <c r="A214" s="2">
        <v>44833</v>
      </c>
      <c r="B214">
        <v>1.71178366265187e-9</v>
      </c>
      <c r="C214">
        <v>3.23950467892175e-9</v>
      </c>
      <c r="D214">
        <v>7.53026178361606e-9</v>
      </c>
      <c r="E214">
        <v>2.33848381273546e-8</v>
      </c>
      <c r="F214">
        <v>1.06425362291676e-7</v>
      </c>
      <c r="G214">
        <v>8.65237262187308e-7</v>
      </c>
      <c r="H214">
        <v>1.793585678489e-5</v>
      </c>
      <c r="I214">
        <v>0.00179763093843036</v>
      </c>
      <c r="J214">
        <v>3.2881916506538</v>
      </c>
      <c r="K214">
        <v>37341.7639083332</v>
      </c>
    </row>
    <row r="215" spans="1:11">
      <c r="A215" s="2">
        <v>44834</v>
      </c>
      <c r="B215">
        <v>1.3814037169809e-9</v>
      </c>
      <c r="C215">
        <v>2.62209542345466e-9</v>
      </c>
      <c r="D215">
        <v>6.11934858940645e-9</v>
      </c>
      <c r="E215">
        <v>1.91056667242219e-8</v>
      </c>
      <c r="F215">
        <v>8.75827934239511e-8</v>
      </c>
      <c r="G215">
        <v>7.19296984222271e-7</v>
      </c>
      <c r="H215">
        <v>1.51342848773722e-5</v>
      </c>
      <c r="I215">
        <v>0.00155245413089763</v>
      </c>
      <c r="J215">
        <v>2.95484202238968</v>
      </c>
      <c r="K215">
        <v>37788.2533478217</v>
      </c>
    </row>
    <row r="216" spans="1:11">
      <c r="A216" s="2">
        <v>44835</v>
      </c>
      <c r="B216">
        <v>1.11478818777158e-9</v>
      </c>
      <c r="C216">
        <v>2.12235666697481e-9</v>
      </c>
      <c r="D216">
        <v>4.97279218679783e-9</v>
      </c>
      <c r="E216">
        <v>1.56095371684947e-8</v>
      </c>
      <c r="F216">
        <v>7.20762939280571e-8</v>
      </c>
      <c r="G216">
        <v>5.97972572245282e-7</v>
      </c>
      <c r="H216">
        <v>1.27703171065886e-5</v>
      </c>
      <c r="I216">
        <v>0.00134071670493462</v>
      </c>
      <c r="J216">
        <v>2.65528659519424</v>
      </c>
      <c r="K216">
        <v>38229.433438643</v>
      </c>
    </row>
    <row r="217" spans="1:11">
      <c r="A217" s="2">
        <v>44836</v>
      </c>
      <c r="B217">
        <v>8.99630335949038e-10</v>
      </c>
      <c r="C217">
        <v>1.71786188505005e-9</v>
      </c>
      <c r="D217">
        <v>4.04106117672441e-9</v>
      </c>
      <c r="E217">
        <v>1.27531613253524e-8</v>
      </c>
      <c r="F217">
        <v>5.93152140625303e-8</v>
      </c>
      <c r="G217">
        <v>4.97112048082998e-7</v>
      </c>
      <c r="H217">
        <v>1.07755999246874e-5</v>
      </c>
      <c r="I217">
        <v>0.00115785790192609</v>
      </c>
      <c r="J217">
        <v>2.38609940211826</v>
      </c>
      <c r="K217">
        <v>38664.8753947411</v>
      </c>
    </row>
    <row r="218" spans="1:11">
      <c r="A218" s="2">
        <v>44837</v>
      </c>
      <c r="B218">
        <v>7.25998662236959e-10</v>
      </c>
      <c r="C218">
        <v>1.39045876713451e-9</v>
      </c>
      <c r="D218">
        <v>3.28390464459374e-9</v>
      </c>
      <c r="E218">
        <v>1.04194712264239e-8</v>
      </c>
      <c r="F218">
        <v>4.88134783798711e-8</v>
      </c>
      <c r="G218">
        <v>4.13263751087882e-7</v>
      </c>
      <c r="H218">
        <v>9.09245657380271e-6</v>
      </c>
      <c r="I218">
        <v>0.000999938999852259</v>
      </c>
      <c r="J218">
        <v>2.14420178984623</v>
      </c>
      <c r="K218">
        <v>39094.1481415085</v>
      </c>
    </row>
    <row r="219" spans="1:11">
      <c r="A219" s="2">
        <v>44838</v>
      </c>
      <c r="B219">
        <v>5.85878478494586e-10</v>
      </c>
      <c r="C219">
        <v>1.12545460532259e-9</v>
      </c>
      <c r="D219">
        <v>2.66861331631947e-9</v>
      </c>
      <c r="E219">
        <v>8.51282106580839e-9</v>
      </c>
      <c r="F219">
        <v>4.01710708920633e-8</v>
      </c>
      <c r="G219">
        <v>3.43558215016917e-7</v>
      </c>
      <c r="H219">
        <v>7.67221937682055e-6</v>
      </c>
      <c r="I219">
        <v>0.000863558474437129</v>
      </c>
      <c r="J219">
        <v>1.92682720950214</v>
      </c>
      <c r="K219">
        <v>39516.8190985216</v>
      </c>
    </row>
    <row r="220" spans="1:11">
      <c r="A220" s="2">
        <v>44839</v>
      </c>
      <c r="B220">
        <v>4.7280195716852e-10</v>
      </c>
      <c r="C220">
        <v>9.10956937673174e-10</v>
      </c>
      <c r="D220">
        <v>2.16860651389214e-9</v>
      </c>
      <c r="E220">
        <v>6.9550671782556e-9</v>
      </c>
      <c r="F220">
        <v>3.30587982793914e-8</v>
      </c>
      <c r="G220">
        <v>2.85609968831455e-7</v>
      </c>
      <c r="H220">
        <v>6.47382252348402e-6</v>
      </c>
      <c r="I220">
        <v>0.000745778731369586</v>
      </c>
      <c r="J220">
        <v>1.7314895767464</v>
      </c>
      <c r="K220">
        <v>39932.4549900074</v>
      </c>
    </row>
    <row r="221" spans="1:11">
      <c r="A221" s="2">
        <v>44840</v>
      </c>
      <c r="B221">
        <v>3.815495823263e-10</v>
      </c>
      <c r="C221">
        <v>7.37339856565727e-10</v>
      </c>
      <c r="D221">
        <v>1.76228386688354e-9</v>
      </c>
      <c r="E221">
        <v>5.6823653384243e-9</v>
      </c>
      <c r="F221">
        <v>2.72057507665108e-8</v>
      </c>
      <c r="G221">
        <v>2.37435900834747e-7</v>
      </c>
      <c r="H221">
        <v>5.4626146625997e-6</v>
      </c>
      <c r="I221">
        <v>0.00064406283143197</v>
      </c>
      <c r="J221">
        <v>1.55595483934447</v>
      </c>
      <c r="K221">
        <v>40340.6226809807</v>
      </c>
    </row>
    <row r="222" spans="1:11">
      <c r="A222" s="2">
        <v>44841</v>
      </c>
      <c r="B222">
        <v>3.0790922155675e-10</v>
      </c>
      <c r="C222">
        <v>5.96812031935181e-10</v>
      </c>
      <c r="D222">
        <v>1.43209217374242e-9</v>
      </c>
      <c r="E222">
        <v>4.6425541193417e-9</v>
      </c>
      <c r="F222">
        <v>2.23889830450089e-8</v>
      </c>
      <c r="G222">
        <v>1.97387392395873e-7</v>
      </c>
      <c r="H222">
        <v>4.60935696674299e-6</v>
      </c>
      <c r="I222">
        <v>0.000556219845615122</v>
      </c>
      <c r="J222">
        <v>1.39821542706254</v>
      </c>
      <c r="K222">
        <v>40740.8900367983</v>
      </c>
    </row>
    <row r="223" spans="1:11">
      <c r="A223" s="2">
        <v>44842</v>
      </c>
      <c r="B223">
        <v>2.48481697738731e-10</v>
      </c>
      <c r="C223">
        <v>4.83067063823624e-10</v>
      </c>
      <c r="D223">
        <v>1.16376710121844e-9</v>
      </c>
      <c r="E223">
        <v>3.79301706766065e-9</v>
      </c>
      <c r="F223">
        <v>1.84250221842281e-8</v>
      </c>
      <c r="G223">
        <v>1.6409389873303e-7</v>
      </c>
      <c r="H223">
        <v>3.889377698753e-6</v>
      </c>
      <c r="I223">
        <v>0.000480357663186057</v>
      </c>
      <c r="J223">
        <v>1.25646729170446</v>
      </c>
      <c r="K223">
        <v>41132.8268036748</v>
      </c>
    </row>
    <row r="224" spans="1:11">
      <c r="A224" s="2">
        <v>44843</v>
      </c>
      <c r="B224">
        <v>2.0052388606432e-10</v>
      </c>
      <c r="C224">
        <v>3.910004733266e-10</v>
      </c>
      <c r="D224">
        <v>9.45716963265673e-10</v>
      </c>
      <c r="E224">
        <v>3.09893607749062e-9</v>
      </c>
      <c r="F224">
        <v>1.51628790628859e-8</v>
      </c>
      <c r="G224">
        <v>1.36416045971563e-7</v>
      </c>
      <c r="H224">
        <v>3.28185883451625e-6</v>
      </c>
      <c r="I224">
        <v>0.000414842236208683</v>
      </c>
      <c r="J224">
        <v>1.12908927472096</v>
      </c>
      <c r="K224">
        <v>41516.0055075202</v>
      </c>
    </row>
    <row r="225" spans="1:11">
      <c r="A225" s="2">
        <v>44844</v>
      </c>
      <c r="B225">
        <v>1.61822093828698e-10</v>
      </c>
      <c r="C225">
        <v>3.16480631500901e-10</v>
      </c>
      <c r="D225">
        <v>7.68521958618855e-10</v>
      </c>
      <c r="E225">
        <v>2.5318643777486e-9</v>
      </c>
      <c r="F225">
        <v>1.24782971237995e-8</v>
      </c>
      <c r="G225">
        <v>1.13406639359078e-7</v>
      </c>
      <c r="H225">
        <v>2.76923411491341e-6</v>
      </c>
      <c r="I225">
        <v>0.000358262382657186</v>
      </c>
      <c r="J225">
        <v>1.01462456643896</v>
      </c>
      <c r="K225">
        <v>41890.002368287</v>
      </c>
    </row>
    <row r="226" spans="1:11">
      <c r="A226" s="2">
        <v>44845</v>
      </c>
      <c r="B226">
        <v>1.30589878320384e-10</v>
      </c>
      <c r="C226">
        <v>2.56163346341077e-10</v>
      </c>
      <c r="D226">
        <v>6.24527234056854e-10</v>
      </c>
      <c r="E226">
        <v>2.06856064725408e-9</v>
      </c>
      <c r="F226">
        <v>1.02690193841926e-8</v>
      </c>
      <c r="G226">
        <v>9.4278248256443e-8</v>
      </c>
      <c r="H226">
        <v>2.33668112175074e-6</v>
      </c>
      <c r="I226">
        <v>0.000309399389992082</v>
      </c>
      <c r="J226">
        <v>0.911764044875985</v>
      </c>
      <c r="K226">
        <v>42254.3982268326</v>
      </c>
    </row>
    <row r="227" spans="1:11">
      <c r="A227" s="2">
        <v>44846</v>
      </c>
      <c r="B227">
        <v>1.05385586183197e-10</v>
      </c>
      <c r="C227">
        <v>2.07341787148645e-10</v>
      </c>
      <c r="D227">
        <v>5.07512193644645e-10</v>
      </c>
      <c r="E227">
        <v>1.69003647404706e-9</v>
      </c>
      <c r="F227">
        <v>8.4508934198746e-9</v>
      </c>
      <c r="G227">
        <v>7.83762585946131e-8</v>
      </c>
      <c r="H227">
        <v>1.97169269117634e-6</v>
      </c>
      <c r="I227">
        <v>0.000267200764469381</v>
      </c>
      <c r="J227">
        <v>0.819331303599254</v>
      </c>
      <c r="K227">
        <v>42608.7794811625</v>
      </c>
    </row>
    <row r="228" spans="1:11">
      <c r="A228" s="2">
        <v>44847</v>
      </c>
      <c r="B228">
        <v>8.50458079447798e-11</v>
      </c>
      <c r="C228">
        <v>1.67825011432881e-10</v>
      </c>
      <c r="D228">
        <v>4.12421768077113e-10</v>
      </c>
      <c r="E228">
        <v>1.38077811926804e-9</v>
      </c>
      <c r="F228">
        <v>6.95466596037297e-9</v>
      </c>
      <c r="G228">
        <v>6.51564705954228e-8</v>
      </c>
      <c r="H228">
        <v>1.66371527210661e-6</v>
      </c>
      <c r="I228">
        <v>0.000230757560751129</v>
      </c>
      <c r="J228">
        <v>0.736269197403583</v>
      </c>
      <c r="K228">
        <v>42952.7390287655</v>
      </c>
    </row>
    <row r="229" spans="1:11">
      <c r="A229" s="2">
        <v>44848</v>
      </c>
      <c r="B229">
        <v>6.8631676034799e-11</v>
      </c>
      <c r="C229">
        <v>1.35839643061257e-10</v>
      </c>
      <c r="D229">
        <v>3.35148034929793e-10</v>
      </c>
      <c r="E229">
        <v>1.128110689769e-9</v>
      </c>
      <c r="F229">
        <v>5.72334499969084e-9</v>
      </c>
      <c r="G229">
        <v>5.41664751030045e-8</v>
      </c>
      <c r="H229">
        <v>1.4038437728856e-6</v>
      </c>
      <c r="I229">
        <v>0.000199284803504153</v>
      </c>
      <c r="J229">
        <v>0.661627751939886</v>
      </c>
      <c r="K229">
        <v>43285.877211631</v>
      </c>
    </row>
    <row r="230" spans="1:11">
      <c r="A230" s="2">
        <v>44849</v>
      </c>
      <c r="B230">
        <v>5.53855274589568e-11</v>
      </c>
      <c r="C230">
        <v>1.09950289322752e-10</v>
      </c>
      <c r="D230">
        <v>2.72352755785457e-10</v>
      </c>
      <c r="E230">
        <v>9.21678660212219e-10</v>
      </c>
      <c r="F230">
        <v>4.71002894428652e-9</v>
      </c>
      <c r="G230">
        <v>4.50301711845335e-8</v>
      </c>
      <c r="H230">
        <v>1.18456407274379e-6</v>
      </c>
      <c r="I230">
        <v>0.000172104579274329</v>
      </c>
      <c r="J230">
        <v>0.594553299023776</v>
      </c>
      <c r="K230">
        <v>43607.8027604272</v>
      </c>
    </row>
    <row r="231" spans="1:11">
      <c r="A231" s="2">
        <v>44850</v>
      </c>
      <c r="B231">
        <v>4.4695930717431e-11</v>
      </c>
      <c r="C231">
        <v>8.89951255028784e-11</v>
      </c>
      <c r="D231">
        <v>2.2132316381856e-10</v>
      </c>
      <c r="E231">
        <v>7.53021453969964e-10</v>
      </c>
      <c r="F231">
        <v>3.87612010952845e-9</v>
      </c>
      <c r="G231">
        <v>3.74348951598593e-8</v>
      </c>
      <c r="H231">
        <v>9.99535752838404e-7</v>
      </c>
      <c r="I231">
        <v>0.000148631434440583</v>
      </c>
      <c r="J231">
        <v>0.534278713370644</v>
      </c>
      <c r="K231">
        <v>43918.1337342243</v>
      </c>
    </row>
    <row r="232" spans="1:11">
      <c r="A232" s="2">
        <v>44851</v>
      </c>
      <c r="B232">
        <v>3.60694626419533e-11</v>
      </c>
      <c r="C232">
        <v>7.2033756233205e-11</v>
      </c>
      <c r="D232">
        <v>1.79854771842807e-10</v>
      </c>
      <c r="E232">
        <v>6.15226688101002e-10</v>
      </c>
      <c r="F232">
        <v>3.18985451588653e-9</v>
      </c>
      <c r="G232">
        <v>3.11207205881977e-8</v>
      </c>
      <c r="H232">
        <v>8.43408764596903e-7</v>
      </c>
      <c r="I232">
        <v>0.00012835976472506</v>
      </c>
      <c r="J232">
        <v>0.480114639099488</v>
      </c>
      <c r="K232">
        <v>44216.4984520801</v>
      </c>
    </row>
    <row r="233" spans="1:11">
      <c r="A233" s="2">
        <v>44852</v>
      </c>
      <c r="B233">
        <v>2.91079323956293e-11</v>
      </c>
      <c r="C233">
        <v>5.83050138161692e-11</v>
      </c>
      <c r="D233">
        <v>1.46156138114055e-10</v>
      </c>
      <c r="E233">
        <v>5.02646870724445e-10</v>
      </c>
      <c r="F233">
        <v>2.62509198412101e-9</v>
      </c>
      <c r="G233">
        <v>2.58715630347967e-8</v>
      </c>
      <c r="H233">
        <v>7.116687343737e-7</v>
      </c>
      <c r="I233">
        <v>0.000110852924633442</v>
      </c>
      <c r="J233">
        <v>0.43144160566689</v>
      </c>
      <c r="K233">
        <v>44502.5364127455</v>
      </c>
    </row>
    <row r="234" spans="1:11">
      <c r="A234" s="2">
        <v>44853</v>
      </c>
      <c r="B234">
        <v>2.34900013155611e-11</v>
      </c>
      <c r="C234">
        <v>4.71927996622662e-11</v>
      </c>
      <c r="D234">
        <v>1.18771475758366e-10</v>
      </c>
      <c r="E234">
        <v>4.1066793969334e-10</v>
      </c>
      <c r="F234">
        <v>2.16032044363759e-9</v>
      </c>
      <c r="G234">
        <v>2.15077852038696e-8</v>
      </c>
      <c r="H234">
        <v>6.00506431442438e-7</v>
      </c>
      <c r="I234">
        <v>9.57338222461056e-5</v>
      </c>
      <c r="J234">
        <v>0.387702943064289</v>
      </c>
      <c r="K234">
        <v>44775.8991987226</v>
      </c>
    </row>
    <row r="235" spans="1:11">
      <c r="A235" s="2">
        <v>44854</v>
      </c>
      <c r="B235">
        <v>1.89563501864054e-11</v>
      </c>
      <c r="C235">
        <v>3.81984359231057e-11</v>
      </c>
      <c r="D235">
        <v>9.65177625417329e-11</v>
      </c>
      <c r="E235">
        <v>3.35520156174738e-10</v>
      </c>
      <c r="F235">
        <v>1.77783652765424e-9</v>
      </c>
      <c r="G235">
        <v>1.78800493697988e-8</v>
      </c>
      <c r="H235">
        <v>5.06707625022834e-7</v>
      </c>
      <c r="I235">
        <v>8.26767967748619e-5</v>
      </c>
      <c r="J235">
        <v>0.348398415252242</v>
      </c>
      <c r="K235">
        <v>45036.2513609022</v>
      </c>
    </row>
    <row r="236" spans="1:11">
      <c r="A236" s="2">
        <v>44855</v>
      </c>
      <c r="B236">
        <v>1.52977092791746e-11</v>
      </c>
      <c r="C236">
        <v>3.09182865584664e-11</v>
      </c>
      <c r="D236">
        <v>7.84336341146041e-11</v>
      </c>
      <c r="E236">
        <v>2.74123602649364e-10</v>
      </c>
      <c r="F236">
        <v>1.4630712436707e-9</v>
      </c>
      <c r="G236">
        <v>1.48642067237946e-8</v>
      </c>
      <c r="H236">
        <v>4.27560145585037e-7</v>
      </c>
      <c r="I236">
        <v>7.14006039303376e-5</v>
      </c>
      <c r="J236">
        <v>0.313078499019413</v>
      </c>
      <c r="K236">
        <v>45283.2712800143</v>
      </c>
    </row>
    <row r="237" spans="1:11">
      <c r="A237" s="2">
        <v>44856</v>
      </c>
      <c r="B237">
        <v>1.23451986322517e-11</v>
      </c>
      <c r="C237">
        <v>2.50256435490999e-11</v>
      </c>
      <c r="D237">
        <v>6.37378529119294e-11</v>
      </c>
      <c r="E237">
        <v>2.23961953098637e-10</v>
      </c>
      <c r="F237">
        <v>1.20403503371649e-9</v>
      </c>
      <c r="G237">
        <v>1.23570487386341e-8</v>
      </c>
      <c r="H237">
        <v>3.60775463132001e-7</v>
      </c>
      <c r="I237">
        <v>6.1662358007e-5</v>
      </c>
      <c r="J237">
        <v>0.281339242835359</v>
      </c>
      <c r="K237">
        <v>45516.6520011729</v>
      </c>
    </row>
    <row r="238" spans="1:11">
      <c r="A238" s="2">
        <v>44857</v>
      </c>
      <c r="B238">
        <v>9.9625326903067e-12</v>
      </c>
      <c r="C238">
        <v>2.0256065371788e-11</v>
      </c>
      <c r="D238">
        <v>5.1795558559057e-11</v>
      </c>
      <c r="E238">
        <v>1.8297934187627e-10</v>
      </c>
      <c r="F238">
        <v>9.90861086464692e-10</v>
      </c>
      <c r="G238">
        <v>1.0272775154188e-8</v>
      </c>
      <c r="H238">
        <v>3.04422514915093e-7</v>
      </c>
      <c r="I238">
        <v>5.32523002002093e-5</v>
      </c>
      <c r="J238">
        <v>0.252817646899258</v>
      </c>
      <c r="K238">
        <v>45736.1020378573</v>
      </c>
    </row>
    <row r="239" spans="1:11">
      <c r="A239" s="2">
        <v>44858</v>
      </c>
      <c r="B239">
        <v>8.03972947391079e-12</v>
      </c>
      <c r="C239">
        <v>1.63955097785604e-11</v>
      </c>
      <c r="D239">
        <v>4.20908417959235e-11</v>
      </c>
      <c r="E239">
        <v>1.49496104456353e-10</v>
      </c>
      <c r="F239">
        <v>8.15429505757703e-10</v>
      </c>
      <c r="G239">
        <v>8.54005771072156e-9</v>
      </c>
      <c r="H239">
        <v>2.56871869227601e-7</v>
      </c>
      <c r="I239">
        <v>4.59892804664629e-5</v>
      </c>
      <c r="J239">
        <v>0.22718751154739</v>
      </c>
      <c r="K239">
        <v>45941.3461417545</v>
      </c>
    </row>
    <row r="240" spans="1:11">
      <c r="A240" s="2">
        <v>44859</v>
      </c>
      <c r="B240">
        <v>6.48803390046026e-12</v>
      </c>
      <c r="C240">
        <v>1.32707283205583e-11</v>
      </c>
      <c r="D240">
        <v>3.42044571088464e-11</v>
      </c>
      <c r="E240">
        <v>1.22139936709658e-10</v>
      </c>
      <c r="F240">
        <v>6.71058019949239e-10</v>
      </c>
      <c r="G240">
        <v>7.09959914470563e-9</v>
      </c>
      <c r="H240">
        <v>2.16748610785918e-7</v>
      </c>
      <c r="I240">
        <v>3.97168556075035e-5</v>
      </c>
      <c r="J240">
        <v>0.204155706538603</v>
      </c>
      <c r="K240">
        <v>46132.1260350055</v>
      </c>
    </row>
    <row r="241" spans="1:11">
      <c r="A241" s="2">
        <v>44860</v>
      </c>
      <c r="B241">
        <v>5.23582092118852e-12</v>
      </c>
      <c r="C241">
        <v>1.07414915562084e-11</v>
      </c>
      <c r="D241">
        <v>2.77957112521393e-11</v>
      </c>
      <c r="E241">
        <v>9.97896512850727e-11</v>
      </c>
      <c r="F241">
        <v>5.52247451037204e-10</v>
      </c>
      <c r="G241">
        <v>5.90210391080575e-9</v>
      </c>
      <c r="H241">
        <v>1.82892585390742e-7</v>
      </c>
      <c r="I241">
        <v>3.42999195322279e-5</v>
      </c>
      <c r="J241">
        <v>0.183458818550392</v>
      </c>
      <c r="K241">
        <v>46308.2011015276</v>
      </c>
    </row>
    <row r="242" spans="1:11">
      <c r="A242" s="2">
        <v>44861</v>
      </c>
      <c r="B242">
        <v>4.22528936650781e-12</v>
      </c>
      <c r="C242">
        <v>8.69429603808672e-12</v>
      </c>
      <c r="D242">
        <v>2.25877452408209e-11</v>
      </c>
      <c r="E242">
        <v>8.15292259627763e-11</v>
      </c>
      <c r="F242">
        <v>4.54472248387998e-10</v>
      </c>
      <c r="G242">
        <v>4.90659118385771e-9</v>
      </c>
      <c r="H242">
        <v>1.54324854352434e-7</v>
      </c>
      <c r="I242">
        <v>2.96217931132837e-5</v>
      </c>
      <c r="J242">
        <v>0.164860138543687</v>
      </c>
      <c r="K242">
        <v>46469.3490342431</v>
      </c>
    </row>
    <row r="243" spans="1:11">
      <c r="A243" s="2">
        <v>44862</v>
      </c>
      <c r="B243">
        <v>3.40979389033938e-12</v>
      </c>
      <c r="C243">
        <v>7.03727066990512e-12</v>
      </c>
      <c r="D243">
        <v>1.83555739941406e-11</v>
      </c>
      <c r="E243">
        <v>6.66102606601293e-11</v>
      </c>
      <c r="F243">
        <v>3.74008108383985e-10</v>
      </c>
      <c r="G243">
        <v>4.07899240818411e-9</v>
      </c>
      <c r="H243">
        <v>1.30219388718454e-7</v>
      </c>
      <c r="I243">
        <v>2.55817109547627e-5</v>
      </c>
      <c r="J243">
        <v>0.148146954541399</v>
      </c>
      <c r="K243">
        <v>46615.3664352273</v>
      </c>
    </row>
    <row r="244" spans="1:11">
      <c r="A244" s="2">
        <v>44863</v>
      </c>
      <c r="B244">
        <v>2.75169185819665e-12</v>
      </c>
      <c r="C244">
        <v>5.69605384859945e-12</v>
      </c>
      <c r="D244">
        <v>1.49163669405831e-11</v>
      </c>
      <c r="E244">
        <v>5.44213043981404e-11</v>
      </c>
      <c r="F244">
        <v>3.07790113945897e-10</v>
      </c>
      <c r="G244">
        <v>3.39098539941879e-9</v>
      </c>
      <c r="H244">
        <v>1.09879184848391e-7</v>
      </c>
      <c r="I244">
        <v>2.20926509367465e-5</v>
      </c>
      <c r="J244">
        <v>0.133128118858717</v>
      </c>
      <c r="K244">
        <v>46746.0693659829</v>
      </c>
    </row>
    <row r="245" spans="1:11">
      <c r="A245" s="2">
        <v>44864</v>
      </c>
      <c r="B245">
        <v>2.2206057931525e-12</v>
      </c>
      <c r="C245">
        <v>4.61045637195569e-12</v>
      </c>
      <c r="D245">
        <v>1.21215497048927e-11</v>
      </c>
      <c r="E245">
        <v>4.44627951003161e-11</v>
      </c>
      <c r="F245">
        <v>2.53295990398171e-10</v>
      </c>
      <c r="G245">
        <v>2.81902509933388e-9</v>
      </c>
      <c r="H245">
        <v>9.27161107243133e-8</v>
      </c>
      <c r="I245">
        <v>1.90794597857644e-5</v>
      </c>
      <c r="J245">
        <v>0.119631861961947</v>
      </c>
      <c r="K245">
        <v>46861.2938452776</v>
      </c>
    </row>
    <row r="246" spans="1:11">
      <c r="A246" s="2">
        <v>44865</v>
      </c>
      <c r="B246">
        <v>1.79202117562423e-12</v>
      </c>
      <c r="C246">
        <v>3.73176035463124e-12</v>
      </c>
      <c r="D246">
        <v>9.85038566868686e-12</v>
      </c>
      <c r="E246">
        <v>3.63265851364934e-11</v>
      </c>
      <c r="F246">
        <v>2.08450030838474e-10</v>
      </c>
      <c r="G246">
        <v>2.34353781404612e-9</v>
      </c>
      <c r="H246">
        <v>7.82339002574183e-8</v>
      </c>
      <c r="I246">
        <v>1.64772342965326e-5</v>
      </c>
      <c r="J246">
        <v>0.107503827953334</v>
      </c>
      <c r="K246">
        <v>46960.8962922097</v>
      </c>
    </row>
    <row r="247" spans="1:11">
      <c r="A247" s="2">
        <v>44866</v>
      </c>
      <c r="B247">
        <v>1.44615487256112e-12</v>
      </c>
      <c r="C247">
        <v>3.02053293727489e-12</v>
      </c>
      <c r="D247">
        <v>8.00476012700335e-12</v>
      </c>
      <c r="E247">
        <v>2.96792134700976e-11</v>
      </c>
      <c r="F247">
        <v>1.71544031483692e-10</v>
      </c>
      <c r="G247">
        <v>1.94825136072698e-9</v>
      </c>
      <c r="H247">
        <v>6.60138038755336e-8</v>
      </c>
      <c r="I247">
        <v>1.42299233369906e-5</v>
      </c>
      <c r="J247">
        <v>0.0966053092139845</v>
      </c>
      <c r="K247">
        <v>47044.7539124307</v>
      </c>
    </row>
    <row r="248" spans="1:11">
      <c r="A248" s="2">
        <v>44867</v>
      </c>
      <c r="B248">
        <v>1.16704196364722e-12</v>
      </c>
      <c r="C248">
        <v>2.44485667557567e-12</v>
      </c>
      <c r="D248">
        <v>6.50494171546332e-12</v>
      </c>
      <c r="E248">
        <v>2.42482388210494e-11</v>
      </c>
      <c r="F248">
        <v>1.41172225382625e-10</v>
      </c>
      <c r="G248">
        <v>1.61963819901757e-9</v>
      </c>
      <c r="H248">
        <v>5.57024804817209e-8</v>
      </c>
      <c r="I248">
        <v>1.22891205242559e-5</v>
      </c>
      <c r="J248">
        <v>0.0868116600147287</v>
      </c>
      <c r="K248">
        <v>47112.7650257187</v>
      </c>
    </row>
    <row r="249" spans="1:11">
      <c r="A249" s="2">
        <v>44868</v>
      </c>
      <c r="B249">
        <v>9.41798813157612e-13</v>
      </c>
      <c r="C249">
        <v>1.97889719522016e-12</v>
      </c>
      <c r="D249">
        <v>5.2861380009804e-12</v>
      </c>
      <c r="E249">
        <v>1.98110737116715e-11</v>
      </c>
      <c r="F249">
        <v>1.16177736089962e-10</v>
      </c>
      <c r="G249">
        <v>1.34645248992547e-9</v>
      </c>
      <c r="H249">
        <v>4.70017806829312e-8</v>
      </c>
      <c r="I249">
        <v>1.06130215661116e-5</v>
      </c>
      <c r="J249">
        <v>0.0780108709515946</v>
      </c>
      <c r="K249">
        <v>47164.8493333845</v>
      </c>
    </row>
    <row r="250" spans="1:11">
      <c r="A250" s="2">
        <v>44869</v>
      </c>
      <c r="B250">
        <v>7.60028371460331e-13</v>
      </c>
      <c r="C250">
        <v>1.60174383406215e-12</v>
      </c>
      <c r="D250">
        <v>4.29569643694439e-12</v>
      </c>
      <c r="E250">
        <v>1.61858617611352e-11</v>
      </c>
      <c r="F250">
        <v>9.5608511696814e-11</v>
      </c>
      <c r="G250">
        <v>1.11934523937804e-9</v>
      </c>
      <c r="H250">
        <v>3.96601258732673e-8</v>
      </c>
      <c r="I250">
        <v>9.1655238094843e-6</v>
      </c>
      <c r="J250">
        <v>0.07010228790187</v>
      </c>
      <c r="K250">
        <v>47200.94812428</v>
      </c>
    </row>
    <row r="251" spans="1:11">
      <c r="A251" s="2">
        <v>44870</v>
      </c>
      <c r="B251">
        <v>6.13340255359847e-13</v>
      </c>
      <c r="C251">
        <v>1.2964712435294e-12</v>
      </c>
      <c r="D251">
        <v>3.49082976365869e-12</v>
      </c>
      <c r="E251">
        <v>1.32240243361255e-11</v>
      </c>
      <c r="F251">
        <v>7.86810607243374e-11</v>
      </c>
      <c r="G251">
        <v>9.3054435582907e-10</v>
      </c>
      <c r="H251">
        <v>3.34652339001576e-8</v>
      </c>
      <c r="I251">
        <v>7.91544860046512e-6</v>
      </c>
      <c r="J251">
        <v>0.0629954608496029</v>
      </c>
      <c r="K251">
        <v>47221.0244184893</v>
      </c>
    </row>
    <row r="252" spans="1:11">
      <c r="A252" s="2">
        <v>44871</v>
      </c>
      <c r="B252">
        <v>4.94963454575898e-13</v>
      </c>
      <c r="C252">
        <v>1.04937983717753e-12</v>
      </c>
      <c r="D252">
        <v>2.8367675909348e-12</v>
      </c>
      <c r="E252">
        <v>1.08041710836421e-11</v>
      </c>
      <c r="F252">
        <v>6.47506085635603e-11</v>
      </c>
      <c r="G252">
        <v>7.73588672811913e-10</v>
      </c>
      <c r="H252">
        <v>2.82379809778615e-8</v>
      </c>
      <c r="I252">
        <v>6.83586970574947e-6</v>
      </c>
      <c r="J252">
        <v>0.0566091094146736</v>
      </c>
      <c r="K252">
        <v>47225.0630480867</v>
      </c>
    </row>
    <row r="253" spans="1:11">
      <c r="A253" s="2">
        <v>44872</v>
      </c>
      <c r="B253">
        <v>3.99433787198208e-13</v>
      </c>
      <c r="C253">
        <v>8.49381000342604e-13</v>
      </c>
      <c r="D253">
        <v>2.30525431088812e-12</v>
      </c>
      <c r="E253">
        <v>8.82712477029451e-12</v>
      </c>
      <c r="F253">
        <v>5.32865377061801e-11</v>
      </c>
      <c r="G253">
        <v>6.43106834127484e-10</v>
      </c>
      <c r="H253">
        <v>2.38272223670359e-8</v>
      </c>
      <c r="I253">
        <v>5.90353332990127e-6</v>
      </c>
      <c r="J253">
        <v>0.0508701932542989</v>
      </c>
      <c r="K253">
        <v>47213.07067466</v>
      </c>
    </row>
    <row r="254" spans="1:11">
      <c r="A254" s="2">
        <v>44873</v>
      </c>
      <c r="B254">
        <v>3.22341677310053e-13</v>
      </c>
      <c r="C254">
        <v>6.87499471221429e-13</v>
      </c>
      <c r="D254">
        <v>1.87332845050315e-12</v>
      </c>
      <c r="E254">
        <v>7.21185652208536e-12</v>
      </c>
      <c r="F254">
        <v>4.3852176273153e-11</v>
      </c>
      <c r="G254">
        <v>5.34633474649405e-10</v>
      </c>
      <c r="H254">
        <v>2.01054220615808e-8</v>
      </c>
      <c r="I254">
        <v>5.09835723579268e-6</v>
      </c>
      <c r="J254">
        <v>0.0457130767052397</v>
      </c>
      <c r="K254">
        <v>47185.0757436151</v>
      </c>
    </row>
    <row r="255" spans="1:11">
      <c r="A255" s="2">
        <v>44874</v>
      </c>
      <c r="B255">
        <v>2.6012861239621e-13</v>
      </c>
      <c r="C255">
        <v>5.56470561957648e-13</v>
      </c>
      <c r="D255">
        <v>1.52233073178257e-12</v>
      </c>
      <c r="E255">
        <v>5.89216487126299e-12</v>
      </c>
      <c r="F255">
        <v>3.60881649766172e-11</v>
      </c>
      <c r="G255">
        <v>4.44456406064016e-10</v>
      </c>
      <c r="H255">
        <v>1.69649651162299e-8</v>
      </c>
      <c r="I255">
        <v>4.40299817942874e-6</v>
      </c>
      <c r="J255">
        <v>0.0410787781127985</v>
      </c>
      <c r="K255">
        <v>47141.128375591</v>
      </c>
    </row>
    <row r="256" spans="1:11">
      <c r="A256" s="2">
        <v>44875</v>
      </c>
      <c r="B256">
        <v>2.09922885170507e-13</v>
      </c>
      <c r="C256">
        <v>4.50414144403517e-13</v>
      </c>
      <c r="D256">
        <v>1.23709798750234e-12</v>
      </c>
      <c r="E256">
        <v>4.81396250161218e-12</v>
      </c>
      <c r="F256">
        <v>2.96987689548889e-11</v>
      </c>
      <c r="G256">
        <v>3.69489577917344e-10</v>
      </c>
      <c r="H256">
        <v>1.43150459867391e-8</v>
      </c>
      <c r="I256">
        <v>3.80247834183665e-6</v>
      </c>
      <c r="J256">
        <v>0.0369142952612512</v>
      </c>
      <c r="K256">
        <v>47081.300195623</v>
      </c>
    </row>
    <row r="257" spans="1:11">
      <c r="A257" s="2">
        <v>44876</v>
      </c>
      <c r="B257">
        <v>1.69407037795569e-13</v>
      </c>
      <c r="C257">
        <v>3.6457077016105e-13</v>
      </c>
      <c r="D257">
        <v>1.00530810958883e-12</v>
      </c>
      <c r="E257">
        <v>3.93305948995666e-12</v>
      </c>
      <c r="F257">
        <v>2.4440613091881e-11</v>
      </c>
      <c r="G257">
        <v>3.07167466426836e-10</v>
      </c>
      <c r="H257">
        <v>1.20790429097935e-8</v>
      </c>
      <c r="I257">
        <v>3.28386271147846e-6</v>
      </c>
      <c r="J257">
        <v>0.0331719991907148</v>
      </c>
      <c r="K257">
        <v>47005.6841010029</v>
      </c>
    </row>
    <row r="258" spans="1:11">
      <c r="A258" s="2">
        <v>44877</v>
      </c>
      <c r="B258">
        <v>1.36710889824455e-13</v>
      </c>
      <c r="C258">
        <v>2.95088082878403e-13</v>
      </c>
      <c r="D258">
        <v>8.16947731770637e-13</v>
      </c>
      <c r="E258">
        <v>3.21335219044777e-12</v>
      </c>
      <c r="F258">
        <v>2.01134117439447e-11</v>
      </c>
      <c r="G258">
        <v>2.55357276819127e-10</v>
      </c>
      <c r="H258">
        <v>1.01923024034681e-8</v>
      </c>
      <c r="I258">
        <v>2.83598046810381e-6</v>
      </c>
      <c r="J258">
        <v>0.0298090894675844</v>
      </c>
      <c r="K258">
        <v>46914.3939690785</v>
      </c>
    </row>
    <row r="259" spans="1:11">
      <c r="A259" s="2">
        <v>44878</v>
      </c>
      <c r="B259">
        <v>1.10325212118111e-13</v>
      </c>
      <c r="C259">
        <v>2.38847937720259e-13</v>
      </c>
      <c r="D259">
        <v>6.63879650299202e-13</v>
      </c>
      <c r="E259">
        <v>2.62534353340558e-12</v>
      </c>
      <c r="F259">
        <v>1.65523397650628e-11</v>
      </c>
      <c r="G259">
        <v>2.12285954571759e-10</v>
      </c>
      <c r="H259">
        <v>8.60026982761737e-9</v>
      </c>
      <c r="I259">
        <v>2.4491843667374e-6</v>
      </c>
      <c r="J259">
        <v>0.0267871046785104</v>
      </c>
      <c r="K259">
        <v>46807.5643065244</v>
      </c>
    </row>
    <row r="260" spans="1:11">
      <c r="A260" s="2">
        <v>44879</v>
      </c>
      <c r="B260">
        <v>8.90320619944055e-14</v>
      </c>
      <c r="C260">
        <v>1.93326469728841e-13</v>
      </c>
      <c r="D260">
        <v>5.39491295235348e-13</v>
      </c>
      <c r="E260">
        <v>2.14493409344111e-12</v>
      </c>
      <c r="F260">
        <v>1.36217542391419e-11</v>
      </c>
      <c r="G260">
        <v>1.76479507728848e-10</v>
      </c>
      <c r="H260">
        <v>7.25691194980253e-9</v>
      </c>
      <c r="I260">
        <v>2.11514293900643e-6</v>
      </c>
      <c r="J260">
        <v>0.0240714825494721</v>
      </c>
      <c r="K260">
        <v>46685.3498418937</v>
      </c>
    </row>
    <row r="261" spans="1:11">
      <c r="A261" s="2">
        <v>44880</v>
      </c>
      <c r="B261">
        <v>7.18485639337902e-14</v>
      </c>
      <c r="C261">
        <v>1.56480831424718e-13</v>
      </c>
      <c r="D261">
        <v>4.3840906619724e-13</v>
      </c>
      <c r="E261">
        <v>1.75243437901535e-12</v>
      </c>
      <c r="F261">
        <v>1.12100277772264e-11</v>
      </c>
      <c r="G261">
        <v>1.46712563771713e-10</v>
      </c>
      <c r="H261">
        <v>6.12338590563902e-9</v>
      </c>
      <c r="I261">
        <v>1.8266610358892e-6</v>
      </c>
      <c r="J261">
        <v>0.0216311646590619</v>
      </c>
      <c r="K261">
        <v>46547.9250635193</v>
      </c>
    </row>
    <row r="262" spans="1:11">
      <c r="A262" s="2">
        <v>44881</v>
      </c>
      <c r="B262">
        <v>5.79815408029092e-14</v>
      </c>
      <c r="C262">
        <v>1.2665751682036e-13</v>
      </c>
      <c r="D262">
        <v>3.56266191822076e-13</v>
      </c>
      <c r="E262">
        <v>1.43175786230899e-12</v>
      </c>
      <c r="F262">
        <v>9.22529657748661e-12</v>
      </c>
      <c r="G262">
        <v>1.21966434773665e-10</v>
      </c>
      <c r="H262">
        <v>5.16691606687595e-9</v>
      </c>
      <c r="I262">
        <v>1.57752484643083e-6</v>
      </c>
      <c r="J262">
        <v>0.0194382412251136</v>
      </c>
      <c r="K262">
        <v>46395.4837050817</v>
      </c>
    </row>
    <row r="263" spans="1:11">
      <c r="A263" s="2">
        <v>44882</v>
      </c>
      <c r="B263">
        <v>4.6790901408816e-14</v>
      </c>
      <c r="C263">
        <v>1.02518157743218e-13</v>
      </c>
      <c r="D263">
        <v>2.89514084427782e-13</v>
      </c>
      <c r="E263">
        <v>1.16976167588455e-12</v>
      </c>
      <c r="F263">
        <v>7.59196128957718e-12</v>
      </c>
      <c r="G263">
        <v>1.01394255739668e-10</v>
      </c>
      <c r="H263">
        <v>4.35984634212422e-9</v>
      </c>
      <c r="I263">
        <v>1.36236805417758e-6</v>
      </c>
      <c r="J263">
        <v>0.0174676319021255</v>
      </c>
      <c r="K263">
        <v>46228.2381813907</v>
      </c>
    </row>
    <row r="264" spans="1:11">
      <c r="A264" s="2">
        <v>44883</v>
      </c>
      <c r="B264">
        <v>3.77600943818237e-14</v>
      </c>
      <c r="C264">
        <v>8.29794624622781e-14</v>
      </c>
      <c r="D264">
        <v>2.35269040361466e-13</v>
      </c>
      <c r="E264">
        <v>9.55707954717739e-13</v>
      </c>
      <c r="F264">
        <v>6.24780739963909e-12</v>
      </c>
      <c r="G264">
        <v>8.42920030909441e-11</v>
      </c>
      <c r="H264">
        <v>3.67884050774032e-9</v>
      </c>
      <c r="I264">
        <v>1.17655624838033e-6</v>
      </c>
      <c r="J264">
        <v>0.0156967989387785</v>
      </c>
      <c r="K264">
        <v>46046.418977133</v>
      </c>
    </row>
    <row r="265" spans="1:11">
      <c r="A265" s="2">
        <v>44884</v>
      </c>
      <c r="B265">
        <v>3.04722645611861e-14</v>
      </c>
      <c r="C265">
        <v>6.71646012699707e-14</v>
      </c>
      <c r="D265">
        <v>1.91187663461535e-13</v>
      </c>
      <c r="E265">
        <v>7.80823746802393e-13</v>
      </c>
      <c r="F265">
        <v>5.14163545004873e-12</v>
      </c>
      <c r="G265">
        <v>7.0074401485656e-11</v>
      </c>
      <c r="H265">
        <v>3.10420744662907e-9</v>
      </c>
      <c r="I265">
        <v>1.01608710022076e-6</v>
      </c>
      <c r="J265">
        <v>0.0141054894149525</v>
      </c>
      <c r="K265">
        <v>45850.2739915331</v>
      </c>
    </row>
    <row r="266" spans="1:11">
      <c r="A266" s="2">
        <v>44885</v>
      </c>
      <c r="B266">
        <v>2.45910112808832e-14</v>
      </c>
      <c r="C266">
        <v>5.4363857371294e-14</v>
      </c>
      <c r="D266">
        <v>1.5536562990403e-13</v>
      </c>
      <c r="E266">
        <v>6.37941455348038e-13</v>
      </c>
      <c r="F266">
        <v>4.23131082786544e-12</v>
      </c>
      <c r="G266">
        <v>5.82548944559756e-11</v>
      </c>
      <c r="H266">
        <v>2.61933178441037e-9</v>
      </c>
      <c r="I266">
        <v>8.77504153886578e-7</v>
      </c>
      <c r="J266">
        <v>0.0126755036102208</v>
      </c>
      <c r="K266">
        <v>45640.0678420421</v>
      </c>
    </row>
    <row r="267" spans="1:11">
      <c r="A267" s="2">
        <v>44886</v>
      </c>
      <c r="B267">
        <v>1.98448603728945e-14</v>
      </c>
      <c r="C267">
        <v>4.40027772271707e-14</v>
      </c>
      <c r="D267">
        <v>1.26255421055852e-13</v>
      </c>
      <c r="E267">
        <v>5.21205076160883e-13</v>
      </c>
      <c r="F267">
        <v>3.48215883749813e-12</v>
      </c>
      <c r="G267">
        <v>4.84289934142973e-11</v>
      </c>
      <c r="H267">
        <v>2.21019345993402e-9</v>
      </c>
      <c r="I267">
        <v>7.57822375582621e-7</v>
      </c>
      <c r="J267">
        <v>0.0113904868546699</v>
      </c>
      <c r="K267">
        <v>45416.0811303133</v>
      </c>
    </row>
    <row r="268" spans="1:11">
      <c r="A268" s="2">
        <v>44887</v>
      </c>
      <c r="B268">
        <v>1.60147331276494e-14</v>
      </c>
      <c r="C268">
        <v>3.56163910487778e-14</v>
      </c>
      <c r="D268">
        <v>1.02599470378885e-13</v>
      </c>
      <c r="E268">
        <v>4.2583019040245e-13</v>
      </c>
      <c r="F268">
        <v>2.8656439251507e-12</v>
      </c>
      <c r="G268">
        <v>4.02604351962842e-11</v>
      </c>
      <c r="H268">
        <v>1.86496233864163e-9</v>
      </c>
      <c r="I268">
        <v>6.54463856826235e-7</v>
      </c>
      <c r="J268">
        <v>0.0102357424814541</v>
      </c>
      <c r="K268">
        <v>45178.6096738492</v>
      </c>
    </row>
    <row r="269" spans="1:11">
      <c r="A269" s="2">
        <v>44888</v>
      </c>
      <c r="B269">
        <v>1.29238337885554e-14</v>
      </c>
      <c r="C269">
        <v>2.88283465471137e-14</v>
      </c>
      <c r="D269">
        <v>8.33758363188797e-14</v>
      </c>
      <c r="E269">
        <v>3.47907876074009e-13</v>
      </c>
      <c r="F269">
        <v>2.35828274608072e-12</v>
      </c>
      <c r="G269">
        <v>3.34696744225285e-11</v>
      </c>
      <c r="H269">
        <v>1.57365614712013e-9</v>
      </c>
      <c r="I269">
        <v>5.65202287096039e-7</v>
      </c>
      <c r="J269">
        <v>0.00919806374183521</v>
      </c>
      <c r="K269">
        <v>44927.9637068081</v>
      </c>
    </row>
    <row r="270" spans="1:11">
      <c r="A270" s="2">
        <v>44889</v>
      </c>
      <c r="B270">
        <v>1.04294887951573e-14</v>
      </c>
      <c r="C270">
        <v>2.33340195320874e-14</v>
      </c>
      <c r="D270">
        <v>6.77540542377865e-14</v>
      </c>
      <c r="E270">
        <v>2.842445015757e-13</v>
      </c>
      <c r="F270">
        <v>1.94074967289032e-12</v>
      </c>
      <c r="G270">
        <v>2.78243168630502e-11</v>
      </c>
      <c r="H270">
        <v>1.32785183810818e-9</v>
      </c>
      <c r="I270">
        <v>4.88114999791953e-7</v>
      </c>
      <c r="J270">
        <v>0.00826558276033044</v>
      </c>
      <c r="K270">
        <v>44664.4670535283</v>
      </c>
    </row>
    <row r="271" spans="1:11">
      <c r="A271" s="2">
        <v>44890</v>
      </c>
      <c r="B271">
        <v>8.41656108068418e-15</v>
      </c>
      <c r="C271">
        <v>1.88868434227608e-14</v>
      </c>
      <c r="D271">
        <v>5.50592601847877e-14</v>
      </c>
      <c r="E271">
        <v>2.32230835309313e-13</v>
      </c>
      <c r="F271">
        <v>1.59714067323664e-12</v>
      </c>
      <c r="G271">
        <v>2.31311664140824e-11</v>
      </c>
      <c r="H271">
        <v>1.12044204014534e-9</v>
      </c>
      <c r="I271">
        <v>4.21541558591401e-7</v>
      </c>
      <c r="J271">
        <v>0.00742763480247756</v>
      </c>
      <c r="K271">
        <v>44388.4562783938</v>
      </c>
    </row>
    <row r="272" spans="1:11">
      <c r="A272" s="2">
        <v>44891</v>
      </c>
      <c r="B272">
        <v>6.79213543303058e-15</v>
      </c>
      <c r="C272">
        <v>1.5287244184059e-14</v>
      </c>
      <c r="D272">
        <v>4.47430366462503e-14</v>
      </c>
      <c r="E272">
        <v>1.89735106806279e-13</v>
      </c>
      <c r="F272">
        <v>1.31436751771618e-12</v>
      </c>
      <c r="G272">
        <v>1.92296135178349e-11</v>
      </c>
      <c r="H272">
        <v>9.45429549665091e-10</v>
      </c>
      <c r="I272">
        <v>3.64047992164553e-7</v>
      </c>
      <c r="J272">
        <v>0.00667463630285527</v>
      </c>
      <c r="K272">
        <v>44100.2798156847</v>
      </c>
    </row>
    <row r="273" spans="1:11">
      <c r="A273" s="2">
        <v>44892</v>
      </c>
      <c r="B273">
        <v>5.48122959952445e-15</v>
      </c>
      <c r="C273">
        <v>1.23736841278607e-14</v>
      </c>
      <c r="D273">
        <v>3.63597208055424e-14</v>
      </c>
      <c r="E273">
        <v>1.55015636511147e-13</v>
      </c>
      <c r="F273">
        <v>1.0816592430149e-12</v>
      </c>
      <c r="G273">
        <v>1.59861387629408e-11</v>
      </c>
      <c r="H273">
        <v>7.97753923320909e-10</v>
      </c>
      <c r="I273">
        <v>3.1439590687546e-7</v>
      </c>
      <c r="J273">
        <v>0.00599797525837333</v>
      </c>
      <c r="K273">
        <v>43800.297083074</v>
      </c>
    </row>
    <row r="274" spans="1:11">
      <c r="A274" s="2">
        <v>44893</v>
      </c>
      <c r="B274">
        <v>4.42333316337357e-15</v>
      </c>
      <c r="C274">
        <v>1.00154126549735e-14</v>
      </c>
      <c r="D274">
        <v>2.95471518251041e-14</v>
      </c>
      <c r="E274">
        <v>1.26649453368535e-13</v>
      </c>
      <c r="F274">
        <v>8.90151880819655e-13</v>
      </c>
      <c r="G274">
        <v>1.32897435671435e-11</v>
      </c>
      <c r="H274">
        <v>6.73145156504947e-10</v>
      </c>
      <c r="I274">
        <v>2.71515812166219e-7</v>
      </c>
      <c r="J274">
        <v>0.005389912733266</v>
      </c>
      <c r="K274">
        <v>43488.8775824143</v>
      </c>
    </row>
    <row r="275" spans="1:11">
      <c r="A275" s="2">
        <v>44894</v>
      </c>
      <c r="B275">
        <v>3.56961442898533e-15</v>
      </c>
      <c r="C275">
        <v>8.10659861615157e-15</v>
      </c>
      <c r="D275">
        <v>2.40110254297504e-14</v>
      </c>
      <c r="E275">
        <v>1.03473974618676e-13</v>
      </c>
      <c r="F275">
        <v>7.32550825071326e-13</v>
      </c>
      <c r="G275">
        <v>1.10481515704984e-11</v>
      </c>
      <c r="H275">
        <v>5.68000217209421e-10</v>
      </c>
      <c r="I275">
        <v>2.34484084061192e-7</v>
      </c>
      <c r="J275">
        <v>0.00484349434930828</v>
      </c>
      <c r="K275">
        <v>43166.3999914212</v>
      </c>
    </row>
    <row r="276" spans="1:11">
      <c r="A276" s="2">
        <v>44895</v>
      </c>
      <c r="B276">
        <v>2.88066638812874e-15</v>
      </c>
      <c r="C276">
        <v>6.56158097263577e-15</v>
      </c>
      <c r="D276">
        <v>1.95121799062672e-14</v>
      </c>
      <c r="E276">
        <v>8.45393575588334e-14</v>
      </c>
      <c r="F276">
        <v>6.02852976968581e-13</v>
      </c>
      <c r="G276">
        <v>9.18465074271286e-12</v>
      </c>
      <c r="H276">
        <v>4.79278865237587e-10</v>
      </c>
      <c r="I276">
        <v>2.02503070592275e-7</v>
      </c>
      <c r="J276">
        <v>0.00435247074897255</v>
      </c>
      <c r="K276">
        <v>42833.2512498162</v>
      </c>
    </row>
    <row r="277" spans="1:11">
      <c r="A277" s="2">
        <v>44896</v>
      </c>
      <c r="B277">
        <v>2.32468772246497e-15</v>
      </c>
      <c r="C277">
        <v>5.31102462214032e-15</v>
      </c>
      <c r="D277">
        <v>1.5856264272095e-14</v>
      </c>
      <c r="E277">
        <v>6.90695704164168e-14</v>
      </c>
      <c r="F277">
        <v>4.96118084094034e-13</v>
      </c>
      <c r="G277">
        <v>7.63546813484148e-12</v>
      </c>
      <c r="H277">
        <v>4.04415744402231e-10</v>
      </c>
      <c r="I277">
        <v>1.74883910622257e-7</v>
      </c>
      <c r="J277">
        <v>0.003911226121868</v>
      </c>
      <c r="K277">
        <v>42489.8256434012</v>
      </c>
    </row>
    <row r="278" spans="1:11">
      <c r="A278" s="2">
        <v>44897</v>
      </c>
      <c r="B278">
        <v>1.87601487891579e-15</v>
      </c>
      <c r="C278">
        <v>4.29880887693424e-15</v>
      </c>
      <c r="D278">
        <v>1.28853422760437e-14</v>
      </c>
      <c r="E278">
        <v>5.64305868307671e-14</v>
      </c>
      <c r="F278">
        <v>4.0828056386203e-13</v>
      </c>
      <c r="G278">
        <v>6.34758743377626e-12</v>
      </c>
      <c r="H278">
        <v>3.41246205879122e-10</v>
      </c>
      <c r="I278">
        <v>1.51031695989008e-7</v>
      </c>
      <c r="J278">
        <v>0.00351471397702359</v>
      </c>
      <c r="K278">
        <v>42136.5238894621</v>
      </c>
    </row>
    <row r="279" spans="1:11">
      <c r="A279" s="2">
        <v>44898</v>
      </c>
      <c r="B279">
        <v>1.51393745959304e-15</v>
      </c>
      <c r="C279">
        <v>3.47950895957727e-15</v>
      </c>
      <c r="D279">
        <v>1.04710695222876e-14</v>
      </c>
      <c r="E279">
        <v>4.61044004003799e-14</v>
      </c>
      <c r="F279">
        <v>3.35994643554129e-13</v>
      </c>
      <c r="G279">
        <v>5.2769346316184e-12</v>
      </c>
      <c r="H279">
        <v>2.87943717915826e-10</v>
      </c>
      <c r="I279">
        <v>1.30432657367697e-7</v>
      </c>
      <c r="J279">
        <v>0.00315839942644573</v>
      </c>
      <c r="K279">
        <v>41773.7522267757</v>
      </c>
    </row>
    <row r="280" spans="1:11">
      <c r="A280" s="2">
        <v>44899</v>
      </c>
      <c r="B280">
        <v>1.22174224559387e-15</v>
      </c>
      <c r="C280">
        <v>2.81635749446982e-15</v>
      </c>
      <c r="D280">
        <v>8.50914896811218e-15</v>
      </c>
      <c r="E280">
        <v>3.76677942866075e-14</v>
      </c>
      <c r="F280">
        <v>2.76506918252999e-13</v>
      </c>
      <c r="G280">
        <v>4.38686971969175e-12</v>
      </c>
      <c r="H280">
        <v>2.42967052112938e-10</v>
      </c>
      <c r="I280">
        <v>1.12643097838463e-7</v>
      </c>
      <c r="J280">
        <v>0.0028382073198511</v>
      </c>
      <c r="K280">
        <v>41401.9215133807</v>
      </c>
    </row>
    <row r="281" spans="1:11">
      <c r="A281" s="2">
        <v>44900</v>
      </c>
      <c r="B281">
        <v>9.85941727530957e-16</v>
      </c>
      <c r="C281">
        <v>2.27959451394268e-15</v>
      </c>
      <c r="D281">
        <v>6.91482527186781e-15</v>
      </c>
      <c r="E281">
        <v>3.07749957499996e-14</v>
      </c>
      <c r="F281">
        <v>2.27551472346136e-13</v>
      </c>
      <c r="G281">
        <v>3.64693278976962e-12</v>
      </c>
      <c r="H281">
        <v>2.05015719181966e-10</v>
      </c>
      <c r="I281">
        <v>9.72798357920121e-8</v>
      </c>
      <c r="J281">
        <v>0.00255047563739438</v>
      </c>
      <c r="K281">
        <v>41021.4463351291</v>
      </c>
    </row>
    <row r="282" spans="1:11">
      <c r="A282" s="2">
        <v>44901</v>
      </c>
      <c r="B282">
        <v>7.95651532356199e-16</v>
      </c>
      <c r="C282">
        <v>1.8451319328135e-15</v>
      </c>
      <c r="D282">
        <v>5.61922334611294e-15</v>
      </c>
      <c r="E282">
        <v>2.51435047186776e-14</v>
      </c>
      <c r="F282">
        <v>1.87263569727873e-13</v>
      </c>
      <c r="G282">
        <v>3.03180163144064e-12</v>
      </c>
      <c r="H282">
        <v>1.72992365615713e-10</v>
      </c>
      <c r="I282">
        <v>8.40119513162875e-8</v>
      </c>
      <c r="J282">
        <v>0.00229191360734616</v>
      </c>
      <c r="K282">
        <v>40632.7441278861</v>
      </c>
    </row>
    <row r="283" spans="1:11">
      <c r="A283" s="2">
        <v>44902</v>
      </c>
      <c r="B283">
        <v>6.42088008975333e-16</v>
      </c>
      <c r="C283">
        <v>1.49347255760347e-15</v>
      </c>
      <c r="D283">
        <v>4.56637294074899e-15</v>
      </c>
      <c r="E283">
        <v>2.05425155752502e-14</v>
      </c>
      <c r="F283">
        <v>1.54108625118641e-13</v>
      </c>
      <c r="G283">
        <v>2.52042515238552e-12</v>
      </c>
      <c r="H283">
        <v>1.45971043980071e-10</v>
      </c>
      <c r="I283">
        <v>7.25536582839274e-8</v>
      </c>
      <c r="J283">
        <v>0.00205956406971524</v>
      </c>
      <c r="K283">
        <v>40236.2343160867</v>
      </c>
    </row>
    <row r="284" spans="1:11">
      <c r="A284" s="2">
        <v>44903</v>
      </c>
      <c r="B284">
        <v>5.18162781588754e-16</v>
      </c>
      <c r="C284">
        <v>1.20883511925115e-15</v>
      </c>
      <c r="D284">
        <v>3.71079071757659e-15</v>
      </c>
      <c r="E284">
        <v>1.67834576313564e-14</v>
      </c>
      <c r="F284">
        <v>1.26823750985412e-13</v>
      </c>
      <c r="G284">
        <v>2.09530296536974e-12</v>
      </c>
      <c r="H284">
        <v>1.23170439370501e-10</v>
      </c>
      <c r="I284">
        <v>6.26581486074865e-8</v>
      </c>
      <c r="J284">
        <v>0.00185076965537012</v>
      </c>
      <c r="K284">
        <v>39832.3374701845</v>
      </c>
    </row>
    <row r="285" spans="1:11">
      <c r="A285" s="2">
        <v>44904</v>
      </c>
      <c r="B285">
        <v>4.18155555649907e-16</v>
      </c>
      <c r="C285">
        <v>9.7844606378883e-16</v>
      </c>
      <c r="D285">
        <v>3.01551536143593e-15</v>
      </c>
      <c r="E285">
        <v>1.37122665929437e-14</v>
      </c>
      <c r="F285">
        <v>1.04369653557891e-13</v>
      </c>
      <c r="G285">
        <v>1.7418864878917e-12</v>
      </c>
      <c r="H285">
        <v>1.039312778827e-10</v>
      </c>
      <c r="I285">
        <v>5.41122760695797e-8</v>
      </c>
      <c r="J285">
        <v>0.00166314239385227</v>
      </c>
      <c r="K285">
        <v>39421.4744853521</v>
      </c>
    </row>
    <row r="286" spans="1:11">
      <c r="A286" s="2">
        <v>44905</v>
      </c>
      <c r="B286">
        <v>3.374500734137e-16</v>
      </c>
      <c r="C286">
        <v>7.91966318972831e-16</v>
      </c>
      <c r="D286">
        <v>2.45051084436074e-15</v>
      </c>
      <c r="E286">
        <v>1.12030702637183e-14</v>
      </c>
      <c r="F286">
        <v>8.58910456369333e-14</v>
      </c>
      <c r="G286">
        <v>1.4480810588465e-12</v>
      </c>
      <c r="H286">
        <v>8.76972638689566e-11</v>
      </c>
      <c r="I286">
        <v>4.67319652192937e-8</v>
      </c>
      <c r="J286">
        <v>0.00149453640228724</v>
      </c>
      <c r="K286">
        <v>39004.065783609</v>
      </c>
    </row>
    <row r="287" spans="1:11">
      <c r="A287" s="2">
        <v>44906</v>
      </c>
      <c r="B287">
        <v>2.72321030984151e-16</v>
      </c>
      <c r="C287">
        <v>6.41027312117434e-16</v>
      </c>
      <c r="D287">
        <v>1.99136886345438e-15</v>
      </c>
      <c r="E287">
        <v>9.15302969649629e-15</v>
      </c>
      <c r="F287">
        <v>7.06840683003397e-14</v>
      </c>
      <c r="G287">
        <v>1.20383203358229e-12</v>
      </c>
      <c r="H287">
        <v>7.39989947855817e-11</v>
      </c>
      <c r="I287">
        <v>4.03582464439151e-8</v>
      </c>
      <c r="J287">
        <v>0.00134302334303839</v>
      </c>
      <c r="K287">
        <v>38580.5305413604</v>
      </c>
    </row>
    <row r="288" spans="1:11">
      <c r="A288" s="2">
        <v>44907</v>
      </c>
      <c r="B288">
        <v>2.19762121114488e-16</v>
      </c>
      <c r="C288">
        <v>5.18855417201903e-16</v>
      </c>
      <c r="D288">
        <v>1.61825439755847e-15</v>
      </c>
      <c r="E288">
        <v>7.47812435800024e-15</v>
      </c>
      <c r="F288">
        <v>5.81694805833814e-14</v>
      </c>
      <c r="G288">
        <v>1.00078069264447e-12</v>
      </c>
      <c r="H288">
        <v>6.24403885331992e-11</v>
      </c>
      <c r="I288">
        <v>3.48538318126479e-8</v>
      </c>
      <c r="J288">
        <v>0.00120687036941363</v>
      </c>
      <c r="K288">
        <v>38151.2859441458</v>
      </c>
    </row>
    <row r="289" spans="1:11">
      <c r="A289" s="2">
        <v>44908</v>
      </c>
      <c r="B289">
        <v>1.77347264346211e-16</v>
      </c>
      <c r="C289">
        <v>4.19967977722933e-16</v>
      </c>
      <c r="D289">
        <v>1.31504883056212e-15</v>
      </c>
      <c r="E289">
        <v>6.10970856286261e-15</v>
      </c>
      <c r="F289">
        <v>4.78705959163025e-14</v>
      </c>
      <c r="G289">
        <v>8.31978188675395e-13</v>
      </c>
      <c r="H289">
        <v>5.26872308397396e-11</v>
      </c>
      <c r="I289">
        <v>3.01001579370528e-8</v>
      </c>
      <c r="J289">
        <v>0.00108452030719151</v>
      </c>
      <c r="K289">
        <v>37716.7464701959</v>
      </c>
    </row>
    <row r="290" spans="1:11">
      <c r="A290" s="2">
        <v>44909</v>
      </c>
      <c r="B290">
        <v>1.43118623022092e-16</v>
      </c>
      <c r="C290">
        <v>3.39927263839062e-16</v>
      </c>
      <c r="D290">
        <v>1.06865362411593e-15</v>
      </c>
      <c r="E290">
        <v>4.99169804292224e-15</v>
      </c>
      <c r="F290">
        <v>3.93951249072612e-14</v>
      </c>
      <c r="G290">
        <v>6.91647742126292e-13</v>
      </c>
      <c r="H290">
        <v>4.44575115365256e-11</v>
      </c>
      <c r="I290">
        <v>2.59948321523356e-8</v>
      </c>
      <c r="J290">
        <v>0.000974573845303763</v>
      </c>
      <c r="K290">
        <v>37277.3232042083</v>
      </c>
    </row>
    <row r="291" spans="1:11">
      <c r="A291" s="2">
        <v>44910</v>
      </c>
      <c r="B291">
        <v>1.15496228985114e-16</v>
      </c>
      <c r="C291">
        <v>2.75141322246235e-16</v>
      </c>
      <c r="D291">
        <v>8.68424458279945e-16</v>
      </c>
      <c r="E291">
        <v>4.07827134387772e-15</v>
      </c>
      <c r="F291">
        <v>3.24202328537235e-14</v>
      </c>
      <c r="G291">
        <v>5.74986947614263e-13</v>
      </c>
      <c r="H291">
        <v>3.75132703032371e-11</v>
      </c>
      <c r="I291">
        <v>2.2449427011022e-8</v>
      </c>
      <c r="J291">
        <v>0.000875773531990233</v>
      </c>
      <c r="K291">
        <v>36833.4231825583</v>
      </c>
    </row>
    <row r="292" spans="1:11">
      <c r="A292" s="2">
        <v>44911</v>
      </c>
      <c r="B292">
        <v>9.32050534466496e-17</v>
      </c>
      <c r="C292">
        <v>2.22702781608869e-16</v>
      </c>
      <c r="D292">
        <v>7.05711394873899e-16</v>
      </c>
      <c r="E292">
        <v>3.33199184146597e-15</v>
      </c>
      <c r="F292">
        <v>2.66802428158403e-14</v>
      </c>
      <c r="G292">
        <v>4.78003425428976e-13</v>
      </c>
      <c r="H292">
        <v>3.16537161034641e-11</v>
      </c>
      <c r="I292">
        <v>1.93875755830922e-8</v>
      </c>
      <c r="J292">
        <v>0.000786989393391014</v>
      </c>
      <c r="K292">
        <v>36385.4487709715</v>
      </c>
    </row>
    <row r="293" spans="1:11">
      <c r="A293" s="2">
        <v>44912</v>
      </c>
      <c r="B293">
        <v>7.52161526244208e-17</v>
      </c>
      <c r="C293">
        <v>1.80258379686045e-16</v>
      </c>
      <c r="D293">
        <v>5.73485198499184e-16</v>
      </c>
      <c r="E293">
        <v>2.72227340834697e-15</v>
      </c>
      <c r="F293">
        <v>2.19565158560609e-14</v>
      </c>
      <c r="G293">
        <v>3.97378193835108e-13</v>
      </c>
      <c r="H293">
        <v>2.6709421361011e-11</v>
      </c>
      <c r="I293">
        <v>1.67433265359319e-8</v>
      </c>
      <c r="J293">
        <v>0.000707206010096396</v>
      </c>
      <c r="K293">
        <v>35933.7970754985</v>
      </c>
    </row>
    <row r="294" spans="1:11">
      <c r="A294" s="2">
        <v>44913</v>
      </c>
      <c r="B294">
        <v>6.06991724776051e-17</v>
      </c>
      <c r="C294">
        <v>1.45903356977024e-16</v>
      </c>
      <c r="D294">
        <v>4.66033672229598e-16</v>
      </c>
      <c r="E294">
        <v>2.22412684733621e-15</v>
      </c>
      <c r="F294">
        <v>1.80691229785149e-14</v>
      </c>
      <c r="G294">
        <v>3.3035208648111e-13</v>
      </c>
      <c r="H294">
        <v>2.25374230029797e-11</v>
      </c>
      <c r="I294">
        <v>1.44597235630289e-8</v>
      </c>
      <c r="J294">
        <v>0.000635510903849891</v>
      </c>
      <c r="K294">
        <v>35478.859387452</v>
      </c>
    </row>
    <row r="295" spans="1:11">
      <c r="A295" s="2">
        <v>44914</v>
      </c>
      <c r="B295">
        <v>4.89840201937387e-17</v>
      </c>
      <c r="C295">
        <v>1.1809597763442e-16</v>
      </c>
      <c r="D295">
        <v>3.78714889614977e-16</v>
      </c>
      <c r="E295">
        <v>1.81713571378332e-15</v>
      </c>
      <c r="F295">
        <v>1.48699915483947e-14</v>
      </c>
      <c r="G295">
        <v>2.74631327877192e-13</v>
      </c>
      <c r="H295">
        <v>1.9017088717492e-11</v>
      </c>
      <c r="I295">
        <v>1.24875785627491e-8</v>
      </c>
      <c r="J295">
        <v>0.000571084101583664</v>
      </c>
      <c r="K295">
        <v>35021.020662788</v>
      </c>
    </row>
    <row r="296" spans="1:11">
      <c r="A296" s="2">
        <v>44915</v>
      </c>
      <c r="B296">
        <v>3.95299332123573e-17</v>
      </c>
      <c r="C296">
        <v>9.5588341636289e-17</v>
      </c>
      <c r="D296">
        <v>3.07756662573273e-16</v>
      </c>
      <c r="E296">
        <v>1.48461955136656e-15</v>
      </c>
      <c r="F296">
        <v>1.22372651352089e-14</v>
      </c>
      <c r="G296">
        <v>2.28309035535252e-13</v>
      </c>
      <c r="H296">
        <v>1.60466288999029e-11</v>
      </c>
      <c r="I296">
        <v>1.07844121418436e-8</v>
      </c>
      <c r="J296">
        <v>0.000513188757430766</v>
      </c>
      <c r="K296">
        <v>34560.6590362448</v>
      </c>
    </row>
    <row r="297" spans="1:11">
      <c r="A297" s="2">
        <v>44916</v>
      </c>
      <c r="B297">
        <v>3.1900518034987e-17</v>
      </c>
      <c r="C297">
        <v>7.73703833042545e-17</v>
      </c>
      <c r="D297">
        <v>2.50093582145921e-16</v>
      </c>
      <c r="E297">
        <v>1.21295024667741e-15</v>
      </c>
      <c r="F297">
        <v>1.00706619436661e-14</v>
      </c>
      <c r="G297">
        <v>1.8979996240752e-13</v>
      </c>
      <c r="H297">
        <v>1.35401534312845e-11</v>
      </c>
      <c r="I297">
        <v>9.31353862245817e-9</v>
      </c>
      <c r="J297">
        <v>0.000461162725458724</v>
      </c>
      <c r="K297">
        <v>34098.1453703904</v>
      </c>
    </row>
    <row r="298" spans="1:11">
      <c r="A298" s="2">
        <v>44917</v>
      </c>
      <c r="B298">
        <v>2.57436066318993e-17</v>
      </c>
      <c r="C298">
        <v>6.26245430128945e-17</v>
      </c>
      <c r="D298">
        <v>2.03234592246014e-16</v>
      </c>
      <c r="E298">
        <v>9.90993483514413e-16</v>
      </c>
      <c r="F298">
        <v>8.28765503262584e-15</v>
      </c>
      <c r="G298">
        <v>1.57786246371849e-13</v>
      </c>
      <c r="H298">
        <v>1.14251881866496e-11</v>
      </c>
      <c r="I298">
        <v>8.04327584398038e-9</v>
      </c>
      <c r="J298">
        <v>0.000414410986742209</v>
      </c>
      <c r="K298">
        <v>33633.8428395732</v>
      </c>
    </row>
    <row r="299" spans="1:11">
      <c r="A299" s="2">
        <v>44918</v>
      </c>
      <c r="B299">
        <v>2.07750006326528e-17</v>
      </c>
      <c r="C299">
        <v>5.06890779118669e-17</v>
      </c>
      <c r="D299">
        <v>1.65155375560072e-16</v>
      </c>
      <c r="E299">
        <v>8.09652404993884e-16</v>
      </c>
      <c r="F299">
        <v>6.82032882484681e-15</v>
      </c>
      <c r="G299">
        <v>1.3117231019601e-13</v>
      </c>
      <c r="H299">
        <v>9.6405794633578e-12</v>
      </c>
      <c r="I299">
        <v>6.94626273910088e-9</v>
      </c>
      <c r="J299">
        <v>0.000372398844163669</v>
      </c>
      <c r="K299">
        <v>33168.1065486258</v>
      </c>
    </row>
    <row r="300" spans="1:11">
      <c r="A300" s="2">
        <v>44919</v>
      </c>
      <c r="B300">
        <v>1.67653529445866e-17</v>
      </c>
      <c r="C300">
        <v>4.10283651715761e-17</v>
      </c>
      <c r="D300">
        <v>1.34210902653793e-16</v>
      </c>
      <c r="E300">
        <v>6.61494780553756e-16</v>
      </c>
      <c r="F300">
        <v>5.61279217050298e-15</v>
      </c>
      <c r="G300">
        <v>1.09047368562177e-13</v>
      </c>
      <c r="H300">
        <v>8.1347257367643e-12</v>
      </c>
      <c r="I300">
        <v>5.9988699848871e-9</v>
      </c>
      <c r="J300">
        <v>0.000334645807111228</v>
      </c>
      <c r="K300">
        <v>32701.2831860315</v>
      </c>
    </row>
    <row r="301" spans="1:11">
      <c r="A301" s="2">
        <v>44920</v>
      </c>
      <c r="B301">
        <v>1.35295812647277e-17</v>
      </c>
      <c r="C301">
        <v>3.32088650637043e-17</v>
      </c>
      <c r="D301">
        <v>1.09064366386538e-16</v>
      </c>
      <c r="E301">
        <v>5.40448397359083e-16</v>
      </c>
      <c r="F301">
        <v>4.61904942683089e-15</v>
      </c>
      <c r="G301">
        <v>9.06542590624749e-14</v>
      </c>
      <c r="H301">
        <v>6.86408561475889e-12</v>
      </c>
      <c r="I301">
        <v>5.18069103447667e-9</v>
      </c>
      <c r="J301">
        <v>0.000300720096133453</v>
      </c>
      <c r="K301">
        <v>32233.7107111376</v>
      </c>
    </row>
    <row r="302" spans="1:11">
      <c r="A302" s="2">
        <v>44921</v>
      </c>
      <c r="B302">
        <v>1.09183248208489e-17</v>
      </c>
      <c r="C302">
        <v>2.68796651819345e-17</v>
      </c>
      <c r="D302">
        <v>8.86294315876943e-17</v>
      </c>
      <c r="E302">
        <v>4.41552191782418e-16</v>
      </c>
      <c r="F302">
        <v>3.80124846232491e-15</v>
      </c>
      <c r="G302">
        <v>7.53635304961854e-14</v>
      </c>
      <c r="H302">
        <v>5.79191884906497e-12</v>
      </c>
      <c r="I302">
        <v>4.47410256637061e-9</v>
      </c>
      <c r="J302">
        <v>0.000270233704701048</v>
      </c>
      <c r="K302">
        <v>31765.7180748764</v>
      </c>
    </row>
    <row r="303" spans="1:11">
      <c r="A303" s="2">
        <v>44922</v>
      </c>
      <c r="B303">
        <v>8.81104999132068e-18</v>
      </c>
      <c r="C303">
        <v>2.1756732694088e-17</v>
      </c>
      <c r="D303">
        <v>7.20233051699214e-17</v>
      </c>
      <c r="E303">
        <v>3.60752921128862e-16</v>
      </c>
      <c r="F303">
        <v>3.128238851131e-15</v>
      </c>
      <c r="G303">
        <v>6.265190171522e-14</v>
      </c>
      <c r="H303">
        <v>4.88722399994891e-12</v>
      </c>
      <c r="I303">
        <v>3.86388488353969e-9</v>
      </c>
      <c r="J303">
        <v>0.000242837961597085</v>
      </c>
      <c r="K303">
        <v>31297.6249733467</v>
      </c>
    </row>
    <row r="304" spans="1:11">
      <c r="A304" s="2">
        <v>44923</v>
      </c>
      <c r="B304">
        <v>7.11048656439861e-18</v>
      </c>
      <c r="C304">
        <v>1.76101679206548e-17</v>
      </c>
      <c r="D304">
        <v>5.85285992992392e-17</v>
      </c>
      <c r="E304">
        <v>2.94739042234035e-16</v>
      </c>
      <c r="F304">
        <v>2.5743853385809e-15</v>
      </c>
      <c r="G304">
        <v>5.20843538338684e-14</v>
      </c>
      <c r="H304">
        <v>4.12384203717429e-12</v>
      </c>
      <c r="I304">
        <v>3.33689408585852e-9</v>
      </c>
      <c r="J304">
        <v>0.000218219543183086</v>
      </c>
      <c r="K304">
        <v>30829.7416335102</v>
      </c>
    </row>
    <row r="305" spans="1:11">
      <c r="A305" s="2">
        <v>44924</v>
      </c>
      <c r="B305">
        <v>5.73813781888921e-18</v>
      </c>
      <c r="C305">
        <v>1.42538872239472e-17</v>
      </c>
      <c r="D305">
        <v>4.75623401036237e-17</v>
      </c>
      <c r="E305">
        <v>2.40804988480075e-16</v>
      </c>
      <c r="F305">
        <v>2.1185913822073e-15</v>
      </c>
      <c r="G305">
        <v>4.32992429602835e-14</v>
      </c>
      <c r="H305">
        <v>3.47969995804229e-12</v>
      </c>
      <c r="I305">
        <v>2.88177895456269e-9</v>
      </c>
      <c r="J305">
        <v>0.000196096889933456</v>
      </c>
      <c r="K305">
        <v>30362.3686301615</v>
      </c>
    </row>
    <row r="306" spans="1:11">
      <c r="A306" s="2">
        <v>44925</v>
      </c>
      <c r="B306">
        <v>4.63065717492195e-18</v>
      </c>
      <c r="C306">
        <v>1.15372722112546e-17</v>
      </c>
      <c r="D306">
        <v>3.86507830904132e-17</v>
      </c>
      <c r="E306">
        <v>1.96740282648294e-16</v>
      </c>
      <c r="F306">
        <v>1.74349557445512e-15</v>
      </c>
      <c r="G306">
        <v>3.59959239758148e-14</v>
      </c>
      <c r="H306">
        <v>2.93617255191865e-12</v>
      </c>
      <c r="I306">
        <v>2.48873645050792e-9</v>
      </c>
      <c r="J306">
        <v>0.000176216986254356</v>
      </c>
      <c r="K306">
        <v>29895.7967332549</v>
      </c>
    </row>
    <row r="307" spans="1:11">
      <c r="A307" s="2">
        <v>44926</v>
      </c>
      <c r="B307">
        <v>3.73692416377179e-18</v>
      </c>
      <c r="C307">
        <v>9.33841049681879e-18</v>
      </c>
      <c r="D307">
        <v>3.14089472937532e-17</v>
      </c>
      <c r="E307">
        <v>1.60738940919243e-16</v>
      </c>
      <c r="F307">
        <v>1.43481033844967e-15</v>
      </c>
      <c r="G307">
        <v>2.99244618216752e-14</v>
      </c>
      <c r="H307">
        <v>2.47754385682457e-12</v>
      </c>
      <c r="I307">
        <v>2.14930055973938e-9</v>
      </c>
      <c r="J307">
        <v>0.00015835246675799</v>
      </c>
      <c r="K307">
        <v>29430.3067845946</v>
      </c>
    </row>
    <row r="308" spans="1:11">
      <c r="A308" s="2">
        <v>44927</v>
      </c>
      <c r="B308">
        <v>3.0156847457148e-18</v>
      </c>
      <c r="C308">
        <v>7.55862469116037e-18</v>
      </c>
      <c r="D308">
        <v>2.55239840233446e-17</v>
      </c>
      <c r="E308">
        <v>1.31325454959931e-16</v>
      </c>
      <c r="F308">
        <v>1.18077770743034e-15</v>
      </c>
      <c r="G308">
        <v>2.48770781913651e-14</v>
      </c>
      <c r="H308">
        <v>2.09055273624095e-12</v>
      </c>
      <c r="I308">
        <v>1.85615993816993e-9</v>
      </c>
      <c r="J308">
        <v>0.000142299015896915</v>
      </c>
      <c r="K308">
        <v>28966.1696028366</v>
      </c>
    </row>
    <row r="309" spans="1:11">
      <c r="A309" s="2">
        <v>44928</v>
      </c>
      <c r="B309">
        <v>2.43364705477635e-18</v>
      </c>
      <c r="C309">
        <v>6.11804409752189e-18</v>
      </c>
      <c r="D309">
        <v>2.07416617412681e-17</v>
      </c>
      <c r="E309">
        <v>1.07294318487708e-16</v>
      </c>
      <c r="F309">
        <v>9.71721458230986e-16</v>
      </c>
      <c r="G309">
        <v>2.06810409165304e-14</v>
      </c>
      <c r="H309">
        <v>1.76400943659015e-12</v>
      </c>
      <c r="I309">
        <v>1.60300042749012e-9</v>
      </c>
      <c r="J309">
        <v>0.000127873031218128</v>
      </c>
      <c r="K309">
        <v>28503.645915693</v>
      </c>
    </row>
    <row r="310" spans="1:11">
      <c r="A310" s="2">
        <v>44929</v>
      </c>
      <c r="B310">
        <v>1.96394467139196e-18</v>
      </c>
      <c r="C310">
        <v>4.95202038832017e-18</v>
      </c>
      <c r="D310">
        <v>1.6855383210983e-17</v>
      </c>
      <c r="E310">
        <v>8.76606198182419e-17</v>
      </c>
      <c r="F310">
        <v>7.99678539359175e-16</v>
      </c>
      <c r="G310">
        <v>1.71927527059674e-14</v>
      </c>
      <c r="H310">
        <v>1.48847203824874e-12</v>
      </c>
      <c r="I310">
        <v>1.38436905015146e-9</v>
      </c>
      <c r="J310">
        <v>0.000114909523511705</v>
      </c>
      <c r="K310">
        <v>28042.9863181892</v>
      </c>
    </row>
    <row r="311" spans="1:11">
      <c r="A311" s="2">
        <v>44930</v>
      </c>
      <c r="B311">
        <v>1.58489648881039e-18</v>
      </c>
      <c r="C311">
        <v>4.00822640943281e-18</v>
      </c>
      <c r="D311">
        <v>1.36972604572429e-17</v>
      </c>
      <c r="E311">
        <v>7.16196754423014e-17</v>
      </c>
      <c r="F311">
        <v>6.58095754595476e-16</v>
      </c>
      <c r="G311">
        <v>1.42928369418898e-14</v>
      </c>
      <c r="H311">
        <v>1.25597344475155e-12</v>
      </c>
      <c r="I311">
        <v>1.19555655391682e-9</v>
      </c>
      <c r="J311">
        <v>0.000103260229838091</v>
      </c>
      <c r="K311">
        <v>27584.4312557829</v>
      </c>
    </row>
    <row r="312" spans="1:11">
      <c r="A312" s="2">
        <v>44931</v>
      </c>
      <c r="B312">
        <v>1.2790059296114e-18</v>
      </c>
      <c r="C312">
        <v>3.24430791658542e-18</v>
      </c>
      <c r="D312">
        <v>1.11308619734911e-17</v>
      </c>
      <c r="E312">
        <v>5.8514050220954e-17</v>
      </c>
      <c r="F312">
        <v>5.41580148647403e-16</v>
      </c>
      <c r="G312">
        <v>1.18820523589876e-14</v>
      </c>
      <c r="H312">
        <v>1.05979101614634e-12</v>
      </c>
      <c r="I312">
        <v>1.03249597602393e-9</v>
      </c>
      <c r="J312">
        <v>9.27919178528511e-5</v>
      </c>
      <c r="K312">
        <v>27128.2110311314</v>
      </c>
    </row>
    <row r="313" spans="1:11">
      <c r="A313" s="2">
        <v>44932</v>
      </c>
      <c r="B313">
        <v>1.0321533169304e-18</v>
      </c>
      <c r="C313">
        <v>2.62598286180381e-18</v>
      </c>
      <c r="D313">
        <v>9.0453188547119e-18</v>
      </c>
      <c r="E313">
        <v>4.78066125279878e-17</v>
      </c>
      <c r="F313">
        <v>4.45693586929529e-16</v>
      </c>
      <c r="G313">
        <v>9.8778967979357e-15</v>
      </c>
      <c r="H313">
        <v>8.94252185504346e-13</v>
      </c>
      <c r="I313">
        <v>8.91675042065616e-10</v>
      </c>
      <c r="J313">
        <v>8.33848620355184e-5</v>
      </c>
      <c r="K313">
        <v>26674.5458332669</v>
      </c>
    </row>
    <row r="314" spans="1:11">
      <c r="A314" s="2">
        <v>44933</v>
      </c>
      <c r="B314">
        <v>8.32944120856979e-19</v>
      </c>
      <c r="C314">
        <v>2.12550293241287e-18</v>
      </c>
      <c r="D314">
        <v>7.35053523955047e-18</v>
      </c>
      <c r="E314">
        <v>3.90585200095503e-17</v>
      </c>
      <c r="F314">
        <v>3.66783704916251e-16</v>
      </c>
      <c r="G314">
        <v>8.21178380659605e-15</v>
      </c>
      <c r="H314">
        <v>7.5457043803518e-13</v>
      </c>
      <c r="I314">
        <v>7.70060512685518e-10</v>
      </c>
      <c r="J314">
        <v>7.49314743952683e-5</v>
      </c>
      <c r="K314">
        <v>26223.6457879313</v>
      </c>
    </row>
    <row r="315" spans="1:11">
      <c r="A315" s="2">
        <v>44934</v>
      </c>
      <c r="B315">
        <v>6.72182995554722e-19</v>
      </c>
      <c r="C315">
        <v>1.72040830171658e-18</v>
      </c>
      <c r="D315">
        <v>5.97329615188774e-18</v>
      </c>
      <c r="E315">
        <v>3.1911233711434e-17</v>
      </c>
      <c r="F315">
        <v>3.01844787848132e-16</v>
      </c>
      <c r="G315">
        <v>6.82669546622116e-15</v>
      </c>
      <c r="H315">
        <v>6.36706910182704e-13</v>
      </c>
      <c r="I315">
        <v>6.65032848540629e-10</v>
      </c>
      <c r="J315">
        <v>6.73350739928601e-5</v>
      </c>
      <c r="K315">
        <v>25775.7110278118</v>
      </c>
    </row>
    <row r="316" spans="1:11">
      <c r="A316" s="2">
        <v>44935</v>
      </c>
      <c r="B316">
        <v>5.42449329053669e-19</v>
      </c>
      <c r="C316">
        <v>1.39251970883156e-18</v>
      </c>
      <c r="D316">
        <v>4.85410459988163e-18</v>
      </c>
      <c r="E316">
        <v>2.60718234263452e-17</v>
      </c>
      <c r="F316">
        <v>2.484032816339e-16</v>
      </c>
      <c r="G316">
        <v>5.67523111739588e-15</v>
      </c>
      <c r="H316">
        <v>5.37253606873349e-13</v>
      </c>
      <c r="I316">
        <v>5.74329786234188e-10</v>
      </c>
      <c r="J316">
        <v>6.05087812059426e-5</v>
      </c>
      <c r="K316">
        <v>25330.9317814196</v>
      </c>
    </row>
    <row r="317" spans="1:11">
      <c r="A317" s="2">
        <v>44936</v>
      </c>
      <c r="B317">
        <v>4.3775471341524e-19</v>
      </c>
      <c r="C317">
        <v>1.12712263566623e-18</v>
      </c>
      <c r="D317">
        <v>3.94461129455016e-18</v>
      </c>
      <c r="E317">
        <v>2.13009620035304e-17</v>
      </c>
      <c r="F317">
        <v>2.04423574004221e-16</v>
      </c>
      <c r="G317">
        <v>4.71798520898208e-15</v>
      </c>
      <c r="H317">
        <v>4.53334860172314e-13</v>
      </c>
      <c r="I317">
        <v>4.95997609861909e-10</v>
      </c>
      <c r="J317">
        <v>5.43745240914927e-5</v>
      </c>
      <c r="K317">
        <v>24889.4884793603</v>
      </c>
    </row>
    <row r="318" spans="1:11">
      <c r="A318" s="2">
        <v>44937</v>
      </c>
      <c r="B318">
        <v>3.53266524351621e-19</v>
      </c>
      <c r="C318">
        <v>9.12306969700112e-19</v>
      </c>
      <c r="D318">
        <v>3.20552595124785e-18</v>
      </c>
      <c r="E318">
        <v>1.74031165697613e-17</v>
      </c>
      <c r="F318">
        <v>1.68230457076771e-16</v>
      </c>
      <c r="G318">
        <v>3.92219875661844e-15</v>
      </c>
      <c r="H318">
        <v>3.82524180048731e-13</v>
      </c>
      <c r="I318">
        <v>4.28349068575754e-10</v>
      </c>
      <c r="J318">
        <v>4.88621454812071e-5</v>
      </c>
      <c r="K318">
        <v>24451.5518767534</v>
      </c>
    </row>
    <row r="319" spans="1:11">
      <c r="A319" s="2">
        <v>44938</v>
      </c>
      <c r="B319">
        <v>2.85084850944041e-19</v>
      </c>
      <c r="C319">
        <v>7.38432518888674e-19</v>
      </c>
      <c r="D319">
        <v>2.60491994186035e-18</v>
      </c>
      <c r="E319">
        <v>1.42185346506852e-17</v>
      </c>
      <c r="F319">
        <v>1.38445317895006e-16</v>
      </c>
      <c r="G319">
        <v>3.26063826082609e-15</v>
      </c>
      <c r="H319">
        <v>3.22774093010043e-13</v>
      </c>
      <c r="I319">
        <v>3.699270337226e-10</v>
      </c>
      <c r="J319">
        <v>4.39086005977466e-5</v>
      </c>
      <c r="K319">
        <v>24017.2831905763</v>
      </c>
    </row>
    <row r="320" spans="1:11">
      <c r="A320" s="2">
        <v>44939</v>
      </c>
      <c r="B320">
        <v>2.30062478704546e-19</v>
      </c>
      <c r="C320">
        <v>5.97696392831636e-19</v>
      </c>
      <c r="D320">
        <v>2.11684697196782e-18</v>
      </c>
      <c r="E320">
        <v>1.16166967452054e-17</v>
      </c>
      <c r="F320">
        <v>1.1393362640806e-16</v>
      </c>
      <c r="G320">
        <v>2.71066371892095e-15</v>
      </c>
      <c r="H320">
        <v>2.72356939906866e-13</v>
      </c>
      <c r="I320">
        <v>3.19473112743796e-10</v>
      </c>
      <c r="J320">
        <v>3.9457236015013e-5</v>
      </c>
      <c r="K320">
        <v>23586.8342507279</v>
      </c>
    </row>
    <row r="321" spans="1:11">
      <c r="A321" s="2">
        <v>44940</v>
      </c>
      <c r="B321">
        <v>1.85659616535612e-19</v>
      </c>
      <c r="C321">
        <v>4.83782835751952e-19</v>
      </c>
      <c r="D321">
        <v>1.72022219596712e-18</v>
      </c>
      <c r="E321">
        <v>9.49096700786538e-18</v>
      </c>
      <c r="F321">
        <v>9.37617206840562e-17</v>
      </c>
      <c r="G321">
        <v>2.25345383612486e-15</v>
      </c>
      <c r="H321">
        <v>2.29814921091341e-13</v>
      </c>
      <c r="I321">
        <v>2.75900543788711e-10</v>
      </c>
      <c r="J321">
        <v>3.54571417159659e-5</v>
      </c>
      <c r="K321">
        <v>23160.3476636311</v>
      </c>
    </row>
    <row r="322" spans="1:11">
      <c r="A322" s="2">
        <v>44941</v>
      </c>
      <c r="B322">
        <v>1.49826661893968e-19</v>
      </c>
      <c r="C322">
        <v>3.91579796987895e-19</v>
      </c>
      <c r="D322">
        <v>1.39791134771183e-18</v>
      </c>
      <c r="E322">
        <v>7.75422279844133e-18</v>
      </c>
      <c r="F322">
        <v>7.71612432851534e-17</v>
      </c>
      <c r="G322">
        <v>1.8733619209568e-15</v>
      </c>
      <c r="H322">
        <v>1.93917944496952e-13</v>
      </c>
      <c r="I322">
        <v>2.38270787200651e-10</v>
      </c>
      <c r="J322">
        <v>3.18625688374992e-5</v>
      </c>
      <c r="K322">
        <v>22737.9569872218</v>
      </c>
    </row>
    <row r="323" spans="1:11">
      <c r="A323" s="2">
        <v>44942</v>
      </c>
      <c r="B323">
        <v>1.20909592687295e-19</v>
      </c>
      <c r="C323">
        <v>3.16949519651791e-19</v>
      </c>
      <c r="D323">
        <v>1.13599053693979e-18</v>
      </c>
      <c r="E323">
        <v>6.33528397664344e-18</v>
      </c>
      <c r="F323">
        <v>6.34998741690251e-17</v>
      </c>
      <c r="G323">
        <v>1.5573804222792e-15</v>
      </c>
      <c r="H323">
        <v>1.63628057827354e-13</v>
      </c>
      <c r="I323">
        <v>2.05773309662976e-10</v>
      </c>
      <c r="J323">
        <v>2.86324064431575e-5</v>
      </c>
      <c r="K323">
        <v>22319.7869162035</v>
      </c>
    </row>
    <row r="324" spans="1:11">
      <c r="A324" s="2">
        <v>44943</v>
      </c>
      <c r="B324">
        <v>9.75736188653346e-20</v>
      </c>
      <c r="C324">
        <v>2.56542852259429e-19</v>
      </c>
      <c r="D324">
        <v>9.23144734552323e-19</v>
      </c>
      <c r="E324">
        <v>5.17599559722857e-18</v>
      </c>
      <c r="F324">
        <v>5.22572453191248e-17</v>
      </c>
      <c r="G324">
        <v>1.29469578332184e-15</v>
      </c>
      <c r="H324">
        <v>1.38069436419654e-13</v>
      </c>
      <c r="I324">
        <v>1.77708125562189e-10</v>
      </c>
      <c r="J324">
        <v>2.57297113395694e-5</v>
      </c>
      <c r="K324">
        <v>21905.9534764813</v>
      </c>
    </row>
    <row r="325" spans="1:11">
      <c r="A325" s="2">
        <v>44944</v>
      </c>
      <c r="B325">
        <v>7.87415695205921e-20</v>
      </c>
      <c r="C325">
        <v>2.07648950271502e-19</v>
      </c>
      <c r="D325">
        <v>7.50178961194441e-19</v>
      </c>
      <c r="E325">
        <v>4.22884444032305e-18</v>
      </c>
      <c r="F325">
        <v>4.3005119680608e-17</v>
      </c>
      <c r="G325">
        <v>1.07631837884423e-15</v>
      </c>
      <c r="H325">
        <v>1.16503058988542e-13</v>
      </c>
      <c r="I325">
        <v>1.53470719514353e-10</v>
      </c>
      <c r="J325">
        <v>2.31212855591349e-5</v>
      </c>
      <c r="K325">
        <v>21496.5642277233</v>
      </c>
    </row>
    <row r="326" spans="1:11">
      <c r="A326" s="2">
        <v>44945</v>
      </c>
      <c r="B326">
        <v>6.35441714938359e-20</v>
      </c>
      <c r="C326">
        <v>1.68073622666563e-19</v>
      </c>
      <c r="D326">
        <v>6.09621062389023e-19</v>
      </c>
      <c r="E326">
        <v>3.45501169089205e-18</v>
      </c>
      <c r="F326">
        <v>3.53910794082011e-17</v>
      </c>
      <c r="G326">
        <v>8.947748711018e-16</v>
      </c>
      <c r="H326">
        <v>9.83053390066248e-14</v>
      </c>
      <c r="I326">
        <v>1.32539025290719e-10</v>
      </c>
      <c r="J326">
        <v>2.07772966766571e-5</v>
      </c>
      <c r="K326">
        <v>21091.7184730393</v>
      </c>
    </row>
    <row r="327" spans="1:11">
      <c r="A327" s="2">
        <v>44946</v>
      </c>
      <c r="B327">
        <v>5.12799243824131e-20</v>
      </c>
      <c r="C327">
        <v>1.36040864155969e-19</v>
      </c>
      <c r="D327">
        <v>4.95398910035106e-19</v>
      </c>
      <c r="E327">
        <v>2.82278195678344e-18</v>
      </c>
      <c r="F327">
        <v>2.91251021036481e-17</v>
      </c>
      <c r="G327">
        <v>7.43852456384648e-16</v>
      </c>
      <c r="H327">
        <v>8.29500938525387e-14</v>
      </c>
      <c r="I327">
        <v>1.14462180672653e-10</v>
      </c>
      <c r="J327">
        <v>1.86709366175018e-5</v>
      </c>
      <c r="K327">
        <v>20691.5074748035</v>
      </c>
    </row>
    <row r="328" spans="1:11">
      <c r="A328" s="2">
        <v>44947</v>
      </c>
      <c r="B328">
        <v>4.13827198121293e-20</v>
      </c>
      <c r="C328">
        <v>1.10113154143564e-19</v>
      </c>
      <c r="D328">
        <v>4.02578085313162e-19</v>
      </c>
      <c r="E328">
        <v>2.30624341924496e-18</v>
      </c>
      <c r="F328">
        <v>2.39685137252748e-17</v>
      </c>
      <c r="G328">
        <v>6.18386249703374e-16</v>
      </c>
      <c r="H328">
        <v>6.99933303691804e-14</v>
      </c>
      <c r="I328">
        <v>9.88508160189136e-11</v>
      </c>
      <c r="J328">
        <v>1.67781150550918e-5</v>
      </c>
      <c r="K328">
        <v>20296.0146756926</v>
      </c>
    </row>
    <row r="329" spans="1:11">
      <c r="A329" s="2">
        <v>44948</v>
      </c>
      <c r="B329">
        <v>3.33957103027692e-20</v>
      </c>
      <c r="C329">
        <v>8.91269457201437e-20</v>
      </c>
      <c r="D329">
        <v>3.27148710848836e-19</v>
      </c>
      <c r="E329">
        <v>1.88422584182394e-18</v>
      </c>
      <c r="F329">
        <v>1.97248973807587e-17</v>
      </c>
      <c r="G329">
        <v>5.14082531475106e-16</v>
      </c>
      <c r="H329">
        <v>5.90604069101881e-14</v>
      </c>
      <c r="I329">
        <v>8.53686673640292e-11</v>
      </c>
      <c r="J329">
        <v>1.50771838911386e-5</v>
      </c>
      <c r="K329">
        <v>19905.3159240492</v>
      </c>
    </row>
    <row r="330" spans="1:11">
      <c r="A330" s="2">
        <v>44949</v>
      </c>
      <c r="B330">
        <v>2.6950221533856e-20</v>
      </c>
      <c r="C330">
        <v>7.21404496595102e-20</v>
      </c>
      <c r="D330">
        <v>2.65852223243812e-19</v>
      </c>
      <c r="E330">
        <v>1.5394329121409e-18</v>
      </c>
      <c r="F330">
        <v>1.6232611714723e-17</v>
      </c>
      <c r="G330">
        <v>4.27371807336625e-16</v>
      </c>
      <c r="H330">
        <v>4.98352006683896e-14</v>
      </c>
      <c r="I330">
        <v>7.37253333964976e-11</v>
      </c>
      <c r="J330">
        <v>1.35486896675082e-5</v>
      </c>
      <c r="K330">
        <v>19519.4797027283</v>
      </c>
    </row>
    <row r="331" spans="1:11">
      <c r="A331" s="2">
        <v>44950</v>
      </c>
      <c r="B331">
        <v>2.17487346167871e-20</v>
      </c>
      <c r="C331">
        <v>5.83913701405401e-20</v>
      </c>
      <c r="D331">
        <v>2.16040602514068e-19</v>
      </c>
      <c r="E331">
        <v>1.25773335572484e-18</v>
      </c>
      <c r="F331">
        <v>1.33586339129936e-17</v>
      </c>
      <c r="G331">
        <v>3.55286652479874e-16</v>
      </c>
      <c r="H331">
        <v>4.20509670621696e-14</v>
      </c>
      <c r="I331">
        <v>6.36700203043697e-11</v>
      </c>
      <c r="J331">
        <v>1.21751510780682e-5</v>
      </c>
      <c r="K331">
        <v>19138.567360624</v>
      </c>
    </row>
    <row r="332" spans="1:11">
      <c r="A332" s="2">
        <v>44951</v>
      </c>
      <c r="B332">
        <v>1.75511528478959e-20</v>
      </c>
      <c r="C332">
        <v>4.72626955190896e-20</v>
      </c>
      <c r="D332">
        <v>1.7556197712034e-19</v>
      </c>
      <c r="E332">
        <v>1.02758176834204e-18</v>
      </c>
      <c r="F332">
        <v>1.09934928006378e-17</v>
      </c>
      <c r="G332">
        <v>2.95360160084044e-16</v>
      </c>
      <c r="H332">
        <v>3.54826268811494e-14</v>
      </c>
      <c r="I332">
        <v>5.49861397541194e-11</v>
      </c>
      <c r="J332">
        <v>1.09408590359303e-5</v>
      </c>
      <c r="K332">
        <v>18762.6333461191</v>
      </c>
    </row>
    <row r="333" spans="1:11">
      <c r="A333" s="2">
        <v>44952</v>
      </c>
      <c r="B333">
        <v>1.416371902615e-20</v>
      </c>
      <c r="C333">
        <v>3.82550089566369e-20</v>
      </c>
      <c r="D333">
        <v>1.42667662706232e-19</v>
      </c>
      <c r="E333">
        <v>8.39545429738303e-19</v>
      </c>
      <c r="F333">
        <v>9.04709903309076e-18</v>
      </c>
      <c r="G333">
        <v>2.45541518534285e-16</v>
      </c>
      <c r="H333">
        <v>2.99402581758819e-14</v>
      </c>
      <c r="I333">
        <v>4.74866436449375e-11</v>
      </c>
      <c r="J333">
        <v>9.83169700947015e-6</v>
      </c>
      <c r="K333">
        <v>18391.725441746</v>
      </c>
    </row>
    <row r="334" spans="1:11">
      <c r="A334" s="2">
        <v>44953</v>
      </c>
      <c r="B334">
        <v>1.14300717672506e-20</v>
      </c>
      <c r="C334">
        <v>3.0964076301424e-20</v>
      </c>
      <c r="D334">
        <v>1.15936618599719e-19</v>
      </c>
      <c r="E334">
        <v>6.85917705343521e-19</v>
      </c>
      <c r="F334">
        <v>7.44531355037528e-18</v>
      </c>
      <c r="G334">
        <v>2.04125828300492e-16</v>
      </c>
      <c r="H334">
        <v>2.52636047111465e-14</v>
      </c>
      <c r="I334">
        <v>4.10099951505024e-11</v>
      </c>
      <c r="J334">
        <v>8.83497957231461e-6</v>
      </c>
      <c r="K334">
        <v>18025.8849993845</v>
      </c>
    </row>
    <row r="335" spans="1:11">
      <c r="A335" s="2">
        <v>44954</v>
      </c>
      <c r="B335">
        <v>9.22402798035494e-21</v>
      </c>
      <c r="C335">
        <v>2.50627054428894e-20</v>
      </c>
      <c r="D335">
        <v>9.42140585844272e-20</v>
      </c>
      <c r="E335">
        <v>5.60402191278788e-19</v>
      </c>
      <c r="F335">
        <v>6.12712358521157e-18</v>
      </c>
      <c r="G335">
        <v>1.69695756660981e-16</v>
      </c>
      <c r="H335">
        <v>2.13174421961132e-14</v>
      </c>
      <c r="I335">
        <v>3.54166892657096e-11</v>
      </c>
      <c r="J335">
        <v>7.93930732080392e-6</v>
      </c>
      <c r="K335">
        <v>17665.1471753739</v>
      </c>
    </row>
    <row r="336" spans="1:11">
      <c r="A336" s="2">
        <v>44955</v>
      </c>
      <c r="B336">
        <v>7.44375835200666e-21</v>
      </c>
      <c r="C336">
        <v>2.02860630492955e-20</v>
      </c>
      <c r="D336">
        <v>7.65615639143181e-20</v>
      </c>
      <c r="E336">
        <v>4.57854657407632e-19</v>
      </c>
      <c r="F336">
        <v>5.04231865783002e-18</v>
      </c>
      <c r="G336">
        <v>1.41073033571974e-16</v>
      </c>
      <c r="H336">
        <v>1.79876683070538e-14</v>
      </c>
      <c r="I336">
        <v>3.05862479120156e-11</v>
      </c>
      <c r="J336">
        <v>7.1344364996255e-6</v>
      </c>
      <c r="K336">
        <v>17309.5411649502</v>
      </c>
    </row>
    <row r="337" spans="1:11">
      <c r="A337" s="2">
        <v>44956</v>
      </c>
      <c r="B337">
        <v>6.00708698201571e-21</v>
      </c>
      <c r="C337">
        <v>1.6419789753975e-20</v>
      </c>
      <c r="D337">
        <v>6.22165434444436e-20</v>
      </c>
      <c r="E337">
        <v>3.74072212015074e-19</v>
      </c>
      <c r="F337">
        <v>4.14957803502837e-18</v>
      </c>
      <c r="G337">
        <v>1.17278128768763e-16</v>
      </c>
      <c r="H337">
        <v>1.51780034465664e-14</v>
      </c>
      <c r="I337">
        <v>2.64146248768953e-11</v>
      </c>
      <c r="J337">
        <v>6.4111618445364e-6</v>
      </c>
      <c r="K337">
        <v>16959.0904354667</v>
      </c>
    </row>
    <row r="338" spans="1:11">
      <c r="A338" s="2">
        <v>44957</v>
      </c>
      <c r="B338">
        <v>4.84769820603451e-21</v>
      </c>
      <c r="C338">
        <v>1.3290380440423e-20</v>
      </c>
      <c r="D338">
        <v>5.05592895476851e-20</v>
      </c>
      <c r="E338">
        <v>3.05621047067782e-19</v>
      </c>
      <c r="F338">
        <v>3.41489680388398e-18</v>
      </c>
      <c r="G338">
        <v>9.74967301634242e-17</v>
      </c>
      <c r="H338">
        <v>1.28072068425702e-14</v>
      </c>
      <c r="I338">
        <v>2.28119646906084e-11</v>
      </c>
      <c r="J338">
        <v>5.76121130225142e-6</v>
      </c>
      <c r="K338">
        <v>16613.8129578947</v>
      </c>
    </row>
    <row r="339" spans="1:11">
      <c r="A339" s="2">
        <v>44958</v>
      </c>
      <c r="B339">
        <v>3.91207551462898e-21</v>
      </c>
      <c r="C339">
        <v>1.07573979263457e-20</v>
      </c>
      <c r="D339">
        <v>4.10862066267811e-20</v>
      </c>
      <c r="E339">
        <v>2.49695704226756e-19</v>
      </c>
      <c r="F339">
        <v>2.81029060852359e-18</v>
      </c>
      <c r="G339">
        <v>8.10518763588191e-17</v>
      </c>
      <c r="H339">
        <v>1.08067274912553e-14</v>
      </c>
      <c r="I339">
        <v>1.97006671671776e-11</v>
      </c>
      <c r="J339">
        <v>5.17715142341543e-6</v>
      </c>
      <c r="K339">
        <v>16273.7214361394</v>
      </c>
    </row>
    <row r="340" spans="1:11">
      <c r="A340" s="2">
        <v>44959</v>
      </c>
      <c r="B340">
        <v>3.15703127166328e-21</v>
      </c>
      <c r="C340">
        <v>8.70717062344746e-21</v>
      </c>
      <c r="D340">
        <v>3.33880556882405e-20</v>
      </c>
      <c r="E340">
        <v>2.04004093656029e-19</v>
      </c>
      <c r="F340">
        <v>2.31272971276107e-18</v>
      </c>
      <c r="G340">
        <v>6.73807895944163e-17</v>
      </c>
      <c r="H340">
        <v>9.11872202157833e-15</v>
      </c>
      <c r="I340">
        <v>1.70137159203869e-11</v>
      </c>
      <c r="J340">
        <v>4.65230234664318e-6</v>
      </c>
      <c r="K340">
        <v>15938.8235337476</v>
      </c>
    </row>
    <row r="341" spans="1:11">
      <c r="A341" s="2">
        <v>44960</v>
      </c>
      <c r="B341">
        <v>2.5477132056664e-21</v>
      </c>
      <c r="C341">
        <v>7.04769134549451e-21</v>
      </c>
      <c r="D341">
        <v>2.71322751395799e-20</v>
      </c>
      <c r="E341">
        <v>1.66673553144538e-19</v>
      </c>
      <c r="F341">
        <v>1.90326178654438e-18</v>
      </c>
      <c r="G341">
        <v>5.6015616298227e-17</v>
      </c>
      <c r="H341">
        <v>7.69438216833932e-15</v>
      </c>
      <c r="I341">
        <v>1.46932348515535e-11</v>
      </c>
      <c r="J341">
        <v>4.1806614013044e-6</v>
      </c>
      <c r="K341">
        <v>15609.1220976165</v>
      </c>
    </row>
    <row r="342" spans="1:11">
      <c r="A342" s="2">
        <v>44961</v>
      </c>
      <c r="B342">
        <v>2.05599565533001e-21</v>
      </c>
      <c r="C342">
        <v>5.70448834061321e-21</v>
      </c>
      <c r="D342">
        <v>2.20486140649443e-20</v>
      </c>
      <c r="E342">
        <v>1.36174097391668e-19</v>
      </c>
      <c r="F342">
        <v>1.56629000273241e-18</v>
      </c>
      <c r="G342">
        <v>4.65674161457172e-17</v>
      </c>
      <c r="H342">
        <v>6.4925234931343e-15</v>
      </c>
      <c r="I342">
        <v>1.26892415162646e-11</v>
      </c>
      <c r="J342">
        <v>3.75683445530298e-6</v>
      </c>
      <c r="K342">
        <v>15284.6153783526</v>
      </c>
    </row>
    <row r="343" spans="1:11">
      <c r="A343" s="2">
        <v>44962</v>
      </c>
      <c r="B343">
        <v>1.65918131024555e-21</v>
      </c>
      <c r="C343">
        <v>4.61728325388275e-21</v>
      </c>
      <c r="D343">
        <v>1.79174573338704e-20</v>
      </c>
      <c r="E343">
        <v>1.11255711842587e-19</v>
      </c>
      <c r="F343">
        <v>1.28897894656602e-18</v>
      </c>
      <c r="G343">
        <v>3.87128516973402e-17</v>
      </c>
      <c r="H343">
        <v>5.47839454639388e-15</v>
      </c>
      <c r="I343">
        <v>1.09585705179869e-11</v>
      </c>
      <c r="J343">
        <v>3.37597422267866e-6</v>
      </c>
      <c r="K343">
        <v>14965.2972469624</v>
      </c>
    </row>
    <row r="344" spans="1:11">
      <c r="A344" s="2">
        <v>44963</v>
      </c>
      <c r="B344">
        <v>1.33895352021491e-21</v>
      </c>
      <c r="C344">
        <v>3.73728604101746e-21</v>
      </c>
      <c r="D344">
        <v>1.456033818566e-20</v>
      </c>
      <c r="E344">
        <v>9.0897121072853e-20</v>
      </c>
      <c r="F344">
        <v>1.06076570864394e-18</v>
      </c>
      <c r="G344">
        <v>3.21831231058776e-17</v>
      </c>
      <c r="H344">
        <v>4.62267203772097e-15</v>
      </c>
      <c r="I344">
        <v>9.46394373877789e-12</v>
      </c>
      <c r="J344">
        <v>3.0337248254585e-6</v>
      </c>
      <c r="K344">
        <v>14651.1574075885</v>
      </c>
    </row>
    <row r="345" spans="1:11">
      <c r="A345" s="2">
        <v>44964</v>
      </c>
      <c r="B345">
        <v>1.08053081252455e-21</v>
      </c>
      <c r="C345">
        <v>3.02500543812175e-21</v>
      </c>
      <c r="D345">
        <v>1.18322284311957e-20</v>
      </c>
      <c r="E345">
        <v>7.42639320039632e-20</v>
      </c>
      <c r="F345">
        <v>8.72957538703429e-19</v>
      </c>
      <c r="G345">
        <v>2.67547692158062e-17</v>
      </c>
      <c r="H345">
        <v>3.9006129601223e-15</v>
      </c>
      <c r="I345">
        <v>8.17316738015629e-12</v>
      </c>
      <c r="J345">
        <v>2.72617197571508e-6</v>
      </c>
      <c r="K345">
        <v>14342.1816060389</v>
      </c>
    </row>
    <row r="346" spans="1:11">
      <c r="A346" s="2">
        <v>44965</v>
      </c>
      <c r="B346">
        <v>8.71984590339616e-22</v>
      </c>
      <c r="C346">
        <v>2.44847672889125e-21</v>
      </c>
      <c r="D346">
        <v>9.61527320744065e-21</v>
      </c>
      <c r="E346">
        <v>6.06744364573154e-20</v>
      </c>
      <c r="F346">
        <v>7.18400734647907e-19</v>
      </c>
      <c r="G346">
        <v>2.22420202488154e-17</v>
      </c>
      <c r="H346">
        <v>3.29133915201458e-15</v>
      </c>
      <c r="I346">
        <v>7.05843851864203e-12</v>
      </c>
      <c r="J346">
        <v>2.44979820806618e-6</v>
      </c>
      <c r="K346">
        <v>14038.3518338846</v>
      </c>
    </row>
    <row r="347" spans="1:11">
      <c r="A347" s="2">
        <v>44966</v>
      </c>
      <c r="B347">
        <v>7.03688517691791e-22</v>
      </c>
      <c r="C347">
        <v>1.98182727751693e-21</v>
      </c>
      <c r="D347">
        <v>7.81369962482164e-21</v>
      </c>
      <c r="E347">
        <v>4.95716714705517e-20</v>
      </c>
      <c r="F347">
        <v>5.91208154647672e-19</v>
      </c>
      <c r="G347">
        <v>1.84904403681587e-17</v>
      </c>
      <c r="H347">
        <v>2.7772336102899e-15</v>
      </c>
      <c r="I347">
        <v>6.0957462393847e-12</v>
      </c>
      <c r="J347">
        <v>2.20144265061266e-6</v>
      </c>
      <c r="K347">
        <v>13739.6465279313</v>
      </c>
    </row>
    <row r="348" spans="1:11">
      <c r="A348" s="2">
        <v>44967</v>
      </c>
      <c r="B348">
        <v>5.67874175088264e-22</v>
      </c>
      <c r="C348">
        <v>1.6041154533167e-21</v>
      </c>
      <c r="D348">
        <v>6.34967936008691e-21</v>
      </c>
      <c r="E348">
        <v>4.05005922735263e-20</v>
      </c>
      <c r="F348">
        <v>4.86534973120812e-19</v>
      </c>
      <c r="G348">
        <v>1.53716425569139e-17</v>
      </c>
      <c r="H348">
        <v>2.34343109898075e-15</v>
      </c>
      <c r="I348">
        <v>5.26435444848525e-12</v>
      </c>
      <c r="J348">
        <v>1.97826487421674e-6</v>
      </c>
      <c r="K348">
        <v>13446.0407648968</v>
      </c>
    </row>
    <row r="349" spans="1:11">
      <c r="A349" s="2">
        <v>44968</v>
      </c>
      <c r="B349">
        <v>4.58272475140621e-22</v>
      </c>
      <c r="C349">
        <v>1.29839084200498e-21</v>
      </c>
      <c r="D349">
        <v>5.1599664578609e-21</v>
      </c>
      <c r="E349">
        <v>3.30894223625378e-20</v>
      </c>
      <c r="F349">
        <v>4.00394139033367e-19</v>
      </c>
      <c r="G349">
        <v>1.27788949420816e-17</v>
      </c>
      <c r="H349">
        <v>1.97738832459862e-15</v>
      </c>
      <c r="I349">
        <v>4.54635522394772e-12</v>
      </c>
      <c r="J349">
        <v>1.77771240666687e-6</v>
      </c>
      <c r="K349">
        <v>13157.5064511516</v>
      </c>
    </row>
    <row r="350" spans="1:11">
      <c r="A350" s="2">
        <v>44969</v>
      </c>
      <c r="B350">
        <v>3.6982428623019e-22</v>
      </c>
      <c r="C350">
        <v>1.05093356909766e-21</v>
      </c>
      <c r="D350">
        <v>4.19316509327867e-21</v>
      </c>
      <c r="E350">
        <v>2.70344163090644e-20</v>
      </c>
      <c r="F350">
        <v>3.29504507238078e-19</v>
      </c>
      <c r="G350">
        <v>1.06234682036182e-17</v>
      </c>
      <c r="H350">
        <v>1.66852124987143e-15</v>
      </c>
      <c r="I350">
        <v>3.92628308457918e-12</v>
      </c>
      <c r="J350">
        <v>1.59749154019051e-6</v>
      </c>
      <c r="K350">
        <v>12874.0125074049</v>
      </c>
    </row>
    <row r="351" spans="1:11">
      <c r="A351" s="2">
        <v>44970</v>
      </c>
      <c r="B351">
        <v>2.98446906817013e-22</v>
      </c>
      <c r="C351">
        <v>8.50638598889565e-22</v>
      </c>
      <c r="D351">
        <v>3.4075092625247e-21</v>
      </c>
      <c r="E351">
        <v>2.20874108095373e-20</v>
      </c>
      <c r="F351">
        <v>2.71165858102527e-19</v>
      </c>
      <c r="G351">
        <v>8.83159906899603e-18</v>
      </c>
      <c r="H351">
        <v>1.40789905889508e-15</v>
      </c>
      <c r="I351">
        <v>3.39078186830873e-12</v>
      </c>
      <c r="J351">
        <v>1.43554109844182e-6</v>
      </c>
      <c r="K351">
        <v>12595.5250482404</v>
      </c>
    </row>
    <row r="352" spans="1:11">
      <c r="A352" s="2">
        <v>44971</v>
      </c>
      <c r="B352">
        <v>2.40845611023095e-22</v>
      </c>
      <c r="C352">
        <v>6.88517378449261e-22</v>
      </c>
      <c r="D352">
        <v>2.76905848348193e-21</v>
      </c>
      <c r="E352">
        <v>1.80456537582284e-20</v>
      </c>
      <c r="F352">
        <v>2.23156044865113e-19</v>
      </c>
      <c r="G352">
        <v>7.34196597763872e-18</v>
      </c>
      <c r="H352">
        <v>1.18798592477644e-15</v>
      </c>
      <c r="I352">
        <v>2.92831704458812e-12</v>
      </c>
      <c r="J352">
        <v>1.29000886293882e-6</v>
      </c>
      <c r="K352">
        <v>12322.0075564267</v>
      </c>
    </row>
    <row r="353" spans="1:11">
      <c r="A353" s="2">
        <v>44972</v>
      </c>
      <c r="B353">
        <v>1.94361566576519e-22</v>
      </c>
      <c r="C353">
        <v>5.57294462118989e-22</v>
      </c>
      <c r="D353">
        <v>2.25023156041464e-21</v>
      </c>
      <c r="E353">
        <v>1.47434944896843e-20</v>
      </c>
      <c r="F353">
        <v>1.83646351013003e-19</v>
      </c>
      <c r="G353">
        <v>6.10359052711529e-18</v>
      </c>
      <c r="H353">
        <v>1.0024231130423e-15</v>
      </c>
      <c r="I353">
        <v>2.52892726417179e-12</v>
      </c>
      <c r="J353">
        <v>1.15923038934028e-6</v>
      </c>
      <c r="K353">
        <v>12053.4210519501</v>
      </c>
    </row>
    <row r="354" spans="1:11">
      <c r="A354" s="2">
        <v>44973</v>
      </c>
      <c r="B354">
        <v>1.5684910512371e-22</v>
      </c>
      <c r="C354">
        <v>4.51081014407348e-22</v>
      </c>
      <c r="D354">
        <v>1.82861507103884e-21</v>
      </c>
      <c r="E354">
        <v>1.20455946168313e-20</v>
      </c>
      <c r="F354">
        <v>1.5113183360449e-19</v>
      </c>
      <c r="G354">
        <v>5.07409288413411e-18</v>
      </c>
      <c r="H354">
        <v>8.45845120387695e-16</v>
      </c>
      <c r="I354">
        <v>2.18400979473551e-12</v>
      </c>
      <c r="J354">
        <v>1.04170997128547e-6</v>
      </c>
      <c r="K354">
        <v>11789.7242557313</v>
      </c>
    </row>
    <row r="355" spans="1:11">
      <c r="A355" s="2">
        <v>44974</v>
      </c>
      <c r="B355">
        <v>1.26576679800229e-22</v>
      </c>
      <c r="C355">
        <v>3.65110539201807e-22</v>
      </c>
      <c r="D355">
        <v>1.48599510239397e-21</v>
      </c>
      <c r="E355">
        <v>9.84138121220406e-21</v>
      </c>
      <c r="F355">
        <v>1.24373999279939e-19</v>
      </c>
      <c r="G355">
        <v>4.2182414568018e-18</v>
      </c>
      <c r="H355">
        <v>7.13724532460462e-16</v>
      </c>
      <c r="I355">
        <v>1.88613522068329e-12</v>
      </c>
      <c r="J355">
        <v>9.36103534081041e-7</v>
      </c>
      <c r="K355">
        <v>11530.8737480102</v>
      </c>
    </row>
    <row r="356" spans="1:11">
      <c r="A356" s="2">
        <v>44975</v>
      </c>
      <c r="B356">
        <v>1.02146938336453e-22</v>
      </c>
      <c r="C356">
        <v>2.95524975732317e-22</v>
      </c>
      <c r="D356">
        <v>1.20757040632024e-21</v>
      </c>
      <c r="E356">
        <v>8.04051499695811e-21</v>
      </c>
      <c r="F356">
        <v>1.02353629463451e-19</v>
      </c>
      <c r="G356">
        <v>3.50674719485702e-18</v>
      </c>
      <c r="H356">
        <v>6.02241114782832e-16</v>
      </c>
      <c r="I356">
        <v>1.62888741583361e-12</v>
      </c>
      <c r="J356">
        <v>8.4120326259109e-7</v>
      </c>
      <c r="K356">
        <v>11276.8241213929</v>
      </c>
    </row>
    <row r="357" spans="1:11">
      <c r="A357" s="2">
        <v>44976</v>
      </c>
      <c r="B357">
        <v>8.2432222333118e-23</v>
      </c>
      <c r="C357">
        <v>2.39201562004743e-22</v>
      </c>
      <c r="D357">
        <v>9.81312982707999e-22</v>
      </c>
      <c r="E357">
        <v>6.56918780222936e-21</v>
      </c>
      <c r="F357">
        <v>8.42319578448334e-20</v>
      </c>
      <c r="G357">
        <v>2.91526125627743e-18</v>
      </c>
      <c r="H357">
        <v>5.08171351606105e-16</v>
      </c>
      <c r="I357">
        <v>1.4067253420462e-12</v>
      </c>
      <c r="J357">
        <v>7.55923787520526e-7</v>
      </c>
      <c r="K357">
        <v>11027.5281285767</v>
      </c>
    </row>
    <row r="358" spans="1:11">
      <c r="A358" s="2">
        <v>44977</v>
      </c>
      <c r="B358">
        <v>6.65225154020373e-23</v>
      </c>
      <c r="C358">
        <v>1.93612695927474e-22</v>
      </c>
      <c r="D358">
        <v>7.97448467593074e-22</v>
      </c>
      <c r="E358">
        <v>5.36709755498e-21</v>
      </c>
      <c r="F358">
        <v>6.93187213737955e-20</v>
      </c>
      <c r="G358">
        <v>2.42354173828569e-18</v>
      </c>
      <c r="H358">
        <v>4.28795238741375e-16</v>
      </c>
      <c r="I358">
        <v>1.21486369697459e-12</v>
      </c>
      <c r="J358">
        <v>6.79289772104868e-7</v>
      </c>
      <c r="K358">
        <v>10782.9368247747</v>
      </c>
    </row>
    <row r="359" spans="1:11">
      <c r="A359" s="2">
        <v>44978</v>
      </c>
      <c r="B359">
        <v>5.36834374975331e-23</v>
      </c>
      <c r="C359">
        <v>1.56712505178021e-22</v>
      </c>
      <c r="D359">
        <v>6.4803387876454e-22</v>
      </c>
      <c r="E359">
        <v>4.38497680868453e-21</v>
      </c>
      <c r="F359">
        <v>5.70458678136087e-20</v>
      </c>
      <c r="G359">
        <v>2.01476095652329e-18</v>
      </c>
      <c r="H359">
        <v>3.61817635303829e-16</v>
      </c>
      <c r="I359">
        <v>1.04916984013379e-12</v>
      </c>
      <c r="J359">
        <v>6.10424757236196e-7</v>
      </c>
      <c r="K359">
        <v>10542.9997048813</v>
      </c>
    </row>
    <row r="360" spans="1:11">
      <c r="A360" s="2">
        <v>44979</v>
      </c>
      <c r="B360">
        <v>4.33223464886618e-23</v>
      </c>
      <c r="C360">
        <v>1.26845035453372e-22</v>
      </c>
      <c r="D360">
        <v>5.26614477414403e-22</v>
      </c>
      <c r="E360">
        <v>3.5825735261432e-21</v>
      </c>
      <c r="F360">
        <v>4.69459183625083e-20</v>
      </c>
      <c r="G360">
        <v>1.67492956601688e-18</v>
      </c>
      <c r="H360">
        <v>3.05301900275562e-16</v>
      </c>
      <c r="I360">
        <v>9.06074777102659e-13</v>
      </c>
      <c r="J360">
        <v>5.48541137447515e-7</v>
      </c>
      <c r="K360">
        <v>10307.6648354258</v>
      </c>
    </row>
    <row r="361" spans="1:11">
      <c r="A361" s="2">
        <v>44980</v>
      </c>
      <c r="B361">
        <v>3.4960982246443e-23</v>
      </c>
      <c r="C361">
        <v>1.02669936906901e-22</v>
      </c>
      <c r="D361">
        <v>4.27944922186858e-22</v>
      </c>
      <c r="E361">
        <v>2.92700135717964e-21</v>
      </c>
      <c r="F361">
        <v>3.86341611648424e-20</v>
      </c>
      <c r="G361">
        <v>1.39241781613563e-18</v>
      </c>
      <c r="H361">
        <v>2.57613895004313e-16</v>
      </c>
      <c r="I361">
        <v>7.8249628448807e-13</v>
      </c>
      <c r="J361">
        <v>4.92931153111444e-7</v>
      </c>
      <c r="K361">
        <v>10076.878981373</v>
      </c>
    </row>
    <row r="362" spans="1:11">
      <c r="A362" s="2">
        <v>44981</v>
      </c>
      <c r="B362">
        <v>2.82133905178311e-23</v>
      </c>
      <c r="C362">
        <v>8.31023138334125e-23</v>
      </c>
      <c r="D362">
        <v>3.47762669428733e-22</v>
      </c>
      <c r="E362">
        <v>2.39139179765944e-21</v>
      </c>
      <c r="F362">
        <v>3.17939974543774e-20</v>
      </c>
      <c r="G362">
        <v>1.15755755586941e-18</v>
      </c>
      <c r="H362">
        <v>2.17374732484117e-16</v>
      </c>
      <c r="I362">
        <v>6.75772519786477e-13</v>
      </c>
      <c r="J362">
        <v>4.42958795831472e-7</v>
      </c>
      <c r="K362">
        <v>9850.58772784235</v>
      </c>
    </row>
    <row r="363" spans="1:11">
      <c r="A363" s="2">
        <v>44982</v>
      </c>
      <c r="B363">
        <v>2.27681075691453e-23</v>
      </c>
      <c r="C363">
        <v>6.72640382619759e-23</v>
      </c>
      <c r="D363">
        <v>2.82603830488613e-22</v>
      </c>
      <c r="E363">
        <v>1.95379298881595e-21</v>
      </c>
      <c r="F363">
        <v>2.61648821574218e-20</v>
      </c>
      <c r="G363">
        <v>9.62311369204609e-19</v>
      </c>
      <c r="H363">
        <v>1.83420907174866e-16</v>
      </c>
      <c r="I363">
        <v>5.83604686119793e-13</v>
      </c>
      <c r="J363">
        <v>3.98052534448167e-7</v>
      </c>
      <c r="K363">
        <v>9628.73559681824</v>
      </c>
    </row>
    <row r="364" spans="1:11">
      <c r="A364" s="2">
        <v>44983</v>
      </c>
      <c r="B364">
        <v>1.8373783255562e-23</v>
      </c>
      <c r="C364">
        <v>5.44443425772027e-23</v>
      </c>
      <c r="D364">
        <v>2.2965353106475e-22</v>
      </c>
      <c r="E364">
        <v>1.59627002437754e-21</v>
      </c>
      <c r="F364">
        <v>2.15323996076343e-20</v>
      </c>
      <c r="G364">
        <v>7.9999751770867e-19</v>
      </c>
      <c r="H364">
        <v>1.54770652524248e-16</v>
      </c>
      <c r="I364">
        <v>5.04007516861739e-13</v>
      </c>
      <c r="J364">
        <v>3.57698778468078e-7</v>
      </c>
      <c r="K364">
        <v>9411.26615893985</v>
      </c>
    </row>
    <row r="365" spans="1:11">
      <c r="A365" s="2">
        <v>44984</v>
      </c>
      <c r="B365">
        <v>1.48275788884293e-23</v>
      </c>
      <c r="C365">
        <v>4.40679227006352e-23</v>
      </c>
      <c r="D365">
        <v>1.86624308096976e-22</v>
      </c>
      <c r="E365">
        <v>1.30416989175004e-21</v>
      </c>
      <c r="F365">
        <v>1.77200963517938e-20</v>
      </c>
      <c r="G365">
        <v>6.65061277275585e-19</v>
      </c>
      <c r="H365">
        <v>1.30595553428077e-16</v>
      </c>
      <c r="I365">
        <v>4.35266513608827e-13</v>
      </c>
      <c r="J365">
        <v>3.21436004156924e-7</v>
      </c>
      <c r="K365">
        <v>9198.12214045838</v>
      </c>
    </row>
    <row r="366" spans="1:11">
      <c r="A366" s="2">
        <v>44985</v>
      </c>
      <c r="B366">
        <v>1.19658043547269e-23</v>
      </c>
      <c r="C366">
        <v>3.56691204121693e-23</v>
      </c>
      <c r="D366">
        <v>1.51657290925109e-22</v>
      </c>
      <c r="E366">
        <v>1.06552092100485e-21</v>
      </c>
      <c r="F366">
        <v>1.45827599542376e-20</v>
      </c>
      <c r="G366">
        <v>5.52884843690858e-19</v>
      </c>
      <c r="H366">
        <v>1.10196592810214e-16</v>
      </c>
      <c r="I366">
        <v>3.75901016415109e-13</v>
      </c>
      <c r="J366">
        <v>2.88849476117488e-7</v>
      </c>
      <c r="K366">
        <v>8989.24552545962</v>
      </c>
    </row>
    <row r="367" spans="1:11">
      <c r="A367" s="2">
        <v>44986</v>
      </c>
      <c r="B367">
        <v>9.65636230518371e-24</v>
      </c>
      <c r="C367">
        <v>2.88710262024342e-23</v>
      </c>
      <c r="D367">
        <v>1.23241897720986e-22</v>
      </c>
      <c r="E367">
        <v>8.70542128200394e-22</v>
      </c>
      <c r="F367">
        <v>1.20008877864475e-20</v>
      </c>
      <c r="G367">
        <v>4.59629301581479e-19</v>
      </c>
      <c r="H367">
        <v>9.2983939714822e-17</v>
      </c>
      <c r="I367">
        <v>3.24632310834965e-13</v>
      </c>
      <c r="J367">
        <v>2.59566503983216e-7</v>
      </c>
      <c r="K367">
        <v>8784.5776534531</v>
      </c>
    </row>
    <row r="368" spans="1:11">
      <c r="A368" s="2">
        <v>44987</v>
      </c>
      <c r="B368">
        <v>7.792650640489e-24</v>
      </c>
      <c r="C368">
        <v>2.33685648636484e-23</v>
      </c>
      <c r="D368">
        <v>1.00150578064635e-22</v>
      </c>
      <c r="E368">
        <v>7.11242343563686e-22</v>
      </c>
      <c r="F368">
        <v>9.87613511535945e-21</v>
      </c>
      <c r="G368">
        <v>3.82103248593304e-19</v>
      </c>
      <c r="H368">
        <v>7.84598944885731e-17</v>
      </c>
      <c r="I368">
        <v>2.80356084809494e-13</v>
      </c>
      <c r="J368">
        <v>2.33252179978558e-7</v>
      </c>
      <c r="K368">
        <v>8584.05931243325</v>
      </c>
    </row>
    <row r="369" spans="1:11">
      <c r="A369" s="2">
        <v>44988</v>
      </c>
      <c r="B369">
        <v>6.28864183896937e-24</v>
      </c>
      <c r="C369">
        <v>1.891480475814e-23</v>
      </c>
      <c r="D369">
        <v>8.13857825314095e-23</v>
      </c>
      <c r="E369">
        <v>5.81092694874716e-22</v>
      </c>
      <c r="F369">
        <v>8.12756910592764e-21</v>
      </c>
      <c r="G369">
        <v>3.17653578836672e-19</v>
      </c>
      <c r="H369">
        <v>6.62044979169315e-17</v>
      </c>
      <c r="I369">
        <v>2.42118642126373e-13</v>
      </c>
      <c r="J369">
        <v>2.09605548596778e-7</v>
      </c>
      <c r="K369">
        <v>8387.63082752263</v>
      </c>
    </row>
    <row r="370" spans="1:11">
      <c r="A370" s="2">
        <v>44989</v>
      </c>
      <c r="B370">
        <v>5.07491199121688e-24</v>
      </c>
      <c r="C370">
        <v>1.53098763713502e-23</v>
      </c>
      <c r="D370">
        <v>6.61368683660888e-23</v>
      </c>
      <c r="E370">
        <v>4.74759022845644e-22</v>
      </c>
      <c r="F370">
        <v>6.68858605112602e-21</v>
      </c>
      <c r="G370">
        <v>2.64074687978232e-19</v>
      </c>
      <c r="H370">
        <v>5.58633882062043e-17</v>
      </c>
      <c r="I370">
        <v>2.09096360098453e-13</v>
      </c>
      <c r="J370">
        <v>1.88356164588022e-7</v>
      </c>
      <c r="K370">
        <v>8195.23214530871</v>
      </c>
    </row>
    <row r="371" spans="1:11">
      <c r="A371" s="2">
        <v>44990</v>
      </c>
      <c r="B371">
        <v>4.09543624490857e-24</v>
      </c>
      <c r="C371">
        <v>1.23920028518941e-23</v>
      </c>
      <c r="D371">
        <v>5.3745079560848e-23</v>
      </c>
      <c r="E371">
        <v>3.87883261588647e-22</v>
      </c>
      <c r="F371">
        <v>5.50437440521905e-21</v>
      </c>
      <c r="G371">
        <v>2.19532992784748e-19</v>
      </c>
      <c r="H371">
        <v>4.71375546989684e-17</v>
      </c>
      <c r="I371">
        <v>1.80577948985861e-13</v>
      </c>
      <c r="J371">
        <v>1.69260999891561e-7</v>
      </c>
      <c r="K371">
        <v>8006.80291398979</v>
      </c>
    </row>
    <row r="372" spans="1:11">
      <c r="A372" s="2">
        <v>44991</v>
      </c>
      <c r="B372">
        <v>3.30500273997233e-24</v>
      </c>
      <c r="C372">
        <v>1.00302400200065e-23</v>
      </c>
      <c r="D372">
        <v>4.36750884697531e-23</v>
      </c>
      <c r="E372">
        <v>3.16904824091264e-22</v>
      </c>
      <c r="F372">
        <v>4.52982698603834e-21</v>
      </c>
      <c r="G372">
        <v>1.8250418201763e-19</v>
      </c>
      <c r="H372">
        <v>3.97746920540607e-17</v>
      </c>
      <c r="I372">
        <v>1.55949131035023e-13</v>
      </c>
      <c r="J372">
        <v>1.52101664136949e-7</v>
      </c>
      <c r="K372">
        <v>7822.28255944632</v>
      </c>
    </row>
    <row r="373" spans="1:11">
      <c r="A373" s="2">
        <v>44992</v>
      </c>
      <c r="B373">
        <v>2.6671256633018e-24</v>
      </c>
      <c r="C373">
        <v>8.1186000407925e-24</v>
      </c>
      <c r="D373">
        <v>3.54918695520922e-23</v>
      </c>
      <c r="E373">
        <v>2.58914672216036e-22</v>
      </c>
      <c r="F373">
        <v>3.72782282106129e-21</v>
      </c>
      <c r="G373">
        <v>1.51721051270788e-19</v>
      </c>
      <c r="H373">
        <v>3.35619048993646e-17</v>
      </c>
      <c r="I373">
        <v>1.34679409125879e-13</v>
      </c>
      <c r="J373">
        <v>1.36681906925108e-7</v>
      </c>
      <c r="K373">
        <v>7641.61035735564</v>
      </c>
    </row>
    <row r="374" spans="1:11">
      <c r="A374" s="2">
        <v>44993</v>
      </c>
      <c r="B374">
        <v>2.15236109120288e-24</v>
      </c>
      <c r="C374">
        <v>6.57129505284575e-24</v>
      </c>
      <c r="D374">
        <v>2.88419061858318e-23</v>
      </c>
      <c r="E374">
        <v>2.11536090310285e-22</v>
      </c>
      <c r="F374">
        <v>3.0678131919954e-21</v>
      </c>
      <c r="G374">
        <v>1.26130136549361e-19</v>
      </c>
      <c r="H374">
        <v>2.83195520142057e-17</v>
      </c>
      <c r="I374">
        <v>1.16310640028013e-13</v>
      </c>
      <c r="J374">
        <v>1.22825373323089e-7</v>
      </c>
      <c r="K374">
        <v>7464.72550146947</v>
      </c>
    </row>
    <row r="375" spans="1:11">
      <c r="A375" s="2">
        <v>44994</v>
      </c>
      <c r="B375">
        <v>1.73694788013259e-24</v>
      </c>
      <c r="C375">
        <v>5.31888730256019e-24</v>
      </c>
      <c r="D375">
        <v>2.34379186819467e-23</v>
      </c>
      <c r="E375">
        <v>1.72827275954537e-22</v>
      </c>
      <c r="F375">
        <v>2.52465801963774e-21</v>
      </c>
      <c r="G375">
        <v>1.04855662498454e-19</v>
      </c>
      <c r="H375">
        <v>2.38960520474059e-17</v>
      </c>
      <c r="I375">
        <v>1.00447166137192e-13</v>
      </c>
      <c r="J375">
        <v>1.10373586902196e-7</v>
      </c>
      <c r="K375">
        <v>7291.56716817321</v>
      </c>
    </row>
    <row r="376" spans="1:11">
      <c r="A376" s="2">
        <v>44995</v>
      </c>
      <c r="B376">
        <v>1.40171087027414e-24</v>
      </c>
      <c r="C376">
        <v>4.30517301533619e-24</v>
      </c>
      <c r="D376">
        <v>1.90464537469205e-23</v>
      </c>
      <c r="E376">
        <v>1.41201755549382e-22</v>
      </c>
      <c r="F376">
        <v>2.0776682663573e-21</v>
      </c>
      <c r="G376">
        <v>8.71695715138384e-20</v>
      </c>
      <c r="H376">
        <v>2.01635005795958e-17</v>
      </c>
      <c r="I376">
        <v>8.67472931329629e-14</v>
      </c>
      <c r="J376">
        <v>9.91841372516023e-8</v>
      </c>
      <c r="K376">
        <v>7122.07457744693</v>
      </c>
    </row>
    <row r="377" spans="1:11">
      <c r="A377" s="2">
        <v>44996</v>
      </c>
      <c r="B377">
        <v>1.13117577465416e-24</v>
      </c>
      <c r="C377">
        <v>3.48466016248365e-24</v>
      </c>
      <c r="D377">
        <v>1.54777992558255e-23</v>
      </c>
      <c r="E377">
        <v>1.15363362988326e-22</v>
      </c>
      <c r="F377">
        <v>1.70981788085799e-21</v>
      </c>
      <c r="G377">
        <v>7.24666080672391e-20</v>
      </c>
      <c r="H377">
        <v>1.701397179822e-17</v>
      </c>
      <c r="I377">
        <v>7.49159299886902e-14</v>
      </c>
      <c r="J377">
        <v>8.91290512381543e-8</v>
      </c>
      <c r="K377">
        <v>6956.18705034734</v>
      </c>
    </row>
    <row r="378" spans="1:11">
      <c r="A378" s="2">
        <v>44997</v>
      </c>
      <c r="B378">
        <v>9.12854897752986e-25</v>
      </c>
      <c r="C378">
        <v>2.82052693462955e-24</v>
      </c>
      <c r="D378">
        <v>1.25777886522491e-23</v>
      </c>
      <c r="E378">
        <v>9.42531165295703e-23</v>
      </c>
      <c r="F378">
        <v>1.40709526782507e-21</v>
      </c>
      <c r="G378">
        <v>6.02436055790084e-20</v>
      </c>
      <c r="H378">
        <v>1.43563978490697e-17</v>
      </c>
      <c r="I378">
        <v>6.46982328021217e-14</v>
      </c>
      <c r="J378">
        <v>8.0093329384535e-8</v>
      </c>
      <c r="K378">
        <v>6793.84406312961</v>
      </c>
    </row>
    <row r="379" spans="1:11">
      <c r="A379" s="2">
        <v>44998</v>
      </c>
      <c r="B379">
        <v>7.36670712918782e-25</v>
      </c>
      <c r="C379">
        <v>2.28296930490285e-24</v>
      </c>
      <c r="D379">
        <v>1.0221140923577e-23</v>
      </c>
      <c r="E379">
        <v>7.70058166251229e-23</v>
      </c>
      <c r="F379">
        <v>1.15796957962692e-21</v>
      </c>
      <c r="G379">
        <v>5.00822669910483e-20</v>
      </c>
      <c r="H379">
        <v>1.21139356315576e-17</v>
      </c>
      <c r="I379">
        <v>5.58741155365684e-14</v>
      </c>
      <c r="J379">
        <v>7.19736306264361e-8</v>
      </c>
      <c r="K379">
        <v>6634.985298127</v>
      </c>
    </row>
    <row r="380" spans="1:11">
      <c r="A380" s="2">
        <v>44999</v>
      </c>
      <c r="B380">
        <v>5.94490691354871e-25</v>
      </c>
      <c r="C380">
        <v>1.8478635261859e-24</v>
      </c>
      <c r="D380">
        <v>8.30604843729245e-24</v>
      </c>
      <c r="E380">
        <v>6.29145858772906e-23</v>
      </c>
      <c r="F380">
        <v>9.52951500870258e-22</v>
      </c>
      <c r="G380">
        <v>4.16348497546874e-20</v>
      </c>
      <c r="H380">
        <v>1.02217448992632e-17</v>
      </c>
      <c r="I380">
        <v>4.82535094357541e-14</v>
      </c>
      <c r="J380">
        <v>6.4677090406369e-8</v>
      </c>
      <c r="K380">
        <v>6479.55069150505</v>
      </c>
    </row>
    <row r="381" spans="1:11">
      <c r="A381" s="2">
        <v>45000</v>
      </c>
      <c r="B381">
        <v>4.79751910737766e-25</v>
      </c>
      <c r="C381">
        <v>1.49568353988554e-24</v>
      </c>
      <c r="D381">
        <v>6.74977883178404e-24</v>
      </c>
      <c r="E381">
        <v>5.14018977992308e-23</v>
      </c>
      <c r="F381">
        <v>7.84231795884873e-22</v>
      </c>
      <c r="G381">
        <v>3.46122653434442e-20</v>
      </c>
      <c r="H381">
        <v>8.62511342007012e-18</v>
      </c>
      <c r="I381">
        <v>4.1672269001601e-14</v>
      </c>
      <c r="J381">
        <v>5.81202585867211e-8</v>
      </c>
      <c r="K381">
        <v>6327.48047800605</v>
      </c>
    </row>
    <row r="382" spans="1:11">
      <c r="A382" s="2">
        <v>45001</v>
      </c>
      <c r="B382">
        <v>3.87158115683581e-25</v>
      </c>
      <c r="C382">
        <v>1.21062471323374e-24</v>
      </c>
      <c r="D382">
        <v>5.48510096250372e-24</v>
      </c>
      <c r="E382">
        <v>4.19959069986697e-23</v>
      </c>
      <c r="F382">
        <v>6.45383851240239e-22</v>
      </c>
      <c r="G382">
        <v>2.8774186030781e-20</v>
      </c>
      <c r="H382">
        <v>7.27787498535949e-18</v>
      </c>
      <c r="I382">
        <v>3.5988636350977e-14</v>
      </c>
      <c r="J382">
        <v>5.22281450350261e-8</v>
      </c>
      <c r="K382">
        <v>6178.71523279761</v>
      </c>
    </row>
    <row r="383" spans="1:11">
      <c r="A383" s="2">
        <v>45002</v>
      </c>
      <c r="B383">
        <v>3.12435246602895e-25</v>
      </c>
      <c r="C383">
        <v>9.79894581446029e-25</v>
      </c>
      <c r="D383">
        <v>4.45738050366672e-24</v>
      </c>
      <c r="E383">
        <v>3.43111106817398e-23</v>
      </c>
      <c r="F383">
        <v>5.31118882997737e-22</v>
      </c>
      <c r="G383">
        <v>2.39208203658017e-20</v>
      </c>
      <c r="H383">
        <v>6.1410745253818e-18</v>
      </c>
      <c r="I383">
        <v>3.10801877947444e-14</v>
      </c>
      <c r="J383">
        <v>4.69333619658559e-8</v>
      </c>
      <c r="K383">
        <v>6033.19591053751</v>
      </c>
    </row>
    <row r="384" spans="1:11">
      <c r="A384" s="2">
        <v>45003</v>
      </c>
      <c r="B384">
        <v>2.52134152340832e-25</v>
      </c>
      <c r="C384">
        <v>7.93138765672676e-25</v>
      </c>
      <c r="D384">
        <v>3.62221973493039e-24</v>
      </c>
      <c r="E384">
        <v>2.80325488922494e-23</v>
      </c>
      <c r="F384">
        <v>4.3708448442686e-22</v>
      </c>
      <c r="G384">
        <v>1.98860758862419e-20</v>
      </c>
      <c r="H384">
        <v>5.18184173294516e-18</v>
      </c>
      <c r="I384">
        <v>2.68411968693655e-14</v>
      </c>
      <c r="J384">
        <v>4.21753532303475e-8</v>
      </c>
      <c r="K384">
        <v>5890.86388176526</v>
      </c>
    </row>
    <row r="385" spans="1:11">
      <c r="A385" s="2">
        <v>45004</v>
      </c>
      <c r="B385">
        <v>2.03471379966912e-25</v>
      </c>
      <c r="C385">
        <v>6.41976303904352e-25</v>
      </c>
      <c r="D385">
        <v>2.9435395513856e-24</v>
      </c>
      <c r="E385">
        <v>2.29028959361131e-23</v>
      </c>
      <c r="F385">
        <v>3.59698840772545e-22</v>
      </c>
      <c r="G385">
        <v>1.65318750822917e-20</v>
      </c>
      <c r="H385">
        <v>4.37244062652418e-18</v>
      </c>
      <c r="I385">
        <v>2.31803570215835e-14</v>
      </c>
      <c r="J385">
        <v>3.78997017387894e-8</v>
      </c>
      <c r="K385">
        <v>5751.66096672839</v>
      </c>
    </row>
    <row r="386" spans="1:11">
      <c r="A386" s="2">
        <v>45005</v>
      </c>
      <c r="B386">
        <v>1.64200692691772e-25</v>
      </c>
      <c r="C386">
        <v>5.19623542073446e-25</v>
      </c>
      <c r="D386">
        <v>2.39202083932581e-24</v>
      </c>
      <c r="E386">
        <v>1.87119139353555e-23</v>
      </c>
      <c r="F386">
        <v>2.96014296235588e-22</v>
      </c>
      <c r="G386">
        <v>1.37434300914832e-20</v>
      </c>
      <c r="H386">
        <v>3.68946757113961e-18</v>
      </c>
      <c r="I386">
        <v>2.00188148935095e-14</v>
      </c>
      <c r="J386">
        <v>3.40575070952965e-8</v>
      </c>
      <c r="K386">
        <v>5615.52946674979</v>
      </c>
    </row>
    <row r="387" spans="1:11">
      <c r="A387" s="2">
        <v>45006</v>
      </c>
      <c r="B387">
        <v>1.32509385274865e-25</v>
      </c>
      <c r="C387">
        <v>4.20589706870436e-25</v>
      </c>
      <c r="D387">
        <v>1.94383788492844e-24</v>
      </c>
      <c r="E387">
        <v>1.52878362675549e-23</v>
      </c>
      <c r="F387">
        <v>2.43605076367926e-22</v>
      </c>
      <c r="G387">
        <v>1.14253144146855e-20</v>
      </c>
      <c r="H387">
        <v>3.11317456797846e-18</v>
      </c>
      <c r="I387">
        <v>1.72884718456861e-14</v>
      </c>
      <c r="J387">
        <v>3.06048263266153e-8</v>
      </c>
      <c r="K387">
        <v>5482.41219323944</v>
      </c>
    </row>
    <row r="388" spans="1:11">
      <c r="A388" s="2">
        <v>45007</v>
      </c>
      <c r="B388">
        <v>1.06934610920762e-25</v>
      </c>
      <c r="C388">
        <v>3.40430498624944e-25</v>
      </c>
      <c r="D388">
        <v>1.57962909886177e-24</v>
      </c>
      <c r="E388">
        <v>1.24903277425813e-23</v>
      </c>
      <c r="F388">
        <v>2.00474889175601e-22</v>
      </c>
      <c r="G388">
        <v>9.49819721899802e-21</v>
      </c>
      <c r="H388">
        <v>2.62689824583937e-18</v>
      </c>
      <c r="I388">
        <v>1.49305171334587e-14</v>
      </c>
      <c r="J388">
        <v>2.75021713087052e-8</v>
      </c>
      <c r="K388">
        <v>5352.25249445224</v>
      </c>
    </row>
    <row r="389" spans="1:11">
      <c r="A389" s="2">
        <v>45008</v>
      </c>
      <c r="B389">
        <v>8.6295857376818e-26</v>
      </c>
      <c r="C389">
        <v>2.7554864634314e-25</v>
      </c>
      <c r="D389">
        <v>1.28366059192357e-24</v>
      </c>
      <c r="E389">
        <v>1.02047329907756e-23</v>
      </c>
      <c r="F389">
        <v>1.64980885411717e-22</v>
      </c>
      <c r="G389">
        <v>7.89612846846676e-21</v>
      </c>
      <c r="H389">
        <v>2.21657804383095e-18</v>
      </c>
      <c r="I389">
        <v>1.28941611417279e-14</v>
      </c>
      <c r="J389">
        <v>2.47140571431897e-8</v>
      </c>
      <c r="K389">
        <v>5224.99428009077</v>
      </c>
    </row>
    <row r="390" spans="1:11">
      <c r="A390" s="2">
        <v>45009</v>
      </c>
      <c r="B390">
        <v>6.9640455379925e-26</v>
      </c>
      <c r="C390">
        <v>2.23032474493927e-25</v>
      </c>
      <c r="D390">
        <v>1.04314646801886e-24</v>
      </c>
      <c r="E390">
        <v>8.3373773338234e-24</v>
      </c>
      <c r="F390">
        <v>1.35771081670945e-22</v>
      </c>
      <c r="G390">
        <v>6.5642819740385e-21</v>
      </c>
      <c r="H390">
        <v>1.87034965369338e-18</v>
      </c>
      <c r="I390">
        <v>1.11355413923518e-14</v>
      </c>
      <c r="J390">
        <v>2.22085963184847e-8</v>
      </c>
      <c r="K390">
        <v>5100.58204384886</v>
      </c>
    </row>
    <row r="391" spans="1:11">
      <c r="A391" s="2">
        <v>45010</v>
      </c>
      <c r="B391">
        <v>5.61996041634347e-26</v>
      </c>
      <c r="C391">
        <v>1.80525236973695e-25</v>
      </c>
      <c r="D391">
        <v>8.4769647100373e-25</v>
      </c>
      <c r="E391">
        <v>6.81172754538366e-24</v>
      </c>
      <c r="F391">
        <v>1.11732862701615e-22</v>
      </c>
      <c r="G391">
        <v>5.45707912513911e-21</v>
      </c>
      <c r="H391">
        <v>1.57820196622761e-18</v>
      </c>
      <c r="I391">
        <v>9.6167777599344e-15</v>
      </c>
      <c r="J391">
        <v>1.99571340140453e-8</v>
      </c>
      <c r="K391">
        <v>4978.96088399067</v>
      </c>
    </row>
    <row r="392" spans="1:11">
      <c r="A392" s="2">
        <v>45011</v>
      </c>
      <c r="B392">
        <v>4.53528841948959e-26</v>
      </c>
      <c r="C392">
        <v>1.46119354405005e-25</v>
      </c>
      <c r="D392">
        <v>6.88867123633062e-25</v>
      </c>
      <c r="E392">
        <v>5.56525515095761e-24</v>
      </c>
      <c r="F392">
        <v>9.19506013641021e-23</v>
      </c>
      <c r="G392">
        <v>4.53662909299248e-21</v>
      </c>
      <c r="H392">
        <v>1.33168760252196e-18</v>
      </c>
      <c r="I392">
        <v>8.30515654564301e-15</v>
      </c>
      <c r="J392">
        <v>1.79339203767265e-8</v>
      </c>
      <c r="K392">
        <v>4860.07652205528</v>
      </c>
    </row>
    <row r="393" spans="1:11">
      <c r="A393" s="2">
        <v>45012</v>
      </c>
      <c r="B393">
        <v>3.65996190794022e-26</v>
      </c>
      <c r="C393">
        <v>1.18270808501105e-25</v>
      </c>
      <c r="D393">
        <v>5.59796967729005e-25</v>
      </c>
      <c r="E393">
        <v>4.54687370992252e-24</v>
      </c>
      <c r="F393">
        <v>7.56707819596374e-23</v>
      </c>
      <c r="G393">
        <v>3.77143212613051e-21</v>
      </c>
      <c r="H393">
        <v>1.12367866005745e-18</v>
      </c>
      <c r="I393">
        <v>7.17242583425442e-15</v>
      </c>
      <c r="J393">
        <v>1.61158160210987e-8</v>
      </c>
      <c r="K393">
        <v>4743.87531977634</v>
      </c>
    </row>
    <row r="394" spans="1:11">
      <c r="A394" s="2">
        <v>45013</v>
      </c>
      <c r="B394">
        <v>2.95357647156573e-26</v>
      </c>
      <c r="C394">
        <v>9.57298518082133e-26</v>
      </c>
      <c r="D394">
        <v>4.54910147875628e-25</v>
      </c>
      <c r="E394">
        <v>3.71484504720811e-24</v>
      </c>
      <c r="F394">
        <v>6.22732984606497e-23</v>
      </c>
      <c r="G394">
        <v>3.13530156211799e-21</v>
      </c>
      <c r="H394">
        <v>9.48160611150301e-19</v>
      </c>
      <c r="I394">
        <v>6.1941869566406e-15</v>
      </c>
      <c r="J394">
        <v>1.4482027385543e-8</v>
      </c>
      <c r="K394">
        <v>4630.30429430198</v>
      </c>
    </row>
    <row r="395" spans="1:11">
      <c r="A395" s="2">
        <v>45014</v>
      </c>
      <c r="B395">
        <v>2.38352589256686e-26</v>
      </c>
      <c r="C395">
        <v>7.74849233159315e-26</v>
      </c>
      <c r="D395">
        <v>3.6967553339874e-25</v>
      </c>
      <c r="E395">
        <v>3.0350686219085e-24</v>
      </c>
      <c r="F395">
        <v>5.12478343786331e-23</v>
      </c>
      <c r="G395">
        <v>2.60646766444799e-21</v>
      </c>
      <c r="H395">
        <v>8.00058394355335e-19</v>
      </c>
      <c r="I395">
        <v>5.34936894998299e-15</v>
      </c>
      <c r="J395">
        <v>1.30138689174065e-8</v>
      </c>
      <c r="K395">
        <v>4519.31113179849</v>
      </c>
    </row>
    <row r="396" spans="1:11">
      <c r="A396" s="2">
        <v>45015</v>
      </c>
      <c r="B396">
        <v>1.92349706710768e-26</v>
      </c>
      <c r="C396">
        <v>6.27172530602405e-26</v>
      </c>
      <c r="D396">
        <v>3.00410972654321e-25</v>
      </c>
      <c r="E396">
        <v>2.479683922918e-24</v>
      </c>
      <c r="F396">
        <v>4.21744245675278e-23</v>
      </c>
      <c r="G396">
        <v>2.16683261600636e-21</v>
      </c>
      <c r="H396">
        <v>6.75089670305834e-19</v>
      </c>
      <c r="I396">
        <v>4.61977469575151e-15</v>
      </c>
      <c r="J396">
        <v>1.16945493673425e-8</v>
      </c>
      <c r="K396">
        <v>4410.84419951802</v>
      </c>
    </row>
    <row r="397" spans="1:11">
      <c r="A397" s="2">
        <v>45016</v>
      </c>
      <c r="B397">
        <v>1.55225541233218e-26</v>
      </c>
      <c r="C397">
        <v>5.07641185290175e-26</v>
      </c>
      <c r="D397">
        <v>2.44124223373391e-25</v>
      </c>
      <c r="E397">
        <v>2.02592861103465e-24</v>
      </c>
      <c r="F397">
        <v>3.47074585525057e-23</v>
      </c>
      <c r="G397">
        <v>1.80135117340247e-21</v>
      </c>
      <c r="H397">
        <v>5.6964099891842e-19</v>
      </c>
      <c r="I397">
        <v>3.98968895940029e-15</v>
      </c>
      <c r="J397">
        <v>1.05089797486962e-8</v>
      </c>
      <c r="K397">
        <v>4304.85255640863</v>
      </c>
    </row>
    <row r="398" spans="1:11">
      <c r="A398" s="2">
        <v>45017</v>
      </c>
      <c r="B398">
        <v>1.25266469407048e-26</v>
      </c>
      <c r="C398">
        <v>4.10891039432584e-26</v>
      </c>
      <c r="D398">
        <v>1.98383687223823e-25</v>
      </c>
      <c r="E398">
        <v>1.65520560869664e-24</v>
      </c>
      <c r="F398">
        <v>2.85625160633819e-23</v>
      </c>
      <c r="G398">
        <v>1.4975157868442e-21</v>
      </c>
      <c r="H398">
        <v>4.80663357657024e-19</v>
      </c>
      <c r="I398">
        <v>3.44553988907704e-15</v>
      </c>
      <c r="J398">
        <v>9.44360076557634e-9</v>
      </c>
      <c r="K398">
        <v>4201.28596234145</v>
      </c>
    </row>
    <row r="399" spans="1:11">
      <c r="A399" s="2">
        <v>45018</v>
      </c>
      <c r="B399">
        <v>1.01089603122254e-26</v>
      </c>
      <c r="C399">
        <v>3.32580277523121e-26</v>
      </c>
      <c r="D399">
        <v>1.61213364297417e-25</v>
      </c>
      <c r="E399">
        <v>1.35232090219685e-24</v>
      </c>
      <c r="F399">
        <v>2.35055333318852e-23</v>
      </c>
      <c r="G399">
        <v>1.24492856526792e-21</v>
      </c>
      <c r="H399">
        <v>4.05583979792178e-19</v>
      </c>
      <c r="I399">
        <v>2.97560668213232e-15</v>
      </c>
      <c r="J399">
        <v>8.48622773591876e-9</v>
      </c>
      <c r="K399">
        <v>4100.09488602793</v>
      </c>
    </row>
    <row r="400" spans="1:11">
      <c r="A400" s="2">
        <v>45019</v>
      </c>
      <c r="B400">
        <v>8.15789565059571e-27</v>
      </c>
      <c r="C400">
        <v>2.69194580514802e-26</v>
      </c>
      <c r="D400">
        <v>1.31007489536015e-25</v>
      </c>
      <c r="E400">
        <v>1.10486081784035e-24</v>
      </c>
      <c r="F400">
        <v>1.93438874919252e-23</v>
      </c>
      <c r="G400">
        <v>1.03494543846253e-21</v>
      </c>
      <c r="H400">
        <v>3.42231963480434e-19</v>
      </c>
      <c r="I400">
        <v>2.56976712265615e-15</v>
      </c>
      <c r="J400">
        <v>7.62591123593329e-9</v>
      </c>
      <c r="K400">
        <v>4001.23051169713</v>
      </c>
    </row>
    <row r="401" spans="1:11">
      <c r="A401" s="2">
        <v>45020</v>
      </c>
      <c r="B401">
        <v>6.58339328580694e-27</v>
      </c>
      <c r="C401">
        <v>2.17889415205914e-26</v>
      </c>
      <c r="D401">
        <v>1.06461163373931e-25</v>
      </c>
      <c r="E401">
        <v>9.02683249823155e-25</v>
      </c>
      <c r="F401">
        <v>1.591905948344e-23</v>
      </c>
      <c r="G401">
        <v>8.60380338661348e-22</v>
      </c>
      <c r="H401">
        <v>2.88775500668658e-19</v>
      </c>
      <c r="I401">
        <v>2.21927955207852e-15</v>
      </c>
      <c r="J401">
        <v>6.85281187213362e-9</v>
      </c>
      <c r="K401">
        <v>3904.64474460053</v>
      </c>
    </row>
    <row r="402" spans="1:11">
      <c r="A402" s="2">
        <v>45021</v>
      </c>
      <c r="B402">
        <v>5.31277537883607e-27</v>
      </c>
      <c r="C402">
        <v>1.76362381322758e-26</v>
      </c>
      <c r="D402">
        <v>8.65139798271982e-26</v>
      </c>
      <c r="E402">
        <v>7.37501987901097e-25</v>
      </c>
      <c r="F402">
        <v>1.31005959863592e-23</v>
      </c>
      <c r="G402">
        <v>7.15259278068518e-22</v>
      </c>
      <c r="H402">
        <v>2.43668910812306e-19</v>
      </c>
      <c r="I402">
        <v>1.91659457654789e-15</v>
      </c>
      <c r="J402">
        <v>6.15808774872373e-9</v>
      </c>
      <c r="K402">
        <v>3810.29021540947</v>
      </c>
    </row>
    <row r="403" spans="1:11">
      <c r="A403" s="2">
        <v>45022</v>
      </c>
      <c r="B403">
        <v>4.28739116753248e-27</v>
      </c>
      <c r="C403">
        <v>1.42749887673236e-26</v>
      </c>
      <c r="D403">
        <v>7.03042167522792e-26</v>
      </c>
      <c r="E403">
        <v>6.02547108594985e-25</v>
      </c>
      <c r="F403">
        <v>1.07811403918898e-23</v>
      </c>
      <c r="G403">
        <v>5.94615906331708e-22</v>
      </c>
      <c r="H403">
        <v>2.05607947900615e-19</v>
      </c>
      <c r="I403">
        <v>1.65519245532291e-15</v>
      </c>
      <c r="J403">
        <v>5.53379334331182e-9</v>
      </c>
      <c r="K403">
        <v>3718.12028356765</v>
      </c>
    </row>
    <row r="404" spans="1:11">
      <c r="A404" s="2">
        <v>45023</v>
      </c>
      <c r="B404">
        <v>3.45990969176999e-27</v>
      </c>
      <c r="C404">
        <v>1.15543520550606e-26</v>
      </c>
      <c r="D404">
        <v>5.71316092846934e-26</v>
      </c>
      <c r="E404">
        <v>4.92287511128531e-25</v>
      </c>
      <c r="F404">
        <v>8.87234353846675e-24</v>
      </c>
      <c r="G404">
        <v>4.94321551504305e-22</v>
      </c>
      <c r="H404">
        <v>1.73492088502277e-19</v>
      </c>
      <c r="I404">
        <v>1.42944266757369e-15</v>
      </c>
      <c r="J404">
        <v>4.97278863439855e-9</v>
      </c>
      <c r="K404">
        <v>3628.08903965894</v>
      </c>
    </row>
    <row r="405" spans="1:11">
      <c r="A405" s="2">
        <v>45024</v>
      </c>
      <c r="B405">
        <v>2.79213503210429e-27</v>
      </c>
      <c r="C405">
        <v>9.3522351287499e-27</v>
      </c>
      <c r="D405">
        <v>4.6427098262964e-26</v>
      </c>
      <c r="E405">
        <v>4.02204226285686e-25</v>
      </c>
      <c r="F405">
        <v>7.301498450367e-24</v>
      </c>
      <c r="G405">
        <v>4.10943928138561e-22</v>
      </c>
      <c r="H405">
        <v>1.46392710399654e-19</v>
      </c>
      <c r="I405">
        <v>1.23448263270483e-15</v>
      </c>
      <c r="J405">
        <v>4.46865744133552e-9</v>
      </c>
      <c r="K405">
        <v>3540.15130684816</v>
      </c>
    </row>
    <row r="406" spans="1:11">
      <c r="A406" s="2">
        <v>45025</v>
      </c>
      <c r="B406">
        <v>2.25324321500266e-27</v>
      </c>
      <c r="C406">
        <v>7.56981451548468e-27</v>
      </c>
      <c r="D406">
        <v>3.77282467640269e-26</v>
      </c>
      <c r="E406">
        <v>3.28605207292838e-25</v>
      </c>
      <c r="F406">
        <v>6.00877089458653e-24</v>
      </c>
      <c r="G406">
        <v>3.41629677201075e-22</v>
      </c>
      <c r="H406">
        <v>1.23526241704536e-19</v>
      </c>
      <c r="I406">
        <v>1.06611297187355e-15</v>
      </c>
      <c r="J406">
        <v>4.01563404281279e-9</v>
      </c>
      <c r="K406">
        <v>3454.26264145028</v>
      </c>
    </row>
    <row r="407" spans="1:11">
      <c r="A407" s="2">
        <v>45026</v>
      </c>
      <c r="B407">
        <v>1.81835940152521e-27</v>
      </c>
      <c r="C407">
        <v>6.1271012768579e-27</v>
      </c>
      <c r="D407">
        <v>3.06592627397257e-26</v>
      </c>
      <c r="E407">
        <v>2.68474011964433e-25</v>
      </c>
      <c r="F407">
        <v>4.94492026658109e-24</v>
      </c>
      <c r="G407">
        <v>2.84006718077505e-22</v>
      </c>
      <c r="H407">
        <v>1.04231504068686e-19</v>
      </c>
      <c r="I407">
        <v>9.20707054668477e-16</v>
      </c>
      <c r="J407">
        <v>3.60853723461463e-9</v>
      </c>
      <c r="K407">
        <v>3370.3793326813</v>
      </c>
    </row>
    <row r="408" spans="1:11">
      <c r="A408" s="2">
        <v>45027</v>
      </c>
      <c r="B408">
        <v>1.46740968356172e-27</v>
      </c>
      <c r="C408">
        <v>4.95935137909622e-27</v>
      </c>
      <c r="D408">
        <v>2.49147647284734e-26</v>
      </c>
      <c r="E408">
        <v>2.19346174377709e-25</v>
      </c>
      <c r="F408">
        <v>4.06942399232997e-24</v>
      </c>
      <c r="G408">
        <v>2.36103070945096e-22</v>
      </c>
      <c r="H408">
        <v>8.79505948736515e-20</v>
      </c>
      <c r="I408">
        <v>7.95132882612414e-16</v>
      </c>
      <c r="J408">
        <v>3.24271107246594e-9</v>
      </c>
      <c r="K408">
        <v>3288.45840164165</v>
      </c>
    </row>
    <row r="409" spans="1:11">
      <c r="A409" s="2">
        <v>45028</v>
      </c>
      <c r="B409">
        <v>1.18419448740676e-27</v>
      </c>
      <c r="C409">
        <v>4.01416020235186e-27</v>
      </c>
      <c r="D409">
        <v>2.02465893177158e-26</v>
      </c>
      <c r="E409">
        <v>1.79208199192517e-25</v>
      </c>
      <c r="F409">
        <v>3.34893400430911e-24</v>
      </c>
      <c r="G409">
        <v>1.96279371442518e-22</v>
      </c>
      <c r="H409">
        <v>7.42127556130424e-20</v>
      </c>
      <c r="I409">
        <v>6.86685626883982e-16</v>
      </c>
      <c r="J409">
        <v>2.91397162224825e-9</v>
      </c>
      <c r="K409">
        <v>3208.45759958093</v>
      </c>
    </row>
    <row r="410" spans="1:11">
      <c r="A410" s="2">
        <v>45029</v>
      </c>
      <c r="B410">
        <v>9.55640813682408e-28</v>
      </c>
      <c r="C410">
        <v>3.2491108006711e-27</v>
      </c>
      <c r="D410">
        <v>1.64530704370554e-26</v>
      </c>
      <c r="E410">
        <v>1.4641503891708e-25</v>
      </c>
      <c r="F410">
        <v>2.75600649781309e-24</v>
      </c>
      <c r="G410">
        <v>1.63172768145945e-22</v>
      </c>
      <c r="H410">
        <v>6.262076002548e-20</v>
      </c>
      <c r="I410">
        <v>5.93029367141512e-16</v>
      </c>
      <c r="J410">
        <v>2.6185591085705e-9</v>
      </c>
      <c r="K410">
        <v>3130.33540549084</v>
      </c>
    </row>
    <row r="411" spans="1:11">
      <c r="A411" s="2">
        <v>45030</v>
      </c>
      <c r="B411">
        <v>7.71198797568605e-28</v>
      </c>
      <c r="C411">
        <v>2.62987037459343e-27</v>
      </c>
      <c r="D411">
        <v>1.33703273454476e-26</v>
      </c>
      <c r="E411">
        <v>1.19622671940699e-25</v>
      </c>
      <c r="F411">
        <v>2.26805658344257e-24</v>
      </c>
      <c r="G411">
        <v>1.35650282904069e-22</v>
      </c>
      <c r="H411">
        <v>5.28394283944308e-20</v>
      </c>
      <c r="I411">
        <v>5.1214677652148e-16</v>
      </c>
      <c r="J411">
        <v>2.35309491442034e-9</v>
      </c>
      <c r="K411">
        <v>3054.05102307072</v>
      </c>
    </row>
    <row r="412" spans="1:11">
      <c r="A412" s="2">
        <v>45031</v>
      </c>
      <c r="B412">
        <v>6.2235473501747e-28</v>
      </c>
      <c r="C412">
        <v>2.12864953258452e-27</v>
      </c>
      <c r="D412">
        <v>1.08651849518499e-26</v>
      </c>
      <c r="E412">
        <v>9.77330180565403e-26</v>
      </c>
      <c r="F412">
        <v>1.86649801797603e-24</v>
      </c>
      <c r="G412">
        <v>1.12770037923826e-22</v>
      </c>
      <c r="H412">
        <v>4.45859359087009e-20</v>
      </c>
      <c r="I412">
        <v>4.42295669041887e-16</v>
      </c>
      <c r="J412">
        <v>2.11454294010327e-9</v>
      </c>
      <c r="K412">
        <v>2979.56437710861</v>
      </c>
    </row>
    <row r="413" spans="1:11">
      <c r="A413" s="2">
        <v>45032</v>
      </c>
      <c r="B413">
        <v>5.02238096609799e-28</v>
      </c>
      <c r="C413">
        <v>1.7229551982282e-27</v>
      </c>
      <c r="D413">
        <v>8.82942062582334e-27</v>
      </c>
      <c r="E413">
        <v>7.98489338473825e-26</v>
      </c>
      <c r="F413">
        <v>1.53603524556717e-24</v>
      </c>
      <c r="G413">
        <v>9.37490227155271e-23</v>
      </c>
      <c r="H413">
        <v>3.76216348522101e-20</v>
      </c>
      <c r="I413">
        <v>3.81971473455142e-16</v>
      </c>
      <c r="J413">
        <v>1.90017487953393e-9</v>
      </c>
      <c r="K413">
        <v>2906.83610931849</v>
      </c>
    </row>
    <row r="414" spans="1:11">
      <c r="A414" s="2">
        <v>45033</v>
      </c>
      <c r="B414">
        <v>4.0530438911038e-28</v>
      </c>
      <c r="C414">
        <v>1.39458119791901e-27</v>
      </c>
      <c r="D414">
        <v>7.17508895920269e-27</v>
      </c>
      <c r="E414">
        <v>6.52374434285363e-26</v>
      </c>
      <c r="F414">
        <v>1.26408078278222e-24</v>
      </c>
      <c r="G414">
        <v>7.79362978139027e-23</v>
      </c>
      <c r="H414">
        <v>3.17451541636658e-20</v>
      </c>
      <c r="I414">
        <v>3.29874825248797e-16</v>
      </c>
      <c r="J414">
        <v>1.70753901674631e-9</v>
      </c>
      <c r="K414">
        <v>2835.82757367252</v>
      </c>
    </row>
    <row r="415" spans="1:11">
      <c r="A415" s="2">
        <v>45034</v>
      </c>
      <c r="B415">
        <v>3.27079225851218e-28</v>
      </c>
      <c r="C415">
        <v>1.12879123008488e-27</v>
      </c>
      <c r="D415">
        <v>5.8307225076471e-27</v>
      </c>
      <c r="E415">
        <v>5.32996975667318e-26</v>
      </c>
      <c r="F415">
        <v>1.04027575539732e-24</v>
      </c>
      <c r="G415">
        <v>6.47907182496025e-23</v>
      </c>
      <c r="H415">
        <v>2.67865768415885e-20</v>
      </c>
      <c r="I415">
        <v>2.84883578735897e-16</v>
      </c>
      <c r="J415">
        <v>1.53443218575025e-9</v>
      </c>
      <c r="K415">
        <v>2766.50083126559</v>
      </c>
    </row>
    <row r="416" spans="1:11">
      <c r="A416" s="2">
        <v>45035</v>
      </c>
      <c r="B416">
        <v>2.63951792425043e-28</v>
      </c>
      <c r="C416">
        <v>9.13657550394198e-28</v>
      </c>
      <c r="D416">
        <v>4.73824438337837e-27</v>
      </c>
      <c r="E416">
        <v>4.3546429955016e-26</v>
      </c>
      <c r="F416">
        <v>8.56095323975756e-25</v>
      </c>
      <c r="G416">
        <v>5.3862414421109e-23</v>
      </c>
      <c r="H416">
        <v>2.26025268357829e-20</v>
      </c>
      <c r="I416">
        <v>2.46028636383999e-16</v>
      </c>
      <c r="J416">
        <v>1.37887457304062e-9</v>
      </c>
      <c r="K416">
        <v>2698.81864474724</v>
      </c>
    </row>
    <row r="417" spans="1:11">
      <c r="A417" s="2">
        <v>45036</v>
      </c>
      <c r="B417">
        <v>2.13008174221615e-28</v>
      </c>
      <c r="C417">
        <v>7.39525695402087e-28</v>
      </c>
      <c r="D417">
        <v>3.85045932252332e-27</v>
      </c>
      <c r="E417">
        <v>3.55779047236232e-26</v>
      </c>
      <c r="F417">
        <v>7.0452396869831e-25</v>
      </c>
      <c r="G417">
        <v>4.47773966032409e-23</v>
      </c>
      <c r="H417">
        <v>1.90720233639228e-20</v>
      </c>
      <c r="I417">
        <v>2.12473074754109e-16</v>
      </c>
      <c r="J417">
        <v>1.23908707457693e-9</v>
      </c>
      <c r="K417">
        <v>2632.74447235495</v>
      </c>
    </row>
    <row r="418" spans="1:11">
      <c r="A418" s="2">
        <v>45037</v>
      </c>
      <c r="B418">
        <v>1.71896852331877e-28</v>
      </c>
      <c r="C418">
        <v>5.98581223264628e-28</v>
      </c>
      <c r="D418">
        <v>3.12901484068994e-27</v>
      </c>
      <c r="E418">
        <v>2.90675333392606e-26</v>
      </c>
      <c r="F418">
        <v>5.79788264892422e-25</v>
      </c>
      <c r="G418">
        <v>3.72247562258952e-23</v>
      </c>
      <c r="H418">
        <v>1.60929827818261e-20</v>
      </c>
      <c r="I418">
        <v>1.83494117428687e-16</v>
      </c>
      <c r="J418">
        <v>1.11347094826615e-9</v>
      </c>
      <c r="K418">
        <v>2568.24246158044</v>
      </c>
    </row>
    <row r="419" spans="1:11">
      <c r="A419" s="2">
        <v>45038</v>
      </c>
      <c r="B419">
        <v>1.38720159212588e-28</v>
      </c>
      <c r="C419">
        <v>4.84499028326742e-28</v>
      </c>
      <c r="D419">
        <v>2.54274439830768e-27</v>
      </c>
      <c r="E419">
        <v>2.37484894344553e-26</v>
      </c>
      <c r="F419">
        <v>4.77136970553392e-25</v>
      </c>
      <c r="G419">
        <v>3.09460259236471e-23</v>
      </c>
      <c r="H419">
        <v>1.35792668598578e-20</v>
      </c>
      <c r="I419">
        <v>1.584675666312e-16</v>
      </c>
      <c r="J419">
        <v>1.00058952923549e-9</v>
      </c>
      <c r="K419">
        <v>2505.2774424998</v>
      </c>
    </row>
    <row r="420" spans="1:11">
      <c r="A420" s="2">
        <v>45039</v>
      </c>
      <c r="B420">
        <v>1.11946683786924e-28</v>
      </c>
      <c r="C420">
        <v>3.92159492022312e-28</v>
      </c>
      <c r="D420">
        <v>2.06632100015845e-27</v>
      </c>
      <c r="E420">
        <v>1.94027729782173e-26</v>
      </c>
      <c r="F420">
        <v>3.92660049287319e-25</v>
      </c>
      <c r="G420">
        <v>2.57263342345504e-23</v>
      </c>
      <c r="H420">
        <v>1.14581921170929e-20</v>
      </c>
      <c r="I420">
        <v>1.36854358199103e-16</v>
      </c>
      <c r="J420">
        <v>8.99151798773642e-10</v>
      </c>
      <c r="K420">
        <v>2443.81492079615</v>
      </c>
    </row>
    <row r="421" spans="1:11">
      <c r="A421" s="2">
        <v>45040</v>
      </c>
      <c r="B421">
        <v>9.03405826667447e-29</v>
      </c>
      <c r="C421">
        <v>3.17418731910189e-28</v>
      </c>
      <c r="D421">
        <v>1.67916306434003e-27</v>
      </c>
      <c r="E421">
        <v>1.58522755850755e-26</v>
      </c>
      <c r="F421">
        <v>3.23139735173943e-25</v>
      </c>
      <c r="G421">
        <v>2.13870522431786e-23</v>
      </c>
      <c r="H421">
        <v>9.66842819624695e-21</v>
      </c>
      <c r="I421">
        <v>1.18188950308529e-16</v>
      </c>
      <c r="J421">
        <v>8.07997619019259e-10</v>
      </c>
      <c r="K421">
        <v>2383.82107050241</v>
      </c>
    </row>
    <row r="422" spans="1:11">
      <c r="A422" s="2">
        <v>45041</v>
      </c>
      <c r="B422">
        <v>7.2904534555937e-29</v>
      </c>
      <c r="C422">
        <v>2.56922638408909e-28</v>
      </c>
      <c r="D422">
        <v>1.36454529399235e-27</v>
      </c>
      <c r="E422">
        <v>1.29514807758303e-26</v>
      </c>
      <c r="F422">
        <v>2.65927966539524e-25</v>
      </c>
      <c r="G422">
        <v>1.77796805204434e-23</v>
      </c>
      <c r="H422">
        <v>8.15822451139873e-21</v>
      </c>
      <c r="I422">
        <v>1.02069295847411e-16</v>
      </c>
      <c r="J422">
        <v>7.26084464526712e-10</v>
      </c>
      <c r="K422">
        <v>2325.26272649021</v>
      </c>
    </row>
    <row r="423" spans="1:11">
      <c r="A423" s="2">
        <v>45042</v>
      </c>
      <c r="B423">
        <v>5.8833704653247e-29</v>
      </c>
      <c r="C423">
        <v>2.07956353835067e-28</v>
      </c>
      <c r="D423">
        <v>1.10887614127487e-27</v>
      </c>
      <c r="E423">
        <v>1.05815000115582e-26</v>
      </c>
      <c r="F423">
        <v>2.18845520034171e-25</v>
      </c>
      <c r="G423">
        <v>1.47807671583099e-23</v>
      </c>
      <c r="H423">
        <v>6.88391389245902e-21</v>
      </c>
      <c r="I423">
        <v>8.81481824450609e-17</v>
      </c>
      <c r="J423">
        <v>6.52475498958712e-10</v>
      </c>
      <c r="K423">
        <v>2268.10737672971</v>
      </c>
    </row>
    <row r="424" spans="1:11">
      <c r="A424" s="2">
        <v>45043</v>
      </c>
      <c r="B424">
        <v>4.74785940862086e-29</v>
      </c>
      <c r="C424">
        <v>1.68322438879621e-28</v>
      </c>
      <c r="D424">
        <v>9.01110649900888e-28</v>
      </c>
      <c r="E424">
        <v>8.64520006882602e-27</v>
      </c>
      <c r="F424">
        <v>1.80099002982857e-25</v>
      </c>
      <c r="G424">
        <v>1.22876829837843e-23</v>
      </c>
      <c r="H424">
        <v>5.80864995963019e-21</v>
      </c>
      <c r="I424">
        <v>7.61257536251025e-17</v>
      </c>
      <c r="J424">
        <v>5.86328860539556e-10</v>
      </c>
      <c r="K424">
        <v>2212.32315434368</v>
      </c>
    </row>
    <row r="425" spans="1:11">
      <c r="A425" s="2">
        <v>45044</v>
      </c>
      <c r="B425">
        <v>3.83150595341342e-29</v>
      </c>
      <c r="C425">
        <v>1.36242259050445e-28</v>
      </c>
      <c r="D425">
        <v>7.32273310913913e-28</v>
      </c>
      <c r="E425">
        <v>7.06322205248697e-27</v>
      </c>
      <c r="F425">
        <v>1.48212542209476e-25</v>
      </c>
      <c r="G425">
        <v>1.0215109371038e-23</v>
      </c>
      <c r="H425">
        <v>4.90134171934847e-21</v>
      </c>
      <c r="I425">
        <v>6.57430499897339e-17</v>
      </c>
      <c r="J425">
        <v>5.2688803372733e-10</v>
      </c>
      <c r="K425">
        <v>2157.87882947803</v>
      </c>
    </row>
    <row r="426" spans="1:11">
      <c r="A426" s="2">
        <v>45045</v>
      </c>
      <c r="B426">
        <v>3.09201191686216e-29</v>
      </c>
      <c r="C426">
        <v>1.10276165642081e-28</v>
      </c>
      <c r="D426">
        <v>5.95070318984467e-28</v>
      </c>
      <c r="E426">
        <v>5.77072888603643e-27</v>
      </c>
      <c r="F426">
        <v>1.21971567328924e-25</v>
      </c>
      <c r="G426">
        <v>8.4921184571554e-24</v>
      </c>
      <c r="H426">
        <v>4.13575457581114e-21</v>
      </c>
      <c r="I426">
        <v>5.67764313144007e-17</v>
      </c>
      <c r="J426">
        <v>4.73473196986391e-10</v>
      </c>
      <c r="K426">
        <v>2104.74380100983</v>
      </c>
    </row>
    <row r="427" spans="1:11">
      <c r="A427" s="2">
        <v>45046</v>
      </c>
      <c r="B427">
        <v>2.49524281320764e-29</v>
      </c>
      <c r="C427">
        <v>8.92588892277315e-29</v>
      </c>
      <c r="D427">
        <v>4.83574478625101e-28</v>
      </c>
      <c r="E427">
        <v>4.71474797601892e-27</v>
      </c>
      <c r="F427">
        <v>1.00376547186187e-25</v>
      </c>
      <c r="G427">
        <v>7.05974584029645e-24</v>
      </c>
      <c r="H427">
        <v>3.48975176405706e-21</v>
      </c>
      <c r="I427">
        <v>4.90327594065419e-17</v>
      </c>
      <c r="J427">
        <v>4.25473447705074e-10</v>
      </c>
      <c r="K427">
        <v>2052.88808811246</v>
      </c>
    </row>
    <row r="428" spans="1:11">
      <c r="A428" s="2">
        <v>45047</v>
      </c>
      <c r="B428">
        <v>2.01365223171022e-29</v>
      </c>
      <c r="C428">
        <v>7.22472463544565e-29</v>
      </c>
      <c r="D428">
        <v>3.92969148211949e-28</v>
      </c>
      <c r="E428">
        <v>3.85200014007973e-27</v>
      </c>
      <c r="F428">
        <v>8.26049172414923e-26</v>
      </c>
      <c r="G428">
        <v>5.86897269286068e-24</v>
      </c>
      <c r="H428">
        <v>2.94465427082332e-21</v>
      </c>
      <c r="I428">
        <v>4.23452379686643e-17</v>
      </c>
      <c r="J428">
        <v>3.82339815335408e-10</v>
      </c>
      <c r="K428">
        <v>2002.28232169677</v>
      </c>
    </row>
    <row r="429" spans="1:11">
      <c r="A429" s="2">
        <v>45048</v>
      </c>
      <c r="B429">
        <v>1.62501031515203e-29</v>
      </c>
      <c r="C429">
        <v>5.84778126969988e-29</v>
      </c>
      <c r="D429">
        <v>3.19340160145514e-28</v>
      </c>
      <c r="E429">
        <v>3.147125817678e-27</v>
      </c>
      <c r="F429">
        <v>6.79797476976054e-26</v>
      </c>
      <c r="G429">
        <v>4.87904823328567e-24</v>
      </c>
      <c r="H429">
        <v>2.48470073544642e-21</v>
      </c>
      <c r="I429">
        <v>3.65698198576923e-17</v>
      </c>
      <c r="J429">
        <v>3.43578982846526e-10</v>
      </c>
      <c r="K429">
        <v>1952.89773574583</v>
      </c>
    </row>
    <row r="430" spans="1:11">
      <c r="A430" s="2">
        <v>45049</v>
      </c>
      <c r="B430">
        <v>1.31137764643086e-29</v>
      </c>
      <c r="C430">
        <v>4.73326631861903e-29</v>
      </c>
      <c r="D430">
        <v>2.59506728061919e-28</v>
      </c>
      <c r="E430">
        <v>2.57123586503567e-27</v>
      </c>
      <c r="F430">
        <v>5.59439589234142e-26</v>
      </c>
      <c r="G430">
        <v>4.05609514790993e-24</v>
      </c>
      <c r="H430">
        <v>2.09659171397457e-21</v>
      </c>
      <c r="I430">
        <v>3.15821043540649e-17</v>
      </c>
      <c r="J430">
        <v>3.08747644684342e-10</v>
      </c>
      <c r="K430">
        <v>1904.70615855984</v>
      </c>
    </row>
    <row r="431" spans="1:11">
      <c r="A431" s="2">
        <v>45050</v>
      </c>
      <c r="B431">
        <v>1.05827717862676e-29</v>
      </c>
      <c r="C431">
        <v>3.83116416461367e-29</v>
      </c>
      <c r="D431">
        <v>2.10884036253743e-28</v>
      </c>
      <c r="E431">
        <v>2.10072753892109e-27</v>
      </c>
      <c r="F431">
        <v>4.60391020270719e-26</v>
      </c>
      <c r="G431">
        <v>3.37195023747887e-24</v>
      </c>
      <c r="H431">
        <v>1.76910512899938e-21</v>
      </c>
      <c r="I431">
        <v>2.72746576087178e-17</v>
      </c>
      <c r="J431">
        <v>2.77447436709799e-10</v>
      </c>
      <c r="K431">
        <v>1857.68000392704</v>
      </c>
    </row>
    <row r="432" spans="1:11">
      <c r="A432" s="2">
        <v>45051</v>
      </c>
      <c r="B432">
        <v>8.54025985459118e-30</v>
      </c>
      <c r="C432">
        <v>3.10099154963713e-29</v>
      </c>
      <c r="D432">
        <v>1.71371575137191e-28</v>
      </c>
      <c r="E432">
        <v>1.71631714258163e-27</v>
      </c>
      <c r="F432">
        <v>3.78878963206878e-26</v>
      </c>
      <c r="G432">
        <v>2.80320061275995e-24</v>
      </c>
      <c r="H432">
        <v>1.49277178603306e-21</v>
      </c>
      <c r="I432">
        <v>2.35546985512078e-17</v>
      </c>
      <c r="J432">
        <v>2.49320380129662e-10</v>
      </c>
      <c r="K432">
        <v>1811.79226223515</v>
      </c>
    </row>
    <row r="433" spans="1:11">
      <c r="A433" s="2">
        <v>45052</v>
      </c>
      <c r="B433">
        <v>6.89195986240414e-30</v>
      </c>
      <c r="C433">
        <v>2.50998082508179e-29</v>
      </c>
      <c r="D433">
        <v>1.39262398836415e-28</v>
      </c>
      <c r="E433">
        <v>1.40224968699772e-27</v>
      </c>
      <c r="F433">
        <v>3.11798585203311e-26</v>
      </c>
      <c r="G433">
        <v>2.33038245583748e-24</v>
      </c>
      <c r="H433">
        <v>1.25960157406627e-21</v>
      </c>
      <c r="I433">
        <v>2.03421004141563e-17</v>
      </c>
      <c r="J433">
        <v>2.24044787312334e-10</v>
      </c>
      <c r="K433">
        <v>1767.01649153731</v>
      </c>
    </row>
    <row r="434" spans="1:11">
      <c r="A434" s="2">
        <v>45053</v>
      </c>
      <c r="B434">
        <v>5.56178752798173e-30</v>
      </c>
      <c r="C434">
        <v>2.03160945182691e-29</v>
      </c>
      <c r="D434">
        <v>1.13169384795273e-28</v>
      </c>
      <c r="E434">
        <v>1.14565317557078e-27</v>
      </c>
      <c r="F434">
        <v>2.56594762907706e-26</v>
      </c>
      <c r="G434">
        <v>1.9373149269999e-24</v>
      </c>
      <c r="H434">
        <v>1.06285243346305e-21</v>
      </c>
      <c r="I434">
        <v>1.75676648274661e-17</v>
      </c>
      <c r="J434">
        <v>2.01331582663736e-10</v>
      </c>
      <c r="K434">
        <v>1723.32680858551</v>
      </c>
    </row>
    <row r="435" spans="1:11">
      <c r="A435" s="2">
        <v>45054</v>
      </c>
      <c r="B435">
        <v>4.48834310181567e-30</v>
      </c>
      <c r="C435">
        <v>1.64440975943229e-29</v>
      </c>
      <c r="D435">
        <v>9.19653098176528e-29</v>
      </c>
      <c r="E435">
        <v>9.36011047722582e-28</v>
      </c>
      <c r="F435">
        <v>2.1116475659673e-26</v>
      </c>
      <c r="G435">
        <v>1.61054642210127e-24</v>
      </c>
      <c r="H435">
        <v>8.96835410955824e-22</v>
      </c>
      <c r="I435">
        <v>1.51716313068347e-17</v>
      </c>
      <c r="J435">
        <v>1.809209964853e-10</v>
      </c>
      <c r="K435">
        <v>1680.69787984371</v>
      </c>
    </row>
    <row r="436" spans="1:11">
      <c r="A436" s="2">
        <v>45055</v>
      </c>
      <c r="B436">
        <v>3.62207720058771e-30</v>
      </c>
      <c r="C436">
        <v>1.33100555054245e-29</v>
      </c>
      <c r="D436">
        <v>7.47341538098573e-29</v>
      </c>
      <c r="E436">
        <v>7.64731159604421e-28</v>
      </c>
      <c r="F436">
        <v>1.73778115824581e-26</v>
      </c>
      <c r="G436">
        <v>1.33889423014978e-24</v>
      </c>
      <c r="H436">
        <v>7.56750164953417e-22</v>
      </c>
      <c r="I436">
        <v>1.3102390031409e-17</v>
      </c>
      <c r="J436">
        <v>1.62579594001919e-10</v>
      </c>
      <c r="K436">
        <v>1639.10491249198</v>
      </c>
    </row>
    <row r="437" spans="1:11">
      <c r="A437" s="2">
        <v>45056</v>
      </c>
      <c r="B437">
        <v>2.92300364508895e-30</v>
      </c>
      <c r="C437">
        <v>1.07733231660363e-29</v>
      </c>
      <c r="D437">
        <v>6.07315275373903e-29</v>
      </c>
      <c r="E437">
        <v>6.24793636670035e-28</v>
      </c>
      <c r="F437">
        <v>1.43010765746357e-26</v>
      </c>
      <c r="G437">
        <v>1.11306183723008e-24</v>
      </c>
      <c r="H437">
        <v>6.38546164838302e-22</v>
      </c>
      <c r="I437">
        <v>1.13153701842089e-17</v>
      </c>
      <c r="J437">
        <v>1.46097605580989e-10</v>
      </c>
      <c r="K437">
        <v>1598.52364543247</v>
      </c>
    </row>
    <row r="438" spans="1:11">
      <c r="A438" s="2">
        <v>45057</v>
      </c>
      <c r="B438">
        <v>2.35885372841217e-30</v>
      </c>
      <c r="C438">
        <v>8.72006070842833e-30</v>
      </c>
      <c r="D438">
        <v>4.93525148676841e-29</v>
      </c>
      <c r="E438">
        <v>5.10463165415277e-28</v>
      </c>
      <c r="F438">
        <v>1.17690763433093e-26</v>
      </c>
      <c r="G438">
        <v>9.2532078008836e-25</v>
      </c>
      <c r="H438">
        <v>5.38805570864728e-22</v>
      </c>
      <c r="I438">
        <v>9.7720799105164e-18</v>
      </c>
      <c r="J438">
        <v>1.31286527608417e-10</v>
      </c>
      <c r="K438">
        <v>1558.93034030715</v>
      </c>
    </row>
    <row r="439" spans="1:11">
      <c r="A439" s="2">
        <v>45058</v>
      </c>
      <c r="B439">
        <v>1.90358671683235e-30</v>
      </c>
      <c r="C439">
        <v>7.05812473892877e-30</v>
      </c>
      <c r="D439">
        <v>4.01055402775012e-29</v>
      </c>
      <c r="E439">
        <v>4.17053932614549e-28</v>
      </c>
      <c r="F439">
        <v>9.68536580108274e-27</v>
      </c>
      <c r="G439">
        <v>7.69246161735347e-25</v>
      </c>
      <c r="H439">
        <v>4.54644408158619e-22</v>
      </c>
      <c r="I439">
        <v>8.43927721523279e-18</v>
      </c>
      <c r="J439">
        <v>1.17976966582938e-10</v>
      </c>
      <c r="K439">
        <v>1520.30177253648</v>
      </c>
    </row>
    <row r="440" spans="1:11">
      <c r="A440" s="2">
        <v>45059</v>
      </c>
      <c r="B440">
        <v>1.53618782922148e-30</v>
      </c>
      <c r="C440">
        <v>5.71293325769249e-30</v>
      </c>
      <c r="D440">
        <v>3.25911326963294e-29</v>
      </c>
      <c r="E440">
        <v>3.40737578132128e-28</v>
      </c>
      <c r="F440">
        <v>7.97057542702678e-27</v>
      </c>
      <c r="G440">
        <v>6.39496777850442e-25</v>
      </c>
      <c r="H440">
        <v>3.83629177289623e-22</v>
      </c>
      <c r="I440">
        <v>7.28825394058648e-18</v>
      </c>
      <c r="J440">
        <v>1.06016701771762e-10</v>
      </c>
      <c r="K440">
        <v>1482.61522238801</v>
      </c>
    </row>
    <row r="441" spans="1:11">
      <c r="A441" s="2">
        <v>45060</v>
      </c>
      <c r="B441">
        <v>1.23969821063633e-30</v>
      </c>
      <c r="C441">
        <v>4.62411867373745e-30</v>
      </c>
      <c r="D441">
        <v>2.64846682797495e-29</v>
      </c>
      <c r="E441">
        <v>2.78386290289826e-28</v>
      </c>
      <c r="F441">
        <v>6.55938804405519e-27</v>
      </c>
      <c r="G441">
        <v>5.31632329446443e-25</v>
      </c>
      <c r="H441">
        <v>3.23706490230419e-22</v>
      </c>
      <c r="I441">
        <v>6.29421740129547e-18</v>
      </c>
      <c r="J441">
        <v>9.52689442702473e-11</v>
      </c>
      <c r="K441">
        <v>1445.84846608263</v>
      </c>
    </row>
    <row r="442" spans="1:11">
      <c r="A442" s="2">
        <v>45061</v>
      </c>
      <c r="B442">
        <v>1.00043212439311e-30</v>
      </c>
      <c r="C442">
        <v>3.74281871401449e-30</v>
      </c>
      <c r="D442">
        <v>2.15223465972807e-29</v>
      </c>
      <c r="E442">
        <v>2.27444613083678e-28</v>
      </c>
      <c r="F442">
        <v>5.39805085673017e-27</v>
      </c>
      <c r="G442">
        <v>4.41961466424698e-25</v>
      </c>
      <c r="H442">
        <v>2.73143697144255e-22</v>
      </c>
      <c r="I442">
        <v>5.43575635779542e-18</v>
      </c>
      <c r="J442">
        <v>8.56107725545648e-11</v>
      </c>
      <c r="K442">
        <v>1409.97976694615</v>
      </c>
    </row>
    <row r="443" spans="1:11">
      <c r="A443" s="2">
        <v>45062</v>
      </c>
      <c r="B443">
        <v>8.07345228806903e-31</v>
      </c>
      <c r="C443">
        <v>3.02948365177974e-30</v>
      </c>
      <c r="D443">
        <v>1.74897944033399e-29</v>
      </c>
      <c r="E443">
        <v>1.85824711292094e-28</v>
      </c>
      <c r="F443">
        <v>4.44232798183878e-27</v>
      </c>
      <c r="G443">
        <v>3.67415461749015e-25</v>
      </c>
      <c r="H443">
        <v>2.30478787238791e-22</v>
      </c>
      <c r="I443">
        <v>4.69437982476297e-18</v>
      </c>
      <c r="J443">
        <v>7.69317266348501e-11</v>
      </c>
      <c r="K443">
        <v>1374.98786661322</v>
      </c>
    </row>
    <row r="444" spans="1:11">
      <c r="A444" s="2">
        <v>45063</v>
      </c>
      <c r="B444">
        <v>6.51524778727653e-31</v>
      </c>
      <c r="C444">
        <v>2.45210145018129e-30</v>
      </c>
      <c r="D444">
        <v>1.42128046720403e-29</v>
      </c>
      <c r="E444">
        <v>1.5182080093533e-28</v>
      </c>
      <c r="F444">
        <v>3.65581548266143e-27</v>
      </c>
      <c r="G444">
        <v>3.05443193100733e-25</v>
      </c>
      <c r="H444">
        <v>1.94478115081709e-22</v>
      </c>
      <c r="I444">
        <v>4.05411878101159e-18</v>
      </c>
      <c r="J444">
        <v>6.91325447302452e-11</v>
      </c>
      <c r="K444">
        <v>1340.85197628974</v>
      </c>
    </row>
    <row r="445" spans="1:11">
      <c r="A445" s="2">
        <v>45064</v>
      </c>
      <c r="B445">
        <v>5.25778219961014e-31</v>
      </c>
      <c r="C445">
        <v>1.98476117157748e-30</v>
      </c>
      <c r="D445">
        <v>1.15498108203601e-29</v>
      </c>
      <c r="E445">
        <v>1.24039238034461e-28</v>
      </c>
      <c r="F445">
        <v>3.00855472578927e-27</v>
      </c>
      <c r="G445">
        <v>2.53923838064558e-25</v>
      </c>
      <c r="H445">
        <v>1.64100730044838e-22</v>
      </c>
      <c r="I445">
        <v>3.50118220171518e-18</v>
      </c>
      <c r="J445">
        <v>6.2124028017257e-11</v>
      </c>
      <c r="K445">
        <v>1307.55176808</v>
      </c>
    </row>
    <row r="446" spans="1:11">
      <c r="A446" s="2">
        <v>45065</v>
      </c>
      <c r="B446">
        <v>4.24301186403419e-31</v>
      </c>
      <c r="C446">
        <v>1.60649018331209e-30</v>
      </c>
      <c r="D446">
        <v>9.38577100468644e-30</v>
      </c>
      <c r="E446">
        <v>1.01341400370582e-28</v>
      </c>
      <c r="F446">
        <v>2.47589124259617e-27</v>
      </c>
      <c r="G446">
        <v>2.11094295089338e-25</v>
      </c>
      <c r="H446">
        <v>1.38468277471399e-22</v>
      </c>
      <c r="I446">
        <v>3.0236600039993e-18</v>
      </c>
      <c r="J446">
        <v>5.58260204676138e-11</v>
      </c>
      <c r="K446">
        <v>1275.06736638384</v>
      </c>
    </row>
    <row r="447" spans="1:11">
      <c r="A447" s="2">
        <v>45066</v>
      </c>
      <c r="B447">
        <v>3.42409574890142e-31</v>
      </c>
      <c r="C447">
        <v>1.30031297772058e-30</v>
      </c>
      <c r="D447">
        <v>7.62719829117219e-30</v>
      </c>
      <c r="E447">
        <v>8.27970212636846e-29</v>
      </c>
      <c r="F447">
        <v>2.0375356288579e-27</v>
      </c>
      <c r="G447">
        <v>1.75488846415181e-25</v>
      </c>
      <c r="H447">
        <v>1.16839601265987e-22</v>
      </c>
      <c r="I447">
        <v>2.61126650744032e-18</v>
      </c>
      <c r="J447">
        <v>5.01664921080895e-11</v>
      </c>
      <c r="K447">
        <v>1243.37933936882</v>
      </c>
    </row>
    <row r="448" spans="1:11">
      <c r="A448" s="2">
        <v>45067</v>
      </c>
      <c r="B448">
        <v>2.76323330533824e-31</v>
      </c>
      <c r="C448">
        <v>1.05248936942933e-30</v>
      </c>
      <c r="D448">
        <v>6.19812200231738e-30</v>
      </c>
      <c r="E448">
        <v>6.76460627647798e-29</v>
      </c>
      <c r="F448">
        <v>1.67679071174067e-27</v>
      </c>
      <c r="G448">
        <v>1.45888998104367e-25</v>
      </c>
      <c r="H448">
        <v>9.85893135473914e-23</v>
      </c>
      <c r="I448">
        <v>2.25511888369086e-18</v>
      </c>
      <c r="J448">
        <v>4.50807152175748e-11</v>
      </c>
      <c r="K448">
        <v>1212.46869052215</v>
      </c>
    </row>
    <row r="449" spans="1:11">
      <c r="A449" s="2">
        <v>45068</v>
      </c>
      <c r="B449">
        <v>2.2299196224814e-31</v>
      </c>
      <c r="C449">
        <v>8.5189788284939e-31</v>
      </c>
      <c r="D449">
        <v>5.0368057691741e-30</v>
      </c>
      <c r="E449">
        <v>5.52675656410794e-29</v>
      </c>
      <c r="F449">
        <v>1.37991554658399e-27</v>
      </c>
      <c r="G449">
        <v>1.21281780595571e-25</v>
      </c>
      <c r="H449">
        <v>8.31897117110015e-23</v>
      </c>
      <c r="I449">
        <v>1.9475458231049e-18</v>
      </c>
      <c r="J449">
        <v>4.05105240396183e-11</v>
      </c>
      <c r="K449">
        <v>1182.31685028637</v>
      </c>
    </row>
    <row r="450" spans="1:11">
      <c r="A450" s="2">
        <v>45069</v>
      </c>
      <c r="B450">
        <v>1.79953734385046e-31</v>
      </c>
      <c r="C450">
        <v>6.89536658405173e-31</v>
      </c>
      <c r="D450">
        <v>4.09308050840243e-30</v>
      </c>
      <c r="E450">
        <v>4.51541994766525e-29</v>
      </c>
      <c r="F450">
        <v>1.13560201781383e-27</v>
      </c>
      <c r="G450">
        <v>1.0082508273797e-25</v>
      </c>
      <c r="H450">
        <v>7.01955200370967e-23</v>
      </c>
      <c r="I450">
        <v>1.68192229710107e-18</v>
      </c>
      <c r="J450">
        <v>3.64036495438011e-11</v>
      </c>
      <c r="K450">
        <v>1152.90566778281</v>
      </c>
    </row>
    <row r="451" spans="1:11">
      <c r="A451" s="2">
        <v>45070</v>
      </c>
      <c r="B451">
        <v>1.45222034878047e-31</v>
      </c>
      <c r="C451">
        <v>5.58119479877411e-31</v>
      </c>
      <c r="D451">
        <v>3.32617710827689e-30</v>
      </c>
      <c r="E451">
        <v>3.68914698291295e-29</v>
      </c>
      <c r="F451">
        <v>9.34544107467479e-28</v>
      </c>
      <c r="G451">
        <v>8.38188329623655e-26</v>
      </c>
      <c r="H451">
        <v>5.92310146523422e-23</v>
      </c>
      <c r="I451">
        <v>1.45252685709638e-18</v>
      </c>
      <c r="J451">
        <v>3.27131216276504e-11</v>
      </c>
      <c r="K451">
        <v>1124.21740262614</v>
      </c>
    </row>
    <row r="452" spans="1:11">
      <c r="A452" s="2">
        <v>45071</v>
      </c>
      <c r="B452">
        <v>1.17193674730836e-31</v>
      </c>
      <c r="C452">
        <v>4.51748793949682e-31</v>
      </c>
      <c r="D452">
        <v>2.70296519526399e-30</v>
      </c>
      <c r="E452">
        <v>3.0140730251619e-29</v>
      </c>
      <c r="F452">
        <v>7.69083424564126e-28</v>
      </c>
      <c r="G452">
        <v>6.96810413479298e-26</v>
      </c>
      <c r="H452">
        <v>4.99791595659085e-23</v>
      </c>
      <c r="I452">
        <v>1.25441839627357e-18</v>
      </c>
      <c r="J452">
        <v>2.93967319221068e-11</v>
      </c>
      <c r="K452">
        <v>1096.23471683316</v>
      </c>
    </row>
    <row r="453" spans="1:11">
      <c r="A453" s="2">
        <v>45072</v>
      </c>
      <c r="B453">
        <v>9.45748860250482e-32</v>
      </c>
      <c r="C453">
        <v>3.65651048194585e-31</v>
      </c>
      <c r="D453">
        <v>2.19652189555033e-30</v>
      </c>
      <c r="E453">
        <v>2.46253029306936e-29</v>
      </c>
      <c r="F453">
        <v>6.3291749336707e-28</v>
      </c>
      <c r="G453">
        <v>5.79278826932845e-26</v>
      </c>
      <c r="H453">
        <v>4.2172439651357e-23</v>
      </c>
      <c r="I453">
        <v>1.08332971966875e-18</v>
      </c>
      <c r="J453">
        <v>2.64165510566801e-11</v>
      </c>
      <c r="K453">
        <v>1068.9406668287</v>
      </c>
    </row>
    <row r="454" spans="1:11">
      <c r="A454" s="2">
        <v>45073</v>
      </c>
      <c r="B454">
        <v>7.63216025710757e-32</v>
      </c>
      <c r="C454">
        <v>2.95962470373945e-31</v>
      </c>
      <c r="D454">
        <v>1.78496876174568e-30</v>
      </c>
      <c r="E454">
        <v>2.01191390973633e-29</v>
      </c>
      <c r="F454">
        <v>5.20859689099506e-28</v>
      </c>
      <c r="G454">
        <v>4.8157138992393e-26</v>
      </c>
      <c r="H454">
        <v>3.55851255122043e-23</v>
      </c>
      <c r="I454">
        <v>9.35575630111879e-19</v>
      </c>
      <c r="J454">
        <v>2.37384948632813e-11</v>
      </c>
      <c r="K454">
        <v>1042.31869555107</v>
      </c>
    </row>
    <row r="455" spans="1:11">
      <c r="A455" s="2">
        <v>45074</v>
      </c>
      <c r="B455">
        <v>6.15912666019434e-32</v>
      </c>
      <c r="C455">
        <v>2.39555675561018e-31</v>
      </c>
      <c r="D455">
        <v>1.45052661977204e-30</v>
      </c>
      <c r="E455">
        <v>1.64375544600722e-29</v>
      </c>
      <c r="F455">
        <v>4.28641676951554e-28</v>
      </c>
      <c r="G455">
        <v>4.00344346816857e-26</v>
      </c>
      <c r="H455">
        <v>3.00267465716462e-23</v>
      </c>
      <c r="I455">
        <v>8.0797355021967e-19</v>
      </c>
      <c r="J455">
        <v>2.13319345574271e-11</v>
      </c>
      <c r="K455">
        <v>1016.35262465933</v>
      </c>
    </row>
    <row r="456" spans="1:11">
      <c r="A456" s="2">
        <v>45075</v>
      </c>
      <c r="B456">
        <v>4.97039369436578e-32</v>
      </c>
      <c r="C456">
        <v>1.93899319805608e-31</v>
      </c>
      <c r="D456">
        <v>1.17874750514378e-30</v>
      </c>
      <c r="E456">
        <v>1.34296599531563e-29</v>
      </c>
      <c r="F456">
        <v>3.52750829186821e-28</v>
      </c>
      <c r="G456">
        <v>3.3281793599394e-26</v>
      </c>
      <c r="H456">
        <v>2.53365836624251e-23</v>
      </c>
      <c r="I456">
        <v>6.97774970663259e-19</v>
      </c>
      <c r="J456">
        <v>1.91693464384814e-11</v>
      </c>
      <c r="K456">
        <v>991.026646844234</v>
      </c>
    </row>
    <row r="457" spans="1:11">
      <c r="A457" s="2">
        <v>45076</v>
      </c>
      <c r="B457">
        <v>4.01109034445661e-32</v>
      </c>
      <c r="C457">
        <v>1.56944502078812e-31</v>
      </c>
      <c r="D457">
        <v>9.57890508139064e-31</v>
      </c>
      <c r="E457">
        <v>1.09721775763848e-29</v>
      </c>
      <c r="F457">
        <v>2.90296427489138e-28</v>
      </c>
      <c r="G457">
        <v>2.76681260519807e-26</v>
      </c>
      <c r="H457">
        <v>2.13790218714286e-23</v>
      </c>
      <c r="I457">
        <v>6.02606248127476e-19</v>
      </c>
      <c r="J457">
        <v>1.72259971025732e-11</v>
      </c>
      <c r="K457">
        <v>966.325318244723</v>
      </c>
    </row>
    <row r="458" spans="1:11">
      <c r="A458" s="2">
        <v>45077</v>
      </c>
      <c r="B458">
        <v>3.23693589295161e-32</v>
      </c>
      <c r="C458">
        <v>1.27032816605341e-31</v>
      </c>
      <c r="D458">
        <v>7.78414564254789e-31</v>
      </c>
      <c r="E458">
        <v>8.96438786891459e-30</v>
      </c>
      <c r="F458">
        <v>2.38899554133507e-28</v>
      </c>
      <c r="G458">
        <v>2.30013204349129e-26</v>
      </c>
      <c r="H458">
        <v>1.8039629267653e-23</v>
      </c>
      <c r="I458">
        <v>5.20417477768085e-19</v>
      </c>
      <c r="J458">
        <v>1.5479660567988e-11</v>
      </c>
      <c r="K458">
        <v>942.233550971235</v>
      </c>
    </row>
    <row r="459" spans="1:11">
      <c r="A459" s="2">
        <v>45078</v>
      </c>
      <c r="B459">
        <v>2.61219595553582e-32</v>
      </c>
      <c r="C459">
        <v>1.02821929286714e-31</v>
      </c>
      <c r="D459">
        <v>6.32566278395575e-31</v>
      </c>
      <c r="E459">
        <v>7.32400194080896e-30</v>
      </c>
      <c r="F459">
        <v>1.96602477883832e-28</v>
      </c>
      <c r="G459">
        <v>1.91216687662757e-26</v>
      </c>
      <c r="H459">
        <v>1.52218481309135e-23</v>
      </c>
      <c r="I459">
        <v>4.49438338895556e-19</v>
      </c>
      <c r="J459">
        <v>1.39103640778116e-11</v>
      </c>
      <c r="K459">
        <v>918.736605737237</v>
      </c>
    </row>
    <row r="460" spans="1:11">
      <c r="A460" s="2">
        <v>45079</v>
      </c>
      <c r="B460">
        <v>2.10803300892547e-32</v>
      </c>
      <c r="C460">
        <v>8.32253383398375e-32</v>
      </c>
      <c r="D460">
        <v>5.1404497672304e-31</v>
      </c>
      <c r="E460">
        <v>5.98378887809864e-30</v>
      </c>
      <c r="F460">
        <v>1.61794083083394e-28</v>
      </c>
      <c r="G460">
        <v>1.58964011410483e-26</v>
      </c>
      <c r="H460">
        <v>1.28442030089867e-23</v>
      </c>
      <c r="I460">
        <v>3.8813996281503e-19</v>
      </c>
      <c r="J460">
        <v>1.25001596725853e-11</v>
      </c>
      <c r="K460">
        <v>895.820084599879</v>
      </c>
    </row>
    <row r="461" spans="1:11">
      <c r="A461" s="2">
        <v>45080</v>
      </c>
      <c r="B461">
        <v>1.70117527259085e-32</v>
      </c>
      <c r="C461">
        <v>6.73636158145438e-32</v>
      </c>
      <c r="D461">
        <v>4.1773051634116e-31</v>
      </c>
      <c r="E461">
        <v>4.88882029620299e-30</v>
      </c>
      <c r="F461">
        <v>1.33148501496832e-28</v>
      </c>
      <c r="G461">
        <v>1.32151420634789e-26</v>
      </c>
      <c r="H461">
        <v>1.08379448748424e-23</v>
      </c>
      <c r="I461">
        <v>3.35202001467575e-19</v>
      </c>
      <c r="J461">
        <v>1.12329189204593e-11</v>
      </c>
      <c r="K461">
        <v>873.469923810736</v>
      </c>
    </row>
    <row r="462" spans="1:11">
      <c r="A462" s="2">
        <v>45081</v>
      </c>
      <c r="B462">
        <v>1.37284250095765e-32</v>
      </c>
      <c r="C462">
        <v>5.45249418762326e-32</v>
      </c>
      <c r="D462">
        <v>3.39462094144088e-31</v>
      </c>
      <c r="E462">
        <v>3.99421911024387e-30</v>
      </c>
      <c r="F462">
        <v>1.09574609361419e-28</v>
      </c>
      <c r="G462">
        <v>1.09861331636232e-26</v>
      </c>
      <c r="H462">
        <v>9.14506326534536e-24</v>
      </c>
      <c r="I462">
        <v>2.89484187541426e-19</v>
      </c>
      <c r="J462">
        <v>1.00941484571866e-11</v>
      </c>
      <c r="K462">
        <v>851.672386777148</v>
      </c>
    </row>
    <row r="463" spans="1:11">
      <c r="A463" s="2">
        <v>45082</v>
      </c>
      <c r="B463">
        <v>1.1078791014669e-32</v>
      </c>
      <c r="C463">
        <v>4.41331607672502e-32</v>
      </c>
      <c r="D463">
        <v>2.75858499326341e-31</v>
      </c>
      <c r="E463">
        <v>3.26332025601926e-30</v>
      </c>
      <c r="F463">
        <v>9.01744659664326e-29</v>
      </c>
      <c r="G463">
        <v>9.13309303139562e-27</v>
      </c>
      <c r="H463">
        <v>7.71660892290572e-24</v>
      </c>
      <c r="I463">
        <v>2.50001773466815e-19</v>
      </c>
      <c r="J463">
        <v>9.07082422629612e-12</v>
      </c>
      <c r="K463">
        <v>830.41405713478</v>
      </c>
    </row>
    <row r="464" spans="1:11">
      <c r="A464" s="2">
        <v>45083</v>
      </c>
      <c r="B464">
        <v>8.94054563878156e-33</v>
      </c>
      <c r="C464">
        <v>3.57219249078553e-32</v>
      </c>
      <c r="D464">
        <v>2.24172044429445e-31</v>
      </c>
      <c r="E464">
        <v>2.66616797912606e-30</v>
      </c>
      <c r="F464">
        <v>7.42091106664202e-29</v>
      </c>
      <c r="G464">
        <v>7.59260670499806e-27</v>
      </c>
      <c r="H464">
        <v>6.51127843967073e-24</v>
      </c>
      <c r="I464">
        <v>2.15904320257936e-19</v>
      </c>
      <c r="J464">
        <v>8.15124252366042e-12</v>
      </c>
      <c r="K464">
        <v>809.681831931601</v>
      </c>
    </row>
    <row r="465" spans="1:11">
      <c r="A465" s="2">
        <v>45084</v>
      </c>
      <c r="B465">
        <v>7.2149890916165e-33</v>
      </c>
      <c r="C465">
        <v>2.8913766812491e-32</v>
      </c>
      <c r="D465">
        <v>1.82169864718315e-31</v>
      </c>
      <c r="E465">
        <v>2.17828810390445e-30</v>
      </c>
      <c r="F465">
        <v>6.1070415520409e-29</v>
      </c>
      <c r="G465">
        <v>6.31195547648685e-27</v>
      </c>
      <c r="H465">
        <v>5.49421997959131e-24</v>
      </c>
      <c r="I465">
        <v>1.86457379320268e-19</v>
      </c>
      <c r="J465">
        <v>7.3248861428616e-12</v>
      </c>
      <c r="K465">
        <v>789.462914923508</v>
      </c>
    </row>
    <row r="466" spans="1:11">
      <c r="A466" s="2">
        <v>45085</v>
      </c>
      <c r="B466">
        <v>5.82247098726729e-33</v>
      </c>
      <c r="C466">
        <v>2.34031596405732e-32</v>
      </c>
      <c r="D466">
        <v>1.48037457997729e-31</v>
      </c>
      <c r="E466">
        <v>1.77968496387349e-30</v>
      </c>
      <c r="F466">
        <v>5.02579214107607e-29</v>
      </c>
      <c r="G466">
        <v>5.24731274582233e-27</v>
      </c>
      <c r="H466">
        <v>4.63602554610868e-24</v>
      </c>
      <c r="I466">
        <v>1.61026672655034e-19</v>
      </c>
      <c r="J466">
        <v>6.58230409046792e-12</v>
      </c>
      <c r="K466">
        <v>769.744809981637</v>
      </c>
    </row>
    <row r="467" spans="1:11">
      <c r="A467" s="2">
        <v>45086</v>
      </c>
      <c r="B467">
        <v>4.69871374261134e-33</v>
      </c>
      <c r="C467">
        <v>1.89428061972727e-32</v>
      </c>
      <c r="D467">
        <v>1.20300297770525e-31</v>
      </c>
      <c r="E467">
        <v>1.45402188303753e-30</v>
      </c>
      <c r="F467">
        <v>4.1359775318478e-29</v>
      </c>
      <c r="G467">
        <v>4.36224418170241e-27</v>
      </c>
      <c r="H467">
        <v>3.91188065712852e-24</v>
      </c>
      <c r="I467">
        <v>1.39064430707317e-19</v>
      </c>
      <c r="J467">
        <v>5.91500349553069e-12</v>
      </c>
      <c r="K467">
        <v>750.515314611204</v>
      </c>
    </row>
    <row r="468" spans="1:11">
      <c r="A468" s="2">
        <v>45087</v>
      </c>
      <c r="B468">
        <v>3.79184557265892e-33</v>
      </c>
      <c r="C468">
        <v>1.53325410815616e-32</v>
      </c>
      <c r="D468">
        <v>9.7760133410957e-32</v>
      </c>
      <c r="E468">
        <v>1.18795162024097e-30</v>
      </c>
      <c r="F468">
        <v>3.40370426467482e-29</v>
      </c>
      <c r="G468">
        <v>3.62646086150416e-27</v>
      </c>
      <c r="H468">
        <v>3.3008468403417e-24</v>
      </c>
      <c r="I468">
        <v>1.20097593579294e-19</v>
      </c>
      <c r="J468">
        <v>5.31535247707663e-12</v>
      </c>
      <c r="K468">
        <v>731.762513581672</v>
      </c>
    </row>
    <row r="469" spans="1:11">
      <c r="A469" s="2">
        <v>45088</v>
      </c>
      <c r="B469">
        <v>3.06000612816696e-33</v>
      </c>
      <c r="C469">
        <v>1.24103479478991e-32</v>
      </c>
      <c r="D469">
        <v>7.94432255085381e-32</v>
      </c>
      <c r="E469">
        <v>9.70569334957329e-31</v>
      </c>
      <c r="F469">
        <v>2.80107970417086e-29</v>
      </c>
      <c r="G469">
        <v>3.01478272013857e-27</v>
      </c>
      <c r="H469">
        <v>2.78525620241994e-24</v>
      </c>
      <c r="I469">
        <v>1.03717621466366e-19</v>
      </c>
      <c r="J469">
        <v>4.77649285869607e-12</v>
      </c>
      <c r="K469">
        <v>713.474772667931</v>
      </c>
    </row>
    <row r="470" spans="1:11">
      <c r="A470" s="2">
        <v>45089</v>
      </c>
      <c r="B470">
        <v>2.4694142535592e-33</v>
      </c>
      <c r="C470">
        <v>1.00450887669976e-32</v>
      </c>
      <c r="D470">
        <v>6.45582801393054e-32</v>
      </c>
      <c r="E470">
        <v>7.92965654416493e-31</v>
      </c>
      <c r="F470">
        <v>2.30514959555909e-29</v>
      </c>
      <c r="G470">
        <v>2.5062768348412e-27</v>
      </c>
      <c r="H470">
        <v>2.35020056620249e-24</v>
      </c>
      <c r="I470">
        <v>8.95716948361497e-20</v>
      </c>
      <c r="J470">
        <v>4.29226173194867e-12</v>
      </c>
      <c r="K470">
        <v>695.640732501999</v>
      </c>
    </row>
    <row r="471" spans="1:11">
      <c r="A471" s="2">
        <v>45090</v>
      </c>
      <c r="B471">
        <v>1.9928086743193e-33</v>
      </c>
      <c r="C471">
        <v>8.13061879976879e-33</v>
      </c>
      <c r="D471">
        <v>5.24622648169934e-32</v>
      </c>
      <c r="E471">
        <v>6.47861524608979e-31</v>
      </c>
      <c r="F471">
        <v>1.89702372624171e-29</v>
      </c>
      <c r="G471">
        <v>2.08354105617697e-27</v>
      </c>
      <c r="H471">
        <v>1.98310040440068e-24</v>
      </c>
      <c r="I471">
        <v>7.73551148048844e-20</v>
      </c>
      <c r="J471">
        <v>3.85712097151139e-12</v>
      </c>
      <c r="K471">
        <v>678.249302534718</v>
      </c>
    </row>
    <row r="472" spans="1:11">
      <c r="A472" s="2">
        <v>45091</v>
      </c>
      <c r="B472">
        <v>1.60818963716532e-33</v>
      </c>
      <c r="C472">
        <v>6.5810231846177e-33</v>
      </c>
      <c r="D472">
        <v>4.26326293666649e-32</v>
      </c>
      <c r="E472">
        <v>5.29309879603206e-31</v>
      </c>
      <c r="F472">
        <v>1.56115638865995e-29</v>
      </c>
      <c r="G472">
        <v>1.73210846959375e-27</v>
      </c>
      <c r="H472">
        <v>1.67334110564388e-24</v>
      </c>
      <c r="I472">
        <v>6.68047400177349e-20</v>
      </c>
      <c r="J472">
        <v>3.46609389593739e-12</v>
      </c>
      <c r="K472">
        <v>661.289655106832</v>
      </c>
    </row>
    <row r="473" spans="1:11">
      <c r="A473" s="2">
        <v>45092</v>
      </c>
      <c r="B473">
        <v>1.29780341806738e-33</v>
      </c>
      <c r="C473">
        <v>5.32676137241943e-33</v>
      </c>
      <c r="D473">
        <v>3.46447316572329e-32</v>
      </c>
      <c r="E473">
        <v>4.32451902147851e-31</v>
      </c>
      <c r="F473">
        <v>1.28475423693423e-29</v>
      </c>
      <c r="G473">
        <v>1.43995230693625e-27</v>
      </c>
      <c r="H473">
        <v>1.41196605558844e-24</v>
      </c>
      <c r="I473">
        <v>5.76933186654045e-20</v>
      </c>
      <c r="J473">
        <v>3.11470834961832e-12</v>
      </c>
      <c r="K473">
        <v>644.751219628694</v>
      </c>
    </row>
    <row r="474" spans="1:11">
      <c r="A474" s="2">
        <v>45093</v>
      </c>
      <c r="B474">
        <v>1.0473228237661e-33</v>
      </c>
      <c r="C474">
        <v>4.31154638461405e-33</v>
      </c>
      <c r="D474">
        <v>2.81534929801953e-32</v>
      </c>
      <c r="E474">
        <v>3.53317885945163e-31</v>
      </c>
      <c r="F474">
        <v>1.0572889822635e-29</v>
      </c>
      <c r="G474">
        <v>1.19707436494281e-27</v>
      </c>
      <c r="H474">
        <v>1.19141765860516e-24</v>
      </c>
      <c r="I474">
        <v>4.98245935504617e-20</v>
      </c>
      <c r="J474">
        <v>2.79894555498139e-12</v>
      </c>
      <c r="K474">
        <v>628.623676867822</v>
      </c>
    </row>
    <row r="475" spans="1:11">
      <c r="A475" s="2">
        <v>45094</v>
      </c>
      <c r="B475">
        <v>8.45185859361371e-34</v>
      </c>
      <c r="C475">
        <v>3.4898188461998e-33</v>
      </c>
      <c r="D475">
        <v>2.28784905834428e-32</v>
      </c>
      <c r="E475">
        <v>2.8866453797232e-31</v>
      </c>
      <c r="F475">
        <v>8.70096365421071e-30</v>
      </c>
      <c r="G475">
        <v>9.95162845533531e-28</v>
      </c>
      <c r="H475">
        <v>1.00531881175048e-24</v>
      </c>
      <c r="I475">
        <v>4.3029074768017e-20</v>
      </c>
      <c r="J475">
        <v>2.51519414994668e-12</v>
      </c>
      <c r="K475">
        <v>612.896953343453</v>
      </c>
    </row>
    <row r="476" spans="1:11">
      <c r="A476" s="2">
        <v>45095</v>
      </c>
      <c r="B476">
        <v>6.82062035367184e-34</v>
      </c>
      <c r="C476">
        <v>2.8247024368686e-33</v>
      </c>
      <c r="D476">
        <v>1.85918433547442e-32</v>
      </c>
      <c r="E476">
        <v>2.35842052716531e-31</v>
      </c>
      <c r="F476">
        <v>7.16046131019151e-30</v>
      </c>
      <c r="G476">
        <v>8.27307908458721e-28</v>
      </c>
      <c r="H476">
        <v>8.48288512395084e-25</v>
      </c>
      <c r="I476">
        <v>3.71603889456e-20</v>
      </c>
      <c r="J476">
        <v>2.26020888497349e-12</v>
      </c>
      <c r="K476">
        <v>597.561215827136</v>
      </c>
    </row>
    <row r="477" spans="1:11">
      <c r="A477" s="2">
        <v>45096</v>
      </c>
      <c r="B477">
        <v>5.50421679369722e-34</v>
      </c>
      <c r="C477">
        <v>2.28634900792629e-33</v>
      </c>
      <c r="D477">
        <v>1.51083673141226e-32</v>
      </c>
      <c r="E477">
        <v>1.92685510386041e-31</v>
      </c>
      <c r="F477">
        <v>5.89270432705889e-30</v>
      </c>
      <c r="G477">
        <v>6.87765201916678e-28</v>
      </c>
      <c r="H477">
        <v>7.15786267849194e-25</v>
      </c>
      <c r="I477">
        <v>3.20921264059964e-20</v>
      </c>
      <c r="J477">
        <v>2.03107350731609e-12</v>
      </c>
      <c r="K477">
        <v>582.606865948394</v>
      </c>
    </row>
    <row r="478" spans="1:11">
      <c r="A478" s="2">
        <v>45097</v>
      </c>
      <c r="B478">
        <v>4.4418837204021e-34</v>
      </c>
      <c r="C478">
        <v>1.85059909950746e-33</v>
      </c>
      <c r="D478">
        <v>1.22775756305089e-32</v>
      </c>
      <c r="E478">
        <v>1.5742614807273e-31</v>
      </c>
      <c r="F478">
        <v>4.84940324120122e-30</v>
      </c>
      <c r="G478">
        <v>5.71759278656878e-28</v>
      </c>
      <c r="H478">
        <v>6.0398080812729e-25</v>
      </c>
      <c r="I478">
        <v>2.77151183419031e-20</v>
      </c>
      <c r="J478">
        <v>1.82516740799807e-12</v>
      </c>
      <c r="K478">
        <v>568.024534904415</v>
      </c>
    </row>
    <row r="479" spans="1:11">
      <c r="A479" s="2">
        <v>45098</v>
      </c>
      <c r="B479">
        <v>3.58458464211767e-34</v>
      </c>
      <c r="C479">
        <v>1.49789774668042e-33</v>
      </c>
      <c r="D479">
        <v>9.97717756186414e-33</v>
      </c>
      <c r="E479">
        <v>1.28618867331357e-31</v>
      </c>
      <c r="F479">
        <v>3.99081822038578e-30</v>
      </c>
      <c r="G479">
        <v>4.75320170051055e-28</v>
      </c>
      <c r="H479">
        <v>5.09639305713741e-25</v>
      </c>
      <c r="I479">
        <v>2.39350853535891e-20</v>
      </c>
      <c r="J479">
        <v>1.64013565004862e-12</v>
      </c>
      <c r="K479">
        <v>553.805078272649</v>
      </c>
    </row>
    <row r="480" spans="1:11">
      <c r="A480" s="2">
        <v>45099</v>
      </c>
      <c r="B480">
        <v>2.89274728140401e-34</v>
      </c>
      <c r="C480">
        <v>1.21241691953024e-33</v>
      </c>
      <c r="D480">
        <v>8.10779547173841e-33</v>
      </c>
      <c r="E480">
        <v>1.05083007086971e-31</v>
      </c>
      <c r="F480">
        <v>3.28424535473733e-30</v>
      </c>
      <c r="G480">
        <v>3.95147525350344e-28</v>
      </c>
      <c r="H480">
        <v>4.3003389914609e-25</v>
      </c>
      <c r="I480">
        <v>2.06706066997893e-20</v>
      </c>
      <c r="J480">
        <v>1.47386203521516e-12</v>
      </c>
      <c r="K480">
        <v>539.939570925219</v>
      </c>
    </row>
    <row r="481" spans="1:11">
      <c r="A481" s="2">
        <v>45100</v>
      </c>
      <c r="B481">
        <v>2.33443694863533e-34</v>
      </c>
      <c r="C481">
        <v>9.81345215333195e-34</v>
      </c>
      <c r="D481">
        <v>6.58867169637296e-33</v>
      </c>
      <c r="E481">
        <v>8.58539544590458e-32</v>
      </c>
      <c r="F481">
        <v>2.70277094932953e-30</v>
      </c>
      <c r="G481">
        <v>3.28497666685867e-28</v>
      </c>
      <c r="H481">
        <v>3.62862817568199e-25</v>
      </c>
      <c r="I481">
        <v>1.78513665201241e-20</v>
      </c>
      <c r="J481">
        <v>1.32444490111788e-12</v>
      </c>
      <c r="K481">
        <v>526.41930204393</v>
      </c>
    </row>
    <row r="482" spans="1:11">
      <c r="A482" s="2">
        <v>45101</v>
      </c>
      <c r="B482">
        <v>1.88388246086565e-34</v>
      </c>
      <c r="C482">
        <v>7.94312926637883e-34</v>
      </c>
      <c r="D482">
        <v>5.35417979818358e-33</v>
      </c>
      <c r="E482">
        <v>7.01436102809224e-32</v>
      </c>
      <c r="F482">
        <v>2.22424636880515e-30</v>
      </c>
      <c r="G482">
        <v>2.73089694595414e-28</v>
      </c>
      <c r="H482">
        <v>3.06183825589066e-25</v>
      </c>
      <c r="I482">
        <v>1.54166392532183e-20</v>
      </c>
      <c r="J482">
        <v>1.19017537203955e-12</v>
      </c>
      <c r="K482">
        <v>513.235770234688</v>
      </c>
    </row>
    <row r="483" spans="1:11">
      <c r="A483" s="2">
        <v>45102</v>
      </c>
      <c r="B483">
        <v>1.52028656350385e-34</v>
      </c>
      <c r="C483">
        <v>6.42926684275748e-34</v>
      </c>
      <c r="D483">
        <v>4.35098949110765e-33</v>
      </c>
      <c r="E483">
        <v>5.73080890011764e-32</v>
      </c>
      <c r="F483">
        <v>1.83044438537055e-30</v>
      </c>
      <c r="G483">
        <v>2.27027430808309e-28</v>
      </c>
      <c r="H483">
        <v>2.58358064021634e-25</v>
      </c>
      <c r="I483">
        <v>1.33139816268933e-20</v>
      </c>
      <c r="J483">
        <v>1.06951781460586e-12</v>
      </c>
      <c r="K483">
        <v>500.380678740056</v>
      </c>
    </row>
    <row r="484" spans="1:11">
      <c r="A484" s="2">
        <v>45103</v>
      </c>
      <c r="B484">
        <v>1.22686594476192e-34</v>
      </c>
      <c r="C484">
        <v>5.20392791671446e-34</v>
      </c>
      <c r="D484">
        <v>3.53576276204838e-33</v>
      </c>
      <c r="E484">
        <v>4.68213291533412e-32</v>
      </c>
      <c r="F484">
        <v>1.50636489506082e-30</v>
      </c>
      <c r="G484">
        <v>1.88734527005058e-28</v>
      </c>
      <c r="H484">
        <v>2.18002662670338e-25</v>
      </c>
      <c r="I484">
        <v>1.14981030463075e-20</v>
      </c>
      <c r="J484">
        <v>9.61092274829298e-13</v>
      </c>
      <c r="K484">
        <v>487.845930748713</v>
      </c>
    </row>
    <row r="485" spans="1:11">
      <c r="A485" s="2">
        <v>45104</v>
      </c>
      <c r="B485">
        <v>9.90076530668979e-35</v>
      </c>
      <c r="C485">
        <v>4.21212346985824e-34</v>
      </c>
      <c r="D485">
        <v>2.8732816604219e-33</v>
      </c>
      <c r="E485">
        <v>3.82535328239702e-32</v>
      </c>
      <c r="F485">
        <v>1.23966355667902e-30</v>
      </c>
      <c r="G485">
        <v>1.5690051883598e-28</v>
      </c>
      <c r="H485">
        <v>1.83950754977703e-25</v>
      </c>
      <c r="I485">
        <v>9.92989004855296e-21</v>
      </c>
      <c r="J485">
        <v>8.63658695649643e-13</v>
      </c>
      <c r="K485">
        <v>475.623624800491</v>
      </c>
    </row>
    <row r="486" spans="1:11">
      <c r="A486" s="2">
        <v>45105</v>
      </c>
      <c r="B486">
        <v>7.98988300854451e-35</v>
      </c>
      <c r="C486">
        <v>3.40934471216353e-34</v>
      </c>
      <c r="D486">
        <v>2.33492687595759e-33</v>
      </c>
      <c r="E486">
        <v>3.12535504646209e-32</v>
      </c>
      <c r="F486">
        <v>1.02018158999651e-30</v>
      </c>
      <c r="G486">
        <v>1.30435979052947e-28</v>
      </c>
      <c r="H486">
        <v>1.55217738363299e-25</v>
      </c>
      <c r="I486">
        <v>8.57556381076414e-21</v>
      </c>
      <c r="J486">
        <v>7.76102734468162e-13</v>
      </c>
      <c r="K486">
        <v>463.706050285658</v>
      </c>
    </row>
    <row r="487" spans="1:11">
      <c r="A487" s="2">
        <v>45106</v>
      </c>
      <c r="B487">
        <v>6.44780767069531e-35</v>
      </c>
      <c r="C487">
        <v>2.75956567976594e-34</v>
      </c>
      <c r="D487">
        <v>1.89744137902183e-33</v>
      </c>
      <c r="E487">
        <v>2.55344890925351e-32</v>
      </c>
      <c r="F487">
        <v>8.39558823005143e-31</v>
      </c>
      <c r="G487">
        <v>1.08435234999359e-28</v>
      </c>
      <c r="H487">
        <v>1.30972804681001e-25</v>
      </c>
      <c r="I487">
        <v>7.40595256472195e-21</v>
      </c>
      <c r="J487">
        <v>6.97423018471298e-13</v>
      </c>
      <c r="K487">
        <v>452.085683037157</v>
      </c>
    </row>
    <row r="488" spans="1:11">
      <c r="A488" s="2">
        <v>45107</v>
      </c>
      <c r="B488">
        <v>5.20335826116815e-35</v>
      </c>
      <c r="C488">
        <v>2.23362651296986e-34</v>
      </c>
      <c r="D488">
        <v>1.54192571249057e-33</v>
      </c>
      <c r="E488">
        <v>2.08619540347863e-32</v>
      </c>
      <c r="F488">
        <v>6.90915249007966e-31</v>
      </c>
      <c r="G488">
        <v>9.01453745717913e-29</v>
      </c>
      <c r="H488">
        <v>1.10514917604699e-25</v>
      </c>
      <c r="I488">
        <v>6.39586324599037e-21</v>
      </c>
      <c r="J488">
        <v>6.26719691983727e-13</v>
      </c>
      <c r="K488">
        <v>440.755181014391</v>
      </c>
    </row>
    <row r="489" spans="1:11">
      <c r="A489" s="2">
        <v>45108</v>
      </c>
      <c r="B489">
        <v>4.19909193587146e-35</v>
      </c>
      <c r="C489">
        <v>1.80792486151844e-34</v>
      </c>
      <c r="D489">
        <v>1.25302153158756e-33</v>
      </c>
      <c r="E489">
        <v>1.70444423059466e-32</v>
      </c>
      <c r="F489">
        <v>5.68588963907316e-31</v>
      </c>
      <c r="G489">
        <v>7.49404799716306e-29</v>
      </c>
      <c r="H489">
        <v>9.32525423344247e-26</v>
      </c>
      <c r="I489">
        <v>5.52353884310173e-21</v>
      </c>
      <c r="J489">
        <v>5.63184124867458e-13</v>
      </c>
      <c r="K489">
        <v>429.707380077232</v>
      </c>
    </row>
    <row r="490" spans="1:11">
      <c r="A490" s="2">
        <v>45109</v>
      </c>
      <c r="B490">
        <v>3.38865252033255e-35</v>
      </c>
      <c r="C490">
        <v>1.4633566918717e-34</v>
      </c>
      <c r="D490">
        <v>1.01824812045323e-33</v>
      </c>
      <c r="E490">
        <v>1.39254938936365e-32</v>
      </c>
      <c r="F490">
        <v>4.67920501597537e-31</v>
      </c>
      <c r="G490">
        <v>6.23002074710531e-29</v>
      </c>
      <c r="H490">
        <v>7.86865415123282e-26</v>
      </c>
      <c r="I490">
        <v>4.77018975825981e-21</v>
      </c>
      <c r="J490">
        <v>5.06089664262474e-13</v>
      </c>
      <c r="K490">
        <v>418.935289848849</v>
      </c>
    </row>
    <row r="491" spans="1:11">
      <c r="A491" s="2">
        <v>45110</v>
      </c>
      <c r="B491">
        <v>2.73463074372366e-35</v>
      </c>
      <c r="C491">
        <v>1.18445896354738e-34</v>
      </c>
      <c r="D491">
        <v>8.27463222832958e-34</v>
      </c>
      <c r="E491">
        <v>1.13772792738458e-32</v>
      </c>
      <c r="F491">
        <v>3.85075352695347e-31</v>
      </c>
      <c r="G491">
        <v>5.17919801475193e-29</v>
      </c>
      <c r="H491">
        <v>6.63957427880835e-26</v>
      </c>
      <c r="I491">
        <v>4.11958908521568e-21</v>
      </c>
      <c r="J491">
        <v>4.547833238971e-13</v>
      </c>
      <c r="K491">
        <v>408.432089665988</v>
      </c>
    </row>
    <row r="492" spans="1:11">
      <c r="A492" s="2">
        <v>45111</v>
      </c>
      <c r="B492">
        <v>2.2068374551973e-35</v>
      </c>
      <c r="C492">
        <v>9.5871570077238e-35</v>
      </c>
      <c r="D492">
        <v>6.72424894667466e-34</v>
      </c>
      <c r="E492">
        <v>9.29536034152676e-33</v>
      </c>
      <c r="F492">
        <v>3.16897906262258e-31</v>
      </c>
      <c r="G492">
        <v>4.30561841844166e-29</v>
      </c>
      <c r="H492">
        <v>5.60247607234163e-26</v>
      </c>
      <c r="I492">
        <v>3.55772308672669e-21</v>
      </c>
      <c r="J492">
        <v>4.08678315919188e-13</v>
      </c>
      <c r="K492">
        <v>398.191124615291</v>
      </c>
    </row>
    <row r="493" spans="1:11">
      <c r="A493" s="2">
        <v>45112</v>
      </c>
      <c r="B493">
        <v>1.78091011550253e-35</v>
      </c>
      <c r="C493">
        <v>7.75996318314588e-35</v>
      </c>
      <c r="D493">
        <v>5.46435450533407e-34</v>
      </c>
      <c r="E493">
        <v>7.59441003416818e-33</v>
      </c>
      <c r="F493">
        <v>2.60791251090158e-31</v>
      </c>
      <c r="G493">
        <v>3.57938621238677e-29</v>
      </c>
      <c r="H493">
        <v>4.72737209090972e-26</v>
      </c>
      <c r="I493">
        <v>3.07248934299122e-21</v>
      </c>
      <c r="J493">
        <v>3.67247339835032e-13</v>
      </c>
      <c r="K493">
        <v>388.205901654289</v>
      </c>
    </row>
    <row r="494" spans="1:11">
      <c r="A494" s="2">
        <v>45113</v>
      </c>
      <c r="B494">
        <v>1.43718824058824e-35</v>
      </c>
      <c r="C494">
        <v>6.28100995480371e-35</v>
      </c>
      <c r="D494">
        <v>4.44052122352357e-34</v>
      </c>
      <c r="E494">
        <v>6.20471521791498e-33</v>
      </c>
      <c r="F494">
        <v>2.14618258124067e-31</v>
      </c>
      <c r="G494">
        <v>2.97564819087282e-29</v>
      </c>
      <c r="H494">
        <v>3.98895891697602e-26</v>
      </c>
      <c r="I494">
        <v>2.65343606926984e-21</v>
      </c>
      <c r="J494">
        <v>3.30016551802021e-13</v>
      </c>
      <c r="K494">
        <v>378.470085815651</v>
      </c>
    </row>
    <row r="495" spans="1:11">
      <c r="A495" s="2">
        <v>45114</v>
      </c>
      <c r="B495">
        <v>1.15980588852026e-35</v>
      </c>
      <c r="C495">
        <v>5.08392696218308e-35</v>
      </c>
      <c r="D495">
        <v>3.60851930769045e-34</v>
      </c>
      <c r="E495">
        <v>5.06931950766633e-33</v>
      </c>
      <c r="F495">
        <v>1.76620176204779e-31</v>
      </c>
      <c r="G495">
        <v>2.47374315886979e-29</v>
      </c>
      <c r="H495">
        <v>3.36588551426267e-26</v>
      </c>
      <c r="I495">
        <v>2.29153698767517e-21</v>
      </c>
      <c r="J495">
        <v>2.96560145302125e-13</v>
      </c>
      <c r="K495">
        <v>368.977496493298</v>
      </c>
    </row>
    <row r="496" spans="1:11">
      <c r="A496" s="2">
        <v>45115</v>
      </c>
      <c r="B496">
        <v>9.35959299594385e-36</v>
      </c>
      <c r="C496">
        <v>4.11499321650412e-35</v>
      </c>
      <c r="D496">
        <v>2.93240611597441e-34</v>
      </c>
      <c r="E496">
        <v>4.1416889201632e-33</v>
      </c>
      <c r="F496">
        <v>1.45349640404659e-31</v>
      </c>
      <c r="G496">
        <v>2.05649486213629e-29</v>
      </c>
      <c r="H496">
        <v>2.84013586775964e-26</v>
      </c>
      <c r="I496">
        <v>1.97899690393836e-21</v>
      </c>
      <c r="J496">
        <v>2.66495481215676e-13</v>
      </c>
      <c r="K496">
        <v>359.722103808986</v>
      </c>
    </row>
    <row r="497" spans="1:11">
      <c r="A497" s="2">
        <v>45116</v>
      </c>
      <c r="B497">
        <v>7.55315884466569e-36</v>
      </c>
      <c r="C497">
        <v>3.33072628655617e-35</v>
      </c>
      <c r="D497">
        <v>2.38297342920627e-34</v>
      </c>
      <c r="E497">
        <v>3.38380468728815e-33</v>
      </c>
      <c r="F497">
        <v>1.19615541212397e-31</v>
      </c>
      <c r="G497">
        <v>1.70962417938538e-29</v>
      </c>
      <c r="H497">
        <v>2.39650805505838e-26</v>
      </c>
      <c r="I497">
        <v>1.70908380133587e-21</v>
      </c>
      <c r="J497">
        <v>2.39478711598358e-13</v>
      </c>
      <c r="K497">
        <v>350.698025057967</v>
      </c>
    </row>
    <row r="498" spans="1:11">
      <c r="A498" s="2">
        <v>45117</v>
      </c>
      <c r="B498">
        <v>6.09537279638926e-36</v>
      </c>
      <c r="C498">
        <v>2.69593095596424e-35</v>
      </c>
      <c r="D498">
        <v>1.93648565025453e-34</v>
      </c>
      <c r="E498">
        <v>2.76460506388347e-33</v>
      </c>
      <c r="F498">
        <v>9.84376546078887e-32</v>
      </c>
      <c r="G498">
        <v>1.42126046048222e-29</v>
      </c>
      <c r="H498">
        <v>2.0221746864843e-26</v>
      </c>
      <c r="I498">
        <v>1.47598383513168e-21</v>
      </c>
      <c r="J498">
        <v>2.15200847110784e-13</v>
      </c>
      <c r="K498">
        <v>341.89952123235</v>
      </c>
    </row>
    <row r="499" spans="1:11">
      <c r="A499" s="2">
        <v>45118</v>
      </c>
      <c r="B499">
        <v>4.91894454903477e-36</v>
      </c>
      <c r="C499">
        <v>2.18211978230162e-35</v>
      </c>
      <c r="D499">
        <v>1.57365442169063e-34</v>
      </c>
      <c r="E499">
        <v>2.25871226786893e-33</v>
      </c>
      <c r="F499">
        <v>8.10093048652923e-32</v>
      </c>
      <c r="G499">
        <v>1.18153528763048e-29</v>
      </c>
      <c r="H499">
        <v>1.7063120042625e-26</v>
      </c>
      <c r="I499">
        <v>1.27467610416015e-21</v>
      </c>
      <c r="J499">
        <v>1.93384223124058e-13</v>
      </c>
      <c r="K499">
        <v>333.320993620754</v>
      </c>
    </row>
    <row r="500" spans="1:11">
      <c r="A500" s="2">
        <v>45119</v>
      </c>
      <c r="B500">
        <v>3.96957106394083e-36</v>
      </c>
      <c r="C500">
        <v>1.76623467814627e-35</v>
      </c>
      <c r="D500">
        <v>1.27880536505963e-34</v>
      </c>
      <c r="E500">
        <v>1.84539237653536e-33</v>
      </c>
      <c r="F500">
        <v>6.6666637892772e-32</v>
      </c>
      <c r="G500">
        <v>9.8224475719417e-30</v>
      </c>
      <c r="H500">
        <v>1.43978691620959e-26</v>
      </c>
      <c r="I500">
        <v>1.10082450216803e-21</v>
      </c>
      <c r="J500">
        <v>1.73779324084369e-13</v>
      </c>
      <c r="K500">
        <v>324.956980482915</v>
      </c>
    </row>
    <row r="501" spans="1:11">
      <c r="A501" s="2">
        <v>45120</v>
      </c>
      <c r="B501">
        <v>3.2034299786462e-36</v>
      </c>
      <c r="C501">
        <v>1.42961214301263e-35</v>
      </c>
      <c r="D501">
        <v>1.03920094473371e-34</v>
      </c>
      <c r="E501">
        <v>1.50770555055595e-33</v>
      </c>
      <c r="F501">
        <v>5.48633347158885e-32</v>
      </c>
      <c r="G501">
        <v>8.16568724722826e-30</v>
      </c>
      <c r="H501">
        <v>1.21489291460755e-26</v>
      </c>
      <c r="I501">
        <v>9.50684319427112e-22</v>
      </c>
      <c r="J501">
        <v>1.5616192981703e-13</v>
      </c>
      <c r="K501">
        <v>316.802153797848</v>
      </c>
    </row>
    <row r="502" spans="1:11">
      <c r="A502" s="2">
        <v>45121</v>
      </c>
      <c r="B502">
        <v>2.58515679976304e-36</v>
      </c>
      <c r="C502">
        <v>1.15714570930868e-35</v>
      </c>
      <c r="D502">
        <v>8.44490203937391e-35</v>
      </c>
      <c r="E502">
        <v>1.23181175780352e-33</v>
      </c>
      <c r="F502">
        <v>4.51498019292487e-32</v>
      </c>
      <c r="G502">
        <v>6.78837405149573e-30</v>
      </c>
      <c r="H502">
        <v>1.02512724441841e-26</v>
      </c>
      <c r="I502">
        <v>8.21021582845032e-22</v>
      </c>
      <c r="J502">
        <v>1.40330551132421e-13</v>
      </c>
      <c r="K502">
        <v>308.851316084227</v>
      </c>
    </row>
    <row r="503" spans="1:11">
      <c r="A503" s="2">
        <v>45122</v>
      </c>
      <c r="B503">
        <v>2.08621250469329e-36</v>
      </c>
      <c r="C503">
        <v>9.36608015758621e-36</v>
      </c>
      <c r="D503">
        <v>6.86261601435476e-35</v>
      </c>
      <c r="E503">
        <v>1.00640354219263e-33</v>
      </c>
      <c r="F503">
        <v>3.7156046470869e-32</v>
      </c>
      <c r="G503">
        <v>5.64337340726127e-30</v>
      </c>
      <c r="H503">
        <v>8.65002877713184e-27</v>
      </c>
      <c r="I503">
        <v>7.09043397185266e-22</v>
      </c>
      <c r="J503">
        <v>1.26104125404971e-13</v>
      </c>
      <c r="K503">
        <v>301.099397291629</v>
      </c>
    </row>
    <row r="504" spans="1:11">
      <c r="A504" s="2">
        <v>45123</v>
      </c>
      <c r="B504">
        <v>1.68356620191765e-36</v>
      </c>
      <c r="C504">
        <v>7.58102085265815e-36</v>
      </c>
      <c r="D504">
        <v>5.57679631343243e-35</v>
      </c>
      <c r="E504">
        <v>8.22242589682622e-34</v>
      </c>
      <c r="F504">
        <v>3.0577582411298e-32</v>
      </c>
      <c r="G504">
        <v>4.69150096506049e-30</v>
      </c>
      <c r="H504">
        <v>7.29889857601614e-27</v>
      </c>
      <c r="I504">
        <v>6.12337786967674e-22</v>
      </c>
      <c r="J504">
        <v>1.13319945769661e-13</v>
      </c>
      <c r="K504">
        <v>293.541451761309</v>
      </c>
    </row>
    <row r="505" spans="1:11">
      <c r="A505" s="2">
        <v>45124</v>
      </c>
      <c r="B505">
        <v>1.35863204245155e-36</v>
      </c>
      <c r="C505">
        <v>6.13617182444113e-36</v>
      </c>
      <c r="D505">
        <v>4.53189527965128e-35</v>
      </c>
      <c r="E505">
        <v>6.71781097684749e-34</v>
      </c>
      <c r="F505">
        <v>2.51638329404277e-32</v>
      </c>
      <c r="G505">
        <v>3.90018163193724e-30</v>
      </c>
      <c r="H505">
        <v>6.15881424161399e-27</v>
      </c>
      <c r="I505">
        <v>5.28821743262767e-22</v>
      </c>
      <c r="J505">
        <v>1.01831800252371e-13</v>
      </c>
      <c r="K505">
        <v>286.172655255176</v>
      </c>
    </row>
    <row r="506" spans="1:11">
      <c r="A506" s="2">
        <v>45125</v>
      </c>
      <c r="B506">
        <v>1.0964113111047e-36</v>
      </c>
      <c r="C506">
        <v>4.9666931922319e-36</v>
      </c>
      <c r="D506">
        <v>3.68277298854485e-35</v>
      </c>
      <c r="E506">
        <v>5.48852429768594e-34</v>
      </c>
      <c r="F506">
        <v>2.07085857781808e-32</v>
      </c>
      <c r="G506">
        <v>3.24233478270305e-30</v>
      </c>
      <c r="H506">
        <v>5.19681051430787e-27</v>
      </c>
      <c r="I506">
        <v>4.56696356323729e-22</v>
      </c>
      <c r="J506">
        <v>9.1508299551402e-14</v>
      </c>
      <c r="K506">
        <v>278.98830205167</v>
      </c>
    </row>
    <row r="507" spans="1:11">
      <c r="A507" s="2">
        <v>45126</v>
      </c>
      <c r="B507">
        <v>8.84800097125032e-37</v>
      </c>
      <c r="C507">
        <v>4.02010275649498e-36</v>
      </c>
      <c r="D507">
        <v>2.99274719476733e-35</v>
      </c>
      <c r="E507">
        <v>4.48418377208126e-34</v>
      </c>
      <c r="F507">
        <v>1.70421384511457e-32</v>
      </c>
      <c r="G507">
        <v>2.69544750353187e-30</v>
      </c>
      <c r="H507">
        <v>4.38507129166852e-27</v>
      </c>
      <c r="I507">
        <v>3.94408067626927e-22</v>
      </c>
      <c r="J507">
        <v>8.22313743451094e-14</v>
      </c>
      <c r="K507">
        <v>271.983802107236</v>
      </c>
    </row>
    <row r="508" spans="1:11">
      <c r="A508" s="2">
        <v>45127</v>
      </c>
      <c r="B508">
        <v>7.14030586827565e-37</v>
      </c>
      <c r="C508">
        <v>3.25392077732029e-36</v>
      </c>
      <c r="D508">
        <v>2.43200865208003e-35</v>
      </c>
      <c r="E508">
        <v>3.66362668928601e-34</v>
      </c>
      <c r="F508">
        <v>1.40248342450323e-32</v>
      </c>
      <c r="G508">
        <v>2.24080415232112e-30</v>
      </c>
      <c r="H508">
        <v>3.70012533265829e-27</v>
      </c>
      <c r="I508">
        <v>3.40615206701888e-22</v>
      </c>
      <c r="J508">
        <v>7.38949249394276e-14</v>
      </c>
      <c r="K508">
        <v>265.154678282105</v>
      </c>
    </row>
    <row r="509" spans="1:11">
      <c r="A509" s="2">
        <v>45128</v>
      </c>
      <c r="B509">
        <v>5.76220188697913e-37</v>
      </c>
      <c r="C509">
        <v>2.63376362904415e-36</v>
      </c>
      <c r="D509">
        <v>1.97633334821384e-35</v>
      </c>
      <c r="E509">
        <v>2.99322266897617e-34</v>
      </c>
      <c r="F509">
        <v>1.15417426143142e-32</v>
      </c>
      <c r="G509">
        <v>1.86284586974157e-30</v>
      </c>
      <c r="H509">
        <v>3.12216759243842e-27</v>
      </c>
      <c r="I509">
        <v>2.94159091964399e-22</v>
      </c>
      <c r="J509">
        <v>6.64036078113827e-14</v>
      </c>
      <c r="K509">
        <v>258.496563629125</v>
      </c>
    </row>
    <row r="510" spans="1:11">
      <c r="A510" s="2">
        <v>45129</v>
      </c>
      <c r="B510">
        <v>4.65007678926281e-37</v>
      </c>
      <c r="C510">
        <v>2.13180078077637e-36</v>
      </c>
      <c r="D510">
        <v>1.60603602290705e-35</v>
      </c>
      <c r="E510">
        <v>2.44549532633166e-34</v>
      </c>
      <c r="F510">
        <v>9.49828142334458e-33</v>
      </c>
      <c r="G510">
        <v>1.54863812208606e-30</v>
      </c>
      <c r="H510">
        <v>2.63448656434282e-27</v>
      </c>
      <c r="I510">
        <v>2.54039073073599e-22</v>
      </c>
      <c r="J510">
        <v>5.96717451703537e-14</v>
      </c>
      <c r="K510">
        <v>252.005198744384</v>
      </c>
    </row>
    <row r="511" spans="1:11">
      <c r="A511" s="2">
        <v>45130</v>
      </c>
      <c r="B511">
        <v>3.75259572124728e-37</v>
      </c>
      <c r="C511">
        <v>1.72550585739847e-36</v>
      </c>
      <c r="D511">
        <v>1.30511976089774e-35</v>
      </c>
      <c r="E511">
        <v>1.99799615748453e-34</v>
      </c>
      <c r="F511">
        <v>7.81661426803641e-33</v>
      </c>
      <c r="G511">
        <v>1.28742805410463e-30</v>
      </c>
      <c r="H511">
        <v>2.22298107075099e-27</v>
      </c>
      <c r="I511">
        <v>2.19390977233176e-22</v>
      </c>
      <c r="J511">
        <v>5.36223450657941e-14</v>
      </c>
      <c r="K511">
        <v>245.676429178379</v>
      </c>
    </row>
    <row r="512" spans="1:11">
      <c r="A512" s="2">
        <v>45131</v>
      </c>
      <c r="B512">
        <v>3.02833163521925e-37</v>
      </c>
      <c r="C512">
        <v>1.3966457329245e-36</v>
      </c>
      <c r="D512">
        <v>1.0605849221256e-35</v>
      </c>
      <c r="E512">
        <v>1.63238449173857e-34</v>
      </c>
      <c r="F512">
        <v>6.43268565038536e-33</v>
      </c>
      <c r="G512">
        <v>1.07027650350165e-30</v>
      </c>
      <c r="H512">
        <v>1.87575253098698e-27</v>
      </c>
      <c r="I512">
        <v>1.89468495176658e-22</v>
      </c>
      <c r="J512">
        <v>4.818622083444e-14</v>
      </c>
      <c r="K512">
        <v>239.506202906515</v>
      </c>
    </row>
    <row r="513" spans="1:11">
      <c r="A513" s="2">
        <v>45132</v>
      </c>
      <c r="B513">
        <v>2.44385304842311e-37</v>
      </c>
      <c r="C513">
        <v>1.13046229019305e-36</v>
      </c>
      <c r="D513">
        <v>8.61867554795458e-36</v>
      </c>
      <c r="E513">
        <v>1.33367580257181e-34</v>
      </c>
      <c r="F513">
        <v>5.29378107422824e-33</v>
      </c>
      <c r="G513">
        <v>8.89752083850917e-31</v>
      </c>
      <c r="H513">
        <v>1.58276091676994e-27</v>
      </c>
      <c r="I513">
        <v>1.63627105896673e-22</v>
      </c>
      <c r="J513">
        <v>4.33011998161673e-14</v>
      </c>
      <c r="K513">
        <v>233.490567857725</v>
      </c>
    </row>
    <row r="514" spans="1:11">
      <c r="A514" s="2">
        <v>45133</v>
      </c>
      <c r="B514">
        <v>1.97218087108698e-37</v>
      </c>
      <c r="C514">
        <v>9.1501012706535e-37</v>
      </c>
      <c r="D514">
        <v>7.00383030639701e-36</v>
      </c>
      <c r="E514">
        <v>1.08962756958759e-34</v>
      </c>
      <c r="F514">
        <v>4.35651912513062e-33</v>
      </c>
      <c r="G514">
        <v>7.39676866797464e-31</v>
      </c>
      <c r="H514">
        <v>1.33553444725263e-27</v>
      </c>
      <c r="I514">
        <v>1.4131019386182e-22</v>
      </c>
      <c r="J514">
        <v>3.89114122886253e-14</v>
      </c>
      <c r="K514">
        <v>227.625669500023</v>
      </c>
    </row>
    <row r="515" spans="1:11">
      <c r="A515" s="2">
        <v>45134</v>
      </c>
      <c r="B515">
        <v>1.59154307203171e-37</v>
      </c>
      <c r="C515">
        <v>7.406204876495e-37</v>
      </c>
      <c r="D515">
        <v>5.69155187335564e-36</v>
      </c>
      <c r="E515">
        <v>8.90237521079589e-35</v>
      </c>
      <c r="F515">
        <v>3.58519905177527e-33</v>
      </c>
      <c r="G515">
        <v>6.14914960251992e-31</v>
      </c>
      <c r="H515">
        <v>1.12692462955076e-27</v>
      </c>
      <c r="I515">
        <v>1.22037059690312e-22</v>
      </c>
      <c r="J515">
        <v>3.49666524882313e-14</v>
      </c>
      <c r="K515">
        <v>221.907748481814</v>
      </c>
    </row>
    <row r="516" spans="1:11">
      <c r="A516" s="2">
        <v>45135</v>
      </c>
      <c r="B516">
        <v>1.28436969816873e-37</v>
      </c>
      <c r="C516">
        <v>5.99467361618619e-37</v>
      </c>
      <c r="D516">
        <v>4.6251495695878e-36</v>
      </c>
      <c r="E516">
        <v>7.27333692775312e-35</v>
      </c>
      <c r="F516">
        <v>2.95044090744462e-33</v>
      </c>
      <c r="G516">
        <v>5.11196747275381e-31</v>
      </c>
      <c r="H516">
        <v>9.50899561820062e-28</v>
      </c>
      <c r="I516">
        <v>1.05392566033982e-22</v>
      </c>
      <c r="J516">
        <v>3.14218044095547e-14</v>
      </c>
      <c r="K516">
        <v>216.333138327796</v>
      </c>
    </row>
    <row r="517" spans="1:11">
      <c r="A517" s="2">
        <v>45136</v>
      </c>
      <c r="B517">
        <v>1.03648185874619e-37</v>
      </c>
      <c r="C517">
        <v>4.85216279644774e-37</v>
      </c>
      <c r="D517">
        <v>3.75855461165213e-36</v>
      </c>
      <c r="E517">
        <v>5.94239501391313e-35</v>
      </c>
      <c r="F517">
        <v>2.42806645394268e-33</v>
      </c>
      <c r="G517">
        <v>4.24972770735389e-31</v>
      </c>
      <c r="H517">
        <v>8.02369522290093e-28</v>
      </c>
      <c r="I517">
        <v>9.10181956482288e-23</v>
      </c>
      <c r="J517">
        <v>2.82363258159933e-14</v>
      </c>
      <c r="K517">
        <v>210.898263188335</v>
      </c>
    </row>
    <row r="518" spans="1:11">
      <c r="A518" s="2">
        <v>45137</v>
      </c>
      <c r="B518">
        <v>8.3643723846934e-38</v>
      </c>
      <c r="C518">
        <v>3.92740044089503e-37</v>
      </c>
      <c r="D518">
        <v>3.05432993165462e-36</v>
      </c>
      <c r="E518">
        <v>4.85500106101755e-35</v>
      </c>
      <c r="F518">
        <v>1.9981782010567e-33</v>
      </c>
      <c r="G518">
        <v>3.53292263358676e-31</v>
      </c>
      <c r="H518">
        <v>6.77039801204426e-28</v>
      </c>
      <c r="I518">
        <v>7.86043290414623e-23</v>
      </c>
      <c r="J518">
        <v>2.53737845603956e-14</v>
      </c>
      <c r="K518">
        <v>205.599635641165</v>
      </c>
    </row>
    <row r="519" spans="1:11">
      <c r="A519" s="2">
        <v>45138</v>
      </c>
      <c r="B519">
        <v>6.75001928875571e-38</v>
      </c>
      <c r="C519">
        <v>3.17888637916988e-37</v>
      </c>
      <c r="D519">
        <v>2.48205288875679e-36</v>
      </c>
      <c r="E519">
        <v>3.96658842895733e-35</v>
      </c>
      <c r="F519">
        <v>1.64440150173602e-33</v>
      </c>
      <c r="G519">
        <v>2.93702166219052e-31</v>
      </c>
      <c r="H519">
        <v>5.71286520338698e-28</v>
      </c>
      <c r="I519">
        <v>6.78835753670396e-23</v>
      </c>
      <c r="J519">
        <v>2.28014419125558e-14</v>
      </c>
      <c r="K519">
        <v>200.433854544333</v>
      </c>
    </row>
    <row r="520" spans="1:11">
      <c r="A520" s="2">
        <v>45139</v>
      </c>
      <c r="B520">
        <v>5.44724198099464e-38</v>
      </c>
      <c r="C520">
        <v>2.57302986129136e-37</v>
      </c>
      <c r="D520">
        <v>2.01700100527403e-36</v>
      </c>
      <c r="E520">
        <v>3.24074569026779e-35</v>
      </c>
      <c r="F520">
        <v>1.35326083403456e-33</v>
      </c>
      <c r="G520">
        <v>2.4416317986049e-31</v>
      </c>
      <c r="H520">
        <v>4.82051849448291e-28</v>
      </c>
      <c r="I520">
        <v>5.86250129071369e-23</v>
      </c>
      <c r="J520">
        <v>2.04898781281191e-14</v>
      </c>
      <c r="K520">
        <v>195.397602939275</v>
      </c>
    </row>
    <row r="521" spans="1:11">
      <c r="A521" s="2">
        <v>45140</v>
      </c>
      <c r="B521">
        <v>4.39590524562488e-38</v>
      </c>
      <c r="C521">
        <v>2.08264211973058e-37</v>
      </c>
      <c r="D521">
        <v>1.63908395091217e-36</v>
      </c>
      <c r="E521">
        <v>2.64772431450619e-35</v>
      </c>
      <c r="F521">
        <v>1.11366651210095e-33</v>
      </c>
      <c r="G521">
        <v>2.02979975146396e-31</v>
      </c>
      <c r="H521">
        <v>4.06755589854894e-28</v>
      </c>
      <c r="I521">
        <v>5.06292150903813e-23</v>
      </c>
      <c r="J521">
        <v>1.84126559765498e-14</v>
      </c>
      <c r="K521">
        <v>190.487646002979</v>
      </c>
    </row>
    <row r="522" spans="1:11">
      <c r="A522" s="2">
        <v>45141</v>
      </c>
      <c r="B522">
        <v>3.54748017362429e-38</v>
      </c>
      <c r="C522">
        <v>1.68571623055281e-37</v>
      </c>
      <c r="D522">
        <v>1.33197563665708e-36</v>
      </c>
      <c r="E522">
        <v>2.16321943023181e-35</v>
      </c>
      <c r="F522">
        <v>9.1649227479484e-34</v>
      </c>
      <c r="G522">
        <v>1.68743175502436e-31</v>
      </c>
      <c r="H522">
        <v>3.43220568632941e-28</v>
      </c>
      <c r="I522">
        <v>4.37239549051941e-23</v>
      </c>
      <c r="J522">
        <v>1.65460183799491e-14</v>
      </c>
      <c r="K522">
        <v>185.700829048161</v>
      </c>
    </row>
    <row r="523" spans="1:11">
      <c r="A523" s="2">
        <v>45142</v>
      </c>
      <c r="B523">
        <v>2.86280410497531e-38</v>
      </c>
      <c r="C523">
        <v>1.36443951796998e-37</v>
      </c>
      <c r="D523">
        <v>1.08240892460736e-36</v>
      </c>
      <c r="E523">
        <v>1.7673736943437e-35</v>
      </c>
      <c r="F523">
        <v>7.54227662079939e-34</v>
      </c>
      <c r="G523">
        <v>1.40281125062259e-31</v>
      </c>
      <c r="H523">
        <v>2.89609686187087e-28</v>
      </c>
      <c r="I523">
        <v>3.7760495183238e-23</v>
      </c>
      <c r="J523">
        <v>1.48686167046343e-14</v>
      </c>
      <c r="K523">
        <v>181.034075570433</v>
      </c>
    </row>
    <row r="524" spans="1:11">
      <c r="A524" s="2">
        <v>45143</v>
      </c>
      <c r="B524">
        <v>2.31027290988081e-38</v>
      </c>
      <c r="C524">
        <v>1.10439418239903e-37</v>
      </c>
      <c r="D524">
        <v>8.79602485080067e-37</v>
      </c>
      <c r="E524">
        <v>1.44396344254516e-35</v>
      </c>
      <c r="F524">
        <v>6.20691938045973e-34</v>
      </c>
      <c r="G524">
        <v>1.16619792119825e-31</v>
      </c>
      <c r="H524">
        <v>2.44372796966846e-28</v>
      </c>
      <c r="I524">
        <v>3.2610384846819e-23</v>
      </c>
      <c r="J524">
        <v>1.3361266597965e-14</v>
      </c>
      <c r="K524">
        <v>176.484385341435</v>
      </c>
    </row>
    <row r="525" spans="1:11">
      <c r="A525" s="2">
        <v>45144</v>
      </c>
      <c r="B525">
        <v>1.86438216602152e-38</v>
      </c>
      <c r="C525">
        <v>8.93910278948449e-38</v>
      </c>
      <c r="D525">
        <v>7.14795041106745e-37</v>
      </c>
      <c r="E525">
        <v>1.17973376546216e-35</v>
      </c>
      <c r="F525">
        <v>5.1079866375205e-34</v>
      </c>
      <c r="G525">
        <v>9.69494356994589e-32</v>
      </c>
      <c r="H525">
        <v>2.06201887387225e-28</v>
      </c>
      <c r="I525">
        <v>2.81626921124091e-23</v>
      </c>
      <c r="J525">
        <v>1.20067285779351e-14</v>
      </c>
      <c r="K525">
        <v>172.048832546943</v>
      </c>
    </row>
    <row r="526" spans="1:11">
      <c r="A526" s="2">
        <v>45145</v>
      </c>
      <c r="B526">
        <v>1.50454989369996e-38</v>
      </c>
      <c r="C526">
        <v>7.23542010221288e-38</v>
      </c>
      <c r="D526">
        <v>5.80866879593101e-37</v>
      </c>
      <c r="E526">
        <v>9.63855258633392e-36</v>
      </c>
      <c r="F526">
        <v>4.20361952359616e-34</v>
      </c>
      <c r="G526">
        <v>8.05968945030015e-32</v>
      </c>
      <c r="H526">
        <v>1.7399325493591e-28</v>
      </c>
      <c r="I526">
        <v>2.43216150543442e-23</v>
      </c>
      <c r="J526">
        <v>1.07895108661451e-14</v>
      </c>
      <c r="K526">
        <v>167.724563968956</v>
      </c>
    </row>
    <row r="527" spans="1:11">
      <c r="A527" s="2">
        <v>45146</v>
      </c>
      <c r="B527">
        <v>1.21416650721516e-38</v>
      </c>
      <c r="C527">
        <v>5.85643831247693e-38</v>
      </c>
      <c r="D527">
        <v>4.72032278351855e-37</v>
      </c>
      <c r="E527">
        <v>7.87480181370668e-36</v>
      </c>
      <c r="F527">
        <v>3.45937026721284e-34</v>
      </c>
      <c r="G527">
        <v>6.70025499030747e-32</v>
      </c>
      <c r="H527">
        <v>1.46815594885133e-28</v>
      </c>
      <c r="I527">
        <v>2.10044180609799e-23</v>
      </c>
      <c r="J527">
        <v>9.69569220916646e-15</v>
      </c>
      <c r="K527">
        <v>163.508797210809</v>
      </c>
    </row>
    <row r="528" spans="1:11">
      <c r="A528" s="2">
        <v>45147</v>
      </c>
      <c r="B528">
        <v>9.79828128941422e-39</v>
      </c>
      <c r="C528">
        <v>4.74027343586558e-38</v>
      </c>
      <c r="D528">
        <v>3.83589561797921e-37</v>
      </c>
      <c r="E528">
        <v>6.433798337427e-36</v>
      </c>
      <c r="F528">
        <v>2.84689006188607e-34</v>
      </c>
      <c r="G528">
        <v>5.57011746072529e-32</v>
      </c>
      <c r="H528">
        <v>1.23883071843303e-28</v>
      </c>
      <c r="I528">
        <v>1.81396497352102e-23</v>
      </c>
      <c r="J528">
        <v>8.71276266191654e-15</v>
      </c>
      <c r="K528">
        <v>159.398818964358</v>
      </c>
    </row>
    <row r="529" spans="1:11">
      <c r="A529" s="2">
        <v>45148</v>
      </c>
      <c r="B529">
        <v>7.90717876468915e-39</v>
      </c>
      <c r="C529">
        <v>3.83683581177676e-38</v>
      </c>
      <c r="D529">
        <v>3.11717987664059e-37</v>
      </c>
      <c r="E529">
        <v>5.25648289644949e-36</v>
      </c>
      <c r="F529">
        <v>2.34284924666234e-34</v>
      </c>
      <c r="G529">
        <v>4.6306011593826e-32</v>
      </c>
      <c r="H529">
        <v>1.04532597516907e-28</v>
      </c>
      <c r="I529">
        <v>1.56656038534762e-23</v>
      </c>
      <c r="J529">
        <v>7.82948051208951e-15</v>
      </c>
      <c r="K529">
        <v>155.39198331831</v>
      </c>
    </row>
    <row r="530" spans="1:11">
      <c r="A530" s="2">
        <v>45149</v>
      </c>
      <c r="B530">
        <v>6.38106563487819e-39</v>
      </c>
      <c r="C530">
        <v>3.1055822508358e-38</v>
      </c>
      <c r="D530">
        <v>2.53312690204327e-37</v>
      </c>
      <c r="E530">
        <v>4.29460343510177e-36</v>
      </c>
      <c r="F530">
        <v>1.92804866828958e-34</v>
      </c>
      <c r="G530">
        <v>3.84955384665862e-32</v>
      </c>
      <c r="H530">
        <v>8.82046576747236e-29</v>
      </c>
      <c r="I530">
        <v>1.35289902327987e-23</v>
      </c>
      <c r="J530">
        <v>7.03574370929841e-15</v>
      </c>
      <c r="K530">
        <v>151.485710106779</v>
      </c>
    </row>
    <row r="531" spans="1:11">
      <c r="A531" s="2">
        <v>45150</v>
      </c>
      <c r="B531">
        <v>5.14949767146489e-39</v>
      </c>
      <c r="C531">
        <v>2.51369659527863e-38</v>
      </c>
      <c r="D531">
        <v>2.05850549400142e-37</v>
      </c>
      <c r="E531">
        <v>3.50873750150421e-36</v>
      </c>
      <c r="F531">
        <v>1.58668837638148e-34</v>
      </c>
      <c r="G531">
        <v>3.20024642767983e-32</v>
      </c>
      <c r="H531">
        <v>7.44271339307036e-29</v>
      </c>
      <c r="I531">
        <v>1.16837868767215e-23</v>
      </c>
      <c r="J531">
        <v>6.32247432846874e-15</v>
      </c>
      <c r="K531">
        <v>147.677483297175</v>
      </c>
    </row>
    <row r="532" spans="1:11">
      <c r="A532" s="2">
        <v>45151</v>
      </c>
      <c r="B532">
        <v>4.15562662817345e-39</v>
      </c>
      <c r="C532">
        <v>2.03461704207475e-38</v>
      </c>
      <c r="D532">
        <v>1.67281191693004e-37</v>
      </c>
      <c r="E532">
        <v>2.86667652566862e-36</v>
      </c>
      <c r="F532">
        <v>1.30576579582791e-34</v>
      </c>
      <c r="G532">
        <v>2.66045822602718e-32</v>
      </c>
      <c r="H532">
        <v>6.28016525563399e-29</v>
      </c>
      <c r="I532">
        <v>1.00902486757439e-23</v>
      </c>
      <c r="J532">
        <v>5.68151474609814e-15</v>
      </c>
      <c r="K532">
        <v>143.964849416554</v>
      </c>
    </row>
    <row r="533" spans="1:11">
      <c r="A533" s="2">
        <v>45152</v>
      </c>
      <c r="B533">
        <v>3.35357616889098e-39</v>
      </c>
      <c r="C533">
        <v>1.64684414009088e-38</v>
      </c>
      <c r="D533">
        <v>1.35938413454689e-37</v>
      </c>
      <c r="E533">
        <v>2.34210575721224e-36</v>
      </c>
      <c r="F533">
        <v>1.07458045255395e-34</v>
      </c>
      <c r="G533">
        <v>2.21171654508095e-32</v>
      </c>
      <c r="H533">
        <v>5.29920656017655e-29</v>
      </c>
      <c r="I533">
        <v>8.7140513099568e-24</v>
      </c>
      <c r="J533">
        <v>5.10553434195574e-15</v>
      </c>
      <c r="K533">
        <v>140.345416015546</v>
      </c>
    </row>
    <row r="534" spans="1:11">
      <c r="A534" s="2">
        <v>45153</v>
      </c>
      <c r="B534">
        <v>2.70632425066944e-39</v>
      </c>
      <c r="C534">
        <v>1.33297596828643e-38</v>
      </c>
      <c r="D534">
        <v>1.10468200671904e-37</v>
      </c>
      <c r="E534">
        <v>1.91352576017879e-36</v>
      </c>
      <c r="F534">
        <v>8.84326387396986e-35</v>
      </c>
      <c r="G534">
        <v>1.83866449318e-32</v>
      </c>
      <c r="H534">
        <v>4.4714731260019e-29</v>
      </c>
      <c r="I534">
        <v>7.52555191380969e-24</v>
      </c>
      <c r="J534">
        <v>4.58794565917318e-15</v>
      </c>
      <c r="K534">
        <v>136.816850169038</v>
      </c>
    </row>
    <row r="535" spans="1:11">
      <c r="A535" s="2">
        <v>45154</v>
      </c>
      <c r="B535">
        <v>2.18399421420734e-39</v>
      </c>
      <c r="C535">
        <v>1.07892719703948e-38</v>
      </c>
      <c r="D535">
        <v>8.97702352819913e-38</v>
      </c>
      <c r="E535">
        <v>1.56337126263081e-36</v>
      </c>
      <c r="F535">
        <v>7.27756732953733e-35</v>
      </c>
      <c r="G535">
        <v>1.52853543823226e-32</v>
      </c>
      <c r="H535">
        <v>3.77303124335863e-29</v>
      </c>
      <c r="I535">
        <v>6.49915057795606e-24</v>
      </c>
      <c r="J535">
        <v>4.12282906385522e-15</v>
      </c>
      <c r="K535">
        <v>133.376877012766</v>
      </c>
    </row>
    <row r="536" spans="1:11">
      <c r="A536" s="2">
        <v>45155</v>
      </c>
      <c r="B536">
        <v>1.76247569983946e-39</v>
      </c>
      <c r="C536">
        <v>8.73296986747579e-39</v>
      </c>
      <c r="D536">
        <v>7.295036122222e-38</v>
      </c>
      <c r="E536">
        <v>1.27729124722706e-36</v>
      </c>
      <c r="F536">
        <v>5.98907676970328e-35</v>
      </c>
      <c r="G536">
        <v>1.27071610649913e-32</v>
      </c>
      <c r="H536">
        <v>3.18368563607786e-29</v>
      </c>
      <c r="I536">
        <v>5.61273893512536e-24</v>
      </c>
      <c r="J536">
        <v>3.70486504254554e-15</v>
      </c>
      <c r="K536">
        <v>130.023278315009</v>
      </c>
    </row>
    <row r="537" spans="1:11">
      <c r="A537" s="2">
        <v>45156</v>
      </c>
      <c r="B537">
        <v>1.42231173155924e-39</v>
      </c>
      <c r="C537">
        <v>7.06857357155388e-39</v>
      </c>
      <c r="D537">
        <v>5.92819567168937e-38</v>
      </c>
      <c r="E537">
        <v>1.04356077743008e-36</v>
      </c>
      <c r="F537">
        <v>4.92871297910475e-35</v>
      </c>
      <c r="G537">
        <v>1.05638337386782e-32</v>
      </c>
      <c r="H537">
        <v>2.68639552010331e-29</v>
      </c>
      <c r="I537">
        <v>4.84722395273068e-24</v>
      </c>
      <c r="J537">
        <v>3.32927336323784e-15</v>
      </c>
      <c r="K537">
        <v>126.753891082584</v>
      </c>
    </row>
    <row r="538" spans="1:11">
      <c r="A538" s="2">
        <v>45157</v>
      </c>
      <c r="B538">
        <v>1.14780059771338e-39</v>
      </c>
      <c r="C538">
        <v>5.72139067175232e-39</v>
      </c>
      <c r="D538">
        <v>4.81745440776959e-38</v>
      </c>
      <c r="E538">
        <v>8.52600453150115e-37</v>
      </c>
      <c r="F538">
        <v>4.05608619900848e-35</v>
      </c>
      <c r="G538">
        <v>8.78202319839023e-33</v>
      </c>
      <c r="H538">
        <v>2.26678187338929e-29</v>
      </c>
      <c r="I538">
        <v>4.18611667485318e-24</v>
      </c>
      <c r="J538">
        <v>2.99175840411973e-15</v>
      </c>
      <c r="K538">
        <v>123.566606200365</v>
      </c>
    </row>
    <row r="539" spans="1:11">
      <c r="A539" s="2">
        <v>45158</v>
      </c>
      <c r="B539">
        <v>9.26271071860537e-40</v>
      </c>
      <c r="C539">
        <v>4.63096420903749e-39</v>
      </c>
      <c r="D539">
        <v>3.91482809546415e-38</v>
      </c>
      <c r="E539">
        <v>6.96583800803582e-37</v>
      </c>
      <c r="F539">
        <v>3.3379576622811e-35</v>
      </c>
      <c r="G539">
        <v>7.30075210997354e-33</v>
      </c>
      <c r="H539">
        <v>1.91271166999589e-29</v>
      </c>
      <c r="I539">
        <v>3.61517705523222e-24</v>
      </c>
      <c r="J539">
        <v>2.68846002477736e-15</v>
      </c>
      <c r="K539">
        <v>120.459367103556</v>
      </c>
    </row>
    <row r="540" spans="1:11">
      <c r="A540" s="2">
        <v>45159</v>
      </c>
      <c r="B540">
        <v>7.47497518536676e-40</v>
      </c>
      <c r="C540">
        <v>3.74835957475667e-39</v>
      </c>
      <c r="D540">
        <v>3.18132310548034e-38</v>
      </c>
      <c r="E540">
        <v>5.69116506740268e-37</v>
      </c>
      <c r="F540">
        <v>2.74697351301478e-35</v>
      </c>
      <c r="G540">
        <v>6.0693282364653e-33</v>
      </c>
      <c r="H540">
        <v>1.61394705661217e-29</v>
      </c>
      <c r="I540">
        <v>3.12210723107373e-24</v>
      </c>
      <c r="J540">
        <v>2.4159094179774e-15</v>
      </c>
      <c r="K540">
        <v>117.430168481964</v>
      </c>
    </row>
    <row r="541" spans="1:11">
      <c r="A541" s="2">
        <v>45160</v>
      </c>
      <c r="B541">
        <v>6.03227885651402e-40</v>
      </c>
      <c r="C541">
        <v>3.0339684928358e-39</v>
      </c>
      <c r="D541">
        <v>2.58525188198925e-38</v>
      </c>
      <c r="E541">
        <v>4.64974347480663e-37</v>
      </c>
      <c r="F541">
        <v>2.26062288520702e-35</v>
      </c>
      <c r="G541">
        <v>5.04560964227676e-33</v>
      </c>
      <c r="H541">
        <v>1.36184932753229e-29</v>
      </c>
      <c r="I541">
        <v>2.69628663089e-24</v>
      </c>
      <c r="J541">
        <v>2.17098943710545e-15</v>
      </c>
      <c r="K541">
        <v>114.477055015549</v>
      </c>
    </row>
    <row r="542" spans="1:11">
      <c r="A542" s="2">
        <v>45161</v>
      </c>
      <c r="B542">
        <v>4.86802796000998e-40</v>
      </c>
      <c r="C542">
        <v>2.4557315358727e-39</v>
      </c>
      <c r="D542">
        <v>2.10086403415469e-38</v>
      </c>
      <c r="E542">
        <v>3.79889075882555e-37</v>
      </c>
      <c r="F542">
        <v>1.86038045321852e-35</v>
      </c>
      <c r="G542">
        <v>4.19456250681588e-33</v>
      </c>
      <c r="H542">
        <v>1.14912913859344e-29</v>
      </c>
      <c r="I542">
        <v>2.32854321067502e-24</v>
      </c>
      <c r="J542">
        <v>1.95089894552807e-15</v>
      </c>
      <c r="K542">
        <v>111.598120140514</v>
      </c>
    </row>
    <row r="543" spans="1:11">
      <c r="A543" s="2">
        <v>45162</v>
      </c>
      <c r="B543">
        <v>3.92848155450384e-40</v>
      </c>
      <c r="C543">
        <v>1.9876994077295e-39</v>
      </c>
      <c r="D543">
        <v>1.70723391432505e-38</v>
      </c>
      <c r="E543">
        <v>3.10373487821075e-37</v>
      </c>
      <c r="F543">
        <v>1.53100079335019e-35</v>
      </c>
      <c r="G543">
        <v>3.48706219287434e-33</v>
      </c>
      <c r="H543">
        <v>9.69635737572588e-30</v>
      </c>
      <c r="I543">
        <v>2.01095589091394e-24</v>
      </c>
      <c r="J543">
        <v>1.75312078014392e-15</v>
      </c>
      <c r="K543">
        <v>108.791504845242</v>
      </c>
    </row>
    <row r="544" spans="1:11">
      <c r="A544" s="2">
        <v>45163</v>
      </c>
      <c r="B544">
        <v>3.17027088810011e-40</v>
      </c>
      <c r="C544">
        <v>1.60886842790987e-39</v>
      </c>
      <c r="D544">
        <v>1.38735662605333e-38</v>
      </c>
      <c r="E544">
        <v>2.53578499772392e-37</v>
      </c>
      <c r="F544">
        <v>1.25993767843765e-35</v>
      </c>
      <c r="G544">
        <v>2.89889653979767e-33</v>
      </c>
      <c r="H544">
        <v>8.18179116690706e-30</v>
      </c>
      <c r="I544">
        <v>1.73668393898053e-24</v>
      </c>
      <c r="J544">
        <v>1.57539296272495e-15</v>
      </c>
      <c r="K544">
        <v>106.055396495387</v>
      </c>
    </row>
    <row r="545" spans="1:11">
      <c r="A545" s="2">
        <v>45164</v>
      </c>
      <c r="B545">
        <v>2.55839752955245e-40</v>
      </c>
      <c r="C545">
        <v>1.30223795824436e-39</v>
      </c>
      <c r="D545">
        <v>1.12741340931891e-38</v>
      </c>
      <c r="E545">
        <v>2.07176379652267e-37</v>
      </c>
      <c r="F545">
        <v>1.03686618611943e-35</v>
      </c>
      <c r="G545">
        <v>2.40993727201748e-33</v>
      </c>
      <c r="H545">
        <v>6.90379944807543e-30</v>
      </c>
      <c r="I545">
        <v>1.49981962187256e-24</v>
      </c>
      <c r="J545">
        <v>1.41568282979313e-15</v>
      </c>
      <c r="K545">
        <v>103.38802768743</v>
      </c>
    </row>
    <row r="546" spans="1:11">
      <c r="A546" s="2">
        <v>45165</v>
      </c>
      <c r="B546">
        <v>2.06461786713205e-40</v>
      </c>
      <c r="C546">
        <v>1.05404747241857e-39</v>
      </c>
      <c r="D546">
        <v>9.16174667452255e-39</v>
      </c>
      <c r="E546">
        <v>1.69265345146952e-37</v>
      </c>
      <c r="F546">
        <v>8.53289417656754e-36</v>
      </c>
      <c r="G546">
        <v>2.00345116678929e-33</v>
      </c>
      <c r="H546">
        <v>5.82542940133051e-30</v>
      </c>
      <c r="I546">
        <v>1.29526095547036e-24</v>
      </c>
      <c r="J546">
        <v>1.27216378515777e-15</v>
      </c>
      <c r="K546">
        <v>100.787675130068</v>
      </c>
    </row>
    <row r="547" spans="1:11">
      <c r="A547" s="2">
        <v>45166</v>
      </c>
      <c r="B547">
        <v>1.66613940485886e-40</v>
      </c>
      <c r="C547">
        <v>8.53159030635084e-40</v>
      </c>
      <c r="D547">
        <v>7.44514846411426e-39</v>
      </c>
      <c r="E547">
        <v>1.3829161951669e-37</v>
      </c>
      <c r="F547">
        <v>7.02214847038263e-36</v>
      </c>
      <c r="G547">
        <v>1.66552740783547e-33</v>
      </c>
      <c r="H547">
        <v>4.91550022058451e-30</v>
      </c>
      <c r="I547">
        <v>1.11860180937714e-24</v>
      </c>
      <c r="J547">
        <v>1.1431944092332e-15</v>
      </c>
      <c r="K547">
        <v>98.2526585527424</v>
      </c>
    </row>
    <row r="548" spans="1:11">
      <c r="A548" s="2">
        <v>45167</v>
      </c>
      <c r="B548">
        <v>1.34456867811553e-40</v>
      </c>
      <c r="C548">
        <v>6.90557446984849e-40</v>
      </c>
      <c r="D548">
        <v>6.05018209102485e-39</v>
      </c>
      <c r="E548">
        <v>1.12985750343318e-37</v>
      </c>
      <c r="F548">
        <v>5.77887972354212e-36</v>
      </c>
      <c r="G548">
        <v>1.38460152772114e-33</v>
      </c>
      <c r="H548">
        <v>4.14770152618239e-30</v>
      </c>
      <c r="I548">
        <v>9.66037000233228e-25</v>
      </c>
      <c r="J548">
        <v>1.02729968621137e-15</v>
      </c>
      <c r="K548">
        <v>95.7813396407199</v>
      </c>
    </row>
    <row r="549" spans="1:11">
      <c r="A549" s="2">
        <v>45168</v>
      </c>
      <c r="B549">
        <v>1.08506222522388e-40</v>
      </c>
      <c r="C549">
        <v>5.58945718749827e-40</v>
      </c>
      <c r="D549">
        <v>4.91658474118995e-39</v>
      </c>
      <c r="E549">
        <v>9.23105812576149e-38</v>
      </c>
      <c r="F549">
        <v>4.75573124094693e-36</v>
      </c>
      <c r="G549">
        <v>1.15105964726165e-33</v>
      </c>
      <c r="H549">
        <v>3.49983260671078e-30</v>
      </c>
      <c r="I549">
        <v>8.34280329243569e-25</v>
      </c>
      <c r="J549">
        <v>9.2315413438547e-16</v>
      </c>
      <c r="K549">
        <v>93.3721209960698</v>
      </c>
    </row>
    <row r="550" spans="1:11">
      <c r="A550" s="2">
        <v>45169</v>
      </c>
      <c r="B550">
        <v>8.75641424473693e-41</v>
      </c>
      <c r="C550">
        <v>4.52417561888394e-40</v>
      </c>
      <c r="D550">
        <v>3.99538479232897e-39</v>
      </c>
      <c r="E550">
        <v>7.54187442772747e-38</v>
      </c>
      <c r="F550">
        <v>3.91373081256236e-36</v>
      </c>
      <c r="G550">
        <v>9.56909468195357e-34</v>
      </c>
      <c r="H550">
        <v>2.95316049085866e-30</v>
      </c>
      <c r="I550">
        <v>7.20493798472234e-25</v>
      </c>
      <c r="J550">
        <v>8.2956664668701e-16</v>
      </c>
      <c r="K550">
        <v>91.0234451239471</v>
      </c>
    </row>
    <row r="551" spans="1:11">
      <c r="A551" s="2">
        <v>45170</v>
      </c>
      <c r="B551">
        <v>7.0663956999896e-41</v>
      </c>
      <c r="C551">
        <v>3.66192357216445e-40</v>
      </c>
      <c r="D551">
        <v>3.24678623049831e-39</v>
      </c>
      <c r="E551">
        <v>6.16179305868228e-38</v>
      </c>
      <c r="F551">
        <v>3.22080624348952e-36</v>
      </c>
      <c r="G551">
        <v>7.95506759793288e-34</v>
      </c>
      <c r="H551">
        <v>2.49187828813473e-30</v>
      </c>
      <c r="I551">
        <v>6.22226481244762e-25</v>
      </c>
      <c r="J551">
        <v>7.45466868058434e-16</v>
      </c>
      <c r="K551">
        <v>88.7337934435824</v>
      </c>
    </row>
    <row r="552" spans="1:11">
      <c r="A552" s="2">
        <v>45171</v>
      </c>
      <c r="B552">
        <v>5.70255663941947e-41</v>
      </c>
      <c r="C552">
        <v>2.96400612575727e-40</v>
      </c>
      <c r="D552">
        <v>2.63844945467907e-39</v>
      </c>
      <c r="E552">
        <v>5.03425163888143e-38</v>
      </c>
      <c r="F552">
        <v>2.65056370887944e-36</v>
      </c>
      <c r="G552">
        <v>6.61327979197737e-34</v>
      </c>
      <c r="H552">
        <v>2.10264813649589e-30</v>
      </c>
      <c r="I552">
        <v>5.3736172994577e-25</v>
      </c>
      <c r="J552">
        <v>6.69892953859945e-16</v>
      </c>
      <c r="K552">
        <v>86.5016853233967</v>
      </c>
    </row>
    <row r="553" spans="1:11">
      <c r="A553" s="2">
        <v>45172</v>
      </c>
      <c r="B553">
        <v>4.60194328288675e-41</v>
      </c>
      <c r="C553">
        <v>2.399103132656e-40</v>
      </c>
      <c r="D553">
        <v>2.14409419982906e-39</v>
      </c>
      <c r="E553">
        <v>4.1130380917077e-38</v>
      </c>
      <c r="F553">
        <v>2.18128240065044e-36</v>
      </c>
      <c r="G553">
        <v>5.49781244075676e-34</v>
      </c>
      <c r="H553">
        <v>1.77421554132929e-30</v>
      </c>
      <c r="I553">
        <v>4.64071584084063e-25</v>
      </c>
      <c r="J553">
        <v>6.01980569304156e-16</v>
      </c>
      <c r="K553">
        <v>84.3256771396729</v>
      </c>
    </row>
    <row r="554" spans="1:11">
      <c r="A554" s="2">
        <v>45173</v>
      </c>
      <c r="B554">
        <v>3.71375214978355e-41</v>
      </c>
      <c r="C554">
        <v>1.94186367939754e-40</v>
      </c>
      <c r="D554">
        <v>1.74236422440762e-39</v>
      </c>
      <c r="E554">
        <v>3.36039665025514e-38</v>
      </c>
      <c r="F554">
        <v>1.79508717162617e-36</v>
      </c>
      <c r="G554">
        <v>4.57049188670454e-34</v>
      </c>
      <c r="H554">
        <v>1.49708395449384e-30</v>
      </c>
      <c r="I554">
        <v>4.00777396589122e-25</v>
      </c>
      <c r="J554">
        <v>5.40953004105666e-16</v>
      </c>
      <c r="K554">
        <v>82.2043613582254</v>
      </c>
    </row>
    <row r="555" spans="1:11">
      <c r="A555" s="2">
        <v>45174</v>
      </c>
      <c r="B555">
        <v>2.99698500877011e-41</v>
      </c>
      <c r="C555">
        <v>1.57176842380624e-40</v>
      </c>
      <c r="D555">
        <v>1.41590471665732e-39</v>
      </c>
      <c r="E555">
        <v>2.74548044420311e-38</v>
      </c>
      <c r="F555">
        <v>1.47726766271802e-36</v>
      </c>
      <c r="G555">
        <v>3.79958325452745e-34</v>
      </c>
      <c r="H555">
        <v>1.26324018395403e-30</v>
      </c>
      <c r="I555">
        <v>3.46115830241523e-25</v>
      </c>
      <c r="J555">
        <v>4.86112289287349e-16</v>
      </c>
      <c r="K555">
        <v>80.1363656385282</v>
      </c>
    </row>
    <row r="556" spans="1:11">
      <c r="A556" s="2">
        <v>45175</v>
      </c>
      <c r="B556">
        <v>2.41855643040591e-41</v>
      </c>
      <c r="C556">
        <v>1.27220875712594e-40</v>
      </c>
      <c r="D556">
        <v>1.15061256341742e-39</v>
      </c>
      <c r="E556">
        <v>2.24308724653959e-38</v>
      </c>
      <c r="F556">
        <v>1.21571797838397e-36</v>
      </c>
      <c r="G556">
        <v>3.15870441649439e-34</v>
      </c>
      <c r="H556">
        <v>1.06592269429255e-30</v>
      </c>
      <c r="I556">
        <v>2.98909491810972e-25</v>
      </c>
      <c r="J556">
        <v>4.36831214546743e-16</v>
      </c>
      <c r="K556">
        <v>78.1203519597606</v>
      </c>
    </row>
    <row r="557" spans="1:11">
      <c r="A557" s="2">
        <v>45176</v>
      </c>
      <c r="B557">
        <v>1.95176658873521e-41</v>
      </c>
      <c r="C557">
        <v>1.02974146648684e-40</v>
      </c>
      <c r="D557">
        <v>9.35027092938496e-40</v>
      </c>
      <c r="E557">
        <v>1.83262656494681e-38</v>
      </c>
      <c r="F557">
        <v>1.00047556733672e-36</v>
      </c>
      <c r="G557">
        <v>2.62592314009502e-34</v>
      </c>
      <c r="H557">
        <v>8.99426098567835e-31</v>
      </c>
      <c r="I557">
        <v>2.58141571370331e-25</v>
      </c>
      <c r="J557">
        <v>3.92546154885595e-16</v>
      </c>
      <c r="K557">
        <v>76.1550157682623</v>
      </c>
    </row>
    <row r="558" spans="1:11">
      <c r="A558" s="2">
        <v>45177</v>
      </c>
      <c r="B558">
        <v>1.57506881750273e-41</v>
      </c>
      <c r="C558">
        <v>8.33485449509043e-41</v>
      </c>
      <c r="D558">
        <v>7.59834971671385e-40</v>
      </c>
      <c r="E558">
        <v>1.49727574428053e-38</v>
      </c>
      <c r="F558">
        <v>8.23341744249174e-37</v>
      </c>
      <c r="G558">
        <v>2.18300652054656e-34</v>
      </c>
      <c r="H558">
        <v>7.58936188446448e-31</v>
      </c>
      <c r="I558">
        <v>2.22933940524326e-25</v>
      </c>
      <c r="J558">
        <v>3.52750624461102e-16</v>
      </c>
      <c r="K558">
        <v>74.2390851458735</v>
      </c>
    </row>
    <row r="559" spans="1:11">
      <c r="A559" s="2">
        <v>45178</v>
      </c>
      <c r="B559">
        <v>1.27107503232602e-41</v>
      </c>
      <c r="C559">
        <v>6.74633407658517e-41</v>
      </c>
      <c r="D559">
        <v>6.17467866476926e-40</v>
      </c>
      <c r="E559">
        <v>1.22329049315941e-38</v>
      </c>
      <c r="F559">
        <v>6.77569397949244e-37</v>
      </c>
      <c r="G559">
        <v>1.81479701213813e-34</v>
      </c>
      <c r="H559">
        <v>6.40390732546862e-31</v>
      </c>
      <c r="I559">
        <v>1.92528237795549e-25</v>
      </c>
      <c r="J559">
        <v>3.16989483934603e-16</v>
      </c>
      <c r="K559">
        <v>72.3713199986767</v>
      </c>
    </row>
    <row r="560" spans="1:11">
      <c r="A560" s="2">
        <v>45179</v>
      </c>
      <c r="B560">
        <v>1.02575310986359e-41</v>
      </c>
      <c r="C560">
        <v>5.46056604823793e-41</v>
      </c>
      <c r="D560">
        <v>5.01775491187129e-40</v>
      </c>
      <c r="E560">
        <v>9.9944157672391e-39</v>
      </c>
      <c r="F560">
        <v>5.57605990761426e-37</v>
      </c>
      <c r="G560">
        <v>1.50869370488224e-34</v>
      </c>
      <c r="H560">
        <v>5.40362018012855e-31</v>
      </c>
      <c r="I560">
        <v>1.66269533752823e-25</v>
      </c>
      <c r="J560">
        <v>2.84853735067466e-16</v>
      </c>
      <c r="K560">
        <v>70.5505112656449</v>
      </c>
    </row>
    <row r="561" spans="1:11">
      <c r="A561" s="2">
        <v>45180</v>
      </c>
      <c r="B561">
        <v>8.27779175608065e-42</v>
      </c>
      <c r="C561">
        <v>4.41984954030944e-41</v>
      </c>
      <c r="D561">
        <v>4.07759913066654e-40</v>
      </c>
      <c r="E561">
        <v>8.16554588521767e-39</v>
      </c>
      <c r="F561">
        <v>4.58882059718292e-37</v>
      </c>
      <c r="G561">
        <v>1.25422109466094e-34</v>
      </c>
      <c r="H561">
        <v>4.55957739034829e-31</v>
      </c>
      <c r="I561">
        <v>1.43592224033853e-25</v>
      </c>
      <c r="J561">
        <v>2.55975843030257e-16</v>
      </c>
      <c r="K561">
        <v>68.7754801467224</v>
      </c>
    </row>
    <row r="562" spans="1:11">
      <c r="A562" s="2">
        <v>45181</v>
      </c>
      <c r="B562">
        <v>6.68014902398388e-42</v>
      </c>
      <c r="C562">
        <v>3.57748075683058e-41</v>
      </c>
      <c r="D562">
        <v>3.31359641162942e-40</v>
      </c>
      <c r="E562">
        <v>6.67133939155847e-39</v>
      </c>
      <c r="F562">
        <v>3.77637163552995e-37</v>
      </c>
      <c r="G562">
        <v>1.04267058926668e-34</v>
      </c>
      <c r="H562">
        <v>3.84737366534904e-31</v>
      </c>
      <c r="I562">
        <v>1.24007846402216e-25</v>
      </c>
      <c r="J562">
        <v>2.30025532926686e-16</v>
      </c>
      <c r="K562">
        <v>67.0450773498739</v>
      </c>
    </row>
    <row r="563" spans="1:11">
      <c r="A563" s="2">
        <v>45182</v>
      </c>
      <c r="B563">
        <v>5.39085692145526e-42</v>
      </c>
      <c r="C563">
        <v>2.89565706904065e-41</v>
      </c>
      <c r="D563">
        <v>2.69274169120408e-40</v>
      </c>
      <c r="E563">
        <v>5.45055650938558e-39</v>
      </c>
      <c r="F563">
        <v>3.10776645711316e-37</v>
      </c>
      <c r="G563">
        <v>8.66802481914578e-35</v>
      </c>
      <c r="H563">
        <v>3.24641580865693e-31</v>
      </c>
      <c r="I563">
        <v>1.07094559421895e-25</v>
      </c>
      <c r="J563">
        <v>2.067060124574e-16</v>
      </c>
      <c r="K563">
        <v>65.3581823566501</v>
      </c>
    </row>
    <row r="564" spans="1:11">
      <c r="A564" s="2">
        <v>45183</v>
      </c>
      <c r="B564">
        <v>4.35040269958985e-42</v>
      </c>
      <c r="C564">
        <v>2.34378056275375e-41</v>
      </c>
      <c r="D564">
        <v>2.18821392674768e-40</v>
      </c>
      <c r="E564">
        <v>4.45316367798601e-39</v>
      </c>
      <c r="F564">
        <v>2.5575375741859e-37</v>
      </c>
      <c r="G564">
        <v>7.20598193127998e-35</v>
      </c>
      <c r="H564">
        <v>2.73932727086478e-31</v>
      </c>
      <c r="I564">
        <v>9.24880561232365e-26</v>
      </c>
      <c r="J564">
        <v>1.85750577522439e-16</v>
      </c>
      <c r="K564">
        <v>63.7137027058179</v>
      </c>
    </row>
    <row r="565" spans="1:11">
      <c r="A565" s="2">
        <v>45184</v>
      </c>
      <c r="B565">
        <v>3.51075977796304e-42</v>
      </c>
      <c r="C565">
        <v>1.89708490866366e-41</v>
      </c>
      <c r="D565">
        <v>1.77821742235936e-40</v>
      </c>
      <c r="E565">
        <v>3.63828293657473e-39</v>
      </c>
      <c r="F565">
        <v>2.10472650813302e-37</v>
      </c>
      <c r="G565">
        <v>5.99054302189351e-35</v>
      </c>
      <c r="H565">
        <v>2.31144571095713e-31</v>
      </c>
      <c r="I565">
        <v>7.98737169435156e-26</v>
      </c>
      <c r="J565">
        <v>1.66919561940804e-16</v>
      </c>
      <c r="K565">
        <v>62.1105732946304</v>
      </c>
    </row>
    <row r="566" spans="1:11">
      <c r="A566" s="2">
        <v>45185</v>
      </c>
      <c r="B566">
        <v>2.83317087398026e-42</v>
      </c>
      <c r="C566">
        <v>1.53552393422487e-41</v>
      </c>
      <c r="D566">
        <v>1.44504025064958e-40</v>
      </c>
      <c r="E566">
        <v>2.97251654862986e-39</v>
      </c>
      <c r="F566">
        <v>1.73208547109925e-37</v>
      </c>
      <c r="G566">
        <v>4.98011319475827e-35</v>
      </c>
      <c r="H566">
        <v>1.95039903830675e-31</v>
      </c>
      <c r="I566">
        <v>6.89798329188799e-26</v>
      </c>
      <c r="J566">
        <v>1.49997596401251e-16</v>
      </c>
      <c r="K566">
        <v>60.5477556973065</v>
      </c>
    </row>
    <row r="567" spans="1:11">
      <c r="A567" s="2">
        <v>45186</v>
      </c>
      <c r="B567">
        <v>2.28635899600835e-42</v>
      </c>
      <c r="C567">
        <v>1.24287202001851e-41</v>
      </c>
      <c r="D567">
        <v>1.17428909408998e-40</v>
      </c>
      <c r="E567">
        <v>2.42857820183631e-39</v>
      </c>
      <c r="F567">
        <v>1.42542038958512e-37</v>
      </c>
      <c r="G567">
        <v>4.1401133990631e-35</v>
      </c>
      <c r="H567">
        <v>1.64574767670087e-31</v>
      </c>
      <c r="I567">
        <v>5.95717531573178e-26</v>
      </c>
      <c r="J567">
        <v>1.34791145295071e-16</v>
      </c>
      <c r="K567">
        <v>59.024237500308</v>
      </c>
    </row>
    <row r="568" spans="1:11">
      <c r="A568" s="2">
        <v>45187</v>
      </c>
      <c r="B568">
        <v>1.84508372108329e-42</v>
      </c>
      <c r="C568">
        <v>1.00599594947027e-41</v>
      </c>
      <c r="D568">
        <v>9.54267450943873e-41</v>
      </c>
      <c r="E568">
        <v>1.98417468362054e-39</v>
      </c>
      <c r="F568">
        <v>1.17305024546827e-37</v>
      </c>
      <c r="G568">
        <v>3.44179706098707e-35</v>
      </c>
      <c r="H568">
        <v>1.38868270654896e-31</v>
      </c>
      <c r="I568">
        <v>5.14468305310303e-26</v>
      </c>
      <c r="J568">
        <v>1.21126293259759e-16</v>
      </c>
      <c r="K568">
        <v>57.5390316540066</v>
      </c>
    </row>
    <row r="569" spans="1:11">
      <c r="A569" s="2">
        <v>45188</v>
      </c>
      <c r="B569">
        <v>1.4889761160649e-42</v>
      </c>
      <c r="C569">
        <v>8.14265535027113e-42</v>
      </c>
      <c r="D569">
        <v>7.7547034415457e-41</v>
      </c>
      <c r="E569">
        <v>1.6210921979551e-39</v>
      </c>
      <c r="F569">
        <v>9.65362140493642e-38</v>
      </c>
      <c r="G569">
        <v>2.86126631499994e-35</v>
      </c>
      <c r="H569">
        <v>1.17177115712779e-31</v>
      </c>
      <c r="I569">
        <v>4.44300567199848e-26</v>
      </c>
      <c r="J569">
        <v>1.08846756118376e-16</v>
      </c>
      <c r="K569">
        <v>56.0911758403508</v>
      </c>
    </row>
    <row r="570" spans="1:11">
      <c r="A570" s="2">
        <v>45189</v>
      </c>
      <c r="B570">
        <v>1.20159852307951e-42</v>
      </c>
      <c r="C570">
        <v>6.59076571711964e-42</v>
      </c>
      <c r="D570">
        <v>6.30173704519004e-41</v>
      </c>
      <c r="E570">
        <v>1.32444987629602e-39</v>
      </c>
      <c r="F570">
        <v>7.94445136428448e-38</v>
      </c>
      <c r="G570">
        <v>2.37865416824009e-35</v>
      </c>
      <c r="H570">
        <v>9.88741084051363e-32</v>
      </c>
      <c r="I570">
        <v>3.83702925868372e-26</v>
      </c>
      <c r="J570">
        <v>9.78120934658312e-17</v>
      </c>
      <c r="K570">
        <v>54.6797318561393</v>
      </c>
    </row>
    <row r="571" spans="1:11">
      <c r="A571" s="2">
        <v>45190</v>
      </c>
      <c r="B571">
        <v>9.69685809657355e-43</v>
      </c>
      <c r="C571">
        <v>5.33464709844478e-42</v>
      </c>
      <c r="D571">
        <v>5.12100689421142e-41</v>
      </c>
      <c r="E571">
        <v>1.08208988793685e-39</v>
      </c>
      <c r="F571">
        <v>6.53788923680059e-38</v>
      </c>
      <c r="G571">
        <v>1.9774446099003e-35</v>
      </c>
      <c r="H571">
        <v>8.34300217533386e-32</v>
      </c>
      <c r="I571">
        <v>3.31370126866675e-26</v>
      </c>
      <c r="J571">
        <v>8.78961024595323e-17</v>
      </c>
      <c r="K571">
        <v>53.3037850115282</v>
      </c>
    </row>
    <row r="572" spans="1:11">
      <c r="A572" s="2">
        <v>45191</v>
      </c>
      <c r="B572">
        <v>7.82533060244633e-43</v>
      </c>
      <c r="C572">
        <v>4.31792918856512e-42</v>
      </c>
      <c r="D572">
        <v>4.16150522030708e-41</v>
      </c>
      <c r="E572">
        <v>8.84079153565093e-40</v>
      </c>
      <c r="F572">
        <v>5.3803584052179e-38</v>
      </c>
      <c r="G572">
        <v>1.64390739832385e-35</v>
      </c>
      <c r="H572">
        <v>7.03982937701109e-32</v>
      </c>
      <c r="I572">
        <v>2.8617493789272e-26</v>
      </c>
      <c r="J572">
        <v>7.89853744442698e-17</v>
      </c>
      <c r="K572">
        <v>51.9624435434012</v>
      </c>
    </row>
    <row r="573" spans="1:11">
      <c r="A573" s="2">
        <v>45192</v>
      </c>
      <c r="B573">
        <v>6.31501445393132e-43</v>
      </c>
      <c r="C573">
        <v>3.4949851664786e-42</v>
      </c>
      <c r="D573">
        <v>3.38178136768745e-41</v>
      </c>
      <c r="E573">
        <v>7.22302239843116e-40</v>
      </c>
      <c r="F573">
        <v>4.42776797221563e-38</v>
      </c>
      <c r="G573">
        <v>1.36662818302666e-35</v>
      </c>
      <c r="H573">
        <v>5.94021152289163e-32</v>
      </c>
      <c r="I573">
        <v>2.47143868556542e-26</v>
      </c>
      <c r="J573">
        <v>7.09779979035341e-17</v>
      </c>
      <c r="K573">
        <v>50.6548380432416</v>
      </c>
    </row>
    <row r="574" spans="1:11">
      <c r="A574" s="2">
        <v>45193</v>
      </c>
      <c r="B574">
        <v>5.09619459922813e-43</v>
      </c>
      <c r="C574">
        <v>2.82888412025223e-42</v>
      </c>
      <c r="D574">
        <v>2.74815111681971e-41</v>
      </c>
      <c r="E574">
        <v>5.90128749873266e-40</v>
      </c>
      <c r="F574">
        <v>3.64383331726851e-38</v>
      </c>
      <c r="G574">
        <v>1.1361178814251e-35</v>
      </c>
      <c r="H574">
        <v>5.01235343173559e-32</v>
      </c>
      <c r="I574">
        <v>2.13436201698385e-26</v>
      </c>
      <c r="J574">
        <v>6.37823929029888e-17</v>
      </c>
      <c r="K574">
        <v>49.3801208991586</v>
      </c>
    </row>
    <row r="575" spans="1:11">
      <c r="A575" s="2">
        <v>45194</v>
      </c>
      <c r="B575">
        <v>4.11261123512298e-43</v>
      </c>
      <c r="C575">
        <v>2.28973371405702e-42</v>
      </c>
      <c r="D575">
        <v>2.23324151970294e-41</v>
      </c>
      <c r="E575">
        <v>4.82141577606937e-40</v>
      </c>
      <c r="F575">
        <v>2.9986939982747e-38</v>
      </c>
      <c r="G575">
        <v>9.44487942313036e-36</v>
      </c>
      <c r="H575">
        <v>4.22942631382959e-32</v>
      </c>
      <c r="I575">
        <v>1.84325884601144e-26</v>
      </c>
      <c r="J575">
        <v>5.73162636956918e-17</v>
      </c>
      <c r="K575">
        <v>48.1374657517159</v>
      </c>
    </row>
    <row r="576" spans="1:11">
      <c r="A576" s="2">
        <v>45195</v>
      </c>
      <c r="B576">
        <v>3.31886289699796e-43</v>
      </c>
      <c r="C576">
        <v>1.85333872241535e-42</v>
      </c>
      <c r="D576">
        <v>1.81480838328015e-41</v>
      </c>
      <c r="E576">
        <v>3.93914888754747e-40</v>
      </c>
      <c r="F576">
        <v>2.46777635318111e-38</v>
      </c>
      <c r="G576">
        <v>7.85180382915686e-36</v>
      </c>
      <c r="H576">
        <v>3.56879202309566e-32</v>
      </c>
      <c r="I576">
        <v>1.59185890039438e-26</v>
      </c>
      <c r="J576">
        <v>5.15056575100703e-17</v>
      </c>
      <c r="K576">
        <v>46.9260669632374</v>
      </c>
    </row>
    <row r="577" spans="1:11">
      <c r="A577" s="2">
        <v>45196</v>
      </c>
      <c r="B577">
        <v>2.67831076154234e-43</v>
      </c>
      <c r="C577">
        <v>1.50011523126774e-42</v>
      </c>
      <c r="D577">
        <v>1.47477531604464e-41</v>
      </c>
      <c r="E577">
        <v>3.21832728786492e-40</v>
      </c>
      <c r="F577">
        <v>2.03085747756313e-38</v>
      </c>
      <c r="G577">
        <v>6.52743360816023e-36</v>
      </c>
      <c r="H577">
        <v>3.01134848063566e-32</v>
      </c>
      <c r="I577">
        <v>1.37474710307132e-26</v>
      </c>
      <c r="J577">
        <v>4.62841187560533e-17</v>
      </c>
      <c r="K577">
        <v>45.7451391002522</v>
      </c>
    </row>
    <row r="578" spans="1:11">
      <c r="A578" s="2">
        <v>45197</v>
      </c>
      <c r="B578">
        <v>2.16138742636282e-43</v>
      </c>
      <c r="C578">
        <v>1.21421177891794e-42</v>
      </c>
      <c r="D578">
        <v>1.19845282447034e-41</v>
      </c>
      <c r="E578">
        <v>2.62940823703281e-40</v>
      </c>
      <c r="F578">
        <v>1.67129492462213e-38</v>
      </c>
      <c r="G578">
        <v>5.42644600349305e-36</v>
      </c>
      <c r="H578">
        <v>2.54097734279306e-32</v>
      </c>
      <c r="I578">
        <v>1.18724693308857e-26</v>
      </c>
      <c r="J578">
        <v>4.15919289760664e-17</v>
      </c>
      <c r="K578">
        <v>44.5939164287664</v>
      </c>
    </row>
    <row r="579" spans="1:11">
      <c r="A579" s="2">
        <v>45198</v>
      </c>
      <c r="B579">
        <v>1.74423210103861e-43</v>
      </c>
      <c r="C579">
        <v>9.82797996669326e-43</v>
      </c>
      <c r="D579">
        <v>9.73903724082587e-42</v>
      </c>
      <c r="E579">
        <v>2.14825499663918e-40</v>
      </c>
      <c r="F579">
        <v>1.37539278650875e-38</v>
      </c>
      <c r="G579">
        <v>4.5111628852132e-36</v>
      </c>
      <c r="H579">
        <v>2.14407794318936e-32</v>
      </c>
      <c r="I579">
        <v>1.02531969478542e-26</v>
      </c>
      <c r="J579">
        <v>3.73754238482483e-17</v>
      </c>
      <c r="K579">
        <v>43.4716524220445</v>
      </c>
    </row>
    <row r="580" spans="1:11">
      <c r="A580" s="2">
        <v>45199</v>
      </c>
      <c r="B580">
        <v>1.40758921107133e-43</v>
      </c>
      <c r="C580">
        <v>7.95488825777992e-43</v>
      </c>
      <c r="D580">
        <v>7.91427450806096e-42</v>
      </c>
      <c r="E580">
        <v>1.75514759008781e-40</v>
      </c>
      <c r="F580">
        <v>1.13188001070966e-38</v>
      </c>
      <c r="G580">
        <v>3.75026132459906e-36</v>
      </c>
      <c r="H580">
        <v>1.80917403278298e-32</v>
      </c>
      <c r="I580">
        <v>8.85477525538855e-27</v>
      </c>
      <c r="J580">
        <v>3.35863794304912e-17</v>
      </c>
      <c r="K580">
        <v>42.3776192805975</v>
      </c>
    </row>
    <row r="581" spans="1:11">
      <c r="A581" s="2">
        <v>45200</v>
      </c>
      <c r="B581">
        <v>1.13591957512114e-43</v>
      </c>
      <c r="C581">
        <v>6.43878471549796e-43</v>
      </c>
      <c r="D581">
        <v>6.43140994742024e-42</v>
      </c>
      <c r="E581">
        <v>1.4339745830036e-40</v>
      </c>
      <c r="F581">
        <v>9.31481080321889e-39</v>
      </c>
      <c r="G581">
        <v>3.11770165712356e-36</v>
      </c>
      <c r="H581">
        <v>1.52658194693585e-32</v>
      </c>
      <c r="I581">
        <v>7.64708268281635e-27</v>
      </c>
      <c r="J581">
        <v>3.01814606258115e-17</v>
      </c>
      <c r="K581">
        <v>41.311107464077</v>
      </c>
    </row>
    <row r="582" spans="1:11">
      <c r="A582" s="2">
        <v>45201</v>
      </c>
      <c r="B582">
        <v>9.16683128141704e-44</v>
      </c>
      <c r="C582">
        <v>5.21163180035674e-43</v>
      </c>
      <c r="D582">
        <v>5.22638352632908e-42</v>
      </c>
      <c r="E582">
        <v>1.17157275907347e-40</v>
      </c>
      <c r="F582">
        <v>7.66562705223176e-39</v>
      </c>
      <c r="G582">
        <v>2.5918363499296e-36</v>
      </c>
      <c r="H582">
        <v>1.2881306046194e-32</v>
      </c>
      <c r="I582">
        <v>6.60410590570814e-27</v>
      </c>
      <c r="J582">
        <v>2.7121725561179e-17</v>
      </c>
      <c r="K582">
        <v>40.2714252347895</v>
      </c>
    </row>
    <row r="583" spans="1:11">
      <c r="A583" s="2">
        <v>45202</v>
      </c>
      <c r="B583">
        <v>7.39760081456515e-44</v>
      </c>
      <c r="C583">
        <v>4.21835908834065e-43</v>
      </c>
      <c r="D583">
        <v>4.24713787296992e-42</v>
      </c>
      <c r="E583">
        <v>9.57187628059647e-41</v>
      </c>
      <c r="F583">
        <v>6.30843066437818e-39</v>
      </c>
      <c r="G583">
        <v>2.15466917736259e-36</v>
      </c>
      <c r="H583">
        <v>1.08692524360559e-32</v>
      </c>
      <c r="I583">
        <v>5.70337952691607e-27</v>
      </c>
      <c r="J583">
        <v>2.43721802114119e-17</v>
      </c>
      <c r="K583">
        <v>39.2578982125402</v>
      </c>
    </row>
    <row r="584" spans="1:11">
      <c r="A584" s="2">
        <v>45203</v>
      </c>
      <c r="B584">
        <v>5.96983800962847e-44</v>
      </c>
      <c r="C584">
        <v>3.41439189870781e-43</v>
      </c>
      <c r="D584">
        <v>3.45136938786527e-42</v>
      </c>
      <c r="E584">
        <v>7.82032655005589e-41</v>
      </c>
      <c r="F584">
        <v>5.19152538678239e-39</v>
      </c>
      <c r="G584">
        <v>1.79123935197625e-36</v>
      </c>
      <c r="H584">
        <v>9.17148060103835e-33</v>
      </c>
      <c r="I584">
        <v>4.92550217886874e-27</v>
      </c>
      <c r="J584">
        <v>2.1901378174395e-17</v>
      </c>
      <c r="K584">
        <v>38.2698689405334</v>
      </c>
    </row>
    <row r="585" spans="1:11">
      <c r="A585" s="2">
        <v>45204</v>
      </c>
      <c r="B585">
        <v>4.81763841474594e-44</v>
      </c>
      <c r="C585">
        <v>2.76365093483482e-43</v>
      </c>
      <c r="D585">
        <v>2.80470072029089e-42</v>
      </c>
      <c r="E585">
        <v>6.38929145725418e-41</v>
      </c>
      <c r="F585">
        <v>4.27236776870603e-39</v>
      </c>
      <c r="G585">
        <v>1.48910953466911e-36</v>
      </c>
      <c r="H585">
        <v>7.73889988387702e-33</v>
      </c>
      <c r="I585">
        <v>4.25371862411527e-27</v>
      </c>
      <c r="J585">
        <v>1.96810610202722e-17</v>
      </c>
      <c r="K585">
        <v>37.3066964620581</v>
      </c>
    </row>
    <row r="586" spans="1:11">
      <c r="A586" s="2">
        <v>45205</v>
      </c>
      <c r="B586">
        <v>3.88781736754029e-44</v>
      </c>
      <c r="C586">
        <v>2.23693316883276e-43</v>
      </c>
      <c r="D586">
        <v>2.27919566015091e-42</v>
      </c>
      <c r="E586">
        <v>5.22012029349972e-41</v>
      </c>
      <c r="F586">
        <v>3.51594666137057e-39</v>
      </c>
      <c r="G586">
        <v>1.23794020257314e-36</v>
      </c>
      <c r="H586">
        <v>6.53008756360355e-33</v>
      </c>
      <c r="I586">
        <v>3.67355885269366e-27</v>
      </c>
      <c r="J586">
        <v>1.76858351013052e-17</v>
      </c>
      <c r="K586">
        <v>36.3677559076927</v>
      </c>
    </row>
    <row r="587" spans="1:11">
      <c r="A587" s="2">
        <v>45206</v>
      </c>
      <c r="B587">
        <v>3.13745503130397e-44</v>
      </c>
      <c r="C587">
        <v>1.81060130957647e-43</v>
      </c>
      <c r="D587">
        <v>1.85215228835966e-42</v>
      </c>
      <c r="E587">
        <v>4.26489479481628e-41</v>
      </c>
      <c r="F587">
        <v>2.89344962672698e-39</v>
      </c>
      <c r="G587">
        <v>1.02913580866122e-36</v>
      </c>
      <c r="H587">
        <v>5.51009112770265e-33</v>
      </c>
      <c r="I587">
        <v>3.17252640259222e-27</v>
      </c>
      <c r="J587">
        <v>1.58928811260926e-17</v>
      </c>
      <c r="K587">
        <v>35.4524380927731</v>
      </c>
    </row>
    <row r="588" spans="1:11">
      <c r="A588" s="2">
        <v>45207</v>
      </c>
      <c r="B588">
        <v>2.53191524777883e-44</v>
      </c>
      <c r="C588">
        <v>1.46552304195599e-43</v>
      </c>
      <c r="D588">
        <v>1.50512224959606e-42</v>
      </c>
      <c r="E588">
        <v>3.48446522075384e-41</v>
      </c>
      <c r="F588">
        <v>2.38116545805133e-39</v>
      </c>
      <c r="G588">
        <v>8.55550623905205e-37</v>
      </c>
      <c r="H588">
        <v>4.64941762876347e-33</v>
      </c>
      <c r="I588">
        <v>2.73982918982354e-27</v>
      </c>
      <c r="J588">
        <v>1.4281693176562e-17</v>
      </c>
      <c r="K588">
        <v>34.5601491248696</v>
      </c>
    </row>
    <row r="589" spans="1:11">
      <c r="A589" s="2">
        <v>45208</v>
      </c>
      <c r="B589">
        <v>2.04324675827166e-44</v>
      </c>
      <c r="C589">
        <v>1.18621243403736e-43</v>
      </c>
      <c r="D589">
        <v>1.22311377982608e-42</v>
      </c>
      <c r="E589">
        <v>2.84684580951453e-41</v>
      </c>
      <c r="F589">
        <v>1.95958100885639e-39</v>
      </c>
      <c r="G589">
        <v>7.11244195279517e-37</v>
      </c>
      <c r="H589">
        <v>3.92318090312045e-33</v>
      </c>
      <c r="I589">
        <v>2.36614705027372e-27</v>
      </c>
      <c r="J589">
        <v>1.28338441828894e-17</v>
      </c>
      <c r="K589">
        <v>33.6903100210301</v>
      </c>
    </row>
    <row r="590" spans="1:11">
      <c r="A590" s="2">
        <v>45209</v>
      </c>
      <c r="B590">
        <v>1.64889299468065e-44</v>
      </c>
      <c r="C590">
        <v>9.60134981423981e-44</v>
      </c>
      <c r="D590">
        <v>9.93944059229698e-43</v>
      </c>
      <c r="E590">
        <v>2.3259038474194e-41</v>
      </c>
      <c r="F590">
        <v>1.6126379279049e-39</v>
      </c>
      <c r="G590">
        <v>5.91278050864768e-37</v>
      </c>
      <c r="H590">
        <v>3.31038199351914e-33</v>
      </c>
      <c r="I590">
        <v>2.04343098625051e-27</v>
      </c>
      <c r="J590">
        <v>1.15327751740942e-17</v>
      </c>
      <c r="K590">
        <v>32.8423563345463</v>
      </c>
    </row>
    <row r="591" spans="1:11">
      <c r="A591" s="2">
        <v>45210</v>
      </c>
      <c r="B591">
        <v>1.33065088536185e-44</v>
      </c>
      <c r="C591">
        <v>7.77145101587258e-44</v>
      </c>
      <c r="D591">
        <v>8.07712912055071e-43</v>
      </c>
      <c r="E591">
        <v>1.90028862446994e-41</v>
      </c>
      <c r="F591">
        <v>1.32712098900934e-39</v>
      </c>
      <c r="G591">
        <v>4.91546694869045e-37</v>
      </c>
      <c r="H591">
        <v>2.79330196940431e-33</v>
      </c>
      <c r="I591">
        <v>1.76472979356278e-27</v>
      </c>
      <c r="J591">
        <v>1.03636058939792e-17</v>
      </c>
      <c r="K591">
        <v>32.0157377910107</v>
      </c>
    </row>
    <row r="592" spans="1:11">
      <c r="A592" s="2">
        <v>45211</v>
      </c>
      <c r="B592">
        <v>1.07383061510138e-44</v>
      </c>
      <c r="C592">
        <v>6.29030834836724e-44</v>
      </c>
      <c r="D592">
        <v>6.56375117132941e-43</v>
      </c>
      <c r="E592">
        <v>1.55255637944637e-41</v>
      </c>
      <c r="F592">
        <v>1.09215471681068e-39</v>
      </c>
      <c r="G592">
        <v>4.08637108858186e-37</v>
      </c>
      <c r="H592">
        <v>2.35698958837781e-33</v>
      </c>
      <c r="I592">
        <v>1.52404033473256e-27</v>
      </c>
      <c r="J592">
        <v>9.31296461644203e-18</v>
      </c>
      <c r="K592">
        <v>31.2099179334356</v>
      </c>
    </row>
    <row r="593" spans="1:11">
      <c r="A593" s="2">
        <v>45212</v>
      </c>
      <c r="B593">
        <v>8.66577554348854e-45</v>
      </c>
      <c r="C593">
        <v>5.09145319667126e-44</v>
      </c>
      <c r="D593">
        <v>5.33392852783697e-43</v>
      </c>
      <c r="E593">
        <v>1.26845537057929e-41</v>
      </c>
      <c r="F593">
        <v>8.98789134773769e-40</v>
      </c>
      <c r="G593">
        <v>3.39711951029319e-37</v>
      </c>
      <c r="H593">
        <v>1.98882898468229e-33</v>
      </c>
      <c r="I593">
        <v>1.31617823327077e-27</v>
      </c>
      <c r="J593">
        <v>8.36883521376364e-18</v>
      </c>
      <c r="K593">
        <v>30.4243737762102</v>
      </c>
    </row>
    <row r="594" spans="1:11">
      <c r="A594" s="2">
        <v>45213</v>
      </c>
      <c r="B594">
        <v>6.99325058478002e-45</v>
      </c>
      <c r="C594">
        <v>4.12108504356908e-44</v>
      </c>
      <c r="D594">
        <v>4.33453261670652e-43</v>
      </c>
      <c r="E594">
        <v>1.03634177054825e-41</v>
      </c>
      <c r="F594">
        <v>7.39658856344446e-40</v>
      </c>
      <c r="G594">
        <v>2.82412456359162e-37</v>
      </c>
      <c r="H594">
        <v>1.67817488452917e-33</v>
      </c>
      <c r="I594">
        <v>1.1366662038113e-27</v>
      </c>
      <c r="J594">
        <v>7.52041972880249e-18</v>
      </c>
      <c r="K594">
        <v>29.6585954676789</v>
      </c>
    </row>
    <row r="595" spans="1:11">
      <c r="A595" s="2">
        <v>45214</v>
      </c>
      <c r="B595">
        <v>5.64352878701938e-45</v>
      </c>
      <c r="C595">
        <v>3.3356570865529e-44</v>
      </c>
      <c r="D595">
        <v>3.52238934347172e-43</v>
      </c>
      <c r="E595">
        <v>8.46702446371928e-42</v>
      </c>
      <c r="F595">
        <v>6.08702533889087e-40</v>
      </c>
      <c r="G595">
        <v>2.34777714664304e-37</v>
      </c>
      <c r="H595">
        <v>1.41604480061134e-33</v>
      </c>
      <c r="I595">
        <v>9.81637612769272e-28</v>
      </c>
      <c r="J595">
        <v>6.75801487934027e-18</v>
      </c>
      <c r="K595">
        <v>28.912085961127</v>
      </c>
    </row>
    <row r="596" spans="1:11">
      <c r="A596" s="2">
        <v>45215</v>
      </c>
      <c r="B596">
        <v>4.55430801224725e-45</v>
      </c>
      <c r="C596">
        <v>2.69992200632536e-44</v>
      </c>
      <c r="D596">
        <v>2.86241396342992e-43</v>
      </c>
      <c r="E596">
        <v>6.91765065411714e-42</v>
      </c>
      <c r="F596">
        <v>5.00931979093957e-40</v>
      </c>
      <c r="G596">
        <v>1.95177564097574e-37</v>
      </c>
      <c r="H596">
        <v>1.19485930568016e-33</v>
      </c>
      <c r="I596">
        <v>8.47753192249678e-28</v>
      </c>
      <c r="J596">
        <v>6.07290108216568e-18</v>
      </c>
      <c r="K596">
        <v>28.1843606939689</v>
      </c>
    </row>
    <row r="597" spans="1:11">
      <c r="A597" s="2">
        <v>45216</v>
      </c>
      <c r="B597">
        <v>3.67531065281837e-45</v>
      </c>
      <c r="C597">
        <v>2.18535018771163e-44</v>
      </c>
      <c r="D597">
        <v>2.3260954139621e-43</v>
      </c>
      <c r="E597">
        <v>5.65179547755634e-42</v>
      </c>
      <c r="F597">
        <v>4.1224216051105e-40</v>
      </c>
      <c r="G597">
        <v>1.62256803553656e-37</v>
      </c>
      <c r="H597">
        <v>1.00822287526081e-33</v>
      </c>
      <c r="I597">
        <v>7.32129113249904e-28</v>
      </c>
      <c r="J597">
        <v>5.45724272767054e-18</v>
      </c>
      <c r="K597">
        <v>27.4749472749333</v>
      </c>
    </row>
    <row r="598" spans="1:11">
      <c r="A598" s="2">
        <v>45217</v>
      </c>
      <c r="B598">
        <v>2.96596285503645e-45</v>
      </c>
      <c r="C598">
        <v>1.76884940814684e-44</v>
      </c>
      <c r="D598">
        <v>1.89026463117587e-43</v>
      </c>
      <c r="E598">
        <v>4.61757809367186e-42</v>
      </c>
      <c r="F598">
        <v>3.39254840967027e-40</v>
      </c>
      <c r="G598">
        <v>1.34888814814228e-37</v>
      </c>
      <c r="H598">
        <v>8.50738962626671e-34</v>
      </c>
      <c r="I598">
        <v>6.32274868875074e-28</v>
      </c>
      <c r="J598">
        <v>4.90399856440482e-18</v>
      </c>
      <c r="K598">
        <v>26.7833851790507</v>
      </c>
    </row>
    <row r="599" spans="1:11">
      <c r="A599" s="2">
        <v>45218</v>
      </c>
      <c r="B599">
        <v>2.39352166073639e-45</v>
      </c>
      <c r="C599">
        <v>1.43172853773964e-44</v>
      </c>
      <c r="D599">
        <v>1.53609364191484e-43</v>
      </c>
      <c r="E599">
        <v>3.77261129420367e-42</v>
      </c>
      <c r="F599">
        <v>2.79189898910103e-40</v>
      </c>
      <c r="G599">
        <v>1.12137007284076e-37</v>
      </c>
      <c r="H599">
        <v>7.17853958971011e-34</v>
      </c>
      <c r="I599">
        <v>5.46039629589944e-28</v>
      </c>
      <c r="J599">
        <v>4.40684116866287e-18</v>
      </c>
      <c r="K599">
        <v>26.1092254502481</v>
      </c>
    </row>
    <row r="600" spans="1:11">
      <c r="A600" s="2">
        <v>45219</v>
      </c>
      <c r="B600">
        <v>1.9315636170851e-45</v>
      </c>
      <c r="C600">
        <v>1.15885874531606e-44</v>
      </c>
      <c r="D600">
        <v>1.24828219171798e-43</v>
      </c>
      <c r="E600">
        <v>3.0822642711031e-42</v>
      </c>
      <c r="F600">
        <v>2.29759432264106e-40</v>
      </c>
      <c r="G600">
        <v>9.32227658753396e-38</v>
      </c>
      <c r="H600">
        <v>6.05725526922278e-34</v>
      </c>
      <c r="I600">
        <v>4.71565915016044e-28</v>
      </c>
      <c r="J600">
        <v>3.96008457807916e-18</v>
      </c>
      <c r="K600">
        <v>25.4520304113656</v>
      </c>
    </row>
    <row r="601" spans="1:11">
      <c r="A601" s="2">
        <v>45220</v>
      </c>
      <c r="B601">
        <v>1.55876508997167e-45</v>
      </c>
      <c r="C601">
        <v>9.37994568241065e-45</v>
      </c>
      <c r="D601">
        <v>1.01439677090118e-43</v>
      </c>
      <c r="E601">
        <v>2.51824327926794e-42</v>
      </c>
      <c r="F601">
        <v>1.89080611155356e-40</v>
      </c>
      <c r="G601">
        <v>7.74988051485346e-38</v>
      </c>
      <c r="H601">
        <v>5.11111500299031e-34</v>
      </c>
      <c r="I601">
        <v>4.0724958437891e-28</v>
      </c>
      <c r="J601">
        <v>3.55861926158296e-18</v>
      </c>
      <c r="K601">
        <v>24.8113733814083</v>
      </c>
    </row>
    <row r="602" spans="1:11">
      <c r="A602" s="2">
        <v>45221</v>
      </c>
      <c r="B602">
        <v>1.2579179811748e-45</v>
      </c>
      <c r="C602">
        <v>7.59224377954522e-45</v>
      </c>
      <c r="D602">
        <v>8.24333484561336e-44</v>
      </c>
      <c r="E602">
        <v>2.05743202263075e-42</v>
      </c>
      <c r="F602">
        <v>1.55603960031495e-40</v>
      </c>
      <c r="G602">
        <v>6.44270178325541e-38</v>
      </c>
      <c r="H602">
        <v>4.31276137667953e-34</v>
      </c>
      <c r="I602">
        <v>3.51705283812025e-28</v>
      </c>
      <c r="J602">
        <v>3.19785368196651e-18</v>
      </c>
      <c r="K602">
        <v>24.1868383998572</v>
      </c>
    </row>
    <row r="603" spans="1:11">
      <c r="A603" s="2">
        <v>45222</v>
      </c>
      <c r="B603">
        <v>1.01513541555619e-45</v>
      </c>
      <c r="C603">
        <v>6.14525579994926e-45</v>
      </c>
      <c r="D603">
        <v>6.69881562384458e-44</v>
      </c>
      <c r="E603">
        <v>1.68094423703853e-42</v>
      </c>
      <c r="F603">
        <v>1.28054337404215e-40</v>
      </c>
      <c r="G603">
        <v>5.35600596530584e-38</v>
      </c>
      <c r="H603">
        <v>3.63911019049595e-34</v>
      </c>
      <c r="I603">
        <v>3.03736606263072e-28</v>
      </c>
      <c r="J603">
        <v>2.87366178272128e-18</v>
      </c>
      <c r="K603">
        <v>23.5780199578626</v>
      </c>
    </row>
    <row r="604" spans="1:11">
      <c r="A604" s="2">
        <v>45223</v>
      </c>
      <c r="B604">
        <v>8.1921073340095e-46</v>
      </c>
      <c r="C604">
        <v>4.97404587410022e-45</v>
      </c>
      <c r="D604">
        <v>5.4436865179805e-44</v>
      </c>
      <c r="E604">
        <v>1.37334964020833e-42</v>
      </c>
      <c r="F604">
        <v>1.05382365106347e-40</v>
      </c>
      <c r="G604">
        <v>4.45260402630287e-38</v>
      </c>
      <c r="H604">
        <v>3.07068298519395e-34</v>
      </c>
      <c r="I604">
        <v>2.62310321256125e-28</v>
      </c>
      <c r="J604">
        <v>2.5823357985518e-18</v>
      </c>
      <c r="K604">
        <v>22.9845227361509</v>
      </c>
    </row>
    <row r="605" spans="1:11">
      <c r="A605" s="2">
        <v>45224</v>
      </c>
      <c r="B605">
        <v>6.61100199475969e-46</v>
      </c>
      <c r="C605">
        <v>4.0260541079279e-45</v>
      </c>
      <c r="D605">
        <v>4.42372571064066e-44</v>
      </c>
      <c r="E605">
        <v>1.12204152446083e-42</v>
      </c>
      <c r="F605">
        <v>8.67244569807283e-41</v>
      </c>
      <c r="G605">
        <v>3.70157963666801e-38</v>
      </c>
      <c r="H605">
        <v>2.59104382719298e-34</v>
      </c>
      <c r="I605">
        <v>2.26534119426805e-28</v>
      </c>
      <c r="J605">
        <v>2.32054384986369e-18</v>
      </c>
      <c r="K605">
        <v>22.4059613494772</v>
      </c>
    </row>
    <row r="606" spans="1:11">
      <c r="A606" s="2">
        <v>45225</v>
      </c>
      <c r="B606">
        <v>5.33505551047581e-46</v>
      </c>
      <c r="C606">
        <v>3.25873787460702e-45</v>
      </c>
      <c r="D606">
        <v>3.59487069991001e-44</v>
      </c>
      <c r="E606">
        <v>9.1672007313695e-43</v>
      </c>
      <c r="F606">
        <v>7.13699244746708e-41</v>
      </c>
      <c r="G606">
        <v>3.07723114960487e-38</v>
      </c>
      <c r="H606">
        <v>2.186324067579e-34</v>
      </c>
      <c r="I606">
        <v>1.95637392454605e-28</v>
      </c>
      <c r="J606">
        <v>2.08529183623607e-18</v>
      </c>
      <c r="K606">
        <v>21.8419600974632</v>
      </c>
    </row>
    <row r="607" spans="1:11">
      <c r="A607" s="2">
        <v>45226</v>
      </c>
      <c r="B607">
        <v>4.30537115590343e-46</v>
      </c>
      <c r="C607">
        <v>2.63766264702878e-45</v>
      </c>
      <c r="D607">
        <v>2.92131479083044e-44</v>
      </c>
      <c r="E607">
        <v>7.48970224516453e-43</v>
      </c>
      <c r="F607">
        <v>5.87339061765716e-41</v>
      </c>
      <c r="G607">
        <v>2.5581920362579e-38</v>
      </c>
      <c r="H607">
        <v>1.84482133351393e-34</v>
      </c>
      <c r="I607">
        <v>1.68954634398037e-28</v>
      </c>
      <c r="J607">
        <v>1.87388919305627e-18</v>
      </c>
      <c r="K607">
        <v>21.2921527216594</v>
      </c>
    </row>
    <row r="608" spans="1:11">
      <c r="A608" s="2">
        <v>45227</v>
      </c>
      <c r="B608">
        <v>3.47441947955138e-46</v>
      </c>
      <c r="C608">
        <v>2.13495669404521e-45</v>
      </c>
      <c r="D608">
        <v>2.37396023933165e-44</v>
      </c>
      <c r="E608">
        <v>6.11916782069228e-43</v>
      </c>
      <c r="F608">
        <v>4.83350901678845e-41</v>
      </c>
      <c r="G608">
        <v>2.12669967779758e-38</v>
      </c>
      <c r="H608">
        <v>1.55666115698794e-34</v>
      </c>
      <c r="I608">
        <v>1.45911106902522e-28</v>
      </c>
      <c r="J608">
        <v>1.68391811967732e-18</v>
      </c>
      <c r="K608">
        <v>20.7561821686813</v>
      </c>
    </row>
    <row r="609" spans="1:11">
      <c r="A609" s="2">
        <v>45228</v>
      </c>
      <c r="B609">
        <v>2.80384438013756e-46</v>
      </c>
      <c r="C609">
        <v>1.72806029254078e-45</v>
      </c>
      <c r="D609">
        <v>1.92916122412317e-44</v>
      </c>
      <c r="E609">
        <v>4.99942635796641e-43</v>
      </c>
      <c r="F609">
        <v>3.97773806243017e-41</v>
      </c>
      <c r="G609">
        <v>1.76798749094705e-38</v>
      </c>
      <c r="H609">
        <v>1.31351145699266e-34</v>
      </c>
      <c r="I609">
        <v>1.26010459514015e-28</v>
      </c>
      <c r="J609">
        <v>1.51320592716201e-18</v>
      </c>
      <c r="K609">
        <v>20.233700359264</v>
      </c>
    </row>
    <row r="610" spans="1:11">
      <c r="A610" s="2">
        <v>45229</v>
      </c>
      <c r="B610">
        <v>2.26269261794607e-46</v>
      </c>
      <c r="C610">
        <v>1.39871332424923e-45</v>
      </c>
      <c r="D610">
        <v>1.56770234269306e-44</v>
      </c>
      <c r="E610">
        <v>4.08458546016826e-43</v>
      </c>
      <c r="F610">
        <v>3.27348103383052e-41</v>
      </c>
      <c r="G610">
        <v>1.46977958419701e-38</v>
      </c>
      <c r="H610">
        <v>1.10834161943719e-34</v>
      </c>
      <c r="I610">
        <v>1.08824038443771e-28</v>
      </c>
      <c r="J610">
        <v>1.3598001893566e-18</v>
      </c>
      <c r="K610">
        <v>19.724367963093</v>
      </c>
    </row>
    <row r="611" spans="1:11">
      <c r="A611" s="2">
        <v>45230</v>
      </c>
      <c r="B611">
        <v>1.82598503667898e-46</v>
      </c>
      <c r="C611">
        <v>1.13213582412441e-45</v>
      </c>
      <c r="D611">
        <v>1.273968502245e-44</v>
      </c>
      <c r="E611">
        <v>3.33715054224831e-43</v>
      </c>
      <c r="F611">
        <v>2.69391244739264e-41</v>
      </c>
      <c r="G611">
        <v>1.22187065077319e-38</v>
      </c>
      <c r="H611">
        <v>9.35219208661629e-35</v>
      </c>
      <c r="I611">
        <v>9.39816534983292e-29</v>
      </c>
      <c r="J611">
        <v>1.221946413098e-18</v>
      </c>
      <c r="K611">
        <v>19.227854179264</v>
      </c>
    </row>
    <row r="612" spans="1:11">
      <c r="A612" s="2">
        <v>45231</v>
      </c>
      <c r="B612">
        <v>1.47356354448275e-46</v>
      </c>
      <c r="C612">
        <v>9.16364706080029e-46</v>
      </c>
      <c r="D612">
        <v>1.03527034470352e-44</v>
      </c>
      <c r="E612">
        <v>2.72648812229023e-43</v>
      </c>
      <c r="F612">
        <v>2.216956261306e-41</v>
      </c>
      <c r="G612">
        <v>1.01577672140314e-38</v>
      </c>
      <c r="H612">
        <v>7.89138432511283e-35</v>
      </c>
      <c r="I612">
        <v>8.11636042972595e-29</v>
      </c>
      <c r="J612">
        <v>1.09806797216992e-18</v>
      </c>
      <c r="K612">
        <v>18.7438365222348</v>
      </c>
    </row>
    <row r="613" spans="1:11">
      <c r="A613" s="2">
        <v>45232</v>
      </c>
      <c r="B613">
        <v>1.18916063166529e-46</v>
      </c>
      <c r="C613">
        <v>7.41716900618861e-46</v>
      </c>
      <c r="D613">
        <v>8.41296064018724e-45</v>
      </c>
      <c r="E613">
        <v>2.2275703139186e-43</v>
      </c>
      <c r="F613">
        <v>1.82444498866355e-41</v>
      </c>
      <c r="G613">
        <v>8.44444824901548e-39</v>
      </c>
      <c r="H613">
        <v>6.65875401081156e-35</v>
      </c>
      <c r="I613">
        <v>7.00937940258653e-29</v>
      </c>
      <c r="J613">
        <v>9.86748075513733e-19</v>
      </c>
      <c r="K613">
        <v>18.2720006131306</v>
      </c>
    </row>
    <row r="614" spans="1:11">
      <c r="A614" s="2">
        <v>45233</v>
      </c>
      <c r="B614">
        <v>9.59648474744928e-47</v>
      </c>
      <c r="C614">
        <v>6.00354811805249e-46</v>
      </c>
      <c r="D614">
        <v>6.83665934173057e-45</v>
      </c>
      <c r="E614">
        <v>1.81994906300319e-43</v>
      </c>
      <c r="F614">
        <v>1.50142768928544e-41</v>
      </c>
      <c r="G614">
        <v>7.02011620543918e-39</v>
      </c>
      <c r="H614">
        <v>5.61865993972676e-35</v>
      </c>
      <c r="I614">
        <v>6.05337823951998e-29</v>
      </c>
      <c r="J614">
        <v>8.86713563465434e-19</v>
      </c>
      <c r="K614">
        <v>17.8120399762713</v>
      </c>
    </row>
    <row r="615" spans="1:11">
      <c r="A615" s="2">
        <v>45234</v>
      </c>
      <c r="B615">
        <v>7.7443296604144e-47</v>
      </c>
      <c r="C615">
        <v>4.85934592776557e-46</v>
      </c>
      <c r="D615">
        <v>5.55570303414992e-45</v>
      </c>
      <c r="E615">
        <v>1.48691808794109e-43</v>
      </c>
      <c r="F615">
        <v>1.23560048133012e-41</v>
      </c>
      <c r="G615">
        <v>5.83602742116581e-39</v>
      </c>
      <c r="H615">
        <v>4.74102804624295e-35</v>
      </c>
      <c r="I615">
        <v>5.22776497120023e-29</v>
      </c>
      <c r="J615">
        <v>7.96820346697121e-19</v>
      </c>
      <c r="K615">
        <v>17.3636558407894</v>
      </c>
    </row>
    <row r="616" spans="1:11">
      <c r="A616" s="2">
        <v>45235</v>
      </c>
      <c r="B616">
        <v>6.24964697673443e-47</v>
      </c>
      <c r="C616">
        <v>3.93321455602021e-46</v>
      </c>
      <c r="D616">
        <v>4.51475416001192e-45</v>
      </c>
      <c r="E616">
        <v>1.21482817579412e-43</v>
      </c>
      <c r="F616">
        <v>1.0168378806107e-41</v>
      </c>
      <c r="G616">
        <v>4.85165986771131e-39</v>
      </c>
      <c r="H616">
        <v>4.00048181886503e-35</v>
      </c>
      <c r="I616">
        <v>4.51475614322014e-29</v>
      </c>
      <c r="J616">
        <v>7.16040321328939e-19</v>
      </c>
      <c r="K616">
        <v>16.9265569472142</v>
      </c>
    </row>
    <row r="617" spans="1:11">
      <c r="A617" s="2">
        <v>45236</v>
      </c>
      <c r="B617">
        <v>5.0434432735287e-47</v>
      </c>
      <c r="C617">
        <v>3.18359239569569e-46</v>
      </c>
      <c r="D617">
        <v>3.66884352890252e-45</v>
      </c>
      <c r="E617">
        <v>9.92527771820169e-44</v>
      </c>
      <c r="F617">
        <v>8.36807116109089e-42</v>
      </c>
      <c r="G617">
        <v>4.03332640052238e-39</v>
      </c>
      <c r="H617">
        <v>3.37560854459657e-35</v>
      </c>
      <c r="I617">
        <v>3.89899376598493e-29</v>
      </c>
      <c r="J617">
        <v>6.43449610560382e-19</v>
      </c>
      <c r="K617">
        <v>16.500459358896</v>
      </c>
    </row>
    <row r="618" spans="1:11">
      <c r="A618" s="2">
        <v>45237</v>
      </c>
      <c r="B618">
        <v>4.07004109960027e-47</v>
      </c>
      <c r="C618">
        <v>2.57683896913742e-46</v>
      </c>
      <c r="D618">
        <v>2.98142763980184e-45</v>
      </c>
      <c r="E618">
        <v>8.10905935063903e-44</v>
      </c>
      <c r="F618">
        <v>6.88650730783408e-42</v>
      </c>
      <c r="G618">
        <v>3.35302191347244e-39</v>
      </c>
      <c r="H618">
        <v>2.84834016558189e-35</v>
      </c>
      <c r="I618">
        <v>3.36721450836688e-29</v>
      </c>
      <c r="J618">
        <v>5.78217998341058e-19</v>
      </c>
      <c r="K618">
        <v>16.0850862781516</v>
      </c>
    </row>
    <row r="619" spans="1:11">
      <c r="A619" s="2">
        <v>45238</v>
      </c>
      <c r="B619">
        <v>3.28450894637414e-47</v>
      </c>
      <c r="C619">
        <v>2.08572525862382e-46</v>
      </c>
      <c r="D619">
        <v>2.42280999485234e-45</v>
      </c>
      <c r="E619">
        <v>6.6251892812628e-44</v>
      </c>
      <c r="F619">
        <v>5.66725377783115e-42</v>
      </c>
      <c r="G619">
        <v>2.78746494475881e-39</v>
      </c>
      <c r="H619">
        <v>2.40343084563341e-35</v>
      </c>
      <c r="I619">
        <v>2.90796400965577e-29</v>
      </c>
      <c r="J619">
        <v>5.19599434234432e-19</v>
      </c>
      <c r="K619">
        <v>15.6801678670131</v>
      </c>
    </row>
    <row r="620" spans="1:11">
      <c r="A620" s="2">
        <v>45239</v>
      </c>
      <c r="B620">
        <v>2.65058724342397e-47</v>
      </c>
      <c r="C620">
        <v>1.68821176121751e-46</v>
      </c>
      <c r="D620">
        <v>1.96885820497275e-45</v>
      </c>
      <c r="E620">
        <v>5.41285136963521e-44</v>
      </c>
      <c r="F620">
        <v>4.66386862696046e-42</v>
      </c>
      <c r="G620">
        <v>2.31730093592277e-39</v>
      </c>
      <c r="H620">
        <v>2.02801614060799e-35</v>
      </c>
      <c r="I620">
        <v>2.51135015617244e-29</v>
      </c>
      <c r="J620">
        <v>4.66923500879151e-19</v>
      </c>
      <c r="K620">
        <v>15.2854410724661</v>
      </c>
    </row>
    <row r="621" spans="1:11">
      <c r="A621" s="2">
        <v>45240</v>
      </c>
      <c r="B621">
        <v>2.13901464410917e-47</v>
      </c>
      <c r="C621">
        <v>1.36645943128368e-46</v>
      </c>
      <c r="D621">
        <v>1.59996146603514e-45</v>
      </c>
      <c r="E621">
        <v>4.42235817059961e-44</v>
      </c>
      <c r="F621">
        <v>3.83813243984823e-42</v>
      </c>
      <c r="G621">
        <v>1.92643987782712e-39</v>
      </c>
      <c r="H621">
        <v>1.71124102615177e-35</v>
      </c>
      <c r="I621">
        <v>2.1688300082001e-29</v>
      </c>
      <c r="J621">
        <v>4.19587746461782e-19</v>
      </c>
      <c r="K621">
        <v>14.9006494560635</v>
      </c>
    </row>
    <row r="622" spans="1:11">
      <c r="A622" s="2">
        <v>45241</v>
      </c>
      <c r="B622">
        <v>1.72617734393195e-47</v>
      </c>
      <c r="C622">
        <v>1.10602912515994e-46</v>
      </c>
      <c r="D622">
        <v>1.30018336837656e-45</v>
      </c>
      <c r="E622">
        <v>3.61311450352779e-44</v>
      </c>
      <c r="F622">
        <v>3.15859253424467e-42</v>
      </c>
      <c r="G622">
        <v>1.60150567643246e-39</v>
      </c>
      <c r="H622">
        <v>1.44394602732651e-35</v>
      </c>
      <c r="I622">
        <v>1.87302578770552e-29</v>
      </c>
      <c r="J622">
        <v>3.77050794507863e-19</v>
      </c>
      <c r="K622">
        <v>14.5255430278084</v>
      </c>
    </row>
    <row r="623" spans="1:11">
      <c r="A623" s="2">
        <v>45242</v>
      </c>
      <c r="B623">
        <v>1.39301908517083e-47</v>
      </c>
      <c r="C623">
        <v>8.95233621793565e-47</v>
      </c>
      <c r="D623">
        <v>1.05657344085429e-45</v>
      </c>
      <c r="E623">
        <v>2.9519536663474e-44</v>
      </c>
      <c r="F623">
        <v>2.59936491346836e-42</v>
      </c>
      <c r="G623">
        <v>1.33137839450164e-39</v>
      </c>
      <c r="H623">
        <v>1.21840237463259e-35</v>
      </c>
      <c r="I623">
        <v>1.61756596328236e-29</v>
      </c>
      <c r="J623">
        <v>3.38826152188312e-19</v>
      </c>
      <c r="K623">
        <v>14.1598780841978</v>
      </c>
    </row>
    <row r="624" spans="1:11">
      <c r="A624" s="2">
        <v>45243</v>
      </c>
      <c r="B624">
        <v>1.12416153442845e-47</v>
      </c>
      <c r="C624">
        <v>7.24613140249567e-47</v>
      </c>
      <c r="D624">
        <v>8.58607688016017e-46</v>
      </c>
      <c r="E624">
        <v>2.41177810438988e-44</v>
      </c>
      <c r="F624">
        <v>2.13914833271969e-42</v>
      </c>
      <c r="G624">
        <v>1.10681370377304e-39</v>
      </c>
      <c r="H624">
        <v>1.02808852852964e-35</v>
      </c>
      <c r="I624">
        <v>1.39694800933566e-29</v>
      </c>
      <c r="J624">
        <v>3.04476646327139e-19</v>
      </c>
      <c r="K624">
        <v>13.803417050324</v>
      </c>
    </row>
    <row r="625" spans="1:11">
      <c r="A625" s="2">
        <v>45244</v>
      </c>
      <c r="B625">
        <v>9.07194430386105e-48</v>
      </c>
      <c r="C625">
        <v>5.86510817109831e-47</v>
      </c>
      <c r="D625">
        <v>6.97733951483904e-46</v>
      </c>
      <c r="E625">
        <v>1.9704488221225e-44</v>
      </c>
      <c r="F625">
        <v>1.76041292458307e-42</v>
      </c>
      <c r="G625">
        <v>9.20126524449377e-40</v>
      </c>
      <c r="H625">
        <v>8.67501610716216e-36</v>
      </c>
      <c r="I625">
        <v>1.20641988338266e-29</v>
      </c>
      <c r="J625">
        <v>2.73609423475369e-19</v>
      </c>
      <c r="K625">
        <v>13.4559283259334</v>
      </c>
    </row>
    <row r="626" spans="1:11">
      <c r="A626" s="2">
        <v>45245</v>
      </c>
      <c r="B626">
        <v>7.32102735521909e-48</v>
      </c>
      <c r="C626">
        <v>4.74729092641576e-47</v>
      </c>
      <c r="D626">
        <v>5.67002455077321e-46</v>
      </c>
      <c r="E626">
        <v>1.60987802050976e-44</v>
      </c>
      <c r="F626">
        <v>1.44873247807879e-42</v>
      </c>
      <c r="G626">
        <v>7.64928025474559e-40</v>
      </c>
      <c r="H626">
        <v>7.31998289749944e-36</v>
      </c>
      <c r="I626">
        <v>1.04187766852769e-29</v>
      </c>
      <c r="J626">
        <v>2.45871456867301e-19</v>
      </c>
      <c r="K626">
        <v>13.1171861353422</v>
      </c>
    </row>
    <row r="627" spans="1:11">
      <c r="A627" s="2">
        <v>45246</v>
      </c>
      <c r="B627">
        <v>5.90804349548914e-48</v>
      </c>
      <c r="C627">
        <v>3.84251585522067e-47</v>
      </c>
      <c r="D627">
        <v>4.60765573152886e-46</v>
      </c>
      <c r="E627">
        <v>1.31528777191418e-44</v>
      </c>
      <c r="F627">
        <v>1.19223493745787e-42</v>
      </c>
      <c r="G627">
        <v>6.3590698519049e-40</v>
      </c>
      <c r="H627">
        <v>6.17660520254784e-36</v>
      </c>
      <c r="I627">
        <v>8.99777176361723e-30</v>
      </c>
      <c r="J627">
        <v>2.20945508872399e-19</v>
      </c>
      <c r="K627">
        <v>12.7869703811145</v>
      </c>
    </row>
    <row r="628" spans="1:11">
      <c r="A628" s="2">
        <v>45247</v>
      </c>
      <c r="B628">
        <v>4.76777045774977e-48</v>
      </c>
      <c r="C628">
        <v>3.11017974808842e-47</v>
      </c>
      <c r="D628">
        <v>3.74433852096734e-46</v>
      </c>
      <c r="E628">
        <v>1.07460434946442e-44</v>
      </c>
      <c r="F628">
        <v>9.81150189978592e-43</v>
      </c>
      <c r="G628">
        <v>5.28648030072089e-40</v>
      </c>
      <c r="H628">
        <v>5.21182253597528e-36</v>
      </c>
      <c r="I628">
        <v>7.77057606240422e-30</v>
      </c>
      <c r="J628">
        <v>1.98546502765591e-19</v>
      </c>
      <c r="K628">
        <v>12.4650665014077</v>
      </c>
    </row>
    <row r="629" spans="1:11">
      <c r="A629" s="2">
        <v>45248</v>
      </c>
      <c r="B629">
        <v>3.84757410048645e-48</v>
      </c>
      <c r="C629">
        <v>2.51741786628589e-47</v>
      </c>
      <c r="D629">
        <v>3.042777450508e-46</v>
      </c>
      <c r="E629">
        <v>8.77963387591807e-45</v>
      </c>
      <c r="F629">
        <v>8.07437917687298e-43</v>
      </c>
      <c r="G629">
        <v>4.39480531284593e-40</v>
      </c>
      <c r="H629">
        <v>4.39773844300346e-36</v>
      </c>
      <c r="I629">
        <v>6.71075616585044e-30</v>
      </c>
      <c r="J629">
        <v>1.78418262320114e-19</v>
      </c>
      <c r="K629">
        <v>12.1512653308947</v>
      </c>
    </row>
    <row r="630" spans="1:11">
      <c r="A630" s="2">
        <v>45249</v>
      </c>
      <c r="B630">
        <v>3.10497885540427e-48</v>
      </c>
      <c r="C630">
        <v>2.0376290847468e-47</v>
      </c>
      <c r="D630">
        <v>2.47266494775372e-46</v>
      </c>
      <c r="E630">
        <v>7.17305592831313e-45</v>
      </c>
      <c r="F630">
        <v>6.64481337901413e-43</v>
      </c>
      <c r="G630">
        <v>3.65352987983045e-40</v>
      </c>
      <c r="H630">
        <v>3.71081388124266e-36</v>
      </c>
      <c r="I630">
        <v>5.79548388122543e-30</v>
      </c>
      <c r="J630">
        <v>1.60330581933805e-19</v>
      </c>
      <c r="K630">
        <v>11.8453629651728</v>
      </c>
    </row>
    <row r="631" spans="1:11">
      <c r="A631" s="2">
        <v>45250</v>
      </c>
      <c r="B631">
        <v>2.50570708730176e-48</v>
      </c>
      <c r="C631">
        <v>1.64928212459685e-47</v>
      </c>
      <c r="D631">
        <v>2.00937204356801e-46</v>
      </c>
      <c r="E631">
        <v>5.86046435169003e-45</v>
      </c>
      <c r="F631">
        <v>5.46835166824862e-43</v>
      </c>
      <c r="G631">
        <v>3.03728598484149e-40</v>
      </c>
      <c r="H631">
        <v>3.13118659503972e-36</v>
      </c>
      <c r="I631">
        <v>5.00504452664571e-30</v>
      </c>
      <c r="J631">
        <v>1.44076593780022e-19</v>
      </c>
      <c r="K631">
        <v>11.5471606285722</v>
      </c>
    </row>
    <row r="632" spans="1:11">
      <c r="A632" s="2">
        <v>45251</v>
      </c>
      <c r="B632">
        <v>2.02209686433977e-48</v>
      </c>
      <c r="C632">
        <v>1.33494930302917e-47</v>
      </c>
      <c r="D632">
        <v>1.63288439589868e-46</v>
      </c>
      <c r="E632">
        <v>4.78806282296846e-45</v>
      </c>
      <c r="F632">
        <v>4.50018206110612e-43</v>
      </c>
      <c r="G632">
        <v>2.52498445534615e-40</v>
      </c>
      <c r="H632">
        <v>2.64209680321482e-36</v>
      </c>
      <c r="I632">
        <v>4.32241228292561e-30</v>
      </c>
      <c r="J632">
        <v>1.29470401871452e-19</v>
      </c>
      <c r="K632">
        <v>11.2564645452803</v>
      </c>
    </row>
    <row r="633" spans="1:11">
      <c r="A633" s="2">
        <v>45252</v>
      </c>
      <c r="B633">
        <v>1.6318251041768e-48</v>
      </c>
      <c r="C633">
        <v>1.08052443853029e-47</v>
      </c>
      <c r="D633">
        <v>1.32693766637405e-46</v>
      </c>
      <c r="E633">
        <v>3.91189916377215e-45</v>
      </c>
      <c r="F633">
        <v>3.70342651894359e-43</v>
      </c>
      <c r="G633">
        <v>2.09909324691807e-40</v>
      </c>
      <c r="H633">
        <v>2.22940259408892e-36</v>
      </c>
      <c r="I633">
        <v>3.73288346269866e-30</v>
      </c>
      <c r="J633">
        <v>1.16344955977712e-19</v>
      </c>
      <c r="K633">
        <v>10.9730858136975</v>
      </c>
    </row>
    <row r="634" spans="1:11">
      <c r="A634" s="2">
        <v>45253</v>
      </c>
      <c r="B634">
        <v>1.31687715736163e-48</v>
      </c>
      <c r="C634">
        <v>8.74589813719463e-48</v>
      </c>
      <c r="D634">
        <v>1.07831489777521e-46</v>
      </c>
      <c r="E634">
        <v>3.19606396852451e-45</v>
      </c>
      <c r="F634">
        <v>3.04773624599613e-43</v>
      </c>
      <c r="G634">
        <v>1.74503745950904e-40</v>
      </c>
      <c r="H634">
        <v>1.88117101556716e-36</v>
      </c>
      <c r="I634">
        <v>3.22375979754011e-30</v>
      </c>
      <c r="J634">
        <v>1.04550141080858e-19</v>
      </c>
      <c r="K634">
        <v>10.6968402839448</v>
      </c>
    </row>
    <row r="635" spans="1:11">
      <c r="A635" s="2">
        <v>45254</v>
      </c>
      <c r="B635">
        <v>1.06271526473155e-48</v>
      </c>
      <c r="C635">
        <v>7.0790378725932e-48</v>
      </c>
      <c r="D635">
        <v>8.76275538956764e-47</v>
      </c>
      <c r="E635">
        <v>2.61121886410046e-45</v>
      </c>
      <c r="F635">
        <v>2.50813568937995e-43</v>
      </c>
      <c r="G635">
        <v>1.45070055347027e-40</v>
      </c>
      <c r="H635">
        <v>1.58733303674843e-36</v>
      </c>
      <c r="I635">
        <v>2.78407492119311e-30</v>
      </c>
      <c r="J635">
        <v>9.39510605180108e-20</v>
      </c>
      <c r="K635">
        <v>10.4275484384444</v>
      </c>
    </row>
    <row r="636" spans="1:11">
      <c r="A636" s="2">
        <v>45255</v>
      </c>
      <c r="B636">
        <v>8.57607505438201e-49</v>
      </c>
      <c r="C636">
        <v>5.7298606061382e-48</v>
      </c>
      <c r="D636">
        <v>7.12091450983589e-47</v>
      </c>
      <c r="E636">
        <v>2.1333940820283e-45</v>
      </c>
      <c r="F636">
        <v>2.06407120846028e-43</v>
      </c>
      <c r="G636">
        <v>1.20600969587842e-40</v>
      </c>
      <c r="H636">
        <v>1.33939240436008e-36</v>
      </c>
      <c r="I636">
        <v>2.40435815743185e-30</v>
      </c>
      <c r="J636">
        <v>8.44264931754841e-20</v>
      </c>
      <c r="K636">
        <v>10.165035275495</v>
      </c>
    </row>
    <row r="637" spans="1:11">
      <c r="A637" s="2">
        <v>45256</v>
      </c>
      <c r="B637">
        <v>6.92086260349073e-49</v>
      </c>
      <c r="C637">
        <v>4.63781987844452e-48</v>
      </c>
      <c r="D637">
        <v>5.78669849859787e-47</v>
      </c>
      <c r="E637">
        <v>1.74300606196076e-45</v>
      </c>
      <c r="F637">
        <v>1.69862817694999e-43</v>
      </c>
      <c r="G637">
        <v>1.00259104683837e-40</v>
      </c>
      <c r="H637">
        <v>1.13017997567312e-36</v>
      </c>
      <c r="I637">
        <v>2.07643052462528e-30</v>
      </c>
      <c r="J637">
        <v>7.58675070894341e-20</v>
      </c>
      <c r="K637">
        <v>9.90913019577009</v>
      </c>
    </row>
    <row r="638" spans="1:11">
      <c r="A638" s="2">
        <v>45257</v>
      </c>
      <c r="B638">
        <v>5.5851119390475e-49</v>
      </c>
      <c r="C638">
        <v>3.75390863817051e-48</v>
      </c>
      <c r="D638">
        <v>4.70246896903787e-47</v>
      </c>
      <c r="E638">
        <v>1.42405482307495e-45</v>
      </c>
      <c r="F638">
        <v>1.39788669678737e-43</v>
      </c>
      <c r="G638">
        <v>8.33483188929352e-41</v>
      </c>
      <c r="H638">
        <v>9.53646424494058e-37</v>
      </c>
      <c r="I638">
        <v>1.79322856300281e-30</v>
      </c>
      <c r="J638">
        <v>6.81762135968563e-20</v>
      </c>
      <c r="K638">
        <v>9.65966689166208</v>
      </c>
    </row>
    <row r="639" spans="1:11">
      <c r="A639" s="2">
        <v>45258</v>
      </c>
      <c r="B639">
        <v>4.50716582004642e-49</v>
      </c>
      <c r="C639">
        <v>3.03845997323584e-48</v>
      </c>
      <c r="D639">
        <v>3.82138699815139e-47</v>
      </c>
      <c r="E639">
        <v>1.16346820781664e-45</v>
      </c>
      <c r="F639">
        <v>1.1503913826296e-43</v>
      </c>
      <c r="G639">
        <v>6.92898892742488e-41</v>
      </c>
      <c r="H639">
        <v>8.04687326377953e-37</v>
      </c>
      <c r="I639">
        <v>1.54865218991588e-30</v>
      </c>
      <c r="J639">
        <v>6.12646477882163e-20</v>
      </c>
      <c r="K639">
        <v>9.416483239405</v>
      </c>
    </row>
    <row r="640" spans="1:11">
      <c r="A640" s="2">
        <v>45259</v>
      </c>
      <c r="B640">
        <v>3.63726706843036e-49</v>
      </c>
      <c r="C640">
        <v>2.45936699553128e-48</v>
      </c>
      <c r="D640">
        <v>3.10538967631472e-47</v>
      </c>
      <c r="E640">
        <v>9.50566121939827e-46</v>
      </c>
      <c r="F640">
        <v>9.46715020802398e-44</v>
      </c>
      <c r="G640">
        <v>5.76027065621432e-41</v>
      </c>
      <c r="H640">
        <v>6.7899556544432e-37</v>
      </c>
      <c r="I640">
        <v>1.33743330594467e-30</v>
      </c>
      <c r="J640">
        <v>5.50537624575158e-20</v>
      </c>
      <c r="K640">
        <v>9.17942119390318</v>
      </c>
    </row>
    <row r="641" spans="1:11">
      <c r="A641" s="2">
        <v>45260</v>
      </c>
      <c r="B641">
        <v>2.93526181536222e-49</v>
      </c>
      <c r="C641">
        <v>1.99064199363705e-48</v>
      </c>
      <c r="D641">
        <v>2.52354578231073e-47</v>
      </c>
      <c r="E641">
        <v>7.76622812818727e-46</v>
      </c>
      <c r="F641">
        <v>7.79099482268515e-44</v>
      </c>
      <c r="G641">
        <v>4.78868105872049e-41</v>
      </c>
      <c r="H641">
        <v>5.72936795175161e-37</v>
      </c>
      <c r="I641">
        <v>1.15502232166621e-30</v>
      </c>
      <c r="J641">
        <v>4.9472524043655e-20</v>
      </c>
      <c r="K641">
        <v>8.94832668620031</v>
      </c>
    </row>
    <row r="642" spans="1:11">
      <c r="A642" s="2">
        <v>45261</v>
      </c>
      <c r="B642">
        <v>2.36874602899083e-49</v>
      </c>
      <c r="C642">
        <v>1.6112501932536e-48</v>
      </c>
      <c r="D642">
        <v>2.05071954865766e-47</v>
      </c>
      <c r="E642">
        <v>6.34509246089724e-46</v>
      </c>
      <c r="F642">
        <v>6.41160211820241e-44</v>
      </c>
      <c r="G642">
        <v>3.98097027913254e-41</v>
      </c>
      <c r="H642">
        <v>4.83444352174493e-37</v>
      </c>
      <c r="I642">
        <v>9.9749016090555e-31</v>
      </c>
      <c r="J642">
        <v>4.44571002234178e-20</v>
      </c>
      <c r="K642">
        <v>8.72304952352178</v>
      </c>
    </row>
    <row r="643" spans="1:11">
      <c r="A643" s="2">
        <v>45262</v>
      </c>
      <c r="B643">
        <v>1.9115697688342e-49</v>
      </c>
      <c r="C643">
        <v>1.30416578850345e-48</v>
      </c>
      <c r="D643">
        <v>1.66648479164737e-47</v>
      </c>
      <c r="E643">
        <v>5.18400923496079e-46</v>
      </c>
      <c r="F643">
        <v>5.27643037349233e-44</v>
      </c>
      <c r="G643">
        <v>3.30949674221384e-41</v>
      </c>
      <c r="H643">
        <v>4.07930584346503e-37</v>
      </c>
      <c r="I643">
        <v>8.6144362965041e-31</v>
      </c>
      <c r="J643">
        <v>3.99501298646294e-20</v>
      </c>
      <c r="K643">
        <v>8.50344329182606</v>
      </c>
    </row>
    <row r="644" spans="1:11">
      <c r="A644" s="2">
        <v>45263</v>
      </c>
      <c r="B644">
        <v>1.54263012429307e-49</v>
      </c>
      <c r="C644">
        <v>1.05560788201881e-48</v>
      </c>
      <c r="D644">
        <v>1.35424249630322e-47</v>
      </c>
      <c r="E644">
        <v>4.23539166903779e-46</v>
      </c>
      <c r="F644">
        <v>4.34224035943735e-44</v>
      </c>
      <c r="G644">
        <v>2.75128119999696e-41</v>
      </c>
      <c r="H644">
        <v>3.44212029568228e-37</v>
      </c>
      <c r="I644">
        <v>7.43952327701744e-31</v>
      </c>
      <c r="J644">
        <v>3.59000669899755e-20</v>
      </c>
      <c r="K644">
        <v>8.28936526080258</v>
      </c>
    </row>
    <row r="645" spans="1:11">
      <c r="A645" s="2">
        <v>45264</v>
      </c>
      <c r="B645">
        <v>1.24489712024885e-49</v>
      </c>
      <c r="C645">
        <v>8.5442204542026e-49</v>
      </c>
      <c r="D645">
        <v>1.10050373575906e-47</v>
      </c>
      <c r="E645">
        <v>3.46036084758063e-46</v>
      </c>
      <c r="F645">
        <v>3.57344833618016e-44</v>
      </c>
      <c r="G645">
        <v>2.28722033320184e-41</v>
      </c>
      <c r="H645">
        <v>2.90446281416443e-37</v>
      </c>
      <c r="I645">
        <v>6.42485528759961e-31</v>
      </c>
      <c r="J645">
        <v>3.22605912484356e-20</v>
      </c>
      <c r="K645">
        <v>8.08067629125464</v>
      </c>
    </row>
    <row r="646" spans="1:11">
      <c r="A646" s="2">
        <v>45265</v>
      </c>
      <c r="B646">
        <v>1.00462762628473e-49</v>
      </c>
      <c r="C646">
        <v>6.91579746736989e-49</v>
      </c>
      <c r="D646">
        <v>8.94306947039171e-48</v>
      </c>
      <c r="E646">
        <v>2.82715227566883e-46</v>
      </c>
      <c r="F646">
        <v>2.94077065162817e-44</v>
      </c>
      <c r="G646">
        <v>1.90143299515065e-41</v>
      </c>
      <c r="H646">
        <v>2.45078716436662e-37</v>
      </c>
      <c r="I646">
        <v>5.54857669363267e-31</v>
      </c>
      <c r="J646">
        <v>2.89900781519223e-20</v>
      </c>
      <c r="K646">
        <v>7.87724074480777</v>
      </c>
    </row>
    <row r="647" spans="1:11">
      <c r="A647" s="2">
        <v>45266</v>
      </c>
      <c r="B647">
        <v>8.10730984173819e-50</v>
      </c>
      <c r="C647">
        <v>5.59773180783914e-49</v>
      </c>
      <c r="D647">
        <v>7.26744389441698e-48</v>
      </c>
      <c r="E647">
        <v>2.3098140170577e-46</v>
      </c>
      <c r="F647">
        <v>2.42010831328319e-44</v>
      </c>
      <c r="G647">
        <v>1.58071672526031e-41</v>
      </c>
      <c r="H647">
        <v>2.06797542586274e-37</v>
      </c>
      <c r="I647">
        <v>4.79181272526775e-31</v>
      </c>
      <c r="J647">
        <v>2.60511230182528e-20</v>
      </c>
      <c r="K647">
        <v>7.67892639588513</v>
      </c>
    </row>
    <row r="648" spans="1:11">
      <c r="A648" s="2">
        <v>45267</v>
      </c>
      <c r="B648">
        <v>6.54257071478503e-50</v>
      </c>
      <c r="C648">
        <v>4.53087319869286e-49</v>
      </c>
      <c r="D648">
        <v>5.90577328436937e-48</v>
      </c>
      <c r="E648">
        <v>1.88714305886974e-46</v>
      </c>
      <c r="F648">
        <v>1.99162904620926e-44</v>
      </c>
      <c r="G648">
        <v>1.31409593285179e-41</v>
      </c>
      <c r="H648">
        <v>1.74495869088551e-37</v>
      </c>
      <c r="I648">
        <v>4.13826292072122e-31</v>
      </c>
      <c r="J648">
        <v>2.34101131758122e-20</v>
      </c>
      <c r="K648">
        <v>7.48560434589346</v>
      </c>
    </row>
    <row r="649" spans="1:11">
      <c r="A649" s="2">
        <v>45268</v>
      </c>
      <c r="B649">
        <v>5.27983170663984e-50</v>
      </c>
      <c r="C649">
        <v>3.66734467590684e-49</v>
      </c>
      <c r="D649">
        <v>4.79923320951471e-48</v>
      </c>
      <c r="E649">
        <v>1.54181631003207e-46</v>
      </c>
      <c r="F649">
        <v>1.63901187229229e-44</v>
      </c>
      <c r="G649">
        <v>1.09244628916876e-41</v>
      </c>
      <c r="H649">
        <v>1.47239700956629e-37</v>
      </c>
      <c r="I649">
        <v>3.5738500193701e-31</v>
      </c>
      <c r="J649">
        <v>2.10368435372384e-20</v>
      </c>
      <c r="K649">
        <v>7.29714893956394</v>
      </c>
    </row>
    <row r="650" spans="1:11">
      <c r="A650" s="2">
        <v>45269</v>
      </c>
      <c r="B650">
        <v>4.26080573916356e-50</v>
      </c>
      <c r="C650">
        <v>2.96839403402027e-49</v>
      </c>
      <c r="D650">
        <v>3.90002092702554e-48</v>
      </c>
      <c r="E650">
        <v>1.25968061759169e-46</v>
      </c>
      <c r="F650">
        <v>1.34882543645772e-44</v>
      </c>
      <c r="G650">
        <v>9.08182473503774e-42</v>
      </c>
      <c r="H650">
        <v>1.24240932756957e-37</v>
      </c>
      <c r="I650">
        <v>3.08641674191298e-31</v>
      </c>
      <c r="J650">
        <v>1.89041711454646e-20</v>
      </c>
      <c r="K650">
        <v>7.11343768339413</v>
      </c>
    </row>
    <row r="651" spans="1:11">
      <c r="A651" s="2">
        <v>45270</v>
      </c>
      <c r="B651">
        <v>3.43845534395694e-50</v>
      </c>
      <c r="C651">
        <v>2.40265475974884e-49</v>
      </c>
      <c r="D651">
        <v>3.16929029434999e-48</v>
      </c>
      <c r="E651">
        <v>1.02917270235854e-46</v>
      </c>
      <c r="F651">
        <v>1.11001639999769e-44</v>
      </c>
      <c r="G651">
        <v>7.54998587442703e-42</v>
      </c>
      <c r="H651">
        <v>1.04834560733491e-37</v>
      </c>
      <c r="I651">
        <v>2.66546392633447e-31</v>
      </c>
      <c r="J651">
        <v>1.69877047411805e-20</v>
      </c>
      <c r="K651">
        <v>6.93435116613842</v>
      </c>
    </row>
    <row r="652" spans="1:11">
      <c r="A652" s="2">
        <v>45271</v>
      </c>
      <c r="B652">
        <v>2.774821448374e-50</v>
      </c>
      <c r="C652">
        <v>1.94473841019192e-49</v>
      </c>
      <c r="D652">
        <v>2.5754736084254e-48</v>
      </c>
      <c r="E652">
        <v>8.40845240045845e-47</v>
      </c>
      <c r="F652">
        <v>9.13488413667269e-45</v>
      </c>
      <c r="G652">
        <v>6.27652353652371e-42</v>
      </c>
      <c r="H652">
        <v>8.84594543867713e-38</v>
      </c>
      <c r="I652">
        <v>2.30192437920319e-31</v>
      </c>
      <c r="J652">
        <v>1.5265525801313e-20</v>
      </c>
      <c r="K652">
        <v>6.75977298129534</v>
      </c>
    </row>
    <row r="653" spans="1:11">
      <c r="A653" s="2">
        <v>45272</v>
      </c>
      <c r="B653">
        <v>2.239271213421e-50</v>
      </c>
      <c r="C653">
        <v>1.57409526638406e-49</v>
      </c>
      <c r="D653">
        <v>2.09291787486958e-48</v>
      </c>
      <c r="E653">
        <v>6.86979664430941e-47</v>
      </c>
      <c r="F653">
        <v>7.51755633435762e-45</v>
      </c>
      <c r="G653">
        <v>5.21785714036527e-42</v>
      </c>
      <c r="H653">
        <v>7.46421315228106e-38</v>
      </c>
      <c r="I653">
        <v>1.98796757113008e-31</v>
      </c>
      <c r="J653">
        <v>1.37179378580581e-20</v>
      </c>
      <c r="K653">
        <v>6.58958965154215</v>
      </c>
    </row>
    <row r="654" spans="1:11">
      <c r="A654" s="2">
        <v>45273</v>
      </c>
      <c r="B654">
        <v>1.80708404506325e-50</v>
      </c>
      <c r="C654">
        <v>1.2740921322206e-49</v>
      </c>
      <c r="D654">
        <v>1.70077659371809e-48</v>
      </c>
      <c r="E654">
        <v>5.61269823345753e-47</v>
      </c>
      <c r="F654">
        <v>6.18657581143935e-45</v>
      </c>
      <c r="G654">
        <v>4.3377568774864e-42</v>
      </c>
      <c r="H654">
        <v>6.29830676312844e-38</v>
      </c>
      <c r="I654">
        <v>1.71683096958764e-31</v>
      </c>
      <c r="J654">
        <v>1.2327241231439e-20</v>
      </c>
      <c r="K654">
        <v>6.4236905550676</v>
      </c>
    </row>
    <row r="655" spans="1:11">
      <c r="A655" s="2">
        <v>45274</v>
      </c>
      <c r="B655">
        <v>1.45831051029021e-50</v>
      </c>
      <c r="C655">
        <v>1.03126589352843e-49</v>
      </c>
      <c r="D655">
        <v>1.38210918663952e-48</v>
      </c>
      <c r="E655">
        <v>4.58563522196137e-47</v>
      </c>
      <c r="F655">
        <v>5.0912448897474e-45</v>
      </c>
      <c r="G655">
        <v>3.60610385106544e-42</v>
      </c>
      <c r="H655">
        <v>5.31451437320581e-38</v>
      </c>
      <c r="I655">
        <v>1.48267437605116e-31</v>
      </c>
      <c r="J655">
        <v>1.10775305990199e-20</v>
      </c>
      <c r="K655">
        <v>6.26196785375523</v>
      </c>
    </row>
    <row r="656" spans="1:11">
      <c r="A656" s="2">
        <v>45275</v>
      </c>
      <c r="B656">
        <v>1.17685148636707e-50</v>
      </c>
      <c r="C656">
        <v>8.34719339567236e-50</v>
      </c>
      <c r="D656">
        <v>1.12314916071216e-48</v>
      </c>
      <c r="E656">
        <v>3.74651362219039e-47</v>
      </c>
      <c r="F656">
        <v>4.18984189597257e-45</v>
      </c>
      <c r="G656">
        <v>2.99785934342277e-42</v>
      </c>
      <c r="H656">
        <v>4.48438986623478e-38</v>
      </c>
      <c r="I656">
        <v>1.28045412992912e-31</v>
      </c>
      <c r="J656">
        <v>9.95451308758858e-21</v>
      </c>
      <c r="K656">
        <v>6.10431642317114</v>
      </c>
    </row>
    <row r="657" spans="1:11">
      <c r="A657" s="2">
        <v>45276</v>
      </c>
      <c r="B657">
        <v>9.49715037498259e-51</v>
      </c>
      <c r="C657">
        <v>6.7563213349725e-50</v>
      </c>
      <c r="D657">
        <v>9.12709393297338e-49</v>
      </c>
      <c r="E657">
        <v>3.06094219052483e-47</v>
      </c>
      <c r="F657">
        <v>3.44803196338056e-45</v>
      </c>
      <c r="G657">
        <v>2.49220793801929e-42</v>
      </c>
      <c r="H657">
        <v>3.78393039517901e-38</v>
      </c>
      <c r="I657">
        <v>1.10581446967419e-31</v>
      </c>
      <c r="J657">
        <v>8.94534480633615e-21</v>
      </c>
      <c r="K657">
        <v>5.9506337843106</v>
      </c>
    </row>
    <row r="658" spans="1:11">
      <c r="A658" s="2">
        <v>45277</v>
      </c>
      <c r="B658">
        <v>7.66416716891492e-51</v>
      </c>
      <c r="C658">
        <v>5.4686498584148e-50</v>
      </c>
      <c r="D658">
        <v>7.41698846202212e-49</v>
      </c>
      <c r="E658">
        <v>2.50082290859446e-47</v>
      </c>
      <c r="F658">
        <v>2.83755920048489e-45</v>
      </c>
      <c r="G658">
        <v>2.07184517177344e-42</v>
      </c>
      <c r="H658">
        <v>3.19288234579422e-38</v>
      </c>
      <c r="I658">
        <v>9.54993711026966e-32</v>
      </c>
      <c r="J658">
        <v>8.03848395196891e-21</v>
      </c>
      <c r="K658">
        <v>5.80082003705989</v>
      </c>
    </row>
    <row r="659" spans="1:11">
      <c r="A659" s="2">
        <v>45278</v>
      </c>
      <c r="B659">
        <v>6.18495612618758e-51</v>
      </c>
      <c r="C659">
        <v>4.4263926760171e-50</v>
      </c>
      <c r="D659">
        <v>6.02729831091459e-49</v>
      </c>
      <c r="E659">
        <v>2.04319939119089e-47</v>
      </c>
      <c r="F659">
        <v>2.33517041076448e-45</v>
      </c>
      <c r="G659">
        <v>1.72238533964885e-42</v>
      </c>
      <c r="H659">
        <v>2.69415570832723e-38</v>
      </c>
      <c r="I659">
        <v>8.24743221500589e-32</v>
      </c>
      <c r="J659">
        <v>7.22355880572565e-21</v>
      </c>
      <c r="K659">
        <v>5.65477779532976</v>
      </c>
    </row>
    <row r="660" spans="1:11">
      <c r="A660" s="2">
        <v>45279</v>
      </c>
      <c r="B660">
        <v>4.99123798317165e-51</v>
      </c>
      <c r="C660">
        <v>3.58277685161162e-50</v>
      </c>
      <c r="D660">
        <v>4.89798859938492e-49</v>
      </c>
      <c r="E660">
        <v>1.66931602306423e-47</v>
      </c>
      <c r="F660">
        <v>1.92172936740073e-45</v>
      </c>
      <c r="G660">
        <v>1.43186918533007e-42</v>
      </c>
      <c r="H660">
        <v>2.27332992406479e-38</v>
      </c>
      <c r="I660">
        <v>7.12257445841925e-32</v>
      </c>
      <c r="J660">
        <v>6.49124911258868e-21</v>
      </c>
      <c r="K660">
        <v>5.51241212381899</v>
      </c>
    </row>
    <row r="661" spans="1:11">
      <c r="A661" s="2">
        <v>45280</v>
      </c>
      <c r="B661">
        <v>4.02791161269103e-51</v>
      </c>
      <c r="C661">
        <v>2.89994379350779e-50</v>
      </c>
      <c r="D661">
        <v>3.98027293194725e-49</v>
      </c>
      <c r="E661">
        <v>1.36384926349982e-47</v>
      </c>
      <c r="F661">
        <v>1.58148790533938e-45</v>
      </c>
      <c r="G661">
        <v>1.19035463011768e-42</v>
      </c>
      <c r="H661">
        <v>1.91823691840632e-38</v>
      </c>
      <c r="I661">
        <v>6.15113475239277e-32</v>
      </c>
      <c r="J661">
        <v>5.83317948602903e-21</v>
      </c>
      <c r="K661">
        <v>5.37363047636722</v>
      </c>
    </row>
    <row r="662" spans="1:11">
      <c r="A662" s="2">
        <v>45281</v>
      </c>
      <c r="B662">
        <v>3.2505105976417e-51</v>
      </c>
      <c r="C662">
        <v>2.34725029043366e-50</v>
      </c>
      <c r="D662">
        <v>3.23450581628168e-49</v>
      </c>
      <c r="E662">
        <v>1.11427961383525e-47</v>
      </c>
      <c r="F662">
        <v>1.3014860662288e-45</v>
      </c>
      <c r="G662">
        <v>9.89576533917763e-43</v>
      </c>
      <c r="H662">
        <v>1.61860926396362e-38</v>
      </c>
      <c r="I662">
        <v>5.31218858616063e-32</v>
      </c>
      <c r="J662">
        <v>5.24182361916174e-21</v>
      </c>
      <c r="K662">
        <v>5.2383426358569</v>
      </c>
    </row>
    <row r="663" spans="1:11">
      <c r="A663" s="2">
        <v>45282</v>
      </c>
      <c r="B663">
        <v>2.62315069478946e-51</v>
      </c>
      <c r="C663">
        <v>1.89989334906262e-50</v>
      </c>
      <c r="D663">
        <v>2.62846997038511e-49</v>
      </c>
      <c r="E663">
        <v>9.10378508122427e-48</v>
      </c>
      <c r="F663">
        <v>1.07105844747148e-45</v>
      </c>
      <c r="G663">
        <v>8.22663844625769e-43</v>
      </c>
      <c r="H663">
        <v>1.36578330040977e-38</v>
      </c>
      <c r="I663">
        <v>4.58766531881913e-32</v>
      </c>
      <c r="J663">
        <v>4.71041820677916e-21</v>
      </c>
      <c r="K663">
        <v>5.10646065562562</v>
      </c>
    </row>
    <row r="664" spans="1:11">
      <c r="A664" s="2">
        <v>45283</v>
      </c>
      <c r="B664">
        <v>2.11687344522631e-51</v>
      </c>
      <c r="C664">
        <v>1.53779712053865e-50</v>
      </c>
      <c r="D664">
        <v>2.13598452982798e-49</v>
      </c>
      <c r="E664">
        <v>7.43789097243371e-48</v>
      </c>
      <c r="F664">
        <v>8.81427951990337e-46</v>
      </c>
      <c r="G664">
        <v>6.83904456156693e-43</v>
      </c>
      <c r="H664">
        <v>1.15244862686028e-38</v>
      </c>
      <c r="I664">
        <v>3.96195894331137e-32</v>
      </c>
      <c r="J664">
        <v>4.23288559379357e-21</v>
      </c>
      <c r="K664">
        <v>4.97789880235104</v>
      </c>
    </row>
    <row r="665" spans="1:11">
      <c r="A665" s="2">
        <v>45284</v>
      </c>
      <c r="B665">
        <v>1.70830947379635e-51</v>
      </c>
      <c r="C665">
        <v>1.24471196507094e-50</v>
      </c>
      <c r="D665">
        <v>1.73577402940465e-49</v>
      </c>
      <c r="E665">
        <v>6.07683744994243e-48</v>
      </c>
      <c r="F665">
        <v>7.25371464446221e-46</v>
      </c>
      <c r="G665">
        <v>5.68549728065113e-43</v>
      </c>
      <c r="H665">
        <v>9.72436723419938e-39</v>
      </c>
      <c r="I665">
        <v>3.42159193786295e-32</v>
      </c>
      <c r="J665">
        <v>3.80376426542315e-21</v>
      </c>
      <c r="K665">
        <v>4.85257350037137</v>
      </c>
    </row>
    <row r="666" spans="1:11">
      <c r="A666" s="2">
        <v>45285</v>
      </c>
      <c r="B666">
        <v>1.37859977640296e-51</v>
      </c>
      <c r="C666">
        <v>1.00748522369979e-50</v>
      </c>
      <c r="D666">
        <v>1.41054929896813e-49</v>
      </c>
      <c r="E666">
        <v>4.96484198677894e-48</v>
      </c>
      <c r="F666">
        <v>5.96944719355375e-46</v>
      </c>
      <c r="G666">
        <v>4.72651977001963e-43</v>
      </c>
      <c r="H666">
        <v>8.20542589939112e-39</v>
      </c>
      <c r="I666">
        <v>2.95492496433189e-32</v>
      </c>
      <c r="J666">
        <v>3.41814638414149e-21</v>
      </c>
      <c r="K666">
        <v>4.73040327740525</v>
      </c>
    </row>
    <row r="667" spans="1:11">
      <c r="A667" s="2">
        <v>45286</v>
      </c>
      <c r="B667">
        <v>1.11252520263484e-51</v>
      </c>
      <c r="C667">
        <v>8.15470971965443e-51</v>
      </c>
      <c r="D667">
        <v>1.14626056797377e-49</v>
      </c>
      <c r="E667">
        <v>4.05632965448442e-48</v>
      </c>
      <c r="F667">
        <v>4.91255881203314e-46</v>
      </c>
      <c r="G667">
        <v>3.92929378621179e-43</v>
      </c>
      <c r="H667">
        <v>6.92374244707776e-39</v>
      </c>
      <c r="I667">
        <v>2.55190616046557e-32</v>
      </c>
      <c r="J667">
        <v>3.07162165900409e-21</v>
      </c>
      <c r="K667">
        <v>4.61130871163625</v>
      </c>
    </row>
    <row r="668" spans="1:11">
      <c r="A668" s="2">
        <v>45287</v>
      </c>
      <c r="B668">
        <v>8.97803951286805e-52</v>
      </c>
      <c r="C668">
        <v>6.60052267244384e-51</v>
      </c>
      <c r="D668">
        <v>9.31490512705035e-50</v>
      </c>
      <c r="E668">
        <v>3.31406524309641e-48</v>
      </c>
      <c r="F668">
        <v>4.04279212114405e-46</v>
      </c>
      <c r="G668">
        <v>3.26653656593051e-43</v>
      </c>
      <c r="H668">
        <v>5.84225731378835e-39</v>
      </c>
      <c r="I668">
        <v>2.20385462589726e-32</v>
      </c>
      <c r="J668">
        <v>2.76022690538829e-21</v>
      </c>
      <c r="K668">
        <v>4.49521238012744</v>
      </c>
    </row>
    <row r="669" spans="1:11">
      <c r="A669" s="2">
        <v>45288</v>
      </c>
      <c r="B669">
        <v>7.24524651699752e-52</v>
      </c>
      <c r="C669">
        <v>5.3425444984805e-51</v>
      </c>
      <c r="D669">
        <v>7.56961025705757e-50</v>
      </c>
      <c r="E669">
        <v>2.70762718295281e-48</v>
      </c>
      <c r="F669">
        <v>3.3270172959049e-46</v>
      </c>
      <c r="G669">
        <v>2.7155671520424e-43</v>
      </c>
      <c r="H669">
        <v>4.92969962146981e-39</v>
      </c>
      <c r="I669">
        <v>1.9032734382375e-32</v>
      </c>
      <c r="J669">
        <v>2.48040071826414e-21</v>
      </c>
      <c r="K669">
        <v>4.38203880853269</v>
      </c>
    </row>
    <row r="670" spans="1:11">
      <c r="A670" s="2">
        <v>45289</v>
      </c>
      <c r="B670">
        <v>5.8468886238278e-52</v>
      </c>
      <c r="C670">
        <v>4.32432144160431e-51</v>
      </c>
      <c r="D670">
        <v>6.15132399763854e-50</v>
      </c>
      <c r="E670">
        <v>2.21216072228416e-48</v>
      </c>
      <c r="F670">
        <v>2.73797013439268e-46</v>
      </c>
      <c r="G670">
        <v>2.25753020314072e-43</v>
      </c>
      <c r="H670">
        <v>4.15968298769798e-39</v>
      </c>
      <c r="I670">
        <v>1.64368817168491e-32</v>
      </c>
      <c r="J670">
        <v>2.22894274059682e-21</v>
      </c>
      <c r="K670">
        <v>4.27171442207237</v>
      </c>
    </row>
    <row r="671" spans="1:11">
      <c r="A671" s="2">
        <v>45290</v>
      </c>
      <c r="B671">
        <v>4.71841868999838e-52</v>
      </c>
      <c r="C671">
        <v>3.50015913496598e-51</v>
      </c>
      <c r="D671">
        <v>4.99877611118019e-50</v>
      </c>
      <c r="E671">
        <v>1.80735925980769e-48</v>
      </c>
      <c r="F671">
        <v>2.25321355138531e-46</v>
      </c>
      <c r="G671">
        <v>1.87675072378876e-43</v>
      </c>
      <c r="H671">
        <v>3.50994256988524e-39</v>
      </c>
      <c r="I671">
        <v>1.41950743989721e-32</v>
      </c>
      <c r="J671">
        <v>2.00297706103559e-21</v>
      </c>
      <c r="K671">
        <v>4.16416749774142</v>
      </c>
    </row>
    <row r="672" spans="1:11">
      <c r="A672" s="2">
        <v>45291</v>
      </c>
      <c r="B672">
        <v>3.80774739634957e-52</v>
      </c>
      <c r="C672">
        <v>2.83307199419029e-51</v>
      </c>
      <c r="D672">
        <v>4.06217630859603e-50</v>
      </c>
      <c r="E672">
        <v>1.47663208242832e-48</v>
      </c>
      <c r="F672">
        <v>1.85428293916455e-46</v>
      </c>
      <c r="G672">
        <v>1.56019763294485e-43</v>
      </c>
      <c r="H672">
        <v>2.96169128280385e-39</v>
      </c>
      <c r="I672">
        <v>1.22590245925904e-32</v>
      </c>
      <c r="J672">
        <v>1.79991932227049e-21</v>
      </c>
      <c r="K672">
        <v>4.05932811771899</v>
      </c>
    </row>
    <row r="673" spans="1:11">
      <c r="A673" s="2">
        <v>45292</v>
      </c>
      <c r="B673">
        <v>3.07283884432303e-52</v>
      </c>
      <c r="C673">
        <v>2.29312343089892e-51</v>
      </c>
      <c r="D673">
        <v>3.3010632993169e-50</v>
      </c>
      <c r="E673">
        <v>1.20642439792995e-48</v>
      </c>
      <c r="F673">
        <v>1.52598284186724e-46</v>
      </c>
      <c r="G673">
        <v>1.29703781274294e-43</v>
      </c>
      <c r="H673">
        <v>2.49907657461276e-39</v>
      </c>
      <c r="I673">
        <v>1.0587030383766e-32</v>
      </c>
      <c r="J673">
        <v>1.61744716387698e-21</v>
      </c>
      <c r="K673">
        <v>3.95712812394957</v>
      </c>
    </row>
    <row r="674" spans="1:11">
      <c r="A674" s="2">
        <v>45293</v>
      </c>
      <c r="B674">
        <v>2.47977021065861e-52</v>
      </c>
      <c r="C674">
        <v>1.85608240105473e-51</v>
      </c>
      <c r="D674">
        <v>2.68255685580108e-50</v>
      </c>
      <c r="E674">
        <v>9.8566179432261e-49</v>
      </c>
      <c r="F674">
        <v>1.25580815337834e-46</v>
      </c>
      <c r="G674">
        <v>1.07826537623292e-43</v>
      </c>
      <c r="H674">
        <v>2.10872205419929e-39</v>
      </c>
      <c r="I674">
        <v>9.14307753445012e-33</v>
      </c>
      <c r="J674">
        <v>1.45347366160478e-21</v>
      </c>
      <c r="K674">
        <v>3.85750107386604</v>
      </c>
    </row>
    <row r="675" spans="1:11">
      <c r="A675" s="2">
        <v>45294</v>
      </c>
      <c r="B675">
        <v>2.00116589551398e-52</v>
      </c>
      <c r="C675">
        <v>1.50233599861418e-51</v>
      </c>
      <c r="D675">
        <v>2.17993738141722e-50</v>
      </c>
      <c r="E675">
        <v>8.0529635711469e-49</v>
      </c>
      <c r="F675">
        <v>1.03346779191947e-46</v>
      </c>
      <c r="G675">
        <v>8.96393466836538e-44</v>
      </c>
      <c r="H675">
        <v>1.7793407161025e-39</v>
      </c>
      <c r="I675">
        <v>7.89606374693615e-33</v>
      </c>
      <c r="J675">
        <v>1.30612345933761e-21</v>
      </c>
      <c r="K675">
        <v>3.760382197226</v>
      </c>
    </row>
    <row r="676" spans="1:11">
      <c r="A676" s="2">
        <v>45295</v>
      </c>
      <c r="B676">
        <v>1.61493388546863e-52</v>
      </c>
      <c r="C676">
        <v>1.21600929541139e-51</v>
      </c>
      <c r="D676">
        <v>1.77149161876051e-50</v>
      </c>
      <c r="E676">
        <v>6.57935842210327e-49</v>
      </c>
      <c r="F676">
        <v>8.50492707872334e-47</v>
      </c>
      <c r="G676">
        <v>7.4519804224304e-44</v>
      </c>
      <c r="H676">
        <v>1.50140857951161e-39</v>
      </c>
      <c r="I676">
        <v>6.8191287299883e-33</v>
      </c>
      <c r="J676">
        <v>1.17371132074626e-21</v>
      </c>
      <c r="K676">
        <v>3.66570835403352</v>
      </c>
    </row>
    <row r="677" spans="1:11">
      <c r="A677" s="2">
        <v>45296</v>
      </c>
      <c r="B677">
        <v>1.30324600288321e-52</v>
      </c>
      <c r="C677">
        <v>9.84252928699651e-52</v>
      </c>
      <c r="D677">
        <v>1.43957463278075e-50</v>
      </c>
      <c r="E677">
        <v>5.37540706151937e-49</v>
      </c>
      <c r="F677">
        <v>6.99913293669802e-47</v>
      </c>
      <c r="G677">
        <v>6.19504874486244e-44</v>
      </c>
      <c r="H677">
        <v>1.26688930469077e-39</v>
      </c>
      <c r="I677">
        <v>5.88907563647711e-33</v>
      </c>
      <c r="J677">
        <v>1.05472285533143e-21</v>
      </c>
      <c r="K677">
        <v>3.57341799351893</v>
      </c>
    </row>
    <row r="678" spans="1:11">
      <c r="A678" s="2">
        <v>45297</v>
      </c>
      <c r="B678">
        <v>1.05171497069566e-52</v>
      </c>
      <c r="C678">
        <v>7.96666465716527e-52</v>
      </c>
      <c r="D678">
        <v>1.1698475462141e-50</v>
      </c>
      <c r="E678">
        <v>4.39176576548255e-49</v>
      </c>
      <c r="F678">
        <v>5.75993908144415e-47</v>
      </c>
      <c r="G678">
        <v>5.15012476894093e-44</v>
      </c>
      <c r="H678">
        <v>1.06900182418163e-39</v>
      </c>
      <c r="I678">
        <v>5.08587141046797e-33</v>
      </c>
      <c r="J678">
        <v>9.47797198421142e-22</v>
      </c>
      <c r="K678">
        <v>3.48345111415019</v>
      </c>
    </row>
    <row r="679" spans="1:11">
      <c r="A679" s="2">
        <v>45298</v>
      </c>
      <c r="B679">
        <v>8.4873030658702e-53</v>
      </c>
      <c r="C679">
        <v>6.4483166784758e-52</v>
      </c>
      <c r="D679">
        <v>9.50658097343393e-51</v>
      </c>
      <c r="E679">
        <v>3.58812017734202e-49</v>
      </c>
      <c r="F679">
        <v>4.74014403241204e-47</v>
      </c>
      <c r="G679">
        <v>4.28144898095516e-44</v>
      </c>
      <c r="H679">
        <v>9.02024269896725e-40</v>
      </c>
      <c r="I679">
        <v>4.39221528139326e-33</v>
      </c>
      <c r="J679">
        <v>8.51711447034758e-22</v>
      </c>
      <c r="K679">
        <v>3.39574922464978</v>
      </c>
    </row>
    <row r="680" spans="1:11">
      <c r="A680" s="2">
        <v>45299</v>
      </c>
      <c r="B680">
        <v>6.84922391893712e-53</v>
      </c>
      <c r="C680">
        <v>5.21934708881104e-52</v>
      </c>
      <c r="D680">
        <v>7.72537260063763e-51</v>
      </c>
      <c r="E680">
        <v>2.93153303125544e-49</v>
      </c>
      <c r="F680">
        <v>3.90090331343886e-47</v>
      </c>
      <c r="G680">
        <v>3.55929345383443e-44</v>
      </c>
      <c r="H680">
        <v>7.61128526703496e-40</v>
      </c>
      <c r="I680">
        <v>3.79316611080605e-33</v>
      </c>
      <c r="J680">
        <v>7.65366673607444e-22</v>
      </c>
      <c r="K680">
        <v>3.31025530599207</v>
      </c>
    </row>
    <row r="681" spans="1:11">
      <c r="A681" s="2">
        <v>45300</v>
      </c>
      <c r="B681">
        <v>5.52729977092322e-53</v>
      </c>
      <c r="C681">
        <v>4.22460393801864e-52</v>
      </c>
      <c r="D681">
        <v>6.2779018014428e-51</v>
      </c>
      <c r="E681">
        <v>2.39509422443811e-49</v>
      </c>
      <c r="F681">
        <v>3.21024984826358e-47</v>
      </c>
      <c r="G681">
        <v>2.95894449445999e-44</v>
      </c>
      <c r="H681">
        <v>6.42240628656434e-40</v>
      </c>
      <c r="I681">
        <v>3.27582056487983e-33</v>
      </c>
      <c r="J681">
        <v>6.87775357614767e-22</v>
      </c>
      <c r="K681">
        <v>3.2269137743563</v>
      </c>
    </row>
    <row r="682" spans="1:11">
      <c r="A682" s="2">
        <v>45301</v>
      </c>
      <c r="B682">
        <v>4.46051160236981e-53</v>
      </c>
      <c r="C682">
        <v>3.41944655709575e-52</v>
      </c>
      <c r="D682">
        <v>5.1016375605373e-51</v>
      </c>
      <c r="E682">
        <v>1.95681791157582e-49</v>
      </c>
      <c r="F682">
        <v>2.64187631945978e-47</v>
      </c>
      <c r="G682">
        <v>2.45985688869316e-44</v>
      </c>
      <c r="H682">
        <v>5.41922961268401e-40</v>
      </c>
      <c r="I682">
        <v>2.82903518058935e-33</v>
      </c>
      <c r="J682">
        <v>6.18050091353654e-22</v>
      </c>
      <c r="K682">
        <v>3.14567044501135</v>
      </c>
    </row>
    <row r="683" spans="1:11">
      <c r="A683" s="2">
        <v>45302</v>
      </c>
      <c r="B683">
        <v>3.59961727777838e-53</v>
      </c>
      <c r="C683">
        <v>2.76774223770617e-52</v>
      </c>
      <c r="D683">
        <v>4.14576503778753e-51</v>
      </c>
      <c r="E683">
        <v>1.59874141901964e-49</v>
      </c>
      <c r="F683">
        <v>2.17413311026168e-47</v>
      </c>
      <c r="G683">
        <v>2.04495080059131e-44</v>
      </c>
      <c r="H683">
        <v>4.57274863728709e-40</v>
      </c>
      <c r="I683">
        <v>2.44318633896415e-33</v>
      </c>
      <c r="J683">
        <v>5.5539343070825e-22</v>
      </c>
      <c r="K683">
        <v>3.0664724971088</v>
      </c>
    </row>
    <row r="684" spans="1:11">
      <c r="A684" s="2">
        <v>45303</v>
      </c>
      <c r="B684">
        <v>2.90487856585704e-53</v>
      </c>
      <c r="C684">
        <v>2.24024471986161e-52</v>
      </c>
      <c r="D684">
        <v>3.36899035742777e-51</v>
      </c>
      <c r="E684">
        <v>1.30618904792763e-49</v>
      </c>
      <c r="F684">
        <v>1.7892036604131e-47</v>
      </c>
      <c r="G684">
        <v>1.70002726421239e-44</v>
      </c>
      <c r="H684">
        <v>3.85848757005424e-40</v>
      </c>
      <c r="I684">
        <v>2.10996297531286e-33</v>
      </c>
      <c r="J684">
        <v>4.99088774824523e-22</v>
      </c>
      <c r="K684">
        <v>2.98926843936149</v>
      </c>
    </row>
    <row r="685" spans="1:11">
      <c r="A685" s="2">
        <v>45304</v>
      </c>
      <c r="B685">
        <v>2.3442268528013e-53</v>
      </c>
      <c r="C685">
        <v>1.81328171984224e-52</v>
      </c>
      <c r="D685">
        <v>2.73775670473079e-51</v>
      </c>
      <c r="E685">
        <v>1.06717059346113e-49</v>
      </c>
      <c r="F685">
        <v>1.47242582495343e-47</v>
      </c>
      <c r="G685">
        <v>1.41328226489839e-44</v>
      </c>
      <c r="H685">
        <v>3.2557937269641e-40</v>
      </c>
      <c r="I685">
        <v>1.82218756146066e-33</v>
      </c>
      <c r="J685">
        <v>4.48492170384872e-22</v>
      </c>
      <c r="K685">
        <v>2.9140080765853</v>
      </c>
    </row>
    <row r="686" spans="1:11">
      <c r="A686" s="2">
        <v>45305</v>
      </c>
      <c r="B686">
        <v>1.89178287932094e-53</v>
      </c>
      <c r="C686">
        <v>1.46769259910013e-52</v>
      </c>
      <c r="D686">
        <v>2.22479466519491e-51</v>
      </c>
      <c r="E686">
        <v>8.71889928456422e-50</v>
      </c>
      <c r="F686">
        <v>1.21173338617541e-47</v>
      </c>
      <c r="G686">
        <v>1.17490278086904e-44</v>
      </c>
      <c r="H686">
        <v>2.74724036298757e-40</v>
      </c>
      <c r="I686">
        <v>1.5736615040127e-33</v>
      </c>
      <c r="J686">
        <v>4.03024946748712e-22</v>
      </c>
      <c r="K686">
        <v>2.84064247708255</v>
      </c>
    </row>
    <row r="687" spans="1:11">
      <c r="A687" s="2">
        <v>45306</v>
      </c>
      <c r="B687">
        <v>1.52666217359262e-53</v>
      </c>
      <c r="C687">
        <v>1.18796850036116e-52</v>
      </c>
      <c r="D687">
        <v>1.80794418062303e-51</v>
      </c>
      <c r="E687">
        <v>7.123435109641e-50</v>
      </c>
      <c r="F687">
        <v>9.97196445680755e-48</v>
      </c>
      <c r="G687">
        <v>9.76730960812735e-45</v>
      </c>
      <c r="H687">
        <v>2.3181227820184e-40</v>
      </c>
      <c r="I687">
        <v>1.3590316285698e-33</v>
      </c>
      <c r="J687">
        <v>3.62167097727513e-22</v>
      </c>
      <c r="K687">
        <v>2.76912394084568</v>
      </c>
    </row>
    <row r="688" spans="1:11">
      <c r="A688" s="2">
        <v>45307</v>
      </c>
      <c r="B688">
        <v>1.2320110398267e-53</v>
      </c>
      <c r="C688">
        <v>9.61556363175514e-53</v>
      </c>
      <c r="D688">
        <v>1.46919723037107e-51</v>
      </c>
      <c r="E688">
        <v>5.81992360562087e-50</v>
      </c>
      <c r="F688">
        <v>8.20643189849674e-48</v>
      </c>
      <c r="G688">
        <v>8.11984944919888e-45</v>
      </c>
      <c r="H688">
        <v>1.95603315418274e-40</v>
      </c>
      <c r="I688">
        <v>1.17367487400783e-33</v>
      </c>
      <c r="J688">
        <v>3.25451334302023e-22</v>
      </c>
      <c r="K688">
        <v>2.69940596856088</v>
      </c>
    </row>
    <row r="689" spans="1:11">
      <c r="A689" s="2">
        <v>45308</v>
      </c>
      <c r="B689">
        <v>9.94228604408914e-54</v>
      </c>
      <c r="C689">
        <v>7.78295585516144e-53</v>
      </c>
      <c r="D689">
        <v>1.19391988141258e-51</v>
      </c>
      <c r="E689">
        <v>4.75494059452028e-50</v>
      </c>
      <c r="F689">
        <v>6.75348621591707e-48</v>
      </c>
      <c r="G689">
        <v>6.75026775262589e-45</v>
      </c>
      <c r="H689">
        <v>1.6505017464738e-40</v>
      </c>
      <c r="I689">
        <v>1.0135987131712e-33</v>
      </c>
      <c r="J689">
        <v>2.92457740262915e-22</v>
      </c>
      <c r="K689">
        <v>2.6314432313913</v>
      </c>
    </row>
    <row r="690" spans="1:11">
      <c r="A690" s="2">
        <v>45309</v>
      </c>
      <c r="B690">
        <v>8.02339009854929e-54</v>
      </c>
      <c r="C690">
        <v>6.29962050725204e-53</v>
      </c>
      <c r="D690">
        <v>9.70220099633738e-52</v>
      </c>
      <c r="E690">
        <v>3.88483794453601e-50</v>
      </c>
      <c r="F690">
        <v>5.55778402023134e-48</v>
      </c>
      <c r="G690">
        <v>5.61169452921776e-45</v>
      </c>
      <c r="H690">
        <v>1.39269419298328e-40</v>
      </c>
      <c r="I690">
        <v>8.75355155072911e-34</v>
      </c>
      <c r="J690">
        <v>2.62808969651716e-22</v>
      </c>
      <c r="K690">
        <v>2.56519154152037</v>
      </c>
    </row>
    <row r="691" spans="1:11">
      <c r="A691" s="2">
        <v>45310</v>
      </c>
      <c r="B691">
        <v>6.47484777525293e-54</v>
      </c>
      <c r="C691">
        <v>5.09899057298037e-53</v>
      </c>
      <c r="D691">
        <v>7.88434011685588e-52</v>
      </c>
      <c r="E691">
        <v>3.17395465943344e-50</v>
      </c>
      <c r="F691">
        <v>4.57378044879067e-48</v>
      </c>
      <c r="G691">
        <v>4.66516538947692e-45</v>
      </c>
      <c r="H691">
        <v>1.17515605137237e-40</v>
      </c>
      <c r="I691">
        <v>7.55966476235354e-34</v>
      </c>
      <c r="J691">
        <v>2.36165931075392e-22</v>
      </c>
      <c r="K691">
        <v>2.50060782343619</v>
      </c>
    </row>
    <row r="692" spans="1:11">
      <c r="A692" s="2">
        <v>45311</v>
      </c>
      <c r="B692">
        <v>5.22517953106605e-54</v>
      </c>
      <c r="C692">
        <v>4.12718588896143e-53</v>
      </c>
      <c r="D692">
        <v>6.40708423807439e-52</v>
      </c>
      <c r="E692">
        <v>2.59315531920918e-50</v>
      </c>
      <c r="F692">
        <v>3.76399433975647e-48</v>
      </c>
      <c r="G692">
        <v>3.87828809958533e-45</v>
      </c>
      <c r="H692">
        <v>9.915972594952e-41</v>
      </c>
      <c r="I692">
        <v>6.52861081447676e-34</v>
      </c>
      <c r="J692">
        <v>2.12223909536349e-22</v>
      </c>
      <c r="K692">
        <v>2.43765008593818</v>
      </c>
    </row>
    <row r="693" spans="1:11">
      <c r="A693" s="2">
        <v>45312</v>
      </c>
      <c r="B693">
        <v>4.21670162443396e-54</v>
      </c>
      <c r="C693">
        <v>3.34059518609506e-53</v>
      </c>
      <c r="D693">
        <v>5.20661562354714e-52</v>
      </c>
      <c r="E693">
        <v>2.11863597028925e-50</v>
      </c>
      <c r="F693">
        <v>3.09758055690339e-48</v>
      </c>
      <c r="G693">
        <v>3.22413405049112e-45</v>
      </c>
      <c r="H693">
        <v>8.36710259790702e-41</v>
      </c>
      <c r="I693">
        <v>5.63818112400439e-34</v>
      </c>
      <c r="J693">
        <v>1.90709081423411e-22</v>
      </c>
      <c r="K693">
        <v>2.37627739484805</v>
      </c>
    </row>
    <row r="694" spans="1:11">
      <c r="A694" s="2">
        <v>45313</v>
      </c>
      <c r="B694">
        <v>3.40286347747296e-54</v>
      </c>
      <c r="C694">
        <v>2.70391896502868e-53</v>
      </c>
      <c r="D694">
        <v>4.23107379957167e-52</v>
      </c>
      <c r="E694">
        <v>1.73094852489297e-50</v>
      </c>
      <c r="F694">
        <v>2.54915508377908e-48</v>
      </c>
      <c r="G694">
        <v>2.68031670381778e-45</v>
      </c>
      <c r="H694">
        <v>7.06016532554177e-41</v>
      </c>
      <c r="I694">
        <v>4.86919611084631e-34</v>
      </c>
      <c r="J694">
        <v>1.71375382805921e-22</v>
      </c>
      <c r="K694">
        <v>2.31644984640717</v>
      </c>
    </row>
    <row r="695" spans="1:11">
      <c r="A695" s="2">
        <v>45314</v>
      </c>
      <c r="B695">
        <v>2.74609893648186e-54</v>
      </c>
      <c r="C695">
        <v>2.18858537540671e-53</v>
      </c>
      <c r="D695">
        <v>3.43831517280812e-52</v>
      </c>
      <c r="E695">
        <v>1.41420368475104e-50</v>
      </c>
      <c r="F695">
        <v>2.09782813450149e-48</v>
      </c>
      <c r="G695">
        <v>2.22822547706113e-45</v>
      </c>
      <c r="H695">
        <v>5.95737100635659e-41</v>
      </c>
      <c r="I695">
        <v>4.20509207569444e-34</v>
      </c>
      <c r="J695">
        <v>1.54001695213822e-22</v>
      </c>
      <c r="K695">
        <v>2.25812854134334</v>
      </c>
    </row>
    <row r="696" spans="1:11">
      <c r="A696" s="2">
        <v>45315</v>
      </c>
      <c r="B696">
        <v>2.21609224668247e-54</v>
      </c>
      <c r="C696">
        <v>1.77146800898796e-53</v>
      </c>
      <c r="D696">
        <v>2.79409241898811e-52</v>
      </c>
      <c r="E696">
        <v>1.1554197211538e-50</v>
      </c>
      <c r="F696">
        <v>1.72640845192587e-48</v>
      </c>
      <c r="G696">
        <v>1.8523888500013e-45</v>
      </c>
      <c r="H696">
        <v>5.02683261240127e-41</v>
      </c>
      <c r="I696">
        <v>3.63156442306341e-34</v>
      </c>
      <c r="J696">
        <v>1.38389316717613e-22</v>
      </c>
      <c r="K696">
        <v>2.20127555958983</v>
      </c>
    </row>
    <row r="697" spans="1:11">
      <c r="A697" s="2">
        <v>45316</v>
      </c>
      <c r="B697">
        <v>1.78837869989416e-54</v>
      </c>
      <c r="C697">
        <v>1.43384806557278e-53</v>
      </c>
      <c r="D697">
        <v>2.27057499195771e-52</v>
      </c>
      <c r="E697">
        <v>9.43990421200279e-51</v>
      </c>
      <c r="F697">
        <v>1.42074848452222e-48</v>
      </c>
      <c r="G697">
        <v>1.53994489648096e-45</v>
      </c>
      <c r="H697">
        <v>4.24164385366275e-41</v>
      </c>
      <c r="I697">
        <v>3.13625954472874e-34</v>
      </c>
      <c r="J697">
        <v>1.24359689385089e-22</v>
      </c>
      <c r="K697">
        <v>2.14585393564058</v>
      </c>
    </row>
    <row r="698" spans="1:11">
      <c r="A698" s="2">
        <v>45317</v>
      </c>
      <c r="B698">
        <v>1.44321536209652e-54</v>
      </c>
      <c r="C698">
        <v>1.16057431729819e-53</v>
      </c>
      <c r="D698">
        <v>1.84514683876163e-52</v>
      </c>
      <c r="E698">
        <v>7.71250394123455e-51</v>
      </c>
      <c r="F698">
        <v>1.16920549944045e-48</v>
      </c>
      <c r="G698">
        <v>1.28020112202473e-45</v>
      </c>
      <c r="H698">
        <v>3.57910118927167e-41</v>
      </c>
      <c r="I698">
        <v>2.70850872682712e-34</v>
      </c>
      <c r="J698">
        <v>1.11752357123874e-22</v>
      </c>
      <c r="K698">
        <v>2.0918276345254</v>
      </c>
    </row>
    <row r="699" spans="1:11">
      <c r="A699" s="2">
        <v>45318</v>
      </c>
      <c r="B699">
        <v>1.16466975451824e-54</v>
      </c>
      <c r="C699">
        <v>9.3938317337277e-54</v>
      </c>
      <c r="D699">
        <v>1.49942938183099e-52</v>
      </c>
      <c r="E699">
        <v>6.3011992185182e-51</v>
      </c>
      <c r="F699">
        <v>9.62198105304687e-49</v>
      </c>
      <c r="G699">
        <v>1.06426854400997e-45</v>
      </c>
      <c r="H699">
        <v>3.02004736017244e-41</v>
      </c>
      <c r="I699">
        <v>2.33909834906e-34</v>
      </c>
      <c r="J699">
        <v>1.00423130553745e-22</v>
      </c>
      <c r="K699">
        <v>2.03916152838955</v>
      </c>
    </row>
    <row r="700" spans="1:11">
      <c r="A700" s="2">
        <v>45319</v>
      </c>
      <c r="B700">
        <v>9.39884422460065e-55</v>
      </c>
      <c r="C700">
        <v>7.60348332082871e-54</v>
      </c>
      <c r="D700">
        <v>1.21848756091791e-52</v>
      </c>
      <c r="E700">
        <v>5.14814798073201e-51</v>
      </c>
      <c r="F700">
        <v>7.91841292480239e-49</v>
      </c>
      <c r="G700">
        <v>8.84757491836674e-46</v>
      </c>
      <c r="H700">
        <v>2.54831746166432e-41</v>
      </c>
      <c r="I700">
        <v>2.02007142616248e-34</v>
      </c>
      <c r="J700">
        <v>9.02424379204442e-23</v>
      </c>
      <c r="K700">
        <v>1.98782137366274</v>
      </c>
    </row>
    <row r="701" spans="1:11">
      <c r="A701" s="2">
        <v>45320</v>
      </c>
      <c r="B701">
        <v>7.58483444904514e-55</v>
      </c>
      <c r="C701">
        <v>6.15435322335486e-54</v>
      </c>
      <c r="D701">
        <v>9.90184635636967e-53</v>
      </c>
      <c r="E701">
        <v>4.20609263608516e-51</v>
      </c>
      <c r="F701">
        <v>6.51646089324015e-49</v>
      </c>
      <c r="G701">
        <v>7.35524716733331e-46</v>
      </c>
      <c r="H701">
        <v>2.15027153913656e-41</v>
      </c>
      <c r="I701">
        <v>1.74455621690214e-34</v>
      </c>
      <c r="J701">
        <v>8.10938431905071e-23</v>
      </c>
      <c r="K701">
        <v>1.93777378880235</v>
      </c>
    </row>
    <row r="702" spans="1:11">
      <c r="A702" s="2">
        <v>45321</v>
      </c>
      <c r="B702">
        <v>6.12093489844664e-55</v>
      </c>
      <c r="C702">
        <v>4.98140944086273e-54</v>
      </c>
      <c r="D702">
        <v>8.04657875959692e-53</v>
      </c>
      <c r="E702">
        <v>3.43642322045575e-51</v>
      </c>
      <c r="F702">
        <v>5.36272394182926e-49</v>
      </c>
      <c r="G702">
        <v>6.11463156760149e-46</v>
      </c>
      <c r="H702">
        <v>1.81440019211773e-41</v>
      </c>
      <c r="I702">
        <v>1.50661820889847e-34</v>
      </c>
      <c r="J702">
        <v>7.28727143786163e-23</v>
      </c>
      <c r="K702">
        <v>1.88898623259687</v>
      </c>
    </row>
    <row r="703" spans="1:11">
      <c r="A703" s="2">
        <v>45322</v>
      </c>
      <c r="B703">
        <v>4.93957307607931e-55</v>
      </c>
      <c r="C703">
        <v>4.03201426972848e-54</v>
      </c>
      <c r="D703">
        <v>6.53892490391407e-53</v>
      </c>
      <c r="E703">
        <v>2.80759497514985e-51</v>
      </c>
      <c r="F703">
        <v>4.41325568394063e-49</v>
      </c>
      <c r="G703">
        <v>5.08327162322462e-46</v>
      </c>
      <c r="H703">
        <v>1.53099178277678e-41</v>
      </c>
      <c r="I703">
        <v>1.30113229106206e-34</v>
      </c>
      <c r="J703">
        <v>6.54850268772198e-23</v>
      </c>
      <c r="K703">
        <v>1.8414269830151</v>
      </c>
    </row>
    <row r="704" spans="1:11">
      <c r="A704" s="2">
        <v>45323</v>
      </c>
      <c r="B704">
        <v>3.98621821318823e-55</v>
      </c>
      <c r="C704">
        <v>3.26356210311406e-54</v>
      </c>
      <c r="D704">
        <v>5.31375385446045e-53</v>
      </c>
      <c r="E704">
        <v>2.29383549079885e-51</v>
      </c>
      <c r="F704">
        <v>3.63189042417698e-49</v>
      </c>
      <c r="G704">
        <v>4.2258720104074e-46</v>
      </c>
      <c r="H704">
        <v>1.29185162629101e-41</v>
      </c>
      <c r="I704">
        <v>1.12367236028705e-34</v>
      </c>
      <c r="J704">
        <v>5.88462881021561e-23</v>
      </c>
      <c r="K704">
        <v>1.7950651165876</v>
      </c>
    </row>
    <row r="705" spans="1:11">
      <c r="A705" s="2">
        <v>45324</v>
      </c>
      <c r="B705">
        <v>3.21686416992254e-55</v>
      </c>
      <c r="C705">
        <v>2.64156743711114e-54</v>
      </c>
      <c r="D705">
        <v>4.31813798762114e-53</v>
      </c>
      <c r="E705">
        <v>1.87408842992661e-51</v>
      </c>
      <c r="F705">
        <v>2.98886558991532e-49</v>
      </c>
      <c r="G705">
        <v>3.51309069669904e-46</v>
      </c>
      <c r="H705">
        <v>1.09006504353921e-41</v>
      </c>
      <c r="I705">
        <v>9.70415984559443e-35</v>
      </c>
      <c r="J705">
        <v>5.28805711555202e-23</v>
      </c>
      <c r="K705">
        <v>1.74987048830692</v>
      </c>
    </row>
    <row r="706" spans="1:11">
      <c r="A706" s="2">
        <v>45325</v>
      </c>
      <c r="B706">
        <v>2.59599814518303e-55</v>
      </c>
      <c r="C706">
        <v>2.13811727932118e-54</v>
      </c>
      <c r="D706">
        <v>3.50906650756595e-53</v>
      </c>
      <c r="E706">
        <v>1.5311505368511e-51</v>
      </c>
      <c r="F706">
        <v>2.45968806082696e-49</v>
      </c>
      <c r="G706">
        <v>2.92053479443728e-46</v>
      </c>
      <c r="H706">
        <v>9.19797424846422e-42</v>
      </c>
      <c r="I706">
        <v>8.38062068953899e-35</v>
      </c>
      <c r="J706">
        <v>4.75196464538188e-23</v>
      </c>
      <c r="K706">
        <v>1.70581371203365</v>
      </c>
    </row>
    <row r="707" spans="1:11">
      <c r="A707" s="2">
        <v>45326</v>
      </c>
      <c r="B707">
        <v>2.09496143256679e-55</v>
      </c>
      <c r="C707">
        <v>1.73061850926331e-54</v>
      </c>
      <c r="D707">
        <v>2.85158737164504e-53</v>
      </c>
      <c r="E707">
        <v>1.25096656543108e-51</v>
      </c>
      <c r="F707">
        <v>2.02420121432965e-49</v>
      </c>
      <c r="G707">
        <v>2.42792578441919e-46</v>
      </c>
      <c r="H707">
        <v>7.76125523672641e-42</v>
      </c>
      <c r="I707">
        <v>7.23759751070205e-35</v>
      </c>
      <c r="J707">
        <v>4.27022013898996e-23</v>
      </c>
      <c r="K707">
        <v>1.66286614139541</v>
      </c>
    </row>
    <row r="708" spans="1:11">
      <c r="A708" s="2">
        <v>45327</v>
      </c>
      <c r="B708">
        <v>1.6906265561422e-55</v>
      </c>
      <c r="C708">
        <v>1.40078397643166e-54</v>
      </c>
      <c r="D708">
        <v>2.31729735546274e-53</v>
      </c>
      <c r="E708">
        <v>1.02205322740165e-51</v>
      </c>
      <c r="F708">
        <v>1.66581715029184e-49</v>
      </c>
      <c r="G708">
        <v>2.01840554198339e-46</v>
      </c>
      <c r="H708">
        <v>6.54895102143506e-42</v>
      </c>
      <c r="I708">
        <v>6.25046994339054e-35</v>
      </c>
      <c r="J708">
        <v>3.83731391039632e-23</v>
      </c>
      <c r="K708">
        <v>1.62099985116657</v>
      </c>
    </row>
    <row r="709" spans="1:11">
      <c r="A709" s="2">
        <v>45328</v>
      </c>
      <c r="B709">
        <v>1.36432972364139e-55</v>
      </c>
      <c r="C709">
        <v>1.13381183555177e-54</v>
      </c>
      <c r="D709">
        <v>1.88311502815248e-53</v>
      </c>
      <c r="E709">
        <v>8.35028551927894e-52</v>
      </c>
      <c r="F709">
        <v>1.37088485006437e-49</v>
      </c>
      <c r="G709">
        <v>1.67795941624461e-46</v>
      </c>
      <c r="H709">
        <v>5.52600812278467e-42</v>
      </c>
      <c r="I709">
        <v>5.39797556515946e-35</v>
      </c>
      <c r="J709">
        <v>3.44829483437452e-23</v>
      </c>
      <c r="K709">
        <v>1.58018761911648</v>
      </c>
    </row>
    <row r="710" spans="1:11">
      <c r="A710" s="2">
        <v>45329</v>
      </c>
      <c r="B710">
        <v>1.10100931991679e-55</v>
      </c>
      <c r="C710">
        <v>9.17721290410538e-55</v>
      </c>
      <c r="D710">
        <v>1.53028363014966e-53</v>
      </c>
      <c r="E710">
        <v>6.82227367264875e-52</v>
      </c>
      <c r="F710">
        <v>1.12817020271809e-49</v>
      </c>
      <c r="G710">
        <v>1.39493661902912e-46</v>
      </c>
      <c r="H710">
        <v>4.66284839711488e-42</v>
      </c>
      <c r="I710">
        <v>4.66175191080957e-35</v>
      </c>
      <c r="J710">
        <v>3.09871372069894e-23</v>
      </c>
      <c r="K710">
        <v>1.54040290831449</v>
      </c>
    </row>
    <row r="711" spans="1:11">
      <c r="A711" s="2">
        <v>45330</v>
      </c>
      <c r="B711">
        <v>8.8851067417063e-56</v>
      </c>
      <c r="C711">
        <v>7.42814936715597e-55</v>
      </c>
      <c r="D711">
        <v>1.24356077759175e-53</v>
      </c>
      <c r="E711">
        <v>5.57387145110881e-52</v>
      </c>
      <c r="F711">
        <v>9.28428092440597e-50</v>
      </c>
      <c r="G711">
        <v>1.1596515102036e-46</v>
      </c>
      <c r="H711">
        <v>3.93451379212241e-42</v>
      </c>
      <c r="I711">
        <v>4.0259409505672e-35</v>
      </c>
      <c r="J711">
        <v>2.78457242899578e-23</v>
      </c>
      <c r="K711">
        <v>1.50161984988024</v>
      </c>
    </row>
    <row r="712" spans="1:11">
      <c r="A712" s="2">
        <v>45331</v>
      </c>
      <c r="B712">
        <v>7.17025009538347e-56</v>
      </c>
      <c r="C712">
        <v>6.01243575771208e-55</v>
      </c>
      <c r="D712">
        <v>1.01055998842082e-53</v>
      </c>
      <c r="E712">
        <v>4.55391332042881e-52</v>
      </c>
      <c r="F712">
        <v>7.64050247698555e-50</v>
      </c>
      <c r="G712">
        <v>9.64052134536015e-47</v>
      </c>
      <c r="H712">
        <v>3.31994469088463e-42</v>
      </c>
      <c r="I712">
        <v>3.47684751302847e-35</v>
      </c>
      <c r="J712">
        <v>2.50227814222688e-23</v>
      </c>
      <c r="K712">
        <v>1.46381322616802</v>
      </c>
    </row>
    <row r="713" spans="1:11">
      <c r="A713" s="2">
        <v>45332</v>
      </c>
      <c r="B713">
        <v>5.7863667736279e-56</v>
      </c>
      <c r="C713">
        <v>4.86653969297541e-55</v>
      </c>
      <c r="D713">
        <v>8.21215583990008e-54</v>
      </c>
      <c r="E713">
        <v>3.72059648520482e-52</v>
      </c>
      <c r="F713">
        <v>6.28775438573422e-50</v>
      </c>
      <c r="G713">
        <v>8.01444666717396e-47</v>
      </c>
      <c r="H713">
        <v>2.80137097818823e-42</v>
      </c>
      <c r="I713">
        <v>3.00264429540358e-35</v>
      </c>
      <c r="J713">
        <v>2.24860227583467e-23</v>
      </c>
      <c r="K713">
        <v>1.42695845437432</v>
      </c>
    </row>
    <row r="714" spans="1:11">
      <c r="A714" s="2">
        <v>45333</v>
      </c>
      <c r="B714">
        <v>4.66957776835458e-56</v>
      </c>
      <c r="C714">
        <v>3.93903727834879e-55</v>
      </c>
      <c r="D714">
        <v>6.67347849821282e-54</v>
      </c>
      <c r="E714">
        <v>3.03976760901874e-52</v>
      </c>
      <c r="F714">
        <v>5.1745098354995e-50</v>
      </c>
      <c r="G714">
        <v>6.66264334468692e-47</v>
      </c>
      <c r="H714">
        <v>2.36379822199514e-42</v>
      </c>
      <c r="I714">
        <v>2.59311710707337e-35</v>
      </c>
      <c r="J714">
        <v>2.02064355259449e-23</v>
      </c>
      <c r="K714">
        <v>1.39103157055791</v>
      </c>
    </row>
    <row r="715" spans="1:11">
      <c r="A715" s="2">
        <v>45334</v>
      </c>
      <c r="B715">
        <v>3.76833294323654e-56</v>
      </c>
      <c r="C715">
        <v>3.18830537899815e-55</v>
      </c>
      <c r="D715">
        <v>5.42309670375796e-54</v>
      </c>
      <c r="E715">
        <v>2.48352304625983e-52</v>
      </c>
      <c r="F715">
        <v>4.25836481438109e-50</v>
      </c>
      <c r="G715">
        <v>5.53884980235994e-47</v>
      </c>
      <c r="H715">
        <v>1.9945741131084e-42</v>
      </c>
      <c r="I715">
        <v>2.23944485908305e-35</v>
      </c>
      <c r="J715">
        <v>1.81579482086315e-23</v>
      </c>
      <c r="K715">
        <v>1.35600921406201</v>
      </c>
    </row>
    <row r="716" spans="1:11">
      <c r="A716" s="2">
        <v>45335</v>
      </c>
      <c r="B716">
        <v>3.04103151837764e-56</v>
      </c>
      <c r="C716">
        <v>2.58065371597847e-55</v>
      </c>
      <c r="D716">
        <v>4.40699372391572e-54</v>
      </c>
      <c r="E716">
        <v>2.02906521636854e-52</v>
      </c>
      <c r="F716">
        <v>3.50442292484471e-50</v>
      </c>
      <c r="G716">
        <v>4.60460744271528e-47</v>
      </c>
      <c r="H716">
        <v>1.68302262674699e-42</v>
      </c>
      <c r="I716">
        <v>1.93400956061472e-35</v>
      </c>
      <c r="J716">
        <v>1.63171323672598e-23</v>
      </c>
      <c r="K716">
        <v>1.32186861232853</v>
      </c>
    </row>
    <row r="717" spans="1:11">
      <c r="A717" s="2">
        <v>45336</v>
      </c>
      <c r="B717">
        <v>2.45410180975766e-56</v>
      </c>
      <c r="C717">
        <v>2.08881296178918e-55</v>
      </c>
      <c r="D717">
        <v>3.58127371565665e-54</v>
      </c>
      <c r="E717">
        <v>1.65776824921237e-52</v>
      </c>
      <c r="F717">
        <v>2.88396616342091e-50</v>
      </c>
      <c r="G717">
        <v>3.82794451159792e-47</v>
      </c>
      <c r="H717">
        <v>1.42013532790116e-42</v>
      </c>
      <c r="I717">
        <v>1.67023222982175e-35</v>
      </c>
      <c r="J717">
        <v>1.46629346901713e-23</v>
      </c>
      <c r="K717">
        <v>1.2885875660945</v>
      </c>
    </row>
    <row r="718" spans="1:11">
      <c r="A718" s="2">
        <v>45337</v>
      </c>
      <c r="B718">
        <v>1.98045158567407e-56</v>
      </c>
      <c r="C718">
        <v>1.69071098626038e-55</v>
      </c>
      <c r="D718">
        <v>2.91026541672888e-54</v>
      </c>
      <c r="E718">
        <v>1.35441460724222e-52</v>
      </c>
      <c r="F718">
        <v>2.37336103835848e-50</v>
      </c>
      <c r="G718">
        <v>3.18228195696782e-47</v>
      </c>
      <c r="H718">
        <v>1.19831089463785e-42</v>
      </c>
      <c r="I718">
        <v>1.4424311845949e-35</v>
      </c>
      <c r="J718">
        <v>1.3176436207604e-23</v>
      </c>
      <c r="K718">
        <v>1.25614443496098</v>
      </c>
    </row>
    <row r="719" spans="1:11">
      <c r="A719" s="2">
        <v>45338</v>
      </c>
      <c r="B719">
        <v>1.59821750980504e-56</v>
      </c>
      <c r="C719">
        <v>1.36848233487267e-55</v>
      </c>
      <c r="D719">
        <v>2.36498114030784e-54</v>
      </c>
      <c r="E719">
        <v>1.10657139752958e-52</v>
      </c>
      <c r="F719">
        <v>1.95315835873624e-50</v>
      </c>
      <c r="G719">
        <v>2.64552383739116e-47</v>
      </c>
      <c r="H719">
        <v>1.01113532773667e-42</v>
      </c>
      <c r="I719">
        <v>1.24569966088721e-35</v>
      </c>
      <c r="J719">
        <v>1.18406359164538e-23</v>
      </c>
      <c r="K719">
        <v>1.22451812332523</v>
      </c>
    </row>
    <row r="720" spans="1:11">
      <c r="A720" s="2">
        <v>45339</v>
      </c>
      <c r="B720">
        <v>1.28975594613086e-56</v>
      </c>
      <c r="C720">
        <v>1.10766648828657e-55</v>
      </c>
      <c r="D720">
        <v>1.92186450138228e-54</v>
      </c>
      <c r="E720">
        <v>9.0408081194858e-53</v>
      </c>
      <c r="F720">
        <v>1.60735240557405e-50</v>
      </c>
      <c r="G720">
        <v>2.19930115208067e-47</v>
      </c>
      <c r="H720">
        <v>8.53196491471547e-43</v>
      </c>
      <c r="I720">
        <v>1.07580012253431e-35</v>
      </c>
      <c r="J720">
        <v>1.06402563407172e-23</v>
      </c>
      <c r="K720">
        <v>1.19368806666688</v>
      </c>
    </row>
    <row r="721" spans="1:11">
      <c r="A721" s="2">
        <v>45340</v>
      </c>
      <c r="B721">
        <v>1.0408285420317e-56</v>
      </c>
      <c r="C721">
        <v>8.96558923712562e-56</v>
      </c>
      <c r="D721">
        <v>1.5617727764174e-54</v>
      </c>
      <c r="E721">
        <v>7.3864381128806e-53</v>
      </c>
      <c r="F721">
        <v>1.32277126642018e-50</v>
      </c>
      <c r="G721">
        <v>1.82834321474617e-47</v>
      </c>
      <c r="H721">
        <v>7.19927623030234e-43</v>
      </c>
      <c r="I721">
        <v>9.29072986036262e-36</v>
      </c>
      <c r="J721">
        <v>9.56156880382153e-24</v>
      </c>
      <c r="K721">
        <v>1.16363421817927</v>
      </c>
    </row>
    <row r="722" spans="1:11">
      <c r="A722" s="2">
        <v>45341</v>
      </c>
      <c r="B722">
        <v>8.39944996693134e-57</v>
      </c>
      <c r="C722">
        <v>7.25685855976415e-56</v>
      </c>
      <c r="D722">
        <v>1.2691499340376e-54</v>
      </c>
      <c r="E722">
        <v>6.03479990663913e-53</v>
      </c>
      <c r="F722">
        <v>1.08857511097074e-50</v>
      </c>
      <c r="G722">
        <v>1.51995505833561e-47</v>
      </c>
      <c r="H722">
        <v>6.07475285684818e-43</v>
      </c>
      <c r="I722">
        <v>8.02357794260994e-36</v>
      </c>
      <c r="J722">
        <v>8.59223641448947e-24</v>
      </c>
      <c r="K722">
        <v>1.13433703573719</v>
      </c>
    </row>
    <row r="723" spans="1:11">
      <c r="A723" s="2">
        <v>45342</v>
      </c>
      <c r="B723">
        <v>6.77832677505824e-57</v>
      </c>
      <c r="C723">
        <v>5.87379086455958e-56</v>
      </c>
      <c r="D723">
        <v>1.03135461149641e-54</v>
      </c>
      <c r="E723">
        <v>4.93049685878554e-53</v>
      </c>
      <c r="F723">
        <v>8.95843296802103e-51</v>
      </c>
      <c r="G723">
        <v>1.26358298634906e-47</v>
      </c>
      <c r="H723">
        <v>5.12587947611441e-43</v>
      </c>
      <c r="I723">
        <v>6.92925141175338e-36</v>
      </c>
      <c r="J723">
        <v>7.72117297037831e-24</v>
      </c>
      <c r="K723">
        <v>1.1057774691927</v>
      </c>
    </row>
    <row r="724" spans="1:11">
      <c r="A724" s="2">
        <v>45343</v>
      </c>
      <c r="B724">
        <v>5.47008602353244e-57</v>
      </c>
      <c r="C724">
        <v>4.75431880564378e-56</v>
      </c>
      <c r="D724">
        <v>8.38114005388587e-55</v>
      </c>
      <c r="E724">
        <v>4.02826931308028e-53</v>
      </c>
      <c r="F724">
        <v>7.37234577878234e-51</v>
      </c>
      <c r="G724">
        <v>1.05045340297046e-47</v>
      </c>
      <c r="H724">
        <v>4.32521964643073e-43</v>
      </c>
      <c r="I724">
        <v>5.98417881283368e-36</v>
      </c>
      <c r="J724">
        <v>6.93841616578033e-24</v>
      </c>
      <c r="K724">
        <v>1.07793694799062</v>
      </c>
    </row>
    <row r="725" spans="1:11">
      <c r="A725" s="2">
        <v>45344</v>
      </c>
      <c r="B725">
        <v>4.41434030813422e-57</v>
      </c>
      <c r="C725">
        <v>3.8482043073886e-56</v>
      </c>
      <c r="D725">
        <v>6.81080084578596e-55</v>
      </c>
      <c r="E725">
        <v>3.29113964037719e-53</v>
      </c>
      <c r="F725">
        <v>6.06707473013956e-51</v>
      </c>
      <c r="G725">
        <v>8.73272562018653e-48</v>
      </c>
      <c r="H725">
        <v>3.6496224846963e-43</v>
      </c>
      <c r="I725">
        <v>5.16800357441586e-36</v>
      </c>
      <c r="J725">
        <v>6.23501365326923e-24</v>
      </c>
      <c r="K725">
        <v>1.05079736909571</v>
      </c>
    </row>
    <row r="726" spans="1:11">
      <c r="A726" s="2">
        <v>45345</v>
      </c>
      <c r="B726">
        <v>3.56235720465594e-57</v>
      </c>
      <c r="C726">
        <v>3.11478405146602e-56</v>
      </c>
      <c r="D726">
        <v>5.53468953659253e-55</v>
      </c>
      <c r="E726">
        <v>2.68889671732983e-53</v>
      </c>
      <c r="F726">
        <v>4.99290142996762e-51</v>
      </c>
      <c r="G726">
        <v>7.25976959490192e-48</v>
      </c>
      <c r="H726">
        <v>3.0795532642585e-43</v>
      </c>
      <c r="I726">
        <v>4.46314553433737e-36</v>
      </c>
      <c r="J726">
        <v>5.60292065618428e-24</v>
      </c>
      <c r="K726">
        <v>1.02434108522381</v>
      </c>
    </row>
    <row r="727" spans="1:11">
      <c r="A727" s="2">
        <v>45346</v>
      </c>
      <c r="B727">
        <v>2.87480981703648e-57</v>
      </c>
      <c r="C727">
        <v>2.5211446462547e-56</v>
      </c>
      <c r="D727">
        <v>4.49767787372909e-55</v>
      </c>
      <c r="E727">
        <v>2.19685772908697e-53</v>
      </c>
      <c r="F727">
        <v>4.10891010877649e-51</v>
      </c>
      <c r="G727">
        <v>6.03525827597646e-48</v>
      </c>
      <c r="H727">
        <v>2.59852857307085e-43</v>
      </c>
      <c r="I727">
        <v>3.85442226845349e-36</v>
      </c>
      <c r="J727">
        <v>5.03490796095311e-24</v>
      </c>
      <c r="K727">
        <v>0.998550893369005</v>
      </c>
    </row>
    <row r="728" spans="1:11">
      <c r="A728" s="2">
        <v>45347</v>
      </c>
      <c r="B728">
        <v>2.31996147756539e-57</v>
      </c>
      <c r="C728">
        <v>2.0406455864403e-56</v>
      </c>
      <c r="D728">
        <v>3.65496675506146e-55</v>
      </c>
      <c r="E728">
        <v>1.7948565486895e-53</v>
      </c>
      <c r="F728">
        <v>3.3814291186828e-51</v>
      </c>
      <c r="G728">
        <v>5.01728629009398e-48</v>
      </c>
      <c r="H728">
        <v>2.19263969986618e-43</v>
      </c>
      <c r="I728">
        <v>3.32872206591754e-36</v>
      </c>
      <c r="J728">
        <v>4.52447923696517e-24</v>
      </c>
      <c r="K728">
        <v>0.973410023619765</v>
      </c>
    </row>
    <row r="729" spans="1:11">
      <c r="A729" s="2">
        <v>45348</v>
      </c>
      <c r="B729">
        <v>1.87220080629044e-57</v>
      </c>
      <c r="C729">
        <v>1.65172371828981e-56</v>
      </c>
      <c r="D729">
        <v>2.97015089911908e-55</v>
      </c>
      <c r="E729">
        <v>1.46641723208561e-53</v>
      </c>
      <c r="F729">
        <v>2.78274836440282e-51</v>
      </c>
      <c r="G729">
        <v>4.17101647778147e-48</v>
      </c>
      <c r="H729">
        <v>1.85015046717292e-43</v>
      </c>
      <c r="I729">
        <v>2.8747215069853e-36</v>
      </c>
      <c r="J729">
        <v>4.06579673838839e-24</v>
      </c>
      <c r="K729">
        <v>0.948902128256387</v>
      </c>
    </row>
    <row r="730" spans="1:11">
      <c r="A730" s="2">
        <v>45349</v>
      </c>
      <c r="B730">
        <v>1.51085950907812e-57</v>
      </c>
      <c r="C730">
        <v>1.33692555909239e-56</v>
      </c>
      <c r="D730">
        <v>2.41364612997405e-55</v>
      </c>
      <c r="E730">
        <v>1.19807875461006e-53</v>
      </c>
      <c r="F730">
        <v>2.29006381260567e-51</v>
      </c>
      <c r="G730">
        <v>3.46748769195683e-48</v>
      </c>
      <c r="H730">
        <v>1.56115788261478e-43</v>
      </c>
      <c r="I730">
        <v>2.48264156005645e-36</v>
      </c>
      <c r="J730">
        <v>3.65361453818445e-24</v>
      </c>
      <c r="K730">
        <v>0.925011271122955</v>
      </c>
    </row>
    <row r="731" spans="1:11">
      <c r="A731" s="2">
        <v>45350</v>
      </c>
      <c r="B731">
        <v>1.21925834477909e-57</v>
      </c>
      <c r="C731">
        <v>1.08212404457395e-56</v>
      </c>
      <c r="D731">
        <v>1.96141133518387e-55</v>
      </c>
      <c r="E731">
        <v>9.78843313377124e-54</v>
      </c>
      <c r="F731">
        <v>1.88460887548898e-51</v>
      </c>
      <c r="G731">
        <v>2.88262368607743e-48</v>
      </c>
      <c r="H731">
        <v>1.31730579630876e-43</v>
      </c>
      <c r="I731">
        <v>2.14403694435888e-36</v>
      </c>
      <c r="J731">
        <v>3.28321853072371e-24</v>
      </c>
      <c r="K731">
        <v>0.901721917266775</v>
      </c>
    </row>
    <row r="732" spans="1:11">
      <c r="A732" s="2">
        <v>45351</v>
      </c>
      <c r="B732">
        <v>9.83937224064288e-58</v>
      </c>
      <c r="C732">
        <v>8.758845545896e-57</v>
      </c>
      <c r="D732">
        <v>1.59390988513678e-55</v>
      </c>
      <c r="E732">
        <v>7.99725584362733e-54</v>
      </c>
      <c r="F732">
        <v>1.55093958256588e-51</v>
      </c>
      <c r="G732">
        <v>2.39640917394151e-48</v>
      </c>
      <c r="H732">
        <v>1.11154328483563e-43</v>
      </c>
      <c r="I732">
        <v>1.85161422121333e-36</v>
      </c>
      <c r="J732">
        <v>2.95037251681294e-24</v>
      </c>
      <c r="K732">
        <v>0.879018922838574</v>
      </c>
    </row>
    <row r="733" spans="1:11">
      <c r="A733" s="2">
        <v>45352</v>
      </c>
      <c r="B733">
        <v>7.94033901875606e-58</v>
      </c>
      <c r="C733">
        <v>7.08951766496112e-57</v>
      </c>
      <c r="D733">
        <v>1.29526564691672e-55</v>
      </c>
      <c r="E733">
        <v>6.53384460560654e-54</v>
      </c>
      <c r="F733">
        <v>1.27634631251829e-51</v>
      </c>
      <c r="G733">
        <v>1.99220486416164e-48</v>
      </c>
      <c r="H733">
        <v>9.37920775514135e-44</v>
      </c>
      <c r="I733">
        <v>1.59907469562033e-36</v>
      </c>
      <c r="J733">
        <v>2.65126975451321e-24</v>
      </c>
      <c r="K733">
        <v>0.856887525246919</v>
      </c>
    </row>
    <row r="734" spans="1:11">
      <c r="A734" s="2">
        <v>45353</v>
      </c>
      <c r="B734">
        <v>6.40782584404597e-58</v>
      </c>
      <c r="C734">
        <v>5.7383430793966e-57</v>
      </c>
      <c r="D734">
        <v>1.05257713232554e-55</v>
      </c>
      <c r="E734">
        <v>5.33822178069149e-54</v>
      </c>
      <c r="F734">
        <v>1.05036967770461e-51</v>
      </c>
      <c r="G734">
        <v>1.6561780283379e-48</v>
      </c>
      <c r="H734">
        <v>7.91418015962485e-44</v>
      </c>
      <c r="I734">
        <v>1.3809787443184e-36</v>
      </c>
      <c r="J734">
        <v>2.3824894216374e-24</v>
      </c>
      <c r="K734">
        <v>0.835313333560456</v>
      </c>
    </row>
    <row r="735" spans="1:11">
      <c r="A735" s="2">
        <v>45354</v>
      </c>
      <c r="B735">
        <v>5.17109306676127e-58</v>
      </c>
      <c r="C735">
        <v>4.64468569696968e-57</v>
      </c>
      <c r="D735">
        <v>8.55360151125733e-56</v>
      </c>
      <c r="E735">
        <v>4.36138498846402e-54</v>
      </c>
      <c r="F735">
        <v>8.64402121133155e-52</v>
      </c>
      <c r="G735">
        <v>1.37682911576642e-48</v>
      </c>
      <c r="H735">
        <v>6.67798914728867e-44</v>
      </c>
      <c r="I735">
        <v>1.19262864798157e-36</v>
      </c>
      <c r="J735">
        <v>2.14095749199098e-24</v>
      </c>
      <c r="K735">
        <v>0.814282319151729</v>
      </c>
    </row>
    <row r="736" spans="1:11">
      <c r="A736" s="2">
        <v>45355</v>
      </c>
      <c r="B736">
        <v>4.17305403672183e-58</v>
      </c>
      <c r="C736">
        <v>3.7594659164058e-57</v>
      </c>
      <c r="D736">
        <v>6.95094892017429e-56</v>
      </c>
      <c r="E736">
        <v>3.56329875360394e-54</v>
      </c>
      <c r="F736">
        <v>7.11360050541771e-52</v>
      </c>
      <c r="G736">
        <v>1.14459821443505e-48</v>
      </c>
      <c r="H736">
        <v>5.63489055743445e-44</v>
      </c>
      <c r="I736">
        <v>1.02996740379837e-36</v>
      </c>
      <c r="J736">
        <v>1.92391157789992e-24</v>
      </c>
      <c r="K736">
        <v>0.793780806576481</v>
      </c>
    </row>
    <row r="737" spans="1:11">
      <c r="A737" s="2">
        <v>45356</v>
      </c>
      <c r="B737">
        <v>3.36764002669695e-58</v>
      </c>
      <c r="C737">
        <v>3.04295810281374e-57</v>
      </c>
      <c r="D737">
        <v>5.64857865161055e-56</v>
      </c>
      <c r="E737">
        <v>2.91125365933516e-54</v>
      </c>
      <c r="F737">
        <v>5.85414021015386e-52</v>
      </c>
      <c r="G737">
        <v>9.51537890567222e-49</v>
      </c>
      <c r="H737">
        <v>4.75472344952156e-44</v>
      </c>
      <c r="I737">
        <v>8.89491338886185e-37</v>
      </c>
      <c r="J737">
        <v>1.72886933693169e-24</v>
      </c>
      <c r="K737">
        <v>0.773795464682547</v>
      </c>
    </row>
    <row r="738" spans="1:11">
      <c r="A738" s="2">
        <v>45357</v>
      </c>
      <c r="B738">
        <v>2.71767373477877e-58</v>
      </c>
      <c r="C738">
        <v>2.46300783711648e-57</v>
      </c>
      <c r="D738">
        <v>4.5902280609236e-56</v>
      </c>
      <c r="E738">
        <v>2.37852575802697e-54</v>
      </c>
      <c r="F738">
        <v>4.81766688669679e-52</v>
      </c>
      <c r="G738">
        <v>7.91041210589356e-49</v>
      </c>
      <c r="H738">
        <v>4.01203800694993e-44</v>
      </c>
      <c r="I738">
        <v>7.68174642261232e-37</v>
      </c>
      <c r="J738">
        <v>1.55360008147843e-24</v>
      </c>
      <c r="K738">
        <v>0.75431329794255</v>
      </c>
    </row>
    <row r="739" spans="1:11">
      <c r="A739" s="2">
        <v>45358</v>
      </c>
      <c r="B739">
        <v>2.19315320822768e-58</v>
      </c>
      <c r="C739">
        <v>1.99358893574242e-57</v>
      </c>
      <c r="D739">
        <v>3.73017620021681e-56</v>
      </c>
      <c r="E739">
        <v>1.94328129514133e-54</v>
      </c>
      <c r="F739">
        <v>3.96470077551572e-52</v>
      </c>
      <c r="G739">
        <v>6.57615637857216e-49</v>
      </c>
      <c r="H739">
        <v>3.3853596618391e-44</v>
      </c>
      <c r="I739">
        <v>6.63404189805917e-37</v>
      </c>
      <c r="J739">
        <v>1.39609926650296e-24</v>
      </c>
      <c r="K739">
        <v>0.735321638004741</v>
      </c>
    </row>
    <row r="740" spans="1:11">
      <c r="A740" s="2">
        <v>45359</v>
      </c>
      <c r="B740">
        <v>1.76986697601172e-58</v>
      </c>
      <c r="C740">
        <v>1.61363548455758e-57</v>
      </c>
      <c r="D740">
        <v>3.03126866464762e-56</v>
      </c>
      <c r="E740">
        <v>1.58768185684007e-54</v>
      </c>
      <c r="F740">
        <v>3.26275199366315e-52</v>
      </c>
      <c r="G740">
        <v>5.46695066407673e-49</v>
      </c>
      <c r="H740">
        <v>2.85656816315159e-44</v>
      </c>
      <c r="I740">
        <v>5.72923258383709e-37</v>
      </c>
      <c r="J740">
        <v>1.25456556366508e-24</v>
      </c>
      <c r="K740">
        <v>0.716808135456527</v>
      </c>
    </row>
    <row r="741" spans="1:11">
      <c r="A741" s="2">
        <v>45360</v>
      </c>
      <c r="B741">
        <v>1.42827646560463e-58</v>
      </c>
      <c r="C741">
        <v>1.30609647271829e-57</v>
      </c>
      <c r="D741">
        <v>2.4633125150336e-56</v>
      </c>
      <c r="E741">
        <v>1.29715326589185e-54</v>
      </c>
      <c r="F741">
        <v>2.68508297975352e-52</v>
      </c>
      <c r="G741">
        <v>4.54483559132428e-49</v>
      </c>
      <c r="H741">
        <v>2.41037363406709e-44</v>
      </c>
      <c r="I741">
        <v>4.94782916720853e-37</v>
      </c>
      <c r="J741">
        <v>1.12738025962636e-24</v>
      </c>
      <c r="K741">
        <v>0.698760751795333</v>
      </c>
    </row>
    <row r="742" spans="1:11">
      <c r="A742" s="2">
        <v>45361</v>
      </c>
      <c r="B742">
        <v>1.15261411724682e-58</v>
      </c>
      <c r="C742">
        <v>1.05717060164606e-57</v>
      </c>
      <c r="D742">
        <v>2.00177193710626e-56</v>
      </c>
      <c r="E742">
        <v>1.05978826171305e-54</v>
      </c>
      <c r="F742">
        <v>2.20969004759312e-52</v>
      </c>
      <c r="G742">
        <v>3.77825442762729e-49</v>
      </c>
      <c r="H742">
        <v>2.03387446893473e-44</v>
      </c>
      <c r="I742">
        <v>4.27300046029613e-37</v>
      </c>
      <c r="J742">
        <v>1.01308874291284e-24</v>
      </c>
      <c r="K742">
        <v>0.681167751601543</v>
      </c>
    </row>
    <row r="743" spans="1:11">
      <c r="A743" s="2">
        <v>45362</v>
      </c>
      <c r="B743">
        <v>9.3015556530525e-59</v>
      </c>
      <c r="C743">
        <v>8.55686929969793e-58</v>
      </c>
      <c r="D743">
        <v>1.62670828964285e-56</v>
      </c>
      <c r="E743">
        <v>8.65858483494282e-55</v>
      </c>
      <c r="F743">
        <v>1.81846525535695e-52</v>
      </c>
      <c r="G743">
        <v>3.1409731404004e-49</v>
      </c>
      <c r="H743">
        <v>1.71618428650194e-44</v>
      </c>
      <c r="I743">
        <v>3.69021086150234e-37</v>
      </c>
      <c r="J743">
        <v>9.1038386760194e-25</v>
      </c>
      <c r="K743">
        <v>0.664017694908492</v>
      </c>
    </row>
    <row r="744" spans="1:11">
      <c r="A744" s="2">
        <v>45363</v>
      </c>
      <c r="B744">
        <v>7.50632291173873e-59</v>
      </c>
      <c r="C744">
        <v>6.92603559899472e-58</v>
      </c>
      <c r="D744">
        <v>1.3219187513529e-56</v>
      </c>
      <c r="E744">
        <v>7.07415755131294e-55</v>
      </c>
      <c r="F744">
        <v>1.4965066655128e-52</v>
      </c>
      <c r="G744">
        <v>2.61118261294867e-49</v>
      </c>
      <c r="H744">
        <v>1.44811715286383e-44</v>
      </c>
      <c r="I744">
        <v>3.18690726314737e-37</v>
      </c>
      <c r="J744">
        <v>8.18091003564896e-25</v>
      </c>
      <c r="K744">
        <v>0.647299429764497</v>
      </c>
    </row>
    <row r="745" spans="1:11">
      <c r="A745" s="2">
        <v>45364</v>
      </c>
      <c r="B745">
        <v>6.0575763621651e-59</v>
      </c>
      <c r="C745">
        <v>5.6060186779101e-58</v>
      </c>
      <c r="D745">
        <v>1.07423635590009e-56</v>
      </c>
      <c r="E745">
        <v>5.77966330696904e-55</v>
      </c>
      <c r="F745">
        <v>1.23155072296647e-52</v>
      </c>
      <c r="G745">
        <v>2.17075229025876e-49</v>
      </c>
      <c r="H745">
        <v>1.22192197243152e-44</v>
      </c>
      <c r="I745">
        <v>2.75224866141299e-37</v>
      </c>
      <c r="J745">
        <v>7.35154602285259e-25</v>
      </c>
      <c r="K745">
        <v>0.631002084982126</v>
      </c>
    </row>
    <row r="746" spans="1:11">
      <c r="A746" s="2">
        <v>45365</v>
      </c>
      <c r="B746">
        <v>4.88844295867915e-59</v>
      </c>
      <c r="C746">
        <v>4.53758069358444e-58</v>
      </c>
      <c r="D746">
        <v>8.72961176438774e-57</v>
      </c>
      <c r="E746">
        <v>4.7220474946483e-55</v>
      </c>
      <c r="F746">
        <v>1.0135051304429e-52</v>
      </c>
      <c r="G746">
        <v>1.80460971296928e-49</v>
      </c>
      <c r="H746">
        <v>1.0310583668995e-44</v>
      </c>
      <c r="I746">
        <v>2.37687264447371e-37</v>
      </c>
      <c r="J746">
        <v>6.60626124607325e-25</v>
      </c>
      <c r="K746">
        <v>0.615115063069984</v>
      </c>
    </row>
    <row r="747" spans="1:11">
      <c r="A747" s="2">
        <v>45366</v>
      </c>
      <c r="B747">
        <v>3.94495638709845e-59</v>
      </c>
      <c r="C747">
        <v>3.67277380503949e-58</v>
      </c>
      <c r="D747">
        <v>7.09398086728176e-57</v>
      </c>
      <c r="E747">
        <v>3.85796392582728e-55</v>
      </c>
      <c r="F747">
        <v>8.34064428105618e-53</v>
      </c>
      <c r="G747">
        <v>1.50022470585756e-49</v>
      </c>
      <c r="H747">
        <v>8.70007561806936e-45</v>
      </c>
      <c r="I747">
        <v>2.05269372904228e-37</v>
      </c>
      <c r="J747">
        <v>5.93653192344907e-25</v>
      </c>
      <c r="K747">
        <v>0.599628033342418</v>
      </c>
    </row>
    <row r="748" spans="1:11">
      <c r="A748" s="2">
        <v>45367</v>
      </c>
      <c r="B748">
        <v>3.18356602043975e-59</v>
      </c>
      <c r="C748">
        <v>2.97278843813318e-58</v>
      </c>
      <c r="D748">
        <v>5.76481130016085e-57</v>
      </c>
      <c r="E748">
        <v>3.15199829519995e-55</v>
      </c>
      <c r="F748">
        <v>6.86393634659891e-53</v>
      </c>
      <c r="G748">
        <v>1.2471805686794e-49</v>
      </c>
      <c r="H748">
        <v>7.34112812524247e-45</v>
      </c>
      <c r="I748">
        <v>1.77272920156077e-37</v>
      </c>
      <c r="J748">
        <v>5.33469839677897e-25</v>
      </c>
      <c r="K748">
        <v>0.584530925202674</v>
      </c>
    </row>
    <row r="749" spans="1:11">
      <c r="A749" s="2">
        <v>45368</v>
      </c>
      <c r="B749">
        <v>2.56912665489644e-59</v>
      </c>
      <c r="C749">
        <v>2.40621164466275e-58</v>
      </c>
      <c r="D749">
        <v>4.68468268356021e-57</v>
      </c>
      <c r="E749">
        <v>2.57521673192239e-55</v>
      </c>
      <c r="F749">
        <v>5.64867899679752e-53</v>
      </c>
      <c r="G749">
        <v>1.03681759460316e-49</v>
      </c>
      <c r="H749">
        <v>6.19444755621392e-45</v>
      </c>
      <c r="I749">
        <v>1.53094871271054e-37</v>
      </c>
      <c r="J749">
        <v>4.79387752842431e-25</v>
      </c>
      <c r="K749">
        <v>0.569813921595122</v>
      </c>
    </row>
    <row r="750" spans="1:11">
      <c r="A750" s="2">
        <v>45369</v>
      </c>
      <c r="B750">
        <v>2.07327623379635e-59</v>
      </c>
      <c r="C750">
        <v>1.94761739673155e-58</v>
      </c>
      <c r="D750">
        <v>3.80693325469932e-57</v>
      </c>
      <c r="E750">
        <v>2.10397995026591e-55</v>
      </c>
      <c r="F750">
        <v>4.64858250392602e-53</v>
      </c>
      <c r="G750">
        <v>8.61936716683261e-50</v>
      </c>
      <c r="H750">
        <v>5.22687792285564e-45</v>
      </c>
      <c r="I750">
        <v>1.32214438555336e-37</v>
      </c>
      <c r="J750">
        <v>4.3078839792344e-25</v>
      </c>
      <c r="K750">
        <v>0.555467452622322</v>
      </c>
    </row>
    <row r="751" spans="1:11">
      <c r="A751" s="2">
        <v>45370</v>
      </c>
      <c r="B751">
        <v>1.67312667650402e-59</v>
      </c>
      <c r="C751">
        <v>1.57642555361461e-58</v>
      </c>
      <c r="D751">
        <v>3.09364407040726e-57</v>
      </c>
      <c r="E751">
        <v>1.7189743978622e-55</v>
      </c>
      <c r="F751">
        <v>3.8255527191505e-53</v>
      </c>
      <c r="G751">
        <v>7.1655314052717e-50</v>
      </c>
      <c r="H751">
        <v>4.41044218592658e-45</v>
      </c>
      <c r="I751">
        <v>1.14181863947312e-37</v>
      </c>
      <c r="J751">
        <v>3.87115946715563e-25</v>
      </c>
      <c r="K751">
        <v>0.541482189322754</v>
      </c>
    </row>
    <row r="752" spans="1:11">
      <c r="A752" s="2">
        <v>45371</v>
      </c>
      <c r="B752">
        <v>1.35020738191917e-59</v>
      </c>
      <c r="C752">
        <v>1.27597829545967e-58</v>
      </c>
      <c r="D752">
        <v>2.51400090152668e-57</v>
      </c>
      <c r="E752">
        <v>1.4044206933304e-55</v>
      </c>
      <c r="F752">
        <v>3.14824004836739e-53</v>
      </c>
      <c r="G752">
        <v>5.95691531943441e-50</v>
      </c>
      <c r="H752">
        <v>3.72153330582734e-45</v>
      </c>
      <c r="I752">
        <v>9.8608731368063e-38</v>
      </c>
      <c r="J752">
        <v>3.47870919745893e-25</v>
      </c>
      <c r="K752">
        <v>0.52784903760518</v>
      </c>
    </row>
    <row r="753" spans="1:11">
      <c r="A753" s="2">
        <v>45372</v>
      </c>
      <c r="B753">
        <v>1.08961263949139e-59</v>
      </c>
      <c r="C753">
        <v>1.03279257732852e-58</v>
      </c>
      <c r="D753">
        <v>2.04296305232197e-57</v>
      </c>
      <c r="E753">
        <v>1.14742691124871e-55</v>
      </c>
      <c r="F753">
        <v>2.59084533132383e-53</v>
      </c>
      <c r="G753">
        <v>4.95215750457892e-50</v>
      </c>
      <c r="H753">
        <v>3.14023165082539e-45</v>
      </c>
      <c r="I753">
        <v>8.51596003591756e-38</v>
      </c>
      <c r="J753">
        <v>3.12604473754138e-25</v>
      </c>
      <c r="K753">
        <v>0.514559132335718</v>
      </c>
    </row>
    <row r="754" spans="1:11">
      <c r="A754" s="2">
        <v>45373</v>
      </c>
      <c r="B754">
        <v>8.79313592888115e-60</v>
      </c>
      <c r="C754">
        <v>8.35955056273602e-59</v>
      </c>
      <c r="D754">
        <v>1.66018159763512e-57</v>
      </c>
      <c r="E754">
        <v>9.37460208974595e-56</v>
      </c>
      <c r="F754">
        <v>2.13213713939108e-53</v>
      </c>
      <c r="G754">
        <v>4.11687301817913e-50</v>
      </c>
      <c r="H754">
        <v>2.64972902577674e-45</v>
      </c>
      <c r="I754">
        <v>7.35447807990287e-38</v>
      </c>
      <c r="J754">
        <v>2.80913268296423e-25</v>
      </c>
      <c r="K754">
        <v>0.501603831573724</v>
      </c>
    </row>
    <row r="755" spans="1:11">
      <c r="A755" s="2">
        <v>45374</v>
      </c>
      <c r="B755">
        <v>7.09602997078591e-60</v>
      </c>
      <c r="C755">
        <v>6.76632337847559e-59</v>
      </c>
      <c r="D755">
        <v>1.34912030542779e-57</v>
      </c>
      <c r="E755">
        <v>7.65915140036487e-56</v>
      </c>
      <c r="F755">
        <v>1.75464306039757e-53</v>
      </c>
      <c r="G755">
        <v>3.42247665429462e-50</v>
      </c>
      <c r="H755">
        <v>2.23584266727529e-45</v>
      </c>
      <c r="I755">
        <v>6.35140930671876e-38</v>
      </c>
      <c r="J755">
        <v>2.52434852762352e-25</v>
      </c>
      <c r="K755">
        <v>0.488974710952818</v>
      </c>
    </row>
    <row r="756" spans="1:11">
      <c r="A756" s="2">
        <v>45375</v>
      </c>
      <c r="B756">
        <v>5.7264713924079e-60</v>
      </c>
      <c r="C756">
        <v>5.47674563584681e-59</v>
      </c>
      <c r="D756">
        <v>1.09634126839514e-57</v>
      </c>
      <c r="E756">
        <v>6.25760961501254e-56</v>
      </c>
      <c r="F756">
        <v>1.44398416617826e-53</v>
      </c>
      <c r="G756">
        <v>2.84520469722248e-50</v>
      </c>
      <c r="H756">
        <v>1.88660515251868e-45</v>
      </c>
      <c r="I756">
        <v>5.48514792527691e-38</v>
      </c>
      <c r="J756">
        <v>2.2684352104689e-25</v>
      </c>
      <c r="K756">
        <v>0.476663558203324</v>
      </c>
    </row>
    <row r="757" spans="1:11">
      <c r="A757" s="2">
        <v>45376</v>
      </c>
      <c r="B757">
        <v>4.62124240498863e-60</v>
      </c>
      <c r="C757">
        <v>4.43294549816872e-59</v>
      </c>
      <c r="D757">
        <v>8.90924383800705e-58</v>
      </c>
      <c r="E757">
        <v>5.1125348027501e-56</v>
      </c>
      <c r="F757">
        <v>1.18832731239429e-53</v>
      </c>
      <c r="G757">
        <v>2.36530167676638e-50</v>
      </c>
      <c r="H757">
        <v>1.59191836420562e-45</v>
      </c>
      <c r="I757">
        <v>4.73703493338753e-38</v>
      </c>
      <c r="J757">
        <v>2.0384658646718e-25</v>
      </c>
      <c r="K757">
        <v>0.464662367812625</v>
      </c>
    </row>
    <row r="758" spans="1:11">
      <c r="A758" s="2">
        <v>45377</v>
      </c>
      <c r="B758">
        <v>3.7293264738873e-60</v>
      </c>
      <c r="C758">
        <v>3.58808078671993e-59</v>
      </c>
      <c r="D758">
        <v>7.23995602949961e-58</v>
      </c>
      <c r="E758">
        <v>4.17699628411202e-56</v>
      </c>
      <c r="F758">
        <v>9.77934408463526e-54</v>
      </c>
      <c r="G758">
        <v>1.96634429416464e-50</v>
      </c>
      <c r="H758">
        <v>1.34326150594462e-45</v>
      </c>
      <c r="I758">
        <v>4.09095620862422e-38</v>
      </c>
      <c r="J758">
        <v>1.83181034320712e-25</v>
      </c>
      <c r="K758">
        <v>0.452963335819918</v>
      </c>
    </row>
    <row r="759" spans="1:11">
      <c r="A759" s="2">
        <v>45378</v>
      </c>
      <c r="B759">
        <v>3.00955343390408e-60</v>
      </c>
      <c r="C759">
        <v>2.90423686403258e-59</v>
      </c>
      <c r="D759">
        <v>5.88343570589859e-58</v>
      </c>
      <c r="E759">
        <v>3.41265118588541e-56</v>
      </c>
      <c r="F759">
        <v>8.04791489080564e-54</v>
      </c>
      <c r="G759">
        <v>1.63467938198892e-50</v>
      </c>
      <c r="H759">
        <v>1.13344472551077e-45</v>
      </c>
      <c r="I759">
        <v>3.53299541511149e-38</v>
      </c>
      <c r="J759">
        <v>1.6461051380033e-25</v>
      </c>
      <c r="K759">
        <v>0.441558854742013</v>
      </c>
    </row>
    <row r="760" spans="1:11">
      <c r="A760" s="2">
        <v>45379</v>
      </c>
      <c r="B760">
        <v>2.42869910557409e-60</v>
      </c>
      <c r="C760">
        <v>2.35072515469092e-59</v>
      </c>
      <c r="D760">
        <v>4.7810809298292e-58</v>
      </c>
      <c r="E760">
        <v>2.78817296554071e-56</v>
      </c>
      <c r="F760">
        <v>6.62303458484628e-54</v>
      </c>
      <c r="G760">
        <v>1.35895666380993e-50</v>
      </c>
      <c r="H760">
        <v>9.5640122202769e-46</v>
      </c>
      <c r="I760">
        <v>3.05113424995485e-38</v>
      </c>
      <c r="J760">
        <v>1.47922634862778e-25</v>
      </c>
      <c r="K760">
        <v>0.430441508626869</v>
      </c>
    </row>
    <row r="761" spans="1:11">
      <c r="A761" s="2">
        <v>45380</v>
      </c>
      <c r="B761">
        <v>1.95995169215672e-60</v>
      </c>
      <c r="C761">
        <v>1.90270594707067e-59</v>
      </c>
      <c r="D761">
        <v>3.88526976417179e-58</v>
      </c>
      <c r="E761">
        <v>2.27796749867805e-56</v>
      </c>
      <c r="F761">
        <v>5.45042880140085e-54</v>
      </c>
      <c r="G761">
        <v>1.12974032367526e-50</v>
      </c>
      <c r="H761">
        <v>8.07011825904311e-46</v>
      </c>
      <c r="I761">
        <v>2.63499357271421e-38</v>
      </c>
      <c r="J761">
        <v>1.32926539135211e-25</v>
      </c>
      <c r="K761">
        <v>0.419604068231652</v>
      </c>
    </row>
    <row r="762" spans="1:11">
      <c r="A762" s="2">
        <v>45381</v>
      </c>
      <c r="B762">
        <v>1.58167416736458e-60</v>
      </c>
      <c r="C762">
        <v>1.54007367207253e-59</v>
      </c>
      <c r="D762">
        <v>3.15730299527199e-58</v>
      </c>
      <c r="E762">
        <v>1.86112410857093e-56</v>
      </c>
      <c r="F762">
        <v>4.48543243109602e-54</v>
      </c>
      <c r="G762">
        <v>9.39186092483356e-51</v>
      </c>
      <c r="H762">
        <v>6.80956979298542e-46</v>
      </c>
      <c r="I762">
        <v>2.27560984192942e-38</v>
      </c>
      <c r="J762">
        <v>1.19450717078262e-25</v>
      </c>
      <c r="K762">
        <v>0.409039486322166</v>
      </c>
    </row>
    <row r="763" spans="1:11">
      <c r="A763" s="2">
        <v>45382</v>
      </c>
      <c r="B763">
        <v>1.27640552658498e-60</v>
      </c>
      <c r="C763">
        <v>1.24655463397406e-59</v>
      </c>
      <c r="D763">
        <v>2.56573231951073e-58</v>
      </c>
      <c r="E763">
        <v>1.52055854594679e-56</v>
      </c>
      <c r="F763">
        <v>3.69128830538194e-54</v>
      </c>
      <c r="G763">
        <v>7.80772800464993e-51</v>
      </c>
      <c r="H763">
        <v>5.74591837158999e-46</v>
      </c>
      <c r="I763">
        <v>1.96524204320998e-38</v>
      </c>
      <c r="J763">
        <v>1.07341046440676e-25</v>
      </c>
      <c r="K763">
        <v>0.398740893090645</v>
      </c>
    </row>
    <row r="764" spans="1:11">
      <c r="A764" s="2">
        <v>45383</v>
      </c>
      <c r="B764">
        <v>1.03005480010546e-60</v>
      </c>
      <c r="C764">
        <v>1.00897670264766e-59</v>
      </c>
      <c r="D764">
        <v>2.0850017705744e-58</v>
      </c>
      <c r="E764">
        <v>1.2423127941893e-56</v>
      </c>
      <c r="F764">
        <v>3.03774709858244e-54</v>
      </c>
      <c r="G764">
        <v>6.49079208928713e-51</v>
      </c>
      <c r="H764">
        <v>4.84840877422018e-46</v>
      </c>
      <c r="I764">
        <v>1.69720495017964e-38</v>
      </c>
      <c r="J764">
        <v>9.64590295714191e-26</v>
      </c>
      <c r="K764">
        <v>0.388701591688871</v>
      </c>
    </row>
    <row r="765" spans="1:11">
      <c r="A765" s="2">
        <v>45384</v>
      </c>
      <c r="B765">
        <v>8.31250624602851e-61</v>
      </c>
      <c r="C765">
        <v>8.16678193430009e-60</v>
      </c>
      <c r="D765">
        <v>1.69434369682312e-58</v>
      </c>
      <c r="E765">
        <v>1.01498300260806e-56</v>
      </c>
      <c r="F765">
        <v>2.49991511676062e-54</v>
      </c>
      <c r="G765">
        <v>5.39598483979738e-51</v>
      </c>
      <c r="H765">
        <v>4.09108973043599e-46</v>
      </c>
      <c r="I765">
        <v>1.46572512676828e-38</v>
      </c>
      <c r="J765">
        <v>8.66802094295044e-26</v>
      </c>
      <c r="K765">
        <v>0.37891505387376</v>
      </c>
    </row>
    <row r="766" spans="1:11">
      <c r="A766" s="2">
        <v>45385</v>
      </c>
      <c r="B766">
        <v>6.70816349607697e-61</v>
      </c>
      <c r="C766">
        <v>6.61029407194361e-60</v>
      </c>
      <c r="D766">
        <v>1.3768815947688e-58</v>
      </c>
      <c r="E766">
        <v>8.29252101726563e-57</v>
      </c>
      <c r="F766">
        <v>2.05730608513284e-54</v>
      </c>
      <c r="G766">
        <v>4.48583963109516e-51</v>
      </c>
      <c r="H766">
        <v>3.4520635453579e-46</v>
      </c>
      <c r="I766">
        <v>1.26581656918481e-38</v>
      </c>
      <c r="J766">
        <v>7.78927461755118e-26</v>
      </c>
      <c r="K766">
        <v>0.369374915762554</v>
      </c>
    </row>
    <row r="767" spans="1:11">
      <c r="A767" s="2">
        <v>45386</v>
      </c>
      <c r="B767">
        <v>5.4134645025499e-61</v>
      </c>
      <c r="C767">
        <v>5.35045358981017e-60</v>
      </c>
      <c r="D767">
        <v>1.11890104089724e-58</v>
      </c>
      <c r="E767">
        <v>6.77507944912321e-57</v>
      </c>
      <c r="F767">
        <v>1.69306081616446e-54</v>
      </c>
      <c r="G767">
        <v>3.72920936461704e-51</v>
      </c>
      <c r="H767">
        <v>2.91285293317655e-46</v>
      </c>
      <c r="I767">
        <v>1.09317330893797e-38</v>
      </c>
      <c r="J767">
        <v>6.99961380653693e-26</v>
      </c>
      <c r="K767">
        <v>0.360074973694888</v>
      </c>
    </row>
    <row r="768" spans="1:11">
      <c r="A768" s="2">
        <v>45387</v>
      </c>
      <c r="B768">
        <v>4.3686469385408e-61</v>
      </c>
      <c r="C768">
        <v>4.33072315772107e-60</v>
      </c>
      <c r="D768">
        <v>9.09257225949882e-59</v>
      </c>
      <c r="E768">
        <v>5.53531325954566e-57</v>
      </c>
      <c r="F768">
        <v>1.39330503513597e-54</v>
      </c>
      <c r="G768">
        <v>3.10020054857649e-51</v>
      </c>
      <c r="H768">
        <v>2.45786675095389e-46</v>
      </c>
      <c r="I768">
        <v>9.44076663606958e-39</v>
      </c>
      <c r="J768">
        <v>6.29000720173164e-26</v>
      </c>
      <c r="K768">
        <v>0.351009180199012</v>
      </c>
    </row>
    <row r="769" spans="1:11">
      <c r="A769" s="2">
        <v>45388</v>
      </c>
      <c r="B769">
        <v>3.52548281504982e-61</v>
      </c>
      <c r="C769">
        <v>3.50534076298511e-60</v>
      </c>
      <c r="D769">
        <v>7.38893497032687e-59</v>
      </c>
      <c r="E769">
        <v>4.52241086047593e-57</v>
      </c>
      <c r="F769">
        <v>1.1466209024512e-54</v>
      </c>
      <c r="G769">
        <v>2.5772871677804e-51</v>
      </c>
      <c r="H769">
        <v>2.07394918453939e-46</v>
      </c>
      <c r="I769">
        <v>8.153151375724e-39</v>
      </c>
      <c r="J769">
        <v>5.65233907060513e-26</v>
      </c>
      <c r="K769">
        <v>0.342171640059577</v>
      </c>
    </row>
    <row r="770" spans="1:11">
      <c r="A770" s="2">
        <v>45389</v>
      </c>
      <c r="B770">
        <v>2.84505231346599e-61</v>
      </c>
      <c r="C770">
        <v>2.83726606784789e-60</v>
      </c>
      <c r="D770">
        <v>6.00450108479298e-59</v>
      </c>
      <c r="E770">
        <v>3.69485863436559e-57</v>
      </c>
      <c r="F770">
        <v>9.43612102722142e-55</v>
      </c>
      <c r="G770">
        <v>2.14257401775363e-51</v>
      </c>
      <c r="H770">
        <v>1.74999935142223e-46</v>
      </c>
      <c r="I770">
        <v>7.04115247394202e-39</v>
      </c>
      <c r="J770">
        <v>5.07931643707717e-26</v>
      </c>
      <c r="K770">
        <v>0.333556606484398</v>
      </c>
    </row>
    <row r="771" spans="1:11">
      <c r="A771" s="2">
        <v>45390</v>
      </c>
      <c r="B771">
        <v>2.29594727615876e-61</v>
      </c>
      <c r="C771">
        <v>2.29651816587031e-60</v>
      </c>
      <c r="D771">
        <v>4.8794627943092e-59</v>
      </c>
      <c r="E771">
        <v>3.01873950623522e-57</v>
      </c>
      <c r="F771">
        <v>7.76545934667886e-55</v>
      </c>
      <c r="G771">
        <v>1.78118429290378e-51</v>
      </c>
      <c r="H771">
        <v>1.47665032142936e-46</v>
      </c>
      <c r="I771">
        <v>6.08081781836131e-39</v>
      </c>
      <c r="J771">
        <v>4.56438567214269e-26</v>
      </c>
      <c r="K771">
        <v>0.325158477367733</v>
      </c>
    </row>
    <row r="772" spans="1:11">
      <c r="A772" s="2">
        <v>45391</v>
      </c>
      <c r="B772">
        <v>1.85282142966257e-61</v>
      </c>
      <c r="C772">
        <v>1.85883014143004e-60</v>
      </c>
      <c r="D772">
        <v>3.96521822959561e-59</v>
      </c>
      <c r="E772">
        <v>2.46634285862738e-57</v>
      </c>
      <c r="F772">
        <v>6.39058768862345e-55</v>
      </c>
      <c r="G772">
        <v>1.4807504706948e-51</v>
      </c>
      <c r="H772">
        <v>1.24599827423097e-46</v>
      </c>
      <c r="I772">
        <v>5.25146209756755e-39</v>
      </c>
      <c r="J772">
        <v>4.10165754036972e-26</v>
      </c>
      <c r="K772">
        <v>0.316971791647618</v>
      </c>
    </row>
    <row r="773" spans="1:11">
      <c r="A773" s="2">
        <v>45392</v>
      </c>
      <c r="B773">
        <v>1.49522041985229e-61</v>
      </c>
      <c r="C773">
        <v>1.5045600535798e-60</v>
      </c>
      <c r="D773">
        <v>3.22227185063377e-59</v>
      </c>
      <c r="E773">
        <v>2.01502881707353e-57</v>
      </c>
      <c r="F773">
        <v>5.25913654077038e-55</v>
      </c>
      <c r="G773">
        <v>1.23099106880644e-51</v>
      </c>
      <c r="H773">
        <v>1.05137396230935e-46</v>
      </c>
      <c r="I773">
        <v>4.53522124588503e-39</v>
      </c>
      <c r="J773">
        <v>3.68583984503093e-26</v>
      </c>
      <c r="K773">
        <v>0.308991225754918</v>
      </c>
    </row>
    <row r="774" spans="1:11">
      <c r="A774" s="2">
        <v>45393</v>
      </c>
      <c r="B774">
        <v>1.20663765441791e-61</v>
      </c>
      <c r="C774">
        <v>1.21780947294438e-60</v>
      </c>
      <c r="D774">
        <v>2.61852823178554e-59</v>
      </c>
      <c r="E774">
        <v>1.64630035902489e-57</v>
      </c>
      <c r="F774">
        <v>4.32800839329753e-55</v>
      </c>
      <c r="G774">
        <v>1.02335879101237e-51</v>
      </c>
      <c r="H774">
        <v>8.87149871298425e-47</v>
      </c>
      <c r="I774">
        <v>3.91666765692819e-39</v>
      </c>
      <c r="J774">
        <v>3.31217690153455e-26</v>
      </c>
      <c r="K774">
        <v>0.301211590151765</v>
      </c>
    </row>
    <row r="775" spans="1:11">
      <c r="A775" s="2">
        <v>45394</v>
      </c>
      <c r="B775">
        <v>9.73752371040369e-62</v>
      </c>
      <c r="C775">
        <v>9.8571001460821e-61</v>
      </c>
      <c r="D775">
        <v>2.12790553326819e-59</v>
      </c>
      <c r="E775">
        <v>1.34504521680326e-57</v>
      </c>
      <c r="F775">
        <v>3.56173613429515e-55</v>
      </c>
      <c r="G775">
        <v>8.50748020582893e-52</v>
      </c>
      <c r="H775">
        <v>7.48577501782604e-47</v>
      </c>
      <c r="I775">
        <v>3.38247787773222e-39</v>
      </c>
      <c r="J775">
        <v>2.97639514691582e-26</v>
      </c>
      <c r="K775">
        <v>0.293627825957146</v>
      </c>
    </row>
    <row r="776" spans="1:11">
      <c r="A776" s="2">
        <v>45395</v>
      </c>
      <c r="B776">
        <v>7.85814761071879e-62</v>
      </c>
      <c r="C776">
        <v>7.97845849030683e-61</v>
      </c>
      <c r="D776">
        <v>1.72920876068837e-59</v>
      </c>
      <c r="E776">
        <v>1.09891650410433e-57</v>
      </c>
      <c r="F776">
        <v>2.93113209068394e-55</v>
      </c>
      <c r="G776">
        <v>7.07251651016463e-52</v>
      </c>
      <c r="H776">
        <v>6.3165006759786e-47</v>
      </c>
      <c r="I776">
        <v>2.92114562569782e-39</v>
      </c>
      <c r="J776">
        <v>2.67465426332744e-26</v>
      </c>
      <c r="K776">
        <v>0.286235001657438</v>
      </c>
    </row>
    <row r="777" spans="1:11">
      <c r="A777" s="2">
        <v>45396</v>
      </c>
      <c r="B777">
        <v>6.34149766494234e-62</v>
      </c>
      <c r="C777">
        <v>6.45786275255103e-61</v>
      </c>
      <c r="D777">
        <v>1.4052141372314e-59</v>
      </c>
      <c r="E777">
        <v>8.97826681145337e-58</v>
      </c>
      <c r="F777">
        <v>2.41217625593071e-55</v>
      </c>
      <c r="G777">
        <v>5.87958932332039e-52</v>
      </c>
      <c r="H777">
        <v>5.32986640590022e-47</v>
      </c>
      <c r="I777">
        <v>2.52273394682318e-39</v>
      </c>
      <c r="J777">
        <v>2.40350325653114e-26</v>
      </c>
      <c r="K777">
        <v>0.279028309899758</v>
      </c>
    </row>
    <row r="778" spans="1:11">
      <c r="A778" s="2">
        <v>45397</v>
      </c>
      <c r="B778">
        <v>5.11756645797985e-62</v>
      </c>
      <c r="C778">
        <v>5.22707379896167e-61</v>
      </c>
      <c r="D778">
        <v>1.14192503320937e-59</v>
      </c>
      <c r="E778">
        <v>7.33534118712191e-58</v>
      </c>
      <c r="F778">
        <v>1.98510135662913e-55</v>
      </c>
      <c r="G778">
        <v>4.88787414793865e-52</v>
      </c>
      <c r="H778">
        <v>4.49734391904307e-47</v>
      </c>
      <c r="I778">
        <v>2.17866117678873e-39</v>
      </c>
      <c r="J778">
        <v>2.1598409870624e-26</v>
      </c>
      <c r="K778">
        <v>0.272003064366039</v>
      </c>
    </row>
    <row r="779" spans="1:11">
      <c r="A779" s="2">
        <v>45398</v>
      </c>
      <c r="B779">
        <v>4.12985825046086e-62</v>
      </c>
      <c r="C779">
        <v>4.2308580325586e-61</v>
      </c>
      <c r="D779">
        <v>9.27967308982098e-60</v>
      </c>
      <c r="E779">
        <v>5.99305316509933e-58</v>
      </c>
      <c r="F779">
        <v>1.63363990769837e-55</v>
      </c>
      <c r="G779">
        <v>4.06343238826668e-52</v>
      </c>
      <c r="H779">
        <v>3.79486103136903e-47</v>
      </c>
      <c r="I779">
        <v>1.88151609456228e-39</v>
      </c>
      <c r="J779">
        <v>1.94088070266537e-26</v>
      </c>
      <c r="K779">
        <v>0.265154696725809</v>
      </c>
    </row>
    <row r="780" spans="1:11">
      <c r="A780" s="2">
        <v>45399</v>
      </c>
      <c r="B780">
        <v>3.33278117811341e-62</v>
      </c>
      <c r="C780">
        <v>3.42450869838905e-61</v>
      </c>
      <c r="D780">
        <v>7.54097949949741e-60</v>
      </c>
      <c r="E780">
        <v>4.89638931898129e-58</v>
      </c>
      <c r="F780">
        <v>1.34440457617566e-55</v>
      </c>
      <c r="G780">
        <v>3.37804989945947e-52</v>
      </c>
      <c r="H780">
        <v>3.20210562203734e-47</v>
      </c>
      <c r="I780">
        <v>1.62489828699059e-39</v>
      </c>
      <c r="J780">
        <v>1.7441181663574e-26</v>
      </c>
      <c r="K780">
        <v>0.258478753665671</v>
      </c>
    </row>
    <row r="781" spans="1:11">
      <c r="A781" s="2">
        <v>45400</v>
      </c>
      <c r="B781">
        <v>2.68954276577105e-62</v>
      </c>
      <c r="C781">
        <v>2.77183959733344e-61</v>
      </c>
      <c r="D781">
        <v>6.12805766554618e-60</v>
      </c>
      <c r="E781">
        <v>4.00040308379887e-58</v>
      </c>
      <c r="F781">
        <v>1.10637825136663e-55</v>
      </c>
      <c r="G781">
        <v>2.80827143972875e-52</v>
      </c>
      <c r="H781">
        <v>2.7019383133996e-47</v>
      </c>
      <c r="I781">
        <v>1.40328028587988e-39</v>
      </c>
      <c r="J781">
        <v>1.56730301560547e-26</v>
      </c>
      <c r="K781">
        <v>0.251970893993581</v>
      </c>
    </row>
    <row r="782" spans="1:11">
      <c r="A782" s="2">
        <v>45401</v>
      </c>
      <c r="B782">
        <v>2.17045161453e-62</v>
      </c>
      <c r="C782">
        <v>2.24356117330346e-61</v>
      </c>
      <c r="D782">
        <v>4.97986909456021e-60</v>
      </c>
      <c r="E782">
        <v>3.26837262936377e-58</v>
      </c>
      <c r="F782">
        <v>9.1049439788365e-56</v>
      </c>
      <c r="G782">
        <v>2.33459798224358e-52</v>
      </c>
      <c r="H782">
        <v>2.27989689008814e-47</v>
      </c>
      <c r="I782">
        <v>1.21188850804082e-39</v>
      </c>
      <c r="J782">
        <v>1.4084130250511e-26</v>
      </c>
      <c r="K782">
        <v>0.24562688581602</v>
      </c>
    </row>
    <row r="783" spans="1:11">
      <c r="A783" s="2">
        <v>45402</v>
      </c>
      <c r="B783">
        <v>1.75154686921862e-62</v>
      </c>
      <c r="C783">
        <v>1.81596609818157e-61</v>
      </c>
      <c r="D783">
        <v>4.0468118207151e-60</v>
      </c>
      <c r="E783">
        <v>2.67029582284747e-58</v>
      </c>
      <c r="F783">
        <v>7.49291707021089e-56</v>
      </c>
      <c r="G783">
        <v>1.94081941709389e-52</v>
      </c>
      <c r="H783">
        <v>1.92377812759667e-47</v>
      </c>
      <c r="I783">
        <v>1.04660043378328e-39</v>
      </c>
      <c r="J783">
        <v>1.2656309784278e-26</v>
      </c>
      <c r="K783">
        <v>0.239442603786233</v>
      </c>
    </row>
    <row r="784" spans="1:11">
      <c r="A784" s="2">
        <v>45403</v>
      </c>
      <c r="B784">
        <v>1.41349220343431e-62</v>
      </c>
      <c r="C784">
        <v>1.46986536805197e-61</v>
      </c>
      <c r="D784">
        <v>3.28857759136048e-60</v>
      </c>
      <c r="E784">
        <v>2.18166059691445e-58</v>
      </c>
      <c r="F784">
        <v>6.16629891974717e-56</v>
      </c>
      <c r="G784">
        <v>1.61345980696375e-52</v>
      </c>
      <c r="H784">
        <v>1.62328493902909e-47</v>
      </c>
      <c r="I784">
        <v>9.03855809117433e-40</v>
      </c>
      <c r="J784">
        <v>1.13732388515648e-26</v>
      </c>
      <c r="K784">
        <v>0.233414026421743</v>
      </c>
    </row>
    <row r="785" spans="1:11">
      <c r="A785" s="2">
        <v>45404</v>
      </c>
      <c r="B785">
        <v>1.1406832693326e-62</v>
      </c>
      <c r="C785">
        <v>1.18972716636175e-61</v>
      </c>
      <c r="D785">
        <v>2.67241054279795e-60</v>
      </c>
      <c r="E785">
        <v>1.78244032717457e-58</v>
      </c>
      <c r="F785">
        <v>5.07455801410661e-56</v>
      </c>
      <c r="G785">
        <v>1.34131621198715e-52</v>
      </c>
      <c r="H785">
        <v>1.36972863735102e-47</v>
      </c>
      <c r="I785">
        <v>7.80579958984132e-40</v>
      </c>
      <c r="J785">
        <v>1.02202430392013e-26</v>
      </c>
      <c r="K785">
        <v>0.227537233489404</v>
      </c>
    </row>
    <row r="786" spans="1:11">
      <c r="A786" s="2">
        <v>45405</v>
      </c>
      <c r="B786">
        <v>9.20527412725674e-63</v>
      </c>
      <c r="C786">
        <v>9.62979849137519e-62</v>
      </c>
      <c r="D786">
        <v>2.17169214070545e-60</v>
      </c>
      <c r="E786">
        <v>1.45627304468513e-58</v>
      </c>
      <c r="F786">
        <v>4.17610942539086e-56</v>
      </c>
      <c r="G786">
        <v>1.11507530139546e-52</v>
      </c>
      <c r="H786">
        <v>1.15577770412977e-47</v>
      </c>
      <c r="I786">
        <v>6.7411755970526e-40</v>
      </c>
      <c r="J786">
        <v>9.18413559616504e-27</v>
      </c>
      <c r="K786">
        <v>0.221808403456282</v>
      </c>
    </row>
    <row r="787" spans="1:11">
      <c r="A787" s="2">
        <v>45406</v>
      </c>
      <c r="B787">
        <v>7.42862405683584e-63</v>
      </c>
      <c r="C787">
        <v>7.79447772618952e-62</v>
      </c>
      <c r="D787">
        <v>1.76479125436469e-60</v>
      </c>
      <c r="E787">
        <v>1.18979084367899e-58</v>
      </c>
      <c r="F787">
        <v>3.43673082155289e-56</v>
      </c>
      <c r="G787">
        <v>9.26994631594064e-53</v>
      </c>
      <c r="H787">
        <v>9.75245800472484e-48</v>
      </c>
      <c r="I787">
        <v>5.8217544413309e-40</v>
      </c>
      <c r="J787">
        <v>8.25306661741942e-27</v>
      </c>
      <c r="K787">
        <v>0.216223811004712</v>
      </c>
    </row>
    <row r="788" spans="1:11">
      <c r="A788" s="2">
        <v>45407</v>
      </c>
      <c r="B788">
        <v>5.99487365774359e-63</v>
      </c>
      <c r="C788">
        <v>6.30894645183673e-62</v>
      </c>
      <c r="D788">
        <v>1.43412968767773e-60</v>
      </c>
      <c r="E788">
        <v>9.72072000418337e-59</v>
      </c>
      <c r="F788">
        <v>2.82825892156936e-56</v>
      </c>
      <c r="G788">
        <v>7.7063768332849e-53</v>
      </c>
      <c r="H788">
        <v>8.22912890550475e-48</v>
      </c>
      <c r="I788">
        <v>5.02773207539273e-40</v>
      </c>
      <c r="J788">
        <v>7.41638751718826e-27</v>
      </c>
      <c r="K788">
        <v>0.21077982460992</v>
      </c>
    </row>
    <row r="789" spans="1:11">
      <c r="A789" s="2">
        <v>45408</v>
      </c>
      <c r="B789">
        <v>4.83784209529856e-63</v>
      </c>
      <c r="C789">
        <v>5.10653910760508e-62</v>
      </c>
      <c r="D789">
        <v>1.16542279773425e-60</v>
      </c>
      <c r="E789">
        <v>7.94193348366569e-59</v>
      </c>
      <c r="F789">
        <v>2.32751674273469e-56</v>
      </c>
      <c r="G789">
        <v>6.4065359034999e-53</v>
      </c>
      <c r="H789">
        <v>6.9437430554026e-48</v>
      </c>
      <c r="I789">
        <v>4.34200550309609e-40</v>
      </c>
      <c r="J789">
        <v>6.66452924165347e-27</v>
      </c>
      <c r="K789">
        <v>0.205472904178622</v>
      </c>
    </row>
    <row r="790" spans="1:11">
      <c r="A790" s="2">
        <v>45409</v>
      </c>
      <c r="B790">
        <v>3.90412166715322e-63</v>
      </c>
      <c r="C790">
        <v>4.13329576603211e-62</v>
      </c>
      <c r="D790">
        <v>9.47062395506265e-61</v>
      </c>
      <c r="E790">
        <v>6.48864563857678e-59</v>
      </c>
      <c r="F790">
        <v>1.91543077841836e-56</v>
      </c>
      <c r="G790">
        <v>5.32594021428588e-53</v>
      </c>
      <c r="H790">
        <v>5.85913383702117e-48</v>
      </c>
      <c r="I790">
        <v>3.74980438619415e-40</v>
      </c>
      <c r="J790">
        <v>5.98889282820181e-27</v>
      </c>
      <c r="K790">
        <v>0.200299598747081</v>
      </c>
    </row>
    <row r="791" spans="1:11">
      <c r="A791" s="2">
        <v>45410</v>
      </c>
      <c r="B791">
        <v>3.15061254412325e-63</v>
      </c>
      <c r="C791">
        <v>3.34554059598914e-62</v>
      </c>
      <c r="D791">
        <v>7.69615269862425e-61</v>
      </c>
      <c r="E791">
        <v>5.3012937352868e-59</v>
      </c>
      <c r="F791">
        <v>1.57630447916851e-56</v>
      </c>
      <c r="G791">
        <v>4.42760949027873e-53</v>
      </c>
      <c r="H791">
        <v>4.94394004015116e-48</v>
      </c>
      <c r="I791">
        <v>3.23837289581845e-40</v>
      </c>
      <c r="J791">
        <v>5.38175105955249e-27</v>
      </c>
      <c r="K791">
        <v>0.195256544237116</v>
      </c>
    </row>
    <row r="792" spans="1:11">
      <c r="A792" s="2">
        <v>45411</v>
      </c>
      <c r="B792">
        <v>2.54253331465074e-63</v>
      </c>
      <c r="C792">
        <v>2.70792184082101e-62</v>
      </c>
      <c r="D792">
        <v>6.25415671043283e-61</v>
      </c>
      <c r="E792">
        <v>4.33121437557119e-59</v>
      </c>
      <c r="F792">
        <v>1.29722036371287e-56</v>
      </c>
      <c r="G792">
        <v>3.68080094962817e-53</v>
      </c>
      <c r="H792">
        <v>4.17169906005025e-48</v>
      </c>
      <c r="I792">
        <v>2.79669495587085e-40</v>
      </c>
      <c r="J792">
        <v>4.83616008798919e-27</v>
      </c>
      <c r="K792">
        <v>0.190340461268599</v>
      </c>
    </row>
    <row r="793" spans="1:11">
      <c r="A793" s="2">
        <v>45412</v>
      </c>
      <c r="B793">
        <v>2.05181550113703e-63</v>
      </c>
      <c r="C793">
        <v>2.19182535246667e-62</v>
      </c>
      <c r="D793">
        <v>5.08234148805861e-61</v>
      </c>
      <c r="E793">
        <v>3.53864903623183e-59</v>
      </c>
      <c r="F793">
        <v>1.06754798598239e-56</v>
      </c>
      <c r="G793">
        <v>3.05995722082769e-53</v>
      </c>
      <c r="H793">
        <v>3.52008173770085e-48</v>
      </c>
      <c r="I793">
        <v>2.41525696015211e-40</v>
      </c>
      <c r="J793">
        <v>4.34588001894768e-27</v>
      </c>
      <c r="K793">
        <v>0.185548153027034</v>
      </c>
    </row>
    <row r="794" spans="1:11">
      <c r="A794" s="2">
        <v>45413</v>
      </c>
      <c r="B794">
        <v>1.65580794023323e-63</v>
      </c>
      <c r="C794">
        <v>1.77409048640011e-62</v>
      </c>
      <c r="D794">
        <v>4.13008438981923e-61</v>
      </c>
      <c r="E794">
        <v>2.89111457337485e-59</v>
      </c>
      <c r="F794">
        <v>8.785390163882e-57</v>
      </c>
      <c r="G794">
        <v>2.54383171527963e-53</v>
      </c>
      <c r="H794">
        <v>2.97024671763975e-48</v>
      </c>
      <c r="I794">
        <v>2.08584285222724e-40</v>
      </c>
      <c r="J794">
        <v>3.90530354567759e-27</v>
      </c>
      <c r="K794">
        <v>0.180876503184816</v>
      </c>
    </row>
    <row r="795" spans="1:11">
      <c r="A795" s="2">
        <v>45414</v>
      </c>
      <c r="B795">
        <v>1.33623122226149e-63</v>
      </c>
      <c r="C795">
        <v>1.43597073115033e-62</v>
      </c>
      <c r="D795">
        <v>3.35624772697911e-61</v>
      </c>
      <c r="E795">
        <v>2.36207190676392e-59</v>
      </c>
      <c r="F795">
        <v>7.22994013806402e-57</v>
      </c>
      <c r="G795">
        <v>2.11476152399024e-53</v>
      </c>
      <c r="H795">
        <v>2.50629565477421e-48</v>
      </c>
      <c r="I795">
        <v>1.80135715411145e-40</v>
      </c>
      <c r="J795">
        <v>3.50939181877713e-27</v>
      </c>
      <c r="K795">
        <v>0.176322473874826</v>
      </c>
    </row>
    <row r="796" spans="1:11">
      <c r="A796" s="2">
        <v>45415</v>
      </c>
      <c r="B796">
        <v>1.07833392748131e-63</v>
      </c>
      <c r="C796">
        <v>1.16229242900938e-62</v>
      </c>
      <c r="D796">
        <v>2.72740160772976e-61</v>
      </c>
      <c r="E796">
        <v>1.92983832052371e-59</v>
      </c>
      <c r="F796">
        <v>5.9498819545758e-57</v>
      </c>
      <c r="G796">
        <v>1.75806295537828e-53</v>
      </c>
      <c r="H796">
        <v>2.11481351762306e-48</v>
      </c>
      <c r="I796">
        <v>1.55567213186922e-40</v>
      </c>
      <c r="J796">
        <v>3.15361681714372e-27</v>
      </c>
      <c r="K796">
        <v>0.17188310371504</v>
      </c>
    </row>
    <row r="797" spans="1:11">
      <c r="A797" s="2">
        <v>45416</v>
      </c>
      <c r="B797">
        <v>8.70211711704573e-64</v>
      </c>
      <c r="C797">
        <v>9.40773834192511e-63</v>
      </c>
      <c r="D797">
        <v>2.21637975947093e-61</v>
      </c>
      <c r="E797">
        <v>1.57669880103866e-59</v>
      </c>
      <c r="F797">
        <v>4.89645759126108e-57</v>
      </c>
      <c r="G797">
        <v>1.46152902821949e-53</v>
      </c>
      <c r="H797">
        <v>1.78448069596328e-48</v>
      </c>
      <c r="I797">
        <v>1.34349580612084e-40</v>
      </c>
      <c r="J797">
        <v>2.8339095612405e-27</v>
      </c>
      <c r="K797">
        <v>0.167555505882878</v>
      </c>
    </row>
    <row r="798" spans="1:11">
      <c r="A798" s="2">
        <v>45417</v>
      </c>
      <c r="B798">
        <v>7.0225781076607e-64</v>
      </c>
      <c r="C798">
        <v>7.61473950110482e-63</v>
      </c>
      <c r="D798">
        <v>1.80110594063974e-61</v>
      </c>
      <c r="E798">
        <v>1.28817999039532e-59</v>
      </c>
      <c r="F798">
        <v>4.02954161545672e-57</v>
      </c>
      <c r="G798">
        <v>1.21501172287007e-53</v>
      </c>
      <c r="H798">
        <v>1.50574569706963e-48</v>
      </c>
      <c r="I798">
        <v>1.16025796444365e-40</v>
      </c>
      <c r="J798">
        <v>2.54661357639643e-27</v>
      </c>
      <c r="K798">
        <v>0.163336866238026</v>
      </c>
    </row>
    <row r="799" spans="1:11">
      <c r="A799" s="2">
        <v>45418</v>
      </c>
      <c r="B799">
        <v>5.66719599551172e-64</v>
      </c>
      <c r="C799">
        <v>6.16346411456642e-63</v>
      </c>
      <c r="D799">
        <v>1.46364024285356e-61</v>
      </c>
      <c r="E799">
        <v>1.05245699848426e-59</v>
      </c>
      <c r="F799">
        <v>3.31611278726827e-57</v>
      </c>
      <c r="G799">
        <v>1.01007469452053e-53</v>
      </c>
      <c r="H799">
        <v>1.27054896663917e-48</v>
      </c>
      <c r="I799">
        <v>1.00201172041011e-40</v>
      </c>
      <c r="J799">
        <v>2.28844307390241e-27</v>
      </c>
      <c r="K799">
        <v>0.159224441492521</v>
      </c>
    </row>
    <row r="800" spans="1:11">
      <c r="A800" s="2">
        <v>45419</v>
      </c>
      <c r="B800">
        <v>4.57340736680571e-64</v>
      </c>
      <c r="C800">
        <v>4.98878390863356e-63</v>
      </c>
      <c r="D800">
        <v>1.1894040834375e-61</v>
      </c>
      <c r="E800">
        <v>8.5986876206529e-60</v>
      </c>
      <c r="F800">
        <v>2.72899626491081e-57</v>
      </c>
      <c r="G800">
        <v>8.39704563591155e-54</v>
      </c>
      <c r="H800">
        <v>1.07208984875035e-48</v>
      </c>
      <c r="I800">
        <v>8.65348498875139e-41</v>
      </c>
      <c r="J800">
        <v>2.05644537162268e-27</v>
      </c>
      <c r="K800">
        <v>0.155215557426908</v>
      </c>
    </row>
    <row r="801" spans="1:11">
      <c r="A801" s="2">
        <v>45420</v>
      </c>
      <c r="B801">
        <v>3.69072376521259e-64</v>
      </c>
      <c r="C801">
        <v>4.03798325493972e-63</v>
      </c>
      <c r="D801">
        <v>9.66550407865035e-62</v>
      </c>
      <c r="E801">
        <v>7.02522087876781e-60</v>
      </c>
      <c r="F801">
        <v>2.24582850212166e-57</v>
      </c>
      <c r="G801">
        <v>6.9807090301427e-54</v>
      </c>
      <c r="H801">
        <v>9.04629946560698e-49</v>
      </c>
      <c r="I801">
        <v>7.47324616321821e-41</v>
      </c>
      <c r="J801">
        <v>1.84796712432825e-27</v>
      </c>
      <c r="K801">
        <v>0.151307607151305</v>
      </c>
    </row>
    <row r="802" spans="1:11">
      <c r="A802" s="2">
        <v>45421</v>
      </c>
      <c r="B802">
        <v>2.97840118288411e-64</v>
      </c>
      <c r="C802">
        <v>3.26839347339856e-63</v>
      </c>
      <c r="D802">
        <v>7.85451894737133e-62</v>
      </c>
      <c r="E802">
        <v>5.7396815156925e-60</v>
      </c>
      <c r="F802">
        <v>1.84820541009676e-57</v>
      </c>
      <c r="G802">
        <v>5.8032670865943e-54</v>
      </c>
      <c r="H802">
        <v>7.63327197966014e-49</v>
      </c>
      <c r="I802">
        <v>6.45397874829091e-41</v>
      </c>
      <c r="J802">
        <v>1.66062397753039e-27</v>
      </c>
      <c r="K802">
        <v>0.147498049410249</v>
      </c>
    </row>
    <row r="803" spans="1:11">
      <c r="A803" s="2">
        <v>45422</v>
      </c>
      <c r="B803">
        <v>2.40355934784907e-64</v>
      </c>
      <c r="C803">
        <v>2.64547800783629e-63</v>
      </c>
      <c r="D803">
        <v>6.38285053656819e-62</v>
      </c>
      <c r="E803">
        <v>4.68938193831712e-60</v>
      </c>
      <c r="F803">
        <v>1.52098133703617e-57</v>
      </c>
      <c r="G803">
        <v>4.82442524576337e-54</v>
      </c>
      <c r="H803">
        <v>6.44095868559169e-49</v>
      </c>
      <c r="I803">
        <v>5.57372803914882e-41</v>
      </c>
      <c r="J803">
        <v>1.49227329774672e-27</v>
      </c>
      <c r="K803">
        <v>0.143784406930219</v>
      </c>
    </row>
    <row r="804" spans="1:11">
      <c r="A804" s="2">
        <v>45423</v>
      </c>
      <c r="B804">
        <v>1.93966399551267e-64</v>
      </c>
      <c r="C804">
        <v>2.14128254352075e-63</v>
      </c>
      <c r="D804">
        <v>5.18692248948021e-62</v>
      </c>
      <c r="E804">
        <v>3.83127581265484e-60</v>
      </c>
      <c r="F804">
        <v>1.2516921630974e-57</v>
      </c>
      <c r="G804">
        <v>4.0106854646971e-54</v>
      </c>
      <c r="H804">
        <v>5.43488413619268e-49</v>
      </c>
      <c r="I804">
        <v>4.81353370781093e-41</v>
      </c>
      <c r="J804">
        <v>1.34098966731747e-27</v>
      </c>
      <c r="K804">
        <v>0.140164264808765</v>
      </c>
    </row>
    <row r="805" spans="1:11">
      <c r="A805" s="2">
        <v>45424</v>
      </c>
      <c r="B805">
        <v>1.56530206705944e-64</v>
      </c>
      <c r="C805">
        <v>1.73318051316435e-63</v>
      </c>
      <c r="D805">
        <v>4.21507048578656e-62</v>
      </c>
      <c r="E805">
        <v>3.13019381780231e-60</v>
      </c>
      <c r="F805">
        <v>1.03008053617044e-57</v>
      </c>
      <c r="G805">
        <v>3.33419984294677e-54</v>
      </c>
      <c r="H805">
        <v>4.58595793199462e-49</v>
      </c>
      <c r="I805">
        <v>4.15702140353629e-41</v>
      </c>
      <c r="J805">
        <v>1.20504286350731e-27</v>
      </c>
      <c r="K805">
        <v>0.136635268944191</v>
      </c>
    </row>
    <row r="806" spans="1:11">
      <c r="A806" s="2">
        <v>45425</v>
      </c>
      <c r="B806">
        <v>1.26319329884398e-64</v>
      </c>
      <c r="C806">
        <v>1.40285769400311e-63</v>
      </c>
      <c r="D806">
        <v>3.42531033308915e-62</v>
      </c>
      <c r="E806">
        <v>2.55740223782487e-60</v>
      </c>
      <c r="F806">
        <v>8.47705164480295e-58</v>
      </c>
      <c r="G806">
        <v>2.77181760837629e-54</v>
      </c>
      <c r="H806">
        <v>3.86963357948552e-49</v>
      </c>
      <c r="I806">
        <v>3.59005005437425e-41</v>
      </c>
      <c r="J806">
        <v>1.08287807004118e-27</v>
      </c>
      <c r="K806">
        <v>0.133195124504769</v>
      </c>
    </row>
    <row r="807" spans="1:11">
      <c r="A807" s="2">
        <v>45426</v>
      </c>
      <c r="B807">
        <v>1.01939257848291e-64</v>
      </c>
      <c r="C807">
        <v>1.13549032814281e-63</v>
      </c>
      <c r="D807">
        <v>2.78352424177263e-62</v>
      </c>
      <c r="E807">
        <v>2.08942531572168e-60</v>
      </c>
      <c r="F807">
        <v>6.97619283787402e-58</v>
      </c>
      <c r="G807">
        <v>2.30429284865979e-54</v>
      </c>
      <c r="H807">
        <v>3.2651987352551e-49</v>
      </c>
      <c r="I807">
        <v>3.10040727284892e-41</v>
      </c>
      <c r="J807">
        <v>9.73098094754199e-28</v>
      </c>
      <c r="K807">
        <v>0.1298415944365</v>
      </c>
    </row>
    <row r="808" spans="1:11">
      <c r="A808" s="2">
        <v>45427</v>
      </c>
      <c r="B808">
        <v>8.22646249007983e-65</v>
      </c>
      <c r="C808">
        <v>9.19079883025554e-64</v>
      </c>
      <c r="D808">
        <v>2.26198692996915e-62</v>
      </c>
      <c r="E808">
        <v>1.7070831038655e-60</v>
      </c>
      <c r="F808">
        <v>5.74106051849305e-58</v>
      </c>
      <c r="G808">
        <v>1.9156258753602e-54</v>
      </c>
      <c r="H808">
        <v>2.75517631365216e-49</v>
      </c>
      <c r="I808">
        <v>2.67754630491076e-41</v>
      </c>
      <c r="J808">
        <v>8.7444738998015e-28</v>
      </c>
      <c r="K808">
        <v>0.126572498008442</v>
      </c>
    </row>
    <row r="809" spans="1:11">
      <c r="A809" s="2">
        <v>45428</v>
      </c>
      <c r="B809">
        <v>6.6387264856692e-65</v>
      </c>
      <c r="C809">
        <v>7.43914598342599e-64</v>
      </c>
      <c r="D809">
        <v>1.83816788607986e-62</v>
      </c>
      <c r="E809">
        <v>1.39470537739538e-60</v>
      </c>
      <c r="F809">
        <v>4.72460791193438e-58</v>
      </c>
      <c r="G809">
        <v>1.59251568067134e-54</v>
      </c>
      <c r="H809">
        <v>2.32481914112858e-49</v>
      </c>
      <c r="I809">
        <v>2.31235885611685e-41</v>
      </c>
      <c r="J809">
        <v>7.85797692920412e-28</v>
      </c>
      <c r="K809">
        <v>0.123385709394658</v>
      </c>
    </row>
    <row r="810" spans="1:11">
      <c r="A810" s="2">
        <v>45429</v>
      </c>
      <c r="B810">
        <v>5.3574290777685e-65</v>
      </c>
      <c r="C810">
        <v>6.02133655461419e-64</v>
      </c>
      <c r="D810">
        <v>1.49375804636563e-62</v>
      </c>
      <c r="E810">
        <v>1.13948939294806e-60</v>
      </c>
      <c r="F810">
        <v>3.88811785725126e-58</v>
      </c>
      <c r="G810">
        <v>1.32390474873243e-54</v>
      </c>
      <c r="H810">
        <v>1.96168354532399e-49</v>
      </c>
      <c r="I810">
        <v>1.99697890178606e-41</v>
      </c>
      <c r="J810">
        <v>7.06135121763081e-28</v>
      </c>
      <c r="K810">
        <v>0.120279156291869</v>
      </c>
    </row>
    <row r="811" spans="1:11">
      <c r="A811" s="2">
        <v>45430</v>
      </c>
      <c r="B811">
        <v>4.32342654653384e-65</v>
      </c>
      <c r="C811">
        <v>4.87374410781971e-64</v>
      </c>
      <c r="D811">
        <v>1.21387883989239e-62</v>
      </c>
      <c r="E811">
        <v>9.30975170588341e-61</v>
      </c>
      <c r="F811">
        <v>3.19972805228756e-58</v>
      </c>
      <c r="G811">
        <v>1.10060064399329e-54</v>
      </c>
      <c r="H811">
        <v>1.65526954932364e-49</v>
      </c>
      <c r="I811">
        <v>1.72461325526073e-41</v>
      </c>
      <c r="J811">
        <v>6.34548579971289e-28</v>
      </c>
      <c r="K811">
        <v>0.117250818571912</v>
      </c>
    </row>
    <row r="812" spans="1:11">
      <c r="A812" s="2">
        <v>45431</v>
      </c>
      <c r="B812">
        <v>3.48899011670334e-65</v>
      </c>
      <c r="C812">
        <v>3.94486862062293e-64</v>
      </c>
      <c r="D812">
        <v>9.86439431421691e-63</v>
      </c>
      <c r="E812">
        <v>7.606167934654e-61</v>
      </c>
      <c r="F812">
        <v>2.63321740350586e-58</v>
      </c>
      <c r="G812">
        <v>9.14961426581648e-55</v>
      </c>
      <c r="H812">
        <v>1.39671726739471e-49</v>
      </c>
      <c r="I812">
        <v>1.48939524476742e-41</v>
      </c>
      <c r="J812">
        <v>5.70219336121158e-28</v>
      </c>
      <c r="K812">
        <v>0.114298726968114</v>
      </c>
    </row>
    <row r="813" spans="1:11">
      <c r="A813" s="2">
        <v>45432</v>
      </c>
      <c r="B813">
        <v>2.81560283340839e-65</v>
      </c>
      <c r="C813">
        <v>3.1930253393909e-64</v>
      </c>
      <c r="D813">
        <v>8.01614395016404e-63</v>
      </c>
      <c r="E813">
        <v>6.21432154990745e-61</v>
      </c>
      <c r="F813">
        <v>2.16700725212224e-58</v>
      </c>
      <c r="G813">
        <v>7.60634128919726e-55</v>
      </c>
      <c r="H813">
        <v>1.17855072355779e-49</v>
      </c>
      <c r="I813">
        <v>1.28625834712167e-41</v>
      </c>
      <c r="J813">
        <v>5.12411660114608e-28</v>
      </c>
      <c r="K813">
        <v>0.111420961794757</v>
      </c>
    </row>
    <row r="814" spans="1:11">
      <c r="A814" s="2">
        <v>45433</v>
      </c>
      <c r="B814">
        <v>2.27218164865079e-65</v>
      </c>
      <c r="C814">
        <v>2.58447411016251e-64</v>
      </c>
      <c r="D814">
        <v>6.51419253761378e-63</v>
      </c>
      <c r="E814">
        <v>5.07716798490601e-61</v>
      </c>
      <c r="F814">
        <v>1.78333943277842e-58</v>
      </c>
      <c r="G814">
        <v>6.32337343705317e-55</v>
      </c>
      <c r="H814">
        <v>9.94461685570369e-50</v>
      </c>
      <c r="I814">
        <v>1.11082705638592e-41</v>
      </c>
      <c r="J814">
        <v>4.60464408673821e-28</v>
      </c>
      <c r="K814">
        <v>0.10861565169876</v>
      </c>
    </row>
    <row r="815" spans="1:11">
      <c r="A815" s="2">
        <v>45434</v>
      </c>
      <c r="B815">
        <v>1.83364265130237e-65</v>
      </c>
      <c r="C815">
        <v>2.09190523598364e-64</v>
      </c>
      <c r="D815">
        <v>5.29365548833921e-63</v>
      </c>
      <c r="E815">
        <v>4.14810121103864e-61</v>
      </c>
      <c r="F815">
        <v>1.46759985661693e-58</v>
      </c>
      <c r="G815">
        <v>5.25680482957264e-55</v>
      </c>
      <c r="H815">
        <v>8.39127263934831e-50</v>
      </c>
      <c r="I815">
        <v>9.59322636825063e-42</v>
      </c>
      <c r="J815">
        <v>4.13783463881188e-28</v>
      </c>
      <c r="K815">
        <v>0.105880972442812</v>
      </c>
    </row>
    <row r="816" spans="1:11">
      <c r="A816" s="2">
        <v>45435</v>
      </c>
      <c r="B816">
        <v>1.47974321272758e-65</v>
      </c>
      <c r="C816">
        <v>1.69321391115061e-64</v>
      </c>
      <c r="D816">
        <v>4.30180536841928e-63</v>
      </c>
      <c r="E816">
        <v>3.38904359835531e-61</v>
      </c>
      <c r="F816">
        <v>1.20776185371865e-58</v>
      </c>
      <c r="G816">
        <v>4.370135227866e-55</v>
      </c>
      <c r="H816">
        <v>7.08056001850791e-50</v>
      </c>
      <c r="I816">
        <v>8.28481730107645e-42</v>
      </c>
      <c r="J816">
        <v>3.71834938284663e-28</v>
      </c>
      <c r="K816">
        <v>0.103215145719122</v>
      </c>
    </row>
    <row r="817" spans="1:11">
      <c r="A817" s="2">
        <v>45436</v>
      </c>
      <c r="B817">
        <v>1.19414760234669e-65</v>
      </c>
      <c r="C817">
        <v>1.37050823316376e-64</v>
      </c>
      <c r="D817">
        <v>3.49579406301083e-63</v>
      </c>
      <c r="E817">
        <v>2.7688853109438e-61</v>
      </c>
      <c r="F817">
        <v>9.93928071552449e-59</v>
      </c>
      <c r="G817">
        <v>3.63302091840986e-55</v>
      </c>
      <c r="H817">
        <v>5.97458005840535e-50</v>
      </c>
      <c r="I817">
        <v>7.1548606357688e-42</v>
      </c>
      <c r="J817">
        <v>3.34139068855731e-28</v>
      </c>
      <c r="K817">
        <v>0.100616437993051</v>
      </c>
    </row>
    <row r="818" spans="1:11">
      <c r="A818" s="2">
        <v>45437</v>
      </c>
      <c r="B818">
        <v>9.63672942659998e-66</v>
      </c>
      <c r="C818">
        <v>1.10930627536203e-64</v>
      </c>
      <c r="D818">
        <v>2.84080172959391e-63</v>
      </c>
      <c r="E818">
        <v>2.26220927605682e-61</v>
      </c>
      <c r="F818">
        <v>8.17953480132102e-59</v>
      </c>
      <c r="G818">
        <v>3.02023628684113e-55</v>
      </c>
      <c r="H818">
        <v>5.04135361906261e-50</v>
      </c>
      <c r="I818">
        <v>6.1790174552941e-42</v>
      </c>
      <c r="J818">
        <v>3.00264729965479e-28</v>
      </c>
      <c r="K818">
        <v>0.0980831593758459</v>
      </c>
    </row>
    <row r="819" spans="1:11">
      <c r="A819" s="2">
        <v>45438</v>
      </c>
      <c r="B819">
        <v>7.77680697587135e-66</v>
      </c>
      <c r="C819">
        <v>8.97886187605655e-65</v>
      </c>
      <c r="D819">
        <v>2.30853257411654e-63</v>
      </c>
      <c r="E819">
        <v>1.84824947008482e-61</v>
      </c>
      <c r="F819">
        <v>6.73135123968487e-59</v>
      </c>
      <c r="G819">
        <v>2.51081054395482e-55</v>
      </c>
      <c r="H819">
        <v>4.2538966862918e-50</v>
      </c>
      <c r="I819">
        <v>5.3362683994091e-42</v>
      </c>
      <c r="J819">
        <v>2.69824502623994e-28</v>
      </c>
      <c r="K819">
        <v>0.0956136625257588</v>
      </c>
    </row>
    <row r="820" spans="1:11">
      <c r="A820" s="2">
        <v>45439</v>
      </c>
      <c r="B820">
        <v>6.27585605683021e-66</v>
      </c>
      <c r="C820">
        <v>7.26760159749308e-65</v>
      </c>
      <c r="D820">
        <v>1.87599246728105e-63</v>
      </c>
      <c r="E820">
        <v>1.51003982691786e-61</v>
      </c>
      <c r="F820">
        <v>5.53956803321983e-59</v>
      </c>
      <c r="G820">
        <v>2.08731006083906e-55</v>
      </c>
      <c r="H820">
        <v>3.58944013552636e-50</v>
      </c>
      <c r="I820">
        <v>4.60846091414332e-42</v>
      </c>
      <c r="J820">
        <v>2.42470243590234e-28</v>
      </c>
      <c r="K820">
        <v>0.093206341576836</v>
      </c>
    </row>
    <row r="821" spans="1:11">
      <c r="A821" s="2">
        <v>45440</v>
      </c>
      <c r="B821">
        <v>5.06459390958966e-66</v>
      </c>
      <c r="C821">
        <v>5.88248641186151e-65</v>
      </c>
      <c r="D821">
        <v>1.52449559376136e-63</v>
      </c>
      <c r="E821">
        <v>1.23371888686297e-61</v>
      </c>
      <c r="F821">
        <v>4.5587895954316e-59</v>
      </c>
      <c r="G821">
        <v>1.73524175313419e-55</v>
      </c>
      <c r="H821">
        <v>3.0287713681544e-50</v>
      </c>
      <c r="I821">
        <v>3.97991825140174e-42</v>
      </c>
      <c r="J821">
        <v>2.1788910367653e-28</v>
      </c>
      <c r="K821">
        <v>0.0908596310946699</v>
      </c>
    </row>
    <row r="822" spans="1:11">
      <c r="A822" s="2">
        <v>45441</v>
      </c>
      <c r="B822">
        <v>4.0871095889997e-66</v>
      </c>
      <c r="C822">
        <v>4.76135708892898e-65</v>
      </c>
      <c r="D822">
        <v>1.23885722140782e-63</v>
      </c>
      <c r="E822">
        <v>1.00796168728151e-61</v>
      </c>
      <c r="F822">
        <v>3.75165761134911e-59</v>
      </c>
      <c r="G822">
        <v>1.44255709696039e-55</v>
      </c>
      <c r="H822">
        <v>2.5556787839301e-50</v>
      </c>
      <c r="I822">
        <v>3.43710179666029e-42</v>
      </c>
      <c r="J822">
        <v>1.95799949709268e-28</v>
      </c>
      <c r="K822">
        <v>0.0885720050584467</v>
      </c>
    </row>
    <row r="823" spans="1:11">
      <c r="A823" s="2">
        <v>45442</v>
      </c>
      <c r="B823">
        <v>3.29828315768099e-66</v>
      </c>
      <c r="C823">
        <v>3.85390118072883e-65</v>
      </c>
      <c r="D823">
        <v>1.00673771791468e-63</v>
      </c>
      <c r="E823">
        <v>8.23515611089316e-62</v>
      </c>
      <c r="F823">
        <v>3.08742804162279e-59</v>
      </c>
      <c r="G823">
        <v>1.19923980288749e-55</v>
      </c>
      <c r="H823">
        <v>2.15648302651857e-50</v>
      </c>
      <c r="I823">
        <v>2.96831945139692e-42</v>
      </c>
      <c r="J823">
        <v>1.75950149223921e-28</v>
      </c>
      <c r="K823">
        <v>0.0863419758686207</v>
      </c>
    </row>
    <row r="824" spans="1:11">
      <c r="A824" s="2">
        <v>45443</v>
      </c>
      <c r="B824">
        <v>2.66170298382057e-66</v>
      </c>
      <c r="C824">
        <v>3.11939517104438e-65</v>
      </c>
      <c r="D824">
        <v>8.18109476344911e-64</v>
      </c>
      <c r="E824">
        <v>6.72821169956237e-62</v>
      </c>
      <c r="F824">
        <v>2.54080006751227e-59</v>
      </c>
      <c r="G824">
        <v>9.96963037275963e-56</v>
      </c>
      <c r="H824">
        <v>1.81964144825405e-50</v>
      </c>
      <c r="I824">
        <v>2.56347378890626e-42</v>
      </c>
      <c r="J824">
        <v>1.58112681121156e-28</v>
      </c>
      <c r="K824">
        <v>0.0841680933795727</v>
      </c>
    </row>
    <row r="825" spans="1:11">
      <c r="A825" s="2">
        <v>45444</v>
      </c>
      <c r="B825">
        <v>2.14798500777007e-66</v>
      </c>
      <c r="C825">
        <v>2.52487694334052e-65</v>
      </c>
      <c r="D825">
        <v>6.64823720593001e-64</v>
      </c>
      <c r="E825">
        <v>5.4970218007462e-62</v>
      </c>
      <c r="F825">
        <v>2.09095237072381e-59</v>
      </c>
      <c r="G825">
        <v>8.28804460376772e-56</v>
      </c>
      <c r="H825">
        <v>1.53541435730637e-50</v>
      </c>
      <c r="I825">
        <v>2.21384455885194e-42</v>
      </c>
      <c r="J825">
        <v>1.42083539238748e-28</v>
      </c>
      <c r="K825">
        <v>0.0820489439566244</v>
      </c>
    </row>
    <row r="826" spans="1:11">
      <c r="A826" s="2">
        <v>45445</v>
      </c>
      <c r="B826">
        <v>1.73341639606322e-66</v>
      </c>
      <c r="C826">
        <v>2.04366655375638e-65</v>
      </c>
      <c r="D826">
        <v>5.40258476699003e-64</v>
      </c>
      <c r="E826">
        <v>4.49112632407872e-62</v>
      </c>
      <c r="F826">
        <v>1.72075003954022e-59</v>
      </c>
      <c r="G826">
        <v>6.89009329189697e-56</v>
      </c>
      <c r="H826">
        <v>1.29558339687445e-50</v>
      </c>
      <c r="I826">
        <v>1.91190085577176e-42</v>
      </c>
      <c r="J826">
        <v>1.2767939914408e-28</v>
      </c>
      <c r="K826">
        <v>0.0799831495567911</v>
      </c>
    </row>
    <row r="827" spans="1:11">
      <c r="A827" s="2">
        <v>45446</v>
      </c>
      <c r="B827">
        <v>1.39886097494702e-66</v>
      </c>
      <c r="C827">
        <v>1.65416892651279e-65</v>
      </c>
      <c r="D827">
        <v>4.39032502307197e-64</v>
      </c>
      <c r="E827">
        <v>3.66929882943066e-62</v>
      </c>
      <c r="F827">
        <v>1.41609189192228e-59</v>
      </c>
      <c r="G827">
        <v>5.72793557957716e-56</v>
      </c>
      <c r="H827">
        <v>1.09321391340996e-50</v>
      </c>
      <c r="I827">
        <v>1.65113890570365e-42</v>
      </c>
      <c r="J827">
        <v>1.14735521462486e-28</v>
      </c>
      <c r="K827">
        <v>0.0779693668326821</v>
      </c>
    </row>
    <row r="828" spans="1:11">
      <c r="A828" s="2">
        <v>45447</v>
      </c>
      <c r="B828">
        <v>1.12887591906587e-66</v>
      </c>
      <c r="C828">
        <v>1.33890474080081e-65</v>
      </c>
      <c r="D828">
        <v>3.56772815967325e-64</v>
      </c>
      <c r="E828">
        <v>2.99785686888313e-62</v>
      </c>
      <c r="F828">
        <v>1.16537335480977e-59</v>
      </c>
      <c r="G828">
        <v>4.76179996610073e-56</v>
      </c>
      <c r="H828">
        <v>9.22454442806458e-51</v>
      </c>
      <c r="I828">
        <v>1.42594197690641e-42</v>
      </c>
      <c r="J828">
        <v>1.03103867761889e-28</v>
      </c>
      <c r="K828">
        <v>0.0760062862589589</v>
      </c>
    </row>
    <row r="829" spans="1:11">
      <c r="A829" s="2">
        <v>45448</v>
      </c>
      <c r="B829">
        <v>9.10998922316122e-67</v>
      </c>
      <c r="C829">
        <v>1.08372601867094e-65</v>
      </c>
      <c r="D829">
        <v>2.89925783499712e-64</v>
      </c>
      <c r="E829">
        <v>2.44928151782727e-62</v>
      </c>
      <c r="F829">
        <v>9.5904444044025e-60</v>
      </c>
      <c r="G829">
        <v>3.9586232425524e-56</v>
      </c>
      <c r="H829">
        <v>7.78367516746263e-51</v>
      </c>
      <c r="I829">
        <v>1.23145939719545e-42</v>
      </c>
      <c r="J829">
        <v>9.26514074452233e-29</v>
      </c>
      <c r="K829">
        <v>0.0740926312807884</v>
      </c>
    </row>
    <row r="830" spans="1:11">
      <c r="A830" s="2">
        <v>45449</v>
      </c>
      <c r="B830">
        <v>7.35172947216274e-67</v>
      </c>
      <c r="C830">
        <v>8.77181212191322e-66</v>
      </c>
      <c r="D830">
        <v>2.35603600319204e-64</v>
      </c>
      <c r="E830">
        <v>2.00108951692721e-62</v>
      </c>
      <c r="F830">
        <v>7.89245982794493e-60</v>
      </c>
      <c r="G830">
        <v>3.29091899870547e-56</v>
      </c>
      <c r="H830">
        <v>6.56786897011952e-51</v>
      </c>
      <c r="I830">
        <v>1.0635020719644e-42</v>
      </c>
      <c r="J830">
        <v>8.32585962866655e-29</v>
      </c>
      <c r="K830">
        <v>0.0722271574837346</v>
      </c>
    </row>
    <row r="831" spans="1:11">
      <c r="A831" s="2">
        <v>45450</v>
      </c>
      <c r="B831">
        <v>5.93281999658736e-67</v>
      </c>
      <c r="C831">
        <v>7.10001297159105e-66</v>
      </c>
      <c r="D831">
        <v>1.91459537724854e-64</v>
      </c>
      <c r="E831">
        <v>1.63491179989313e-62</v>
      </c>
      <c r="F831">
        <v>6.49510278242474e-60</v>
      </c>
      <c r="G831">
        <v>2.73583697979243e-56</v>
      </c>
      <c r="H831">
        <v>5.54197109727551e-51</v>
      </c>
      <c r="I831">
        <v>9.18452252383157e-43</v>
      </c>
      <c r="J831">
        <v>7.48180092107528e-29</v>
      </c>
      <c r="K831">
        <v>0.0704086517845505</v>
      </c>
    </row>
    <row r="832" spans="1:11">
      <c r="A832" s="2">
        <v>45451</v>
      </c>
      <c r="B832">
        <v>4.78776500756524e-67</v>
      </c>
      <c r="C832">
        <v>5.74683811009008e-66</v>
      </c>
      <c r="D832">
        <v>1.55586563771314e-64</v>
      </c>
      <c r="E832">
        <v>1.3357406406957e-62</v>
      </c>
      <c r="F832">
        <v>5.34514727650458e-60</v>
      </c>
      <c r="G832">
        <v>2.27438110234376e-56</v>
      </c>
      <c r="H832">
        <v>4.67631796291425e-51</v>
      </c>
      <c r="I832">
        <v>7.93185610207195e-43</v>
      </c>
      <c r="J832">
        <v>6.72331116775844e-29</v>
      </c>
      <c r="K832">
        <v>0.0686359316423428</v>
      </c>
    </row>
    <row r="833" spans="1:11">
      <c r="A833" s="2">
        <v>45452</v>
      </c>
      <c r="B833">
        <v>3.86370963232522e-67</v>
      </c>
      <c r="C833">
        <v>4.65156167963774e-66</v>
      </c>
      <c r="D833">
        <v>1.26434959124121e-64</v>
      </c>
      <c r="E833">
        <v>1.09131456468954e-62</v>
      </c>
      <c r="F833">
        <v>4.39879096060406e-60</v>
      </c>
      <c r="G833">
        <v>1.8907593679397e-56</v>
      </c>
      <c r="H833">
        <v>3.94587941843021e-51</v>
      </c>
      <c r="I833">
        <v>6.85003940713615e-43</v>
      </c>
      <c r="J833">
        <v>6.04171556224846e-29</v>
      </c>
      <c r="K833">
        <v>0.0669078442895981</v>
      </c>
    </row>
    <row r="834" spans="1:11">
      <c r="A834" s="2">
        <v>45453</v>
      </c>
      <c r="B834">
        <v>3.11800017321949e-67</v>
      </c>
      <c r="C834">
        <v>3.7650314216238e-66</v>
      </c>
      <c r="D834">
        <v>1.02745368888117e-64</v>
      </c>
      <c r="E834">
        <v>8.91615814341938e-63</v>
      </c>
      <c r="F834">
        <v>3.61998667466939e-60</v>
      </c>
      <c r="G834">
        <v>1.57184342754507e-56</v>
      </c>
      <c r="H834">
        <v>3.32953501200505e-51</v>
      </c>
      <c r="I834">
        <v>5.91577044206098e-43</v>
      </c>
      <c r="J834">
        <v>5.42921873230584e-29</v>
      </c>
      <c r="K834">
        <v>0.0652232659825675</v>
      </c>
    </row>
    <row r="835" spans="1:11">
      <c r="A835" s="2">
        <v>45454</v>
      </c>
      <c r="B835">
        <v>2.51621524528126e-67</v>
      </c>
      <c r="C835">
        <v>3.04746289141294e-66</v>
      </c>
      <c r="D835">
        <v>8.34943982351578e-65</v>
      </c>
      <c r="E835">
        <v>7.28459773292584e-63</v>
      </c>
      <c r="F835">
        <v>2.97906939478308e-60</v>
      </c>
      <c r="G835">
        <v>1.30671930157292e-56</v>
      </c>
      <c r="H835">
        <v>2.80946329591028e-51</v>
      </c>
      <c r="I835">
        <v>5.10892534234247e-43</v>
      </c>
      <c r="J835">
        <v>4.87881558466662e-29</v>
      </c>
      <c r="K835">
        <v>0.0635811012705279</v>
      </c>
    </row>
    <row r="836" spans="1:11">
      <c r="A836" s="2">
        <v>45455</v>
      </c>
      <c r="B836">
        <v>2.030576911113e-67</v>
      </c>
      <c r="C836">
        <v>2.46665406859569e-66</v>
      </c>
      <c r="D836">
        <v>6.78504015518442e-65</v>
      </c>
      <c r="E836">
        <v>5.95159521365302e-63</v>
      </c>
      <c r="F836">
        <v>2.45162627836019e-60</v>
      </c>
      <c r="G836">
        <v>1.08631388036534e-56</v>
      </c>
      <c r="H836">
        <v>2.37062652370603e-51</v>
      </c>
      <c r="I836">
        <v>4.41212491411951e-43</v>
      </c>
      <c r="J836">
        <v>4.38421118816788e-29</v>
      </c>
      <c r="K836">
        <v>0.0619802822834367</v>
      </c>
    </row>
    <row r="837" spans="1:11">
      <c r="A837" s="2">
        <v>45456</v>
      </c>
      <c r="B837">
        <v>1.63866847229293e-67</v>
      </c>
      <c r="C837">
        <v>1.9965402404945e-66</v>
      </c>
      <c r="D837">
        <v>5.51375551899959e-65</v>
      </c>
      <c r="E837">
        <v>4.86251772380993e-63</v>
      </c>
      <c r="F837">
        <v>2.01756676741796e-60</v>
      </c>
      <c r="G837">
        <v>9.03084423145743e-57</v>
      </c>
      <c r="H837">
        <v>2.00033583748161e-51</v>
      </c>
      <c r="I837">
        <v>3.81036029171419e-43</v>
      </c>
      <c r="J837">
        <v>3.939748778959e-29</v>
      </c>
      <c r="K837">
        <v>0.0604197680375256</v>
      </c>
    </row>
    <row r="838" spans="1:11">
      <c r="A838" s="2">
        <v>45457</v>
      </c>
      <c r="B838">
        <v>1.32239973152015e-67</v>
      </c>
      <c r="C838">
        <v>1.61602430704166e-66</v>
      </c>
      <c r="D838">
        <v>4.48066617558169e-65</v>
      </c>
      <c r="E838">
        <v>3.97272962383698e-63</v>
      </c>
      <c r="F838">
        <v>1.66035732971177e-60</v>
      </c>
      <c r="G838">
        <v>7.50760429438865e-57</v>
      </c>
      <c r="H838">
        <v>1.68788437263323e-51</v>
      </c>
      <c r="I838">
        <v>3.29066965130783e-43</v>
      </c>
      <c r="J838">
        <v>3.54034506439805e-29</v>
      </c>
      <c r="K838">
        <v>0.0588985437583736</v>
      </c>
    </row>
    <row r="839" spans="1:11">
      <c r="A839" s="2">
        <v>45458</v>
      </c>
      <c r="B839">
        <v>1.06717196278123e-67</v>
      </c>
      <c r="C839">
        <v>1.30803001511388e-66</v>
      </c>
      <c r="D839">
        <v>3.64114246774664e-65</v>
      </c>
      <c r="E839">
        <v>3.24576311297142e-63</v>
      </c>
      <c r="F839">
        <v>1.36639168866549e-60</v>
      </c>
      <c r="G839">
        <v>6.24129049250874e-57</v>
      </c>
      <c r="H839">
        <v>1.42423767149333e-51</v>
      </c>
      <c r="I839">
        <v>2.84185901726552e-43</v>
      </c>
      <c r="J839">
        <v>3.18143208570765e-29</v>
      </c>
      <c r="K839">
        <v>0.0574156202210263</v>
      </c>
    </row>
    <row r="840" spans="1:11">
      <c r="A840" s="2">
        <v>45459</v>
      </c>
      <c r="B840">
        <v>8.61204045192278e-68</v>
      </c>
      <c r="C840">
        <v>1.05873563472006e-66</v>
      </c>
      <c r="D840">
        <v>2.95891681078138e-65</v>
      </c>
      <c r="E840">
        <v>2.65182360317559e-63</v>
      </c>
      <c r="F840">
        <v>1.12447255385576e-60</v>
      </c>
      <c r="G840">
        <v>5.18856688291297e-57</v>
      </c>
      <c r="H840">
        <v>1.20177245419733e-51</v>
      </c>
      <c r="I840">
        <v>2.45426114736359e-43</v>
      </c>
      <c r="J840">
        <v>2.85890497447627e-29</v>
      </c>
      <c r="K840">
        <v>0.0559700331067274</v>
      </c>
    </row>
    <row r="841" spans="1:11">
      <c r="A841" s="2">
        <v>45460</v>
      </c>
      <c r="B841">
        <v>6.94988655364054e-68</v>
      </c>
      <c r="C841">
        <v>8.56953687051677e-67</v>
      </c>
      <c r="D841">
        <v>2.40451692584906e-65</v>
      </c>
      <c r="E841">
        <v>2.16656859345519e-63</v>
      </c>
      <c r="F841">
        <v>9.25385110919285e-61</v>
      </c>
      <c r="G841">
        <v>4.31340703189093e-57</v>
      </c>
      <c r="H841">
        <v>1.01405619341128e-51</v>
      </c>
      <c r="I841">
        <v>2.11952730338266e-43</v>
      </c>
      <c r="J841">
        <v>2.56907500549934e-29</v>
      </c>
      <c r="K841">
        <v>0.0545608423758454</v>
      </c>
    </row>
    <row r="842" spans="1:11">
      <c r="A842" s="2">
        <v>45461</v>
      </c>
      <c r="B842">
        <v>5.60853416540672e-68</v>
      </c>
      <c r="C842">
        <v>6.93628888712747e-67</v>
      </c>
      <c r="D842">
        <v>1.95399263190769e-65</v>
      </c>
      <c r="E842">
        <v>1.77010999695653e-63</v>
      </c>
      <c r="F842">
        <v>7.6154602491164e-61</v>
      </c>
      <c r="G842">
        <v>3.58586111398849e-57</v>
      </c>
      <c r="H842">
        <v>8.55661119377697e-52</v>
      </c>
      <c r="I842">
        <v>1.83044742186884e-43</v>
      </c>
      <c r="J842">
        <v>2.30862740902766e-29</v>
      </c>
      <c r="K842">
        <v>0.0531871316565903</v>
      </c>
    </row>
    <row r="843" spans="1:11">
      <c r="A843" s="2">
        <v>45462</v>
      </c>
      <c r="B843">
        <v>4.52606747487946e-68</v>
      </c>
      <c r="C843">
        <v>5.61431781584561e-67</v>
      </c>
      <c r="D843">
        <v>1.58788119330927e-65</v>
      </c>
      <c r="E843">
        <v>1.4461990314041e-63</v>
      </c>
      <c r="F843">
        <v>6.26714587489517e-61</v>
      </c>
      <c r="G843">
        <v>2.98103096548668e-57</v>
      </c>
      <c r="H843">
        <v>7.22007277280884e-52</v>
      </c>
      <c r="I843">
        <v>1.58079481159738e-43</v>
      </c>
      <c r="J843">
        <v>2.07458345992426e-29</v>
      </c>
      <c r="K843">
        <v>0.0518480076491182</v>
      </c>
    </row>
    <row r="844" spans="1:11">
      <c r="A844" s="2">
        <v>45463</v>
      </c>
      <c r="B844">
        <v>3.65252063783693e-68</v>
      </c>
      <c r="C844">
        <v>4.54429811823697e-67</v>
      </c>
      <c r="D844">
        <v>1.29036652589813e-65</v>
      </c>
      <c r="E844">
        <v>1.18156026576326e-63</v>
      </c>
      <c r="F844">
        <v>5.15755005375713e-61</v>
      </c>
      <c r="G844">
        <v>2.47821801645465e-57</v>
      </c>
      <c r="H844">
        <v>6.09230098973855e-52</v>
      </c>
      <c r="I844">
        <v>1.36519203256976e-43</v>
      </c>
      <c r="J844">
        <v>1.86426641014542e-29</v>
      </c>
      <c r="K844">
        <v>0.0505425995446407</v>
      </c>
    </row>
    <row r="845" spans="1:11">
      <c r="A845" s="2">
        <v>45464</v>
      </c>
      <c r="B845">
        <v>2.94757139257631e-68</v>
      </c>
      <c r="C845">
        <v>3.67821097144315e-67</v>
      </c>
      <c r="D845">
        <v>1.04859593915104e-65</v>
      </c>
      <c r="E845">
        <v>9.65347529153781e-64</v>
      </c>
      <c r="F845">
        <v>4.2444077556205e-61</v>
      </c>
      <c r="G845">
        <v>2.06021494180545e-57</v>
      </c>
      <c r="H845">
        <v>5.14068659935821e-52</v>
      </c>
      <c r="I845">
        <v>1.17899506761959e-43</v>
      </c>
      <c r="J845">
        <v>1.67527087491741e-29</v>
      </c>
      <c r="K845">
        <v>0.0492700584591583</v>
      </c>
    </row>
    <row r="846" spans="1:11">
      <c r="A846" s="2">
        <v>45465</v>
      </c>
      <c r="B846">
        <v>2.37867981479209e-68</v>
      </c>
      <c r="C846">
        <v>2.97718934771244e-67</v>
      </c>
      <c r="D846">
        <v>8.52124897488904e-66</v>
      </c>
      <c r="E846">
        <v>7.8869938254172e-64</v>
      </c>
      <c r="F846">
        <v>3.49293695809082e-61</v>
      </c>
      <c r="G846">
        <v>1.71271679015176e-57</v>
      </c>
      <c r="H846">
        <v>4.33771390437411e-52</v>
      </c>
      <c r="I846">
        <v>1.01819329171941e-43</v>
      </c>
      <c r="J846">
        <v>1.50543532248034e-29</v>
      </c>
      <c r="K846">
        <v>0.0480295568814519</v>
      </c>
    </row>
    <row r="847" spans="1:11">
      <c r="A847" s="2">
        <v>45466</v>
      </c>
      <c r="B847">
        <v>1.91958629926648e-68</v>
      </c>
      <c r="C847">
        <v>2.40977379518139e-67</v>
      </c>
      <c r="D847">
        <v>6.92465814342509e-66</v>
      </c>
      <c r="E847">
        <v>6.44375934298992e-64</v>
      </c>
      <c r="F847">
        <v>2.87451378276285e-61</v>
      </c>
      <c r="G847">
        <v>1.42383143804261e-57</v>
      </c>
      <c r="H847">
        <v>3.66016514575105e-52</v>
      </c>
      <c r="I847">
        <v>8.79323084358242e-44</v>
      </c>
      <c r="J847">
        <v>1.35281735276584e-29</v>
      </c>
      <c r="K847">
        <v>0.0468202881349705</v>
      </c>
    </row>
    <row r="848" spans="1:11">
      <c r="A848" s="2">
        <v>45467</v>
      </c>
      <c r="B848">
        <v>1.54909943634161e-68</v>
      </c>
      <c r="C848">
        <v>1.95050064531664e-67</v>
      </c>
      <c r="D848">
        <v>5.62721386789755e-66</v>
      </c>
      <c r="E848">
        <v>5.26462114583606e-64</v>
      </c>
      <c r="F848">
        <v>2.36558219814249e-61</v>
      </c>
      <c r="G848">
        <v>1.18367261628752e-57</v>
      </c>
      <c r="H848">
        <v>3.08844916688988e-52</v>
      </c>
      <c r="I848">
        <v>7.59393224227183e-44</v>
      </c>
      <c r="J848">
        <v>1.21567148227205e-29</v>
      </c>
      <c r="K848">
        <v>0.0456414658532702</v>
      </c>
    </row>
    <row r="849" spans="1:11">
      <c r="A849" s="2">
        <v>45468</v>
      </c>
      <c r="B849">
        <v>1.2501178324678e-68</v>
      </c>
      <c r="C849">
        <v>1.57875929059734e-67</v>
      </c>
      <c r="D849">
        <v>4.57286630750497e-66</v>
      </c>
      <c r="E849">
        <v>4.30125247295838e-64</v>
      </c>
      <c r="F849">
        <v>1.94675675925619e-61</v>
      </c>
      <c r="G849">
        <v>9.84021580865679e-58</v>
      </c>
      <c r="H849">
        <v>2.60603494012714e-52</v>
      </c>
      <c r="I849">
        <v>6.55820459237726e-44</v>
      </c>
      <c r="J849">
        <v>1.0924291810628e-29</v>
      </c>
      <c r="K849">
        <v>0.0444923234686564</v>
      </c>
    </row>
    <row r="850" spans="1:11">
      <c r="A850" s="2">
        <v>45469</v>
      </c>
      <c r="B850">
        <v>1.00884072280391e-68</v>
      </c>
      <c r="C850">
        <v>1.27786725097073e-67</v>
      </c>
      <c r="D850">
        <v>3.71606744602494e-66</v>
      </c>
      <c r="E850">
        <v>3.51416983741812e-64</v>
      </c>
      <c r="F850">
        <v>1.60208420687539e-61</v>
      </c>
      <c r="G850">
        <v>8.18045850081728e-58</v>
      </c>
      <c r="H850">
        <v>2.19897357611442e-52</v>
      </c>
      <c r="I850">
        <v>5.66373864070865e-44</v>
      </c>
      <c r="J850">
        <v>9.81680933575164e-30</v>
      </c>
      <c r="K850">
        <v>0.0433721137137033</v>
      </c>
    </row>
    <row r="851" spans="1:11">
      <c r="A851" s="2">
        <v>45470</v>
      </c>
      <c r="B851">
        <v>8.14130938343941e-69</v>
      </c>
      <c r="C851">
        <v>1.03432152122801e-67</v>
      </c>
      <c r="D851">
        <v>3.01980340880352e-66</v>
      </c>
      <c r="E851">
        <v>2.87111480292284e-64</v>
      </c>
      <c r="F851">
        <v>1.31843580032064e-61</v>
      </c>
      <c r="G851">
        <v>6.8006538255718e-58</v>
      </c>
      <c r="H851">
        <v>1.85549499509533e-52</v>
      </c>
      <c r="I851">
        <v>4.89126786735827e-44</v>
      </c>
      <c r="J851">
        <v>8.82160118065914e-30</v>
      </c>
      <c r="K851">
        <v>0.042280108135323</v>
      </c>
    </row>
    <row r="852" spans="1:11">
      <c r="A852" s="2">
        <v>45471</v>
      </c>
      <c r="B852">
        <v>6.57000822614116e-69</v>
      </c>
      <c r="C852">
        <v>8.37192602332309e-68</v>
      </c>
      <c r="D852">
        <v>2.45399545629242e-66</v>
      </c>
      <c r="E852">
        <v>2.34573187777943e-64</v>
      </c>
      <c r="F852">
        <v>1.08500723751428e-61</v>
      </c>
      <c r="G852">
        <v>5.65358194172657e-58</v>
      </c>
      <c r="H852">
        <v>1.56566759792873e-52</v>
      </c>
      <c r="I852">
        <v>4.22415349082173e-44</v>
      </c>
      <c r="J852">
        <v>7.92728520326796e-30</v>
      </c>
      <c r="K852">
        <v>0.0412155966210684</v>
      </c>
    </row>
    <row r="853" spans="1:11">
      <c r="A853" s="2">
        <v>45472</v>
      </c>
      <c r="B853">
        <v>5.30197368243571e-69</v>
      </c>
      <c r="C853">
        <v>6.77634022898224e-68</v>
      </c>
      <c r="D853">
        <v>1.99420057674876e-66</v>
      </c>
      <c r="E853">
        <v>1.91648833993995e-64</v>
      </c>
      <c r="F853">
        <v>8.92907113999842e-62</v>
      </c>
      <c r="G853">
        <v>4.69998761760667e-58</v>
      </c>
      <c r="H853">
        <v>1.3211110963293e-52</v>
      </c>
      <c r="I853">
        <v>3.6480260737915e-44</v>
      </c>
      <c r="J853">
        <v>7.12363315989939e-30</v>
      </c>
      <c r="K853">
        <v>0.0401778869373631</v>
      </c>
    </row>
    <row r="854" spans="1:11">
      <c r="A854" s="2">
        <v>45473</v>
      </c>
      <c r="B854">
        <v>4.27867423626523e-69</v>
      </c>
      <c r="C854">
        <v>5.48485339825021e-68</v>
      </c>
      <c r="D854">
        <v>1.62055554345378e-66</v>
      </c>
      <c r="E854">
        <v>1.56579172236972e-64</v>
      </c>
      <c r="F854">
        <v>7.3481824513731e-62</v>
      </c>
      <c r="G854">
        <v>3.90723683380628e-58</v>
      </c>
      <c r="H854">
        <v>1.11475419888191e-52</v>
      </c>
      <c r="I854">
        <v>3.15047600992211e-44</v>
      </c>
      <c r="J854">
        <v>6.40145372540634e-30</v>
      </c>
      <c r="K854">
        <v>0.0391663042793576</v>
      </c>
    </row>
    <row r="855" spans="1:11">
      <c r="A855" s="2">
        <v>45474</v>
      </c>
      <c r="B855">
        <v>3.45287515868425e-69</v>
      </c>
      <c r="C855">
        <v>4.43950802110408e-68</v>
      </c>
      <c r="D855">
        <v>1.31691881952035e-66</v>
      </c>
      <c r="E855">
        <v>1.27926878903857e-64</v>
      </c>
      <c r="F855">
        <v>6.04718951076441e-62</v>
      </c>
      <c r="G855">
        <v>3.24819997786003e-58</v>
      </c>
      <c r="H855">
        <v>9.40630146380279e-53</v>
      </c>
      <c r="I855">
        <v>2.72078622474836e-44</v>
      </c>
      <c r="J855">
        <v>5.75248737248248e-30</v>
      </c>
      <c r="K855">
        <v>0.0381801908321182</v>
      </c>
    </row>
    <row r="856" spans="1:11">
      <c r="A856" s="2">
        <v>45475</v>
      </c>
      <c r="B856">
        <v>2.7864581884751e-69</v>
      </c>
      <c r="C856">
        <v>3.59339257376233e-68</v>
      </c>
      <c r="D856">
        <v>1.07017324041281e-66</v>
      </c>
      <c r="E856">
        <v>1.04517645049971e-64</v>
      </c>
      <c r="F856">
        <v>4.97653688120739e-62</v>
      </c>
      <c r="G856">
        <v>2.70032341138936e-58</v>
      </c>
      <c r="H856">
        <v>7.93704184444269e-53</v>
      </c>
      <c r="I856">
        <v>2.34970133321644e-44</v>
      </c>
      <c r="J856">
        <v>5.16931190789321e-30</v>
      </c>
      <c r="K856">
        <v>0.0372189053428646</v>
      </c>
    </row>
    <row r="857" spans="1:11">
      <c r="A857" s="2">
        <v>45476</v>
      </c>
      <c r="B857">
        <v>2.24866202202302e-69</v>
      </c>
      <c r="C857">
        <v>2.90853629000968e-68</v>
      </c>
      <c r="D857">
        <v>8.69659349930765e-67</v>
      </c>
      <c r="E857">
        <v>8.53920475539901e-65</v>
      </c>
      <c r="F857">
        <v>4.0954428972223e-62</v>
      </c>
      <c r="G857">
        <v>2.24485763678301e-58</v>
      </c>
      <c r="H857">
        <v>6.6972798482865e-53</v>
      </c>
      <c r="I857">
        <v>2.02922828155299e-44</v>
      </c>
      <c r="J857">
        <v>4.6452575852513e-30</v>
      </c>
      <c r="K857">
        <v>0.036281822703977</v>
      </c>
    </row>
    <row r="858" spans="1:11">
      <c r="A858" s="2">
        <v>45477</v>
      </c>
      <c r="B858">
        <v>1.81466239479295e-69</v>
      </c>
      <c r="C858">
        <v>2.35420516312973e-68</v>
      </c>
      <c r="D858">
        <v>7.06714909662907e-67</v>
      </c>
      <c r="E858">
        <v>6.97662273387103e-65</v>
      </c>
      <c r="F858">
        <v>3.37034627187155e-62</v>
      </c>
      <c r="G858">
        <v>1.86621564963959e-58</v>
      </c>
      <c r="H858">
        <v>5.65116806051233e-53</v>
      </c>
      <c r="I858">
        <v>1.75246417935925e-44</v>
      </c>
      <c r="J858">
        <v>4.17433082348656e-30</v>
      </c>
      <c r="K858">
        <v>0.0353683335465019</v>
      </c>
    </row>
    <row r="859" spans="1:11">
      <c r="A859" s="2">
        <v>45478</v>
      </c>
      <c r="B859">
        <v>1.4644262120428e-69</v>
      </c>
      <c r="C859">
        <v>1.90552270884274e-68</v>
      </c>
      <c r="D859">
        <v>5.74300688631256e-67</v>
      </c>
      <c r="E859">
        <v>5.69997630516965e-65</v>
      </c>
      <c r="F859">
        <v>2.77362773145312e-62</v>
      </c>
      <c r="G859">
        <v>1.5514395184323e-58</v>
      </c>
      <c r="H859">
        <v>4.76845841469883e-53</v>
      </c>
      <c r="I859">
        <v>1.51344761348729e-44</v>
      </c>
      <c r="J859">
        <v>3.75114565858188e-30</v>
      </c>
      <c r="K859">
        <v>0.0344778438438931</v>
      </c>
    </row>
    <row r="860" spans="1:11">
      <c r="A860" s="2">
        <v>45479</v>
      </c>
      <c r="B860">
        <v>1.18178683631273e-69</v>
      </c>
      <c r="C860">
        <v>1.54235359380838e-68</v>
      </c>
      <c r="D860">
        <v>4.66696367166862e-67</v>
      </c>
      <c r="E860">
        <v>4.65694235145609e-65</v>
      </c>
      <c r="F860">
        <v>2.28255798429099e-62</v>
      </c>
      <c r="G860">
        <v>1.28975693662107e-58</v>
      </c>
      <c r="H860">
        <v>4.02362757738454e-53</v>
      </c>
      <c r="I860">
        <v>1.30703024104484e-44</v>
      </c>
      <c r="J860">
        <v>3.37086214459279e-30</v>
      </c>
      <c r="K860">
        <v>0.033609774525728</v>
      </c>
    </row>
    <row r="861" spans="1:11">
      <c r="A861" s="2">
        <v>45480</v>
      </c>
      <c r="B861">
        <v>9.53697847659956e-70</v>
      </c>
      <c r="C861">
        <v>1.24840003076024e-68</v>
      </c>
      <c r="D861">
        <v>3.7925341800625e-67</v>
      </c>
      <c r="E861">
        <v>3.80477231898596e-65</v>
      </c>
      <c r="F861">
        <v>1.87843195125574e-62</v>
      </c>
      <c r="G861">
        <v>1.07221257148527e-58</v>
      </c>
      <c r="H861">
        <v>3.39513894712487e-53</v>
      </c>
      <c r="I861">
        <v>1.12876589568198e-44</v>
      </c>
      <c r="J861">
        <v>3.02913099944628e-30</v>
      </c>
      <c r="K861">
        <v>0.0327635611011512</v>
      </c>
    </row>
    <row r="862" spans="1:11">
      <c r="A862" s="2">
        <v>45481</v>
      </c>
      <c r="B862">
        <v>7.6963083077577e-70</v>
      </c>
      <c r="C862">
        <v>1.01047038957774e-68</v>
      </c>
      <c r="D862">
        <v>3.08194289024747e-67</v>
      </c>
      <c r="E862">
        <v>3.10854017653783e-65</v>
      </c>
      <c r="F862">
        <v>1.54585628044604e-62</v>
      </c>
      <c r="G862">
        <v>8.91361593652603e-59</v>
      </c>
      <c r="H862">
        <v>2.86481992893016e-53</v>
      </c>
      <c r="I862">
        <v>9.74814818543311e-45</v>
      </c>
      <c r="J862">
        <v>2.72204386243593e-30</v>
      </c>
      <c r="K862">
        <v>0.0319386532917974</v>
      </c>
    </row>
    <row r="863" spans="1:11">
      <c r="A863" s="2">
        <v>45482</v>
      </c>
      <c r="B863">
        <v>6.21089391293036e-70</v>
      </c>
      <c r="C863">
        <v>8.17887202062623e-69</v>
      </c>
      <c r="D863">
        <v>2.5044921226235e-67</v>
      </c>
      <c r="E863">
        <v>2.53971097848116e-65</v>
      </c>
      <c r="F863">
        <v>1.27216300712781e-62</v>
      </c>
      <c r="G863">
        <v>7.41014899254819e-59</v>
      </c>
      <c r="H863">
        <v>2.41733647812723e-53</v>
      </c>
      <c r="I863">
        <v>8.41860951049991e-45</v>
      </c>
      <c r="J863">
        <v>2.44608859451096e-30</v>
      </c>
      <c r="K863">
        <v>0.0311345146739568</v>
      </c>
    </row>
    <row r="864" spans="1:11">
      <c r="A864" s="2">
        <v>45483</v>
      </c>
      <c r="B864">
        <v>5.01216968644467e-70</v>
      </c>
      <c r="C864">
        <v>6.62007993700206e-69</v>
      </c>
      <c r="D864">
        <v>2.0352358936085e-67</v>
      </c>
      <c r="E864">
        <v>2.0749713653055e-65</v>
      </c>
      <c r="F864">
        <v>1.04692702496088e-62</v>
      </c>
      <c r="G864">
        <v>6.16027305672354e-59</v>
      </c>
      <c r="H864">
        <v>2.03974972020902e-53</v>
      </c>
      <c r="I864">
        <v>7.27040508023737e-45</v>
      </c>
      <c r="J864">
        <v>2.198109110131e-30</v>
      </c>
      <c r="K864">
        <v>0.0303506223297502</v>
      </c>
    </row>
    <row r="865" spans="1:11">
      <c r="A865" s="2">
        <v>45484</v>
      </c>
      <c r="B865">
        <v>4.04480342409554e-70</v>
      </c>
      <c r="C865">
        <v>5.35837438974156e-69</v>
      </c>
      <c r="D865">
        <v>1.65390224437734e-67</v>
      </c>
      <c r="E865">
        <v>1.69527406989146e-65</v>
      </c>
      <c r="F865">
        <v>8.61568988763498e-63</v>
      </c>
      <c r="G865">
        <v>5.12121472477227e-59</v>
      </c>
      <c r="H865">
        <v>1.72114182644367e-53</v>
      </c>
      <c r="I865">
        <v>6.27880292639947e-45</v>
      </c>
      <c r="J865">
        <v>1.97526928128573e-30</v>
      </c>
      <c r="K865">
        <v>0.029586466507086</v>
      </c>
    </row>
    <row r="866" spans="1:11">
      <c r="A866" s="2">
        <v>45485</v>
      </c>
      <c r="B866">
        <v>3.264142230424e-70</v>
      </c>
      <c r="C866">
        <v>4.33713435092456e-69</v>
      </c>
      <c r="D866">
        <v>1.34401748836422e-67</v>
      </c>
      <c r="E866">
        <v>1.38505726878945e-65</v>
      </c>
      <c r="F866">
        <v>7.090285231931e-63</v>
      </c>
      <c r="G866">
        <v>4.25741521775553e-59</v>
      </c>
      <c r="H866">
        <v>1.45230032752758e-53</v>
      </c>
      <c r="I866">
        <v>5.42244424533158e-45</v>
      </c>
      <c r="J866">
        <v>1.77502050085154e-30</v>
      </c>
      <c r="K866">
        <v>0.028841550288179</v>
      </c>
    </row>
    <row r="867" spans="1:11">
      <c r="A867" s="2">
        <v>45486</v>
      </c>
      <c r="B867">
        <v>2.6341513748149e-70</v>
      </c>
      <c r="C867">
        <v>3.51053006187518e-69</v>
      </c>
      <c r="D867">
        <v>1.09219454485289e-67</v>
      </c>
      <c r="E867">
        <v>1.13160678376289e-65</v>
      </c>
      <c r="F867">
        <v>5.83495289707306e-63</v>
      </c>
      <c r="G867">
        <v>3.53931348527519e-59</v>
      </c>
      <c r="H867">
        <v>1.22545173728932e-53</v>
      </c>
      <c r="I867">
        <v>4.68288333594673e-45</v>
      </c>
      <c r="J867">
        <v>1.59507253430905e-30</v>
      </c>
      <c r="K867">
        <v>0.0281153892664146</v>
      </c>
    </row>
    <row r="868" spans="1:11">
      <c r="A868" s="2">
        <v>45487</v>
      </c>
      <c r="B868">
        <v>2.12575095556971e-70</v>
      </c>
      <c r="C868">
        <v>2.84146635040305e-69</v>
      </c>
      <c r="D868">
        <v>8.8755461452979e-68</v>
      </c>
      <c r="E868">
        <v>9.24534993543901e-66</v>
      </c>
      <c r="F868">
        <v>4.80187668018385e-63</v>
      </c>
      <c r="G868">
        <v>2.94233456365922e-59</v>
      </c>
      <c r="H868">
        <v>1.03403678423869e-53</v>
      </c>
      <c r="I868">
        <v>4.04419028503013e-45</v>
      </c>
      <c r="J868">
        <v>1.43336732645427e-30</v>
      </c>
      <c r="K868">
        <v>0.0274075112313491</v>
      </c>
    </row>
    <row r="869" spans="1:11">
      <c r="A869" s="2">
        <v>45488</v>
      </c>
      <c r="B869">
        <v>1.71547359362484e-70</v>
      </c>
      <c r="C869">
        <v>2.29991792640001e-69</v>
      </c>
      <c r="D869">
        <v>7.21257213273509e-68</v>
      </c>
      <c r="E869">
        <v>7.55355099096264e-66</v>
      </c>
      <c r="F869">
        <v>3.95170621912987e-63</v>
      </c>
      <c r="G869">
        <v>2.44604856860554e-59</v>
      </c>
      <c r="H869">
        <v>8.72520751836225e-54</v>
      </c>
      <c r="I869">
        <v>3.4926078418363e-45</v>
      </c>
      <c r="J869">
        <v>1.28805546353204e-30</v>
      </c>
      <c r="K869">
        <v>0.026717455861641</v>
      </c>
    </row>
    <row r="870" spans="1:11">
      <c r="A870" s="2">
        <v>45489</v>
      </c>
      <c r="B870">
        <v>1.38438119607263e-70</v>
      </c>
      <c r="C870">
        <v>1.86158194955425e-69</v>
      </c>
      <c r="D870">
        <v>5.86118261550213e-68</v>
      </c>
      <c r="E870">
        <v>6.17133293726036e-66</v>
      </c>
      <c r="F870">
        <v>3.25205811860036e-63</v>
      </c>
      <c r="G870">
        <v>2.0334715412296e-59</v>
      </c>
      <c r="H870">
        <v>7.36233443518507e-54</v>
      </c>
      <c r="I870">
        <v>3.01625509116358e-45</v>
      </c>
      <c r="J870">
        <v>1.15747502159047e-30</v>
      </c>
      <c r="K870">
        <v>0.0260447744257127</v>
      </c>
    </row>
    <row r="871" spans="1:11">
      <c r="A871" s="2">
        <v>45490</v>
      </c>
      <c r="B871">
        <v>1.11719078810758e-70</v>
      </c>
      <c r="C871">
        <v>1.50678740103158e-69</v>
      </c>
      <c r="D871">
        <v>4.76299730804038e-68</v>
      </c>
      <c r="E871">
        <v>5.04204582296212e-66</v>
      </c>
      <c r="F871">
        <v>2.67628245125045e-63</v>
      </c>
      <c r="G871">
        <v>1.69048422098502e-59</v>
      </c>
      <c r="H871">
        <v>6.2123414510703e-54</v>
      </c>
      <c r="I871">
        <v>2.6048715421159e-45</v>
      </c>
      <c r="J871">
        <v>1.04013255914623e-30</v>
      </c>
      <c r="K871">
        <v>0.0253890294899495</v>
      </c>
    </row>
    <row r="872" spans="1:11">
      <c r="A872" s="2">
        <v>45491</v>
      </c>
      <c r="B872">
        <v>9.01569062461434e-71</v>
      </c>
      <c r="C872">
        <v>1.21961231545629e-69</v>
      </c>
      <c r="D872">
        <v>3.87057439507137e-68</v>
      </c>
      <c r="E872">
        <v>4.11940602448447e-66</v>
      </c>
      <c r="F872">
        <v>2.20244764935313e-63</v>
      </c>
      <c r="G872">
        <v>1.40534885463474e-59</v>
      </c>
      <c r="H872">
        <v>5.24197680021798e-54</v>
      </c>
      <c r="I872">
        <v>2.24959612030284e-45</v>
      </c>
      <c r="J872">
        <v>9.34686036774684e-31</v>
      </c>
      <c r="K872">
        <v>0.0247497946342452</v>
      </c>
    </row>
    <row r="873" spans="1:11">
      <c r="A873" s="2">
        <v>45492</v>
      </c>
      <c r="B873">
        <v>7.27563083262118e-71</v>
      </c>
      <c r="C873">
        <v>9.87169257583598e-70</v>
      </c>
      <c r="D873">
        <v>3.14536103610475e-68</v>
      </c>
      <c r="E873">
        <v>3.36559932027545e-66</v>
      </c>
      <c r="F873">
        <v>1.8125051210027e-63</v>
      </c>
      <c r="G873">
        <v>1.16830750545092e-59</v>
      </c>
      <c r="H873">
        <v>4.42318262614002e-54</v>
      </c>
      <c r="I873">
        <v>1.9427763030383e-45</v>
      </c>
      <c r="J873">
        <v>8.39929468277264e-31</v>
      </c>
      <c r="K873">
        <v>0.0241266541747096</v>
      </c>
    </row>
    <row r="874" spans="1:11">
      <c r="A874" s="2">
        <v>45493</v>
      </c>
      <c r="B874">
        <v>5.87140866037121e-71</v>
      </c>
      <c r="C874">
        <v>7.99026978301346e-70</v>
      </c>
      <c r="D874">
        <v>2.55602787535713e-68</v>
      </c>
      <c r="E874">
        <v>2.74973108193579e-66</v>
      </c>
      <c r="F874">
        <v>1.49160177070538e-63</v>
      </c>
      <c r="G874">
        <v>9.71248115933269e-60</v>
      </c>
      <c r="H874">
        <v>3.73228369560379e-54</v>
      </c>
      <c r="I874">
        <v>1.67780328636904e-45</v>
      </c>
      <c r="J874">
        <v>7.54779127882268e-31</v>
      </c>
      <c r="K874">
        <v>0.0235192028933569</v>
      </c>
    </row>
    <row r="875" spans="1:11">
      <c r="A875" s="2">
        <v>45494</v>
      </c>
      <c r="B875">
        <v>4.73820627381422e-71</v>
      </c>
      <c r="C875">
        <v>6.4674229586137e-70</v>
      </c>
      <c r="D875">
        <v>2.07711560759128e-68</v>
      </c>
      <c r="E875">
        <v>2.24656006358623e-66</v>
      </c>
      <c r="F875">
        <v>1.2275142379408e-63</v>
      </c>
      <c r="G875">
        <v>8.07426896003579e-60</v>
      </c>
      <c r="H875">
        <v>3.14930283505524e-54</v>
      </c>
      <c r="I875">
        <v>1.44896963348191e-45</v>
      </c>
      <c r="J875">
        <v>6.78261155731542e-31</v>
      </c>
      <c r="K875">
        <v>0.0229270457746007</v>
      </c>
    </row>
    <row r="876" spans="1:11">
      <c r="A876" s="2">
        <v>45495</v>
      </c>
      <c r="B876">
        <v>3.82371590734976e-71</v>
      </c>
      <c r="C876">
        <v>5.23481194771732e-70</v>
      </c>
      <c r="D876">
        <v>1.68793513126162e-68</v>
      </c>
      <c r="E876">
        <v>1.83546389407196e-66</v>
      </c>
      <c r="F876">
        <v>1.01018330357359e-63</v>
      </c>
      <c r="G876">
        <v>6.7123753621239e-60</v>
      </c>
      <c r="H876">
        <v>2.65738329553282e-54</v>
      </c>
      <c r="I876">
        <v>1.2513463382804e-45</v>
      </c>
      <c r="J876">
        <v>6.09500419897732e-31</v>
      </c>
      <c r="K876">
        <v>0.0223497977483832</v>
      </c>
    </row>
    <row r="877" spans="1:11">
      <c r="A877" s="2">
        <v>45496</v>
      </c>
      <c r="B877">
        <v>3.08572537690513e-71</v>
      </c>
      <c r="C877">
        <v>4.23712138564662e-70</v>
      </c>
      <c r="D877">
        <v>1.37167377537121e-68</v>
      </c>
      <c r="E877">
        <v>1.4995938728938e-66</v>
      </c>
      <c r="F877">
        <v>8.31330729434741e-64</v>
      </c>
      <c r="G877">
        <v>5.58019347944142e-60</v>
      </c>
      <c r="H877">
        <v>2.24230134389505e-54</v>
      </c>
      <c r="I877">
        <v>1.080676656118e-45</v>
      </c>
      <c r="J877">
        <v>5.4771050754755e-31</v>
      </c>
      <c r="K877">
        <v>0.0217870834397707</v>
      </c>
    </row>
    <row r="878" spans="1:11">
      <c r="A878" s="2">
        <v>45497</v>
      </c>
      <c r="B878">
        <v>2.49016959742593e-71</v>
      </c>
      <c r="C878">
        <v>3.42957833366537e-70</v>
      </c>
      <c r="D878">
        <v>1.11466898886974e-68</v>
      </c>
      <c r="E878">
        <v>1.2251844293334e-66</v>
      </c>
      <c r="F878">
        <v>6.8414393631101e-64</v>
      </c>
      <c r="G878">
        <v>4.63897764772021e-60</v>
      </c>
      <c r="H878">
        <v>1.89205498705652e-54</v>
      </c>
      <c r="I878">
        <v>9.33284414835351e-46</v>
      </c>
      <c r="J878">
        <v>4.92184730780548e-31</v>
      </c>
      <c r="K878">
        <v>0.0212385369248555</v>
      </c>
    </row>
    <row r="879" spans="1:11">
      <c r="A879" s="2">
        <v>45498</v>
      </c>
      <c r="B879">
        <v>2.00955816429903e-71</v>
      </c>
      <c r="C879">
        <v>2.77594302268306e-70</v>
      </c>
      <c r="D879">
        <v>9.05818115835627e-69</v>
      </c>
      <c r="E879">
        <v>1.00098894308254e-66</v>
      </c>
      <c r="F879">
        <v>5.63016509577812e-64</v>
      </c>
      <c r="G879">
        <v>3.8565174658069e-60</v>
      </c>
      <c r="H879">
        <v>1.59651693729395e-54</v>
      </c>
      <c r="I879">
        <v>8.05994831149064e-46</v>
      </c>
      <c r="J879">
        <v>4.42288044277641e-31</v>
      </c>
      <c r="K879">
        <v>0.0207038014928018</v>
      </c>
    </row>
    <row r="880" spans="1:11">
      <c r="A880" s="2">
        <v>45499</v>
      </c>
      <c r="B880">
        <v>1.621706417055e-71</v>
      </c>
      <c r="C880">
        <v>2.24688253641581e-70</v>
      </c>
      <c r="D880">
        <v>7.3609875861711e-69</v>
      </c>
      <c r="E880">
        <v>8.1781880358915e-67</v>
      </c>
      <c r="F880">
        <v>4.63334648212216e-64</v>
      </c>
      <c r="G880">
        <v>3.20603548744901e-60</v>
      </c>
      <c r="H880">
        <v>1.34714178419927e-54</v>
      </c>
      <c r="I880">
        <v>6.96066126801888e-46</v>
      </c>
      <c r="J880">
        <v>3.97449782321999e-31</v>
      </c>
      <c r="K880">
        <v>0.0201825294138836</v>
      </c>
    </row>
    <row r="881" spans="1:11">
      <c r="A881" s="2">
        <v>45500</v>
      </c>
      <c r="B881">
        <v>1.30871141220973e-71</v>
      </c>
      <c r="C881">
        <v>1.8186544504688e-70</v>
      </c>
      <c r="D881">
        <v>5.98179008528436e-69</v>
      </c>
      <c r="E881">
        <v>6.68166816552777e-67</v>
      </c>
      <c r="F881">
        <v>3.81301422927933e-64</v>
      </c>
      <c r="G881">
        <v>2.66527084031546e-60</v>
      </c>
      <c r="H881">
        <v>1.13671890622822e-54</v>
      </c>
      <c r="I881">
        <v>6.01130471507176e-46</v>
      </c>
      <c r="J881">
        <v>3.57157132125966e-31</v>
      </c>
      <c r="K881">
        <v>0.0196743817133629</v>
      </c>
    </row>
    <row r="882" spans="1:11">
      <c r="A882" s="2">
        <v>45501</v>
      </c>
      <c r="B882">
        <v>1.05612553692564e-71</v>
      </c>
      <c r="C882">
        <v>1.47204135356628e-70</v>
      </c>
      <c r="D882">
        <v>4.86100705992612e-69</v>
      </c>
      <c r="E882">
        <v>5.45899522954176e-67</v>
      </c>
      <c r="F882">
        <v>3.1379214934143e-64</v>
      </c>
      <c r="G882">
        <v>2.21571741175209e-60</v>
      </c>
      <c r="H882">
        <v>9.59163977342376e-55</v>
      </c>
      <c r="I882">
        <v>5.19142980616966e-46</v>
      </c>
      <c r="J882">
        <v>3.20949268818819e-31</v>
      </c>
      <c r="K882">
        <v>0.0191790279510604</v>
      </c>
    </row>
    <row r="883" spans="1:11">
      <c r="A883" s="2">
        <v>45502</v>
      </c>
      <c r="B883">
        <v>8.52289618123795e-72</v>
      </c>
      <c r="C883">
        <v>1.19148843588769e-70</v>
      </c>
      <c r="D883">
        <v>3.95022046908358e-69</v>
      </c>
      <c r="E883">
        <v>4.46005820371442e-67</v>
      </c>
      <c r="F883">
        <v>2.58235367264613e-64</v>
      </c>
      <c r="G883">
        <v>1.84199053037339e-60</v>
      </c>
      <c r="H883">
        <v>8.09343040210274e-55</v>
      </c>
      <c r="I883">
        <v>4.48337668939229e-46</v>
      </c>
      <c r="J883">
        <v>2.8841208501754e-31</v>
      </c>
      <c r="K883">
        <v>0.0186961460064765</v>
      </c>
    </row>
    <row r="884" spans="1:11">
      <c r="A884" s="2">
        <v>45503</v>
      </c>
      <c r="B884">
        <v>6.8779474386741e-72</v>
      </c>
      <c r="C884">
        <v>9.64405442425069e-71</v>
      </c>
      <c r="D884">
        <v>3.2100841578708e-69</v>
      </c>
      <c r="E884">
        <v>3.64391583873764e-67</v>
      </c>
      <c r="F884">
        <v>2.12514892568999e-64</v>
      </c>
      <c r="G884">
        <v>1.53130046999191e-60</v>
      </c>
      <c r="H884">
        <v>6.82924059087129e-55</v>
      </c>
      <c r="I884">
        <v>3.87189411963115e-46</v>
      </c>
      <c r="J884">
        <v>2.59173454702968e-31</v>
      </c>
      <c r="K884">
        <v>0.0182254218693226</v>
      </c>
    </row>
    <row r="885" spans="1:11">
      <c r="A885" s="2">
        <v>45504</v>
      </c>
      <c r="B885">
        <v>5.55047955098901e-72</v>
      </c>
      <c r="C885">
        <v>7.80601665417057e-71</v>
      </c>
      <c r="D885">
        <v>2.60862409611372e-69</v>
      </c>
      <c r="E885">
        <v>2.97711869068092e-67</v>
      </c>
      <c r="F885">
        <v>1.74889210730517e-64</v>
      </c>
      <c r="G885">
        <v>1.27301475807376e-60</v>
      </c>
      <c r="H885">
        <v>5.76251660061065e-55</v>
      </c>
      <c r="I885">
        <v>3.34381095148763e-46</v>
      </c>
      <c r="J885">
        <v>2.32898977234557e-31</v>
      </c>
      <c r="K885">
        <v>0.0177665494353257</v>
      </c>
    </row>
    <row r="886" spans="1:11">
      <c r="A886" s="2">
        <v>45505</v>
      </c>
      <c r="B886">
        <v>4.47921760389117e-72</v>
      </c>
      <c r="C886">
        <v>6.31828620252965e-71</v>
      </c>
      <c r="D886">
        <v>2.11985709413262e-69</v>
      </c>
      <c r="E886">
        <v>2.43233820171658e-67</v>
      </c>
      <c r="F886">
        <v>1.43925141716891e-64</v>
      </c>
      <c r="G886">
        <v>1.05829430998749e-60</v>
      </c>
      <c r="H886">
        <v>4.86241436810718e-55</v>
      </c>
      <c r="I886">
        <v>2.88775243687545e-46</v>
      </c>
      <c r="J886">
        <v>2.09288152828259e-31</v>
      </c>
      <c r="K886">
        <v>0.0173192303071746</v>
      </c>
    </row>
    <row r="887" spans="1:11">
      <c r="A887" s="2">
        <v>45506</v>
      </c>
      <c r="B887">
        <v>3.61471295564605e-72</v>
      </c>
      <c r="C887">
        <v>5.11409881706414e-71</v>
      </c>
      <c r="D887">
        <v>1.72266832397935e-69</v>
      </c>
      <c r="E887">
        <v>1.98724664422993e-67</v>
      </c>
      <c r="F887">
        <v>1.18443249481786e-64</v>
      </c>
      <c r="G887">
        <v>8.79790936788958e-61</v>
      </c>
      <c r="H887">
        <v>4.10290765751022e-55</v>
      </c>
      <c r="I887">
        <v>2.49389521646555e-46</v>
      </c>
      <c r="J887">
        <v>1.88070945756673e-31</v>
      </c>
      <c r="K887">
        <v>0.0168831736004777</v>
      </c>
    </row>
    <row r="888" spans="1:11">
      <c r="A888" s="2">
        <v>45507</v>
      </c>
      <c r="B888">
        <v>2.91706072515091e-72</v>
      </c>
      <c r="C888">
        <v>4.1394146881516e-71</v>
      </c>
      <c r="D888">
        <v>1.39989915483245e-69</v>
      </c>
      <c r="E888">
        <v>1.6236020230312e-67</v>
      </c>
      <c r="F888">
        <v>9.74729166874823e-65</v>
      </c>
      <c r="G888">
        <v>7.31395874617475e-61</v>
      </c>
      <c r="H888">
        <v>3.46203551808955e-55</v>
      </c>
      <c r="I888">
        <v>2.15375572756482e-46</v>
      </c>
      <c r="J888">
        <v>1.69004695964966e-31</v>
      </c>
      <c r="K888">
        <v>0.016458095754606</v>
      </c>
    </row>
    <row r="889" spans="1:11">
      <c r="A889" s="2">
        <v>45508</v>
      </c>
      <c r="B889">
        <v>2.35405781278616e-72</v>
      </c>
      <c r="C889">
        <v>3.35049332705732e-71</v>
      </c>
      <c r="D889">
        <v>1.13760589686451e-69</v>
      </c>
      <c r="E889">
        <v>1.32650043055552e-67</v>
      </c>
      <c r="F889">
        <v>8.02153734310194e-65</v>
      </c>
      <c r="G889">
        <v>6.08030729845747e-61</v>
      </c>
      <c r="H889">
        <v>2.92126728871759e-55</v>
      </c>
      <c r="I889">
        <v>1.86000747079997e-46</v>
      </c>
      <c r="J889">
        <v>1.51871343780899e-31</v>
      </c>
      <c r="K889">
        <v>0.0160437203482987</v>
      </c>
    </row>
    <row r="890" spans="1:11">
      <c r="A890" s="2">
        <v>45509</v>
      </c>
      <c r="B890">
        <v>1.89971642967867e-72</v>
      </c>
      <c r="C890">
        <v>2.71193064246201e-71</v>
      </c>
      <c r="D890">
        <v>9.24457431175317e-70</v>
      </c>
      <c r="E890">
        <v>1.08376521296695e-67</v>
      </c>
      <c r="F890">
        <v>6.60132717204739e-65</v>
      </c>
      <c r="G890">
        <v>5.05473685683702e-61</v>
      </c>
      <c r="H890">
        <v>2.46496678833632e-55</v>
      </c>
      <c r="I890">
        <v>1.60632319958746e-46</v>
      </c>
      <c r="J890">
        <v>1.36474935978095e-31</v>
      </c>
      <c r="K890">
        <v>0.015639777919912</v>
      </c>
    </row>
    <row r="891" spans="1:11">
      <c r="A891" s="2">
        <v>45510</v>
      </c>
      <c r="B891">
        <v>1.53306452101093e-72</v>
      </c>
      <c r="C891">
        <v>2.19507012598166e-71</v>
      </c>
      <c r="D891">
        <v>7.51245703288626e-70</v>
      </c>
      <c r="E891">
        <v>8.85447912252395e-68</v>
      </c>
      <c r="F891">
        <v>5.43256467787754e-65</v>
      </c>
      <c r="G891">
        <v>4.20215022657631e-61</v>
      </c>
      <c r="H891">
        <v>2.07994019960713e-55</v>
      </c>
      <c r="I891">
        <v>1.38723863319921e-46</v>
      </c>
      <c r="J891">
        <v>1.22639384669536e-31</v>
      </c>
      <c r="K891">
        <v>0.0152460057921926</v>
      </c>
    </row>
    <row r="892" spans="1:11">
      <c r="A892" s="2">
        <v>45511</v>
      </c>
      <c r="B892">
        <v>1.23717771182304e-72</v>
      </c>
      <c r="C892">
        <v>1.77671684612216e-71</v>
      </c>
      <c r="D892">
        <v>6.10487933438e-70</v>
      </c>
      <c r="E892">
        <v>7.23420530509351e-68</v>
      </c>
      <c r="F892">
        <v>4.47073114392683e-65</v>
      </c>
      <c r="G892">
        <v>3.49337008569122e-61</v>
      </c>
      <c r="H892">
        <v>1.75505457291033e-55</v>
      </c>
      <c r="I892">
        <v>1.19803475784616e-46</v>
      </c>
      <c r="J892">
        <v>1.10206453399887e-31</v>
      </c>
      <c r="K892">
        <v>0.0148621479014634</v>
      </c>
    </row>
    <row r="893" spans="1:11">
      <c r="A893" s="2">
        <v>45512</v>
      </c>
      <c r="B893">
        <v>9.98398090657252e-73</v>
      </c>
      <c r="C893">
        <v>1.43809653911742e-71</v>
      </c>
      <c r="D893">
        <v>4.96103359050045e-70</v>
      </c>
      <c r="E893">
        <v>5.91042405454624e-68</v>
      </c>
      <c r="F893">
        <v>3.67918987557938e-65</v>
      </c>
      <c r="G893">
        <v>2.90414047513602e-61</v>
      </c>
      <c r="H893">
        <v>1.48091591983043e-55</v>
      </c>
      <c r="I893">
        <v>1.03463618058089e-46</v>
      </c>
      <c r="J893">
        <v>9.90339474036721e-32</v>
      </c>
      <c r="K893">
        <v>0.0144879546311102</v>
      </c>
    </row>
    <row r="894" spans="1:11">
      <c r="A894" s="2">
        <v>45513</v>
      </c>
      <c r="B894">
        <v>8.05703770688867e-73</v>
      </c>
      <c r="C894">
        <v>1.16401308420943e-71</v>
      </c>
      <c r="D894">
        <v>4.0315054463846e-70</v>
      </c>
      <c r="E894">
        <v>4.8288804410849e-68</v>
      </c>
      <c r="F894">
        <v>3.02779069122825e-65</v>
      </c>
      <c r="G894">
        <v>2.41429670846182e-61</v>
      </c>
      <c r="H894">
        <v>1.24959758827924e-55</v>
      </c>
      <c r="I894">
        <v>8.93523346594328e-47</v>
      </c>
      <c r="J894">
        <v>8.89940873313983e-32</v>
      </c>
      <c r="K894">
        <v>0.0141231826492603</v>
      </c>
    </row>
    <row r="895" spans="1:11">
      <c r="A895" s="2">
        <v>45514</v>
      </c>
      <c r="B895">
        <v>6.50200127761575e-73</v>
      </c>
      <c r="C895">
        <v>9.42166553743526e-72</v>
      </c>
      <c r="D895">
        <v>3.2761391084613e-70</v>
      </c>
      <c r="E895">
        <v>3.94524759968051e-68</v>
      </c>
      <c r="F895">
        <v>2.49172148758558e-65</v>
      </c>
      <c r="G895">
        <v>2.0070752934968e-61</v>
      </c>
      <c r="H895">
        <v>1.05441106528998e-55</v>
      </c>
      <c r="I895">
        <v>7.71656729093773e-47</v>
      </c>
      <c r="J895">
        <v>7.99720478440192e-32</v>
      </c>
      <c r="K895">
        <v>0.013767594750548</v>
      </c>
    </row>
    <row r="896" spans="1:11">
      <c r="A896" s="2">
        <v>45515</v>
      </c>
      <c r="B896">
        <v>5.24709231259666e-73</v>
      </c>
      <c r="C896">
        <v>7.62601234500589e-72</v>
      </c>
      <c r="D896">
        <v>2.6623026064903e-70</v>
      </c>
      <c r="E896">
        <v>3.22331000170461e-68</v>
      </c>
      <c r="F896">
        <v>2.050563134923e-65</v>
      </c>
      <c r="G896">
        <v>1.6685402501053e-61</v>
      </c>
      <c r="H896">
        <v>8.89712580301093e-56</v>
      </c>
      <c r="I896">
        <v>6.66411358836096e-47</v>
      </c>
      <c r="J896">
        <v>7.18646443617124e-32</v>
      </c>
      <c r="K896">
        <v>0.0134209597018646</v>
      </c>
    </row>
    <row r="897" spans="1:11">
      <c r="A897" s="2">
        <v>45516</v>
      </c>
      <c r="B897">
        <v>4.23438516256439e-73</v>
      </c>
      <c r="C897">
        <v>6.17258849352163e-72</v>
      </c>
      <c r="D897">
        <v>2.16347808620801e-70</v>
      </c>
      <c r="E897">
        <v>2.63347916818462e-68</v>
      </c>
      <c r="F897">
        <v>1.68751170275439e-65</v>
      </c>
      <c r="G897">
        <v>1.38710619140302e-61</v>
      </c>
      <c r="H897">
        <v>7.50739916911184e-56</v>
      </c>
      <c r="I897">
        <v>5.75520283102206e-47</v>
      </c>
      <c r="J897">
        <v>6.45791529473961e-32</v>
      </c>
      <c r="K897">
        <v>0.0130830520919908</v>
      </c>
    </row>
    <row r="898" spans="1:11">
      <c r="A898" s="2">
        <v>45517</v>
      </c>
      <c r="B898">
        <v>3.41713403095673e-73</v>
      </c>
      <c r="C898">
        <v>4.99616929355055e-72</v>
      </c>
      <c r="D898">
        <v>1.75811623295247e-70</v>
      </c>
      <c r="E898">
        <v>2.15158099146366e-68</v>
      </c>
      <c r="F898">
        <v>1.38873839016907e-65</v>
      </c>
      <c r="G898">
        <v>1.1531418472567e-61</v>
      </c>
      <c r="H898">
        <v>6.3347471455678e-56</v>
      </c>
      <c r="I898">
        <v>4.9702573623675e-47</v>
      </c>
      <c r="J898">
        <v>5.80322498280545e-32</v>
      </c>
      <c r="K898">
        <v>0.0127536521850169</v>
      </c>
    </row>
    <row r="899" spans="1:11">
      <c r="A899" s="2">
        <v>45518</v>
      </c>
      <c r="B899">
        <v>2.75761522328096e-73</v>
      </c>
      <c r="C899">
        <v>4.04396107662377e-72</v>
      </c>
      <c r="D899">
        <v>1.42870533714932e-70</v>
      </c>
      <c r="E899">
        <v>1.75786496386791e-68</v>
      </c>
      <c r="F899">
        <v>1.14286278025895e-65</v>
      </c>
      <c r="G899">
        <v>9.58640461801713e-62</v>
      </c>
      <c r="H899">
        <v>5.34526278599713e-56</v>
      </c>
      <c r="I899">
        <v>4.29236969981497e-47</v>
      </c>
      <c r="J899">
        <v>5.21490584252315e-32</v>
      </c>
      <c r="K899">
        <v>0.0124325457774514</v>
      </c>
    </row>
    <row r="900" spans="1:11">
      <c r="A900" s="2">
        <v>45519</v>
      </c>
      <c r="B900">
        <v>2.22538584989065e-73</v>
      </c>
      <c r="C900">
        <v>3.27323199603319e-72</v>
      </c>
      <c r="D900">
        <v>1.16101478510957e-70</v>
      </c>
      <c r="E900">
        <v>1.43619470680127e-68</v>
      </c>
      <c r="F900">
        <v>9.40519354651235e-66</v>
      </c>
      <c r="G900">
        <v>7.96945785281888e-62</v>
      </c>
      <c r="H900">
        <v>4.51033539221159e-56</v>
      </c>
      <c r="I900">
        <v>3.70693835280863e-47</v>
      </c>
      <c r="J900">
        <v>4.68622929956357e-32</v>
      </c>
      <c r="K900">
        <v>0.0121195240589287</v>
      </c>
    </row>
    <row r="901" spans="1:11">
      <c r="A901" s="2">
        <v>45520</v>
      </c>
      <c r="B901">
        <v>1.79587860521067e-73</v>
      </c>
      <c r="C901">
        <v>2.6493943677619e-72</v>
      </c>
      <c r="D901">
        <v>9.43480293797025e-71</v>
      </c>
      <c r="E901">
        <v>1.17338662425208e-68</v>
      </c>
      <c r="F901">
        <v>7.74000756480276e-66</v>
      </c>
      <c r="G901">
        <v>6.62524283071557e-62</v>
      </c>
      <c r="H901">
        <v>3.8058232428776e-56</v>
      </c>
      <c r="I901">
        <v>3.20135331122945e-47</v>
      </c>
      <c r="J901">
        <v>4.21114890877161e-32</v>
      </c>
      <c r="K901">
        <v>0.0118143834764232</v>
      </c>
    </row>
    <row r="902" spans="1:11">
      <c r="A902" s="2">
        <v>45521</v>
      </c>
      <c r="B902">
        <v>1.44926775948175e-73</v>
      </c>
      <c r="C902">
        <v>2.14445249357061e-72</v>
      </c>
      <c r="D902">
        <v>7.66704331589811e-71</v>
      </c>
      <c r="E902">
        <v>9.58669575548173e-69</v>
      </c>
      <c r="F902">
        <v>6.36964213516041e-66</v>
      </c>
      <c r="G902">
        <v>5.50775766389457e-62</v>
      </c>
      <c r="H902">
        <v>3.2113555415499e-56</v>
      </c>
      <c r="I902">
        <v>2.76472442967784e-47</v>
      </c>
      <c r="J902">
        <v>3.78423120129863e-32</v>
      </c>
      <c r="K902">
        <v>0.0115169256018828</v>
      </c>
    </row>
    <row r="903" spans="1:11">
      <c r="A903" s="2">
        <v>45522</v>
      </c>
      <c r="B903">
        <v>1.16955401806063e-73</v>
      </c>
      <c r="C903">
        <v>1.73574630985043e-72</v>
      </c>
      <c r="D903">
        <v>6.2305014311729e-71</v>
      </c>
      <c r="E903">
        <v>7.83243422147848e-69</v>
      </c>
      <c r="F903">
        <v>5.24189938967388e-66</v>
      </c>
      <c r="G903">
        <v>4.57875964086179e-62</v>
      </c>
      <c r="H903">
        <v>2.70974340007596e-56</v>
      </c>
      <c r="I903">
        <v>2.38764685711055e-47</v>
      </c>
      <c r="J903">
        <v>3.40059354231179e-32</v>
      </c>
      <c r="K903">
        <v>0.0112269570031937</v>
      </c>
    </row>
    <row r="904" spans="1:11">
      <c r="A904" s="2">
        <v>45523</v>
      </c>
      <c r="B904">
        <v>9.43826006072824e-74</v>
      </c>
      <c r="C904">
        <v>1.40493448150157e-72</v>
      </c>
      <c r="D904">
        <v>5.06311839967741e-71</v>
      </c>
      <c r="E904">
        <v>6.39918355588874e-69</v>
      </c>
      <c r="F904">
        <v>4.31382307332271e-66</v>
      </c>
      <c r="G904">
        <v>3.80645647977916e-62</v>
      </c>
      <c r="H904">
        <v>2.28648282610009e-56</v>
      </c>
      <c r="I904">
        <v>2.06199845925845e-47</v>
      </c>
      <c r="J904">
        <v>3.05584828856235e-32</v>
      </c>
      <c r="K904">
        <v>0.0109442891183956</v>
      </c>
    </row>
    <row r="905" spans="1:11">
      <c r="A905" s="2">
        <v>45524</v>
      </c>
      <c r="B905">
        <v>7.61664289107847e-74</v>
      </c>
      <c r="C905">
        <v>1.13717130557066e-72</v>
      </c>
      <c r="D905">
        <v>4.11446305122285e-71</v>
      </c>
      <c r="E905">
        <v>5.22820224517981e-69</v>
      </c>
      <c r="F905">
        <v>3.55006231988918e-66</v>
      </c>
      <c r="G905">
        <v>3.16441832918002e-62</v>
      </c>
      <c r="H905">
        <v>1.92933534367281e-56</v>
      </c>
      <c r="I905">
        <v>1.78076487036682e-47</v>
      </c>
      <c r="J905">
        <v>2.74605260714608e-32</v>
      </c>
      <c r="K905">
        <v>0.0106687381330629</v>
      </c>
    </row>
    <row r="906" spans="1:11">
      <c r="A906" s="2">
        <v>45525</v>
      </c>
      <c r="B906">
        <v>6.14660420002667e-74</v>
      </c>
      <c r="C906">
        <v>9.20440486898143e-73</v>
      </c>
      <c r="D906">
        <v>3.3435532933531e-71</v>
      </c>
      <c r="E906">
        <v>4.27149783683723e-69</v>
      </c>
      <c r="F906">
        <v>2.92152512073e-66</v>
      </c>
      <c r="G906">
        <v>2.63067328242025e-62</v>
      </c>
      <c r="H906">
        <v>1.62797412071274e-56</v>
      </c>
      <c r="I906">
        <v>1.53788840592683e-47</v>
      </c>
      <c r="J906">
        <v>2.46766338153569e-32</v>
      </c>
      <c r="K906">
        <v>0.0104001248607733</v>
      </c>
    </row>
    <row r="907" spans="1:11">
      <c r="A907" s="2">
        <v>45526</v>
      </c>
      <c r="B907">
        <v>4.96028811276407e-74</v>
      </c>
      <c r="C907">
        <v>7.45015887906297e-73</v>
      </c>
      <c r="D907">
        <v>2.717085677114e-71</v>
      </c>
      <c r="E907">
        <v>3.48985997757202e-69</v>
      </c>
      <c r="F907">
        <v>2.40427019639555e-66</v>
      </c>
      <c r="G907">
        <v>2.18695545245213e-62</v>
      </c>
      <c r="H907">
        <v>1.37368537118339e-56</v>
      </c>
      <c r="I907">
        <v>1.32813758202507e-47</v>
      </c>
      <c r="J907">
        <v>2.2174966891478e-32</v>
      </c>
      <c r="K907">
        <v>0.0101382746265859</v>
      </c>
    </row>
    <row r="908" spans="1:11">
      <c r="A908" s="2">
        <v>45527</v>
      </c>
      <c r="B908">
        <v>4.00293517541308e-74</v>
      </c>
      <c r="C908">
        <v>6.0302505282368e-73</v>
      </c>
      <c r="D908">
        <v>2.20799668169021e-71</v>
      </c>
      <c r="E908">
        <v>2.8512533842407e-69</v>
      </c>
      <c r="F908">
        <v>1.97859506196255e-66</v>
      </c>
      <c r="G908">
        <v>1.81807987444565e-62</v>
      </c>
      <c r="H908">
        <v>1.15911639810165e-56</v>
      </c>
      <c r="I908">
        <v>1.14699443079832e-47</v>
      </c>
      <c r="J908">
        <v>1.99269138699191e-32</v>
      </c>
      <c r="K908">
        <v>0.00988301715345328</v>
      </c>
    </row>
    <row r="909" spans="1:11">
      <c r="A909" s="2">
        <v>45528</v>
      </c>
      <c r="B909">
        <v>3.23035470002779e-74</v>
      </c>
      <c r="C909">
        <v>4.88095918806419e-73</v>
      </c>
      <c r="D909">
        <v>1.7942935651309e-71</v>
      </c>
      <c r="E909">
        <v>2.32950488368877e-69</v>
      </c>
      <c r="F909">
        <v>1.62828555005658e-66</v>
      </c>
      <c r="G909">
        <v>1.51142284409958e-62</v>
      </c>
      <c r="H909">
        <v>9.78062992103283e-57</v>
      </c>
      <c r="I909">
        <v>9.90557184803421e-48</v>
      </c>
      <c r="J909">
        <v>1.79067638893194e-32</v>
      </c>
      <c r="K909">
        <v>0.00963418645149308</v>
      </c>
    </row>
    <row r="910" spans="1:11">
      <c r="A910" s="2">
        <v>45529</v>
      </c>
      <c r="B910">
        <v>2.60688495584111e-74</v>
      </c>
      <c r="C910">
        <v>3.95070859560358e-73</v>
      </c>
      <c r="D910">
        <v>1.45810427369196e-71</v>
      </c>
      <c r="E910">
        <v>1.90323071008822e-69</v>
      </c>
      <c r="F910">
        <v>1.33999820554149e-66</v>
      </c>
      <c r="G910">
        <v>1.25648990771795e-62</v>
      </c>
      <c r="H910">
        <v>8.25290038246994e-57</v>
      </c>
      <c r="I910">
        <v>8.55456234153421e-48</v>
      </c>
      <c r="J910">
        <v>1.60914126031265e-32</v>
      </c>
      <c r="K910">
        <v>0.00939162071004766</v>
      </c>
    </row>
    <row r="911" spans="1:11">
      <c r="A911" s="2">
        <v>45530</v>
      </c>
      <c r="B911">
        <v>2.1037470507286e-74</v>
      </c>
      <c r="C911">
        <v>3.19775228720285e-73</v>
      </c>
      <c r="D911">
        <v>1.18490536569675e-71</v>
      </c>
      <c r="E911">
        <v>1.55496009524865e-69</v>
      </c>
      <c r="F911">
        <v>1.10275202699675e-66</v>
      </c>
      <c r="G911">
        <v>1.04455671975608e-62</v>
      </c>
      <c r="H911">
        <v>6.96380143946599e-57</v>
      </c>
      <c r="I911">
        <v>7.38781546163011e-48</v>
      </c>
      <c r="J911">
        <v>1.44600979364285e-32</v>
      </c>
      <c r="K911">
        <v>0.00915516219246148</v>
      </c>
    </row>
    <row r="912" spans="1:11">
      <c r="A912" s="2">
        <v>45531</v>
      </c>
      <c r="B912">
        <v>1.69771651930123e-74</v>
      </c>
      <c r="C912">
        <v>2.58830016004983e-73</v>
      </c>
      <c r="D912">
        <v>9.62894596078496e-72</v>
      </c>
      <c r="E912">
        <v>1.27041923241331e-69</v>
      </c>
      <c r="F912">
        <v>9.07510195175247e-67</v>
      </c>
      <c r="G912">
        <v>8.68370477220339e-63</v>
      </c>
      <c r="H912">
        <v>5.87605911145085e-57</v>
      </c>
      <c r="I912">
        <v>6.38019984144652e-48</v>
      </c>
      <c r="J912">
        <v>1.29941626312209e-32</v>
      </c>
      <c r="K912">
        <v>0.00892465713350747</v>
      </c>
    </row>
    <row r="913" spans="1:11">
      <c r="A913" s="2">
        <v>45532</v>
      </c>
      <c r="B913">
        <v>1.37005129913791e-74</v>
      </c>
      <c r="C913">
        <v>2.09500208797413e-73</v>
      </c>
      <c r="D913">
        <v>7.82481057136555e-72</v>
      </c>
      <c r="E913">
        <v>1.03794626692817e-69</v>
      </c>
      <c r="F913">
        <v>7.46835856280358e-67</v>
      </c>
      <c r="G913">
        <v>7.2190171337366e-63</v>
      </c>
      <c r="H913">
        <v>4.95822159511661e-57</v>
      </c>
      <c r="I913">
        <v>5.51001175221726e-48</v>
      </c>
      <c r="J913">
        <v>1.16768408643518e-32</v>
      </c>
      <c r="K913">
        <v>0.00869995563939624</v>
      </c>
    </row>
    <row r="914" spans="1:11">
      <c r="A914" s="2">
        <v>45533</v>
      </c>
      <c r="B914">
        <v>1.10562661135091e-74</v>
      </c>
      <c r="C914">
        <v>1.69572054136544e-73</v>
      </c>
      <c r="D914">
        <v>6.3587084948977e-72</v>
      </c>
      <c r="E914">
        <v>8.4801333728521e-70</v>
      </c>
      <c r="F914">
        <v>6.14608848684399e-67</v>
      </c>
      <c r="G914">
        <v>6.001379566012e-63</v>
      </c>
      <c r="H914">
        <v>4.18374984321947e-57</v>
      </c>
      <c r="I914">
        <v>4.75850761168149e-48</v>
      </c>
      <c r="J914">
        <v>1.04930664977052e-32</v>
      </c>
      <c r="K914">
        <v>0.00848091159030269</v>
      </c>
    </row>
    <row r="915" spans="1:11">
      <c r="A915" s="2">
        <v>45534</v>
      </c>
      <c r="B915">
        <v>8.92236812224824e-75</v>
      </c>
      <c r="C915">
        <v>1.3725371305903e-73</v>
      </c>
      <c r="D915">
        <v>5.16730384132837e-72</v>
      </c>
      <c r="E915">
        <v>6.92836077480075e-70</v>
      </c>
      <c r="F915">
        <v>5.05792583075124e-67</v>
      </c>
      <c r="G915">
        <v>4.98912193005202e-63</v>
      </c>
      <c r="H915">
        <v>3.53025019452104e-57</v>
      </c>
      <c r="I915">
        <v>4.10950025311992e-48</v>
      </c>
      <c r="J915">
        <v>9.42930076759033e-33</v>
      </c>
      <c r="K915">
        <v>0.0082673825453466</v>
      </c>
    </row>
    <row r="916" spans="1:11">
      <c r="A916" s="2">
        <v>45535</v>
      </c>
      <c r="B916">
        <v>7.200319899287e-75</v>
      </c>
      <c r="C916">
        <v>1.11094848997473e-73</v>
      </c>
      <c r="D916">
        <v>4.19912770180175e-72</v>
      </c>
      <c r="E916">
        <v>5.66054576210671e-70</v>
      </c>
      <c r="F916">
        <v>4.16242196384601e-67</v>
      </c>
      <c r="G916">
        <v>4.14760262355253e-63</v>
      </c>
      <c r="H916">
        <v>2.97882686655224e-57</v>
      </c>
      <c r="I916">
        <v>3.54901025879102e-48</v>
      </c>
      <c r="J916">
        <v>8.47337744263076e-33</v>
      </c>
      <c r="K916">
        <v>0.00805922964996597</v>
      </c>
    </row>
    <row r="917" spans="1:11">
      <c r="A917" s="2">
        <v>45536</v>
      </c>
      <c r="B917">
        <v>5.81063300031208e-75</v>
      </c>
      <c r="C917">
        <v>8.99215416377346e-74</v>
      </c>
      <c r="D917">
        <v>3.41235468195457e-72</v>
      </c>
      <c r="E917">
        <v>4.62472717088348e-70</v>
      </c>
      <c r="F917">
        <v>3.42546671992901e-67</v>
      </c>
      <c r="G917">
        <v>3.44802307181145e-63</v>
      </c>
      <c r="H917">
        <v>2.51353558868575e-57</v>
      </c>
      <c r="I917">
        <v>3.06496484759709e-48</v>
      </c>
      <c r="J917">
        <v>7.61436367923088e-33</v>
      </c>
      <c r="K917">
        <v>0.007856317545622</v>
      </c>
    </row>
    <row r="918" spans="1:11">
      <c r="A918" s="2">
        <v>45537</v>
      </c>
      <c r="B918">
        <v>4.68916052850086e-75</v>
      </c>
      <c r="C918">
        <v>7.27836053919185e-74</v>
      </c>
      <c r="D918">
        <v>2.77299603688193e-72</v>
      </c>
      <c r="E918">
        <v>3.77845216768421e-70</v>
      </c>
      <c r="F918">
        <v>2.81898912490347e-67</v>
      </c>
      <c r="G918">
        <v>2.86644217944895e-63</v>
      </c>
      <c r="H918">
        <v>2.12092257745153e-57</v>
      </c>
      <c r="I918">
        <v>2.64693783111406e-48</v>
      </c>
      <c r="J918">
        <v>6.84243498323258e-33</v>
      </c>
      <c r="K918">
        <v>0.0076585142817779</v>
      </c>
    </row>
    <row r="919" spans="1:11">
      <c r="A919" s="2">
        <v>45538</v>
      </c>
      <c r="B919">
        <v>3.78413616225109e-75</v>
      </c>
      <c r="C919">
        <v>5.89119483203289e-74</v>
      </c>
      <c r="D919">
        <v>2.25343135085781e-72</v>
      </c>
      <c r="E919">
        <v>3.08703632797224e-70</v>
      </c>
      <c r="F919">
        <v>2.31988816008369e-67</v>
      </c>
      <c r="G919">
        <v>2.38295701536806e-63</v>
      </c>
      <c r="H919">
        <v>1.78963552367908e-57</v>
      </c>
      <c r="I919">
        <v>2.28592503671802e-48</v>
      </c>
      <c r="J919">
        <v>6.14876284770445e-33</v>
      </c>
      <c r="K919">
        <v>0.00746569123009348</v>
      </c>
    </row>
    <row r="920" spans="1:11">
      <c r="A920" s="2">
        <v>45539</v>
      </c>
      <c r="B920">
        <v>3.05378466090484e-75</v>
      </c>
      <c r="C920">
        <v>4.76840579167358e-74</v>
      </c>
      <c r="D920">
        <v>1.83121533009428e-72</v>
      </c>
      <c r="E920">
        <v>2.52214210139414e-70</v>
      </c>
      <c r="F920">
        <v>1.90915283345791e-67</v>
      </c>
      <c r="G920">
        <v>1.98102169225807e-63</v>
      </c>
      <c r="H920">
        <v>1.51009534325507e-57</v>
      </c>
      <c r="I920">
        <v>1.9741503604922e-48</v>
      </c>
      <c r="J920">
        <v>5.52541378178346e-33</v>
      </c>
      <c r="K920">
        <v>0.00727772300078045</v>
      </c>
    </row>
    <row r="921" spans="1:11">
      <c r="A921" s="2">
        <v>45540</v>
      </c>
      <c r="B921">
        <v>2.46439355121675e-75</v>
      </c>
      <c r="C921">
        <v>3.85960648770804e-74</v>
      </c>
      <c r="D921">
        <v>1.48810816175774e-72</v>
      </c>
      <c r="E921">
        <v>2.060617402518e-70</v>
      </c>
      <c r="F921">
        <v>1.57113804200323e-67</v>
      </c>
      <c r="G921">
        <v>1.64688113125316e-63</v>
      </c>
      <c r="H921">
        <v>1.27421920024961e-57</v>
      </c>
      <c r="I921">
        <v>1.70489827235408e-48</v>
      </c>
      <c r="J921">
        <v>4.96525857576708e-33</v>
      </c>
      <c r="K921">
        <v>0.00709448736106346</v>
      </c>
    </row>
    <row r="922" spans="1:11">
      <c r="A922" s="2">
        <v>45541</v>
      </c>
      <c r="B922">
        <v>1.9887569850715e-75</v>
      </c>
      <c r="C922">
        <v>3.12401311691421e-74</v>
      </c>
      <c r="D922">
        <v>1.20928755056676e-72</v>
      </c>
      <c r="E922">
        <v>1.68354672689256e-70</v>
      </c>
      <c r="F922">
        <v>1.29296864230549e-67</v>
      </c>
      <c r="G922">
        <v>1.36910033397271e-63</v>
      </c>
      <c r="H922">
        <v>1.07518679369274e-57</v>
      </c>
      <c r="I922">
        <v>1.47236916561473e-48</v>
      </c>
      <c r="J922">
        <v>4.46189076472586e-33</v>
      </c>
      <c r="K922">
        <v>0.00691586515569414</v>
      </c>
    </row>
    <row r="923" spans="1:11">
      <c r="A923" s="2">
        <v>45542</v>
      </c>
      <c r="B923">
        <v>1.60491993809913e-75</v>
      </c>
      <c r="C923">
        <v>2.52861476571088e-74</v>
      </c>
      <c r="D923">
        <v>9.82708392801509e-73</v>
      </c>
      <c r="E923">
        <v>1.37547590259464e-70</v>
      </c>
      <c r="F923">
        <v>1.06404903025182e-67</v>
      </c>
      <c r="G923">
        <v>1.13817305263426e-63</v>
      </c>
      <c r="H923">
        <v>9.07243150240411e-58</v>
      </c>
      <c r="I923">
        <v>1.2715544352448e-48</v>
      </c>
      <c r="J923">
        <v>4.00955335810889e-33</v>
      </c>
      <c r="K923">
        <v>0.00674174022946653</v>
      </c>
    </row>
    <row r="924" spans="1:11">
      <c r="A924" s="2">
        <v>45543</v>
      </c>
      <c r="B924">
        <v>1.29516478234545e-75</v>
      </c>
      <c r="C924">
        <v>2.04669199330595e-74</v>
      </c>
      <c r="D924">
        <v>7.98582425519818e-73</v>
      </c>
      <c r="E924">
        <v>1.12377870385017e-70</v>
      </c>
      <c r="F924">
        <v>8.75659549454371e-68</v>
      </c>
      <c r="G924">
        <v>9.4619646610109e-64</v>
      </c>
      <c r="H924">
        <v>7.6553222052815e-58</v>
      </c>
      <c r="I924">
        <v>1.09812859407149e-48</v>
      </c>
      <c r="J924">
        <v>3.60307299735296e-33</v>
      </c>
      <c r="K924">
        <v>0.00657199935168313</v>
      </c>
    </row>
    <row r="925" spans="1:11">
      <c r="A925" s="2">
        <v>45544</v>
      </c>
      <c r="B925">
        <v>1.04519345395803e-75</v>
      </c>
      <c r="C925">
        <v>1.65661775461674e-74</v>
      </c>
      <c r="D925">
        <v>6.48955371726358e-73</v>
      </c>
      <c r="E925">
        <v>9.18139367505412e-71</v>
      </c>
      <c r="F925">
        <v>7.20624355410726e-68</v>
      </c>
      <c r="G925">
        <v>7.86600728588746e-64</v>
      </c>
      <c r="H925">
        <v>6.45956467691671e-58</v>
      </c>
      <c r="I925">
        <v>9.48356103122923e-49</v>
      </c>
      <c r="J925">
        <v>3.23780078845916e-33</v>
      </c>
      <c r="K925">
        <v>0.00640653214252297</v>
      </c>
    </row>
    <row r="926" spans="1:11">
      <c r="A926" s="2">
        <v>45545</v>
      </c>
      <c r="B926">
        <v>8.43467465366378e-76</v>
      </c>
      <c r="C926">
        <v>1.34088685248556e-74</v>
      </c>
      <c r="D926">
        <v>5.27363314085408e-73</v>
      </c>
      <c r="E926">
        <v>7.50129803381315e-71</v>
      </c>
      <c r="F926">
        <v>5.93038084190031e-68</v>
      </c>
      <c r="G926">
        <v>6.53924135614181e-64</v>
      </c>
      <c r="H926">
        <v>5.45058388090874e-58</v>
      </c>
      <c r="I926">
        <v>8.19010909274206e-49</v>
      </c>
      <c r="J926">
        <v>2.90955913284258e-33</v>
      </c>
      <c r="K926">
        <v>0.00624523100126339</v>
      </c>
    </row>
    <row r="927" spans="1:11">
      <c r="A927" s="2">
        <v>45546</v>
      </c>
      <c r="B927">
        <v>6.80675297417383e-76</v>
      </c>
      <c r="C927">
        <v>1.08533036432692e-74</v>
      </c>
      <c r="D927">
        <v>4.28553452455919e-73</v>
      </c>
      <c r="E927">
        <v>6.12864170555863e-71</v>
      </c>
      <c r="F927">
        <v>4.88040914325371e-68</v>
      </c>
      <c r="G927">
        <v>5.43626212889414e-64</v>
      </c>
      <c r="H927">
        <v>4.59920538437939e-58</v>
      </c>
      <c r="I927">
        <v>7.07306957061063e-49</v>
      </c>
      <c r="J927">
        <v>2.61459394836218e-33</v>
      </c>
      <c r="K927">
        <v>0.00608799103630904</v>
      </c>
    </row>
    <row r="928" spans="1:11">
      <c r="A928" s="2">
        <v>45547</v>
      </c>
      <c r="B928">
        <v>5.49302586689565e-76</v>
      </c>
      <c r="C928">
        <v>8.78479789362157e-75</v>
      </c>
      <c r="D928">
        <v>3.4825718192097e-73</v>
      </c>
      <c r="E928">
        <v>5.00716662447014e-71</v>
      </c>
      <c r="F928">
        <v>4.01633453913597e-68</v>
      </c>
      <c r="G928">
        <v>4.51932331665534e-64</v>
      </c>
      <c r="H928">
        <v>3.88081178638382e-58</v>
      </c>
      <c r="I928">
        <v>6.10838177906961e-49</v>
      </c>
      <c r="J928">
        <v>2.34953173408558e-33</v>
      </c>
      <c r="K928">
        <v>0.00593470999698271</v>
      </c>
    </row>
    <row r="929" spans="1:11">
      <c r="A929" s="2">
        <v>45548</v>
      </c>
      <c r="B929">
        <v>4.43285268157494e-76</v>
      </c>
      <c r="C929">
        <v>7.11052381545021e-75</v>
      </c>
      <c r="D929">
        <v>2.83005688239115e-73</v>
      </c>
      <c r="E929">
        <v>4.09090934170093e-71</v>
      </c>
      <c r="F929">
        <v>3.30524401884515e-68</v>
      </c>
      <c r="G929">
        <v>3.75704532934645e-64</v>
      </c>
      <c r="H929">
        <v>3.27463091178475e-58</v>
      </c>
      <c r="I929">
        <v>5.27526664150264e-49</v>
      </c>
      <c r="J929">
        <v>2.11134098774044e-33</v>
      </c>
      <c r="K929">
        <v>0.00578528820703325</v>
      </c>
    </row>
    <row r="930" spans="1:11">
      <c r="A930" s="2">
        <v>45549</v>
      </c>
      <c r="B930">
        <v>3.5772966253391e-76</v>
      </c>
      <c r="C930">
        <v>5.75534571680866e-75</v>
      </c>
      <c r="D930">
        <v>2.29980094405835e-73</v>
      </c>
      <c r="E930">
        <v>3.34231722192525e-71</v>
      </c>
      <c r="F930">
        <v>2.72005180785111e-68</v>
      </c>
      <c r="G930">
        <v>3.12334139820083e-64</v>
      </c>
      <c r="H930">
        <v>2.76313518889e-58</v>
      </c>
      <c r="I930">
        <v>4.55577911555967e-49</v>
      </c>
      <c r="J930">
        <v>1.89729753458628e-33</v>
      </c>
      <c r="K930">
        <v>0.0056396284998179</v>
      </c>
    </row>
    <row r="931" spans="1:11">
      <c r="A931" s="2">
        <v>45550</v>
      </c>
      <c r="B931">
        <v>2.88686587732842e-76</v>
      </c>
      <c r="C931">
        <v>4.6584478414957e-75</v>
      </c>
      <c r="D931">
        <v>1.86889684627925e-73</v>
      </c>
      <c r="E931">
        <v>2.73070935552275e-71</v>
      </c>
      <c r="F931">
        <v>2.23846765782188e-68</v>
      </c>
      <c r="G931">
        <v>2.59652483123277e-64</v>
      </c>
      <c r="H931">
        <v>2.33153484400506e-58</v>
      </c>
      <c r="I931">
        <v>3.93442166249584e-49</v>
      </c>
      <c r="J931">
        <v>1.70495337117459e-33</v>
      </c>
      <c r="K931">
        <v>0.0054976361551163</v>
      </c>
    </row>
    <row r="932" spans="1:11">
      <c r="A932" s="2">
        <v>45551</v>
      </c>
      <c r="B932">
        <v>2.32969067609628e-76</v>
      </c>
      <c r="C932">
        <v>3.77060516600368e-75</v>
      </c>
      <c r="D932">
        <v>1.51872944963183e-73</v>
      </c>
      <c r="E932">
        <v>2.23101910717026e-71</v>
      </c>
      <c r="F932">
        <v>1.84214780051309e-68</v>
      </c>
      <c r="G932">
        <v>2.15856684866149e-64</v>
      </c>
      <c r="H932">
        <v>1.96735025874483e-58</v>
      </c>
      <c r="I932">
        <v>3.39781043498086e-49</v>
      </c>
      <c r="J932">
        <v>1.53210866766528e-33</v>
      </c>
      <c r="K932">
        <v>0.00535921883753548</v>
      </c>
    </row>
    <row r="933" spans="1:11">
      <c r="A933" s="2">
        <v>45552</v>
      </c>
      <c r="B933">
        <v>1.88005223551038e-76</v>
      </c>
      <c r="C933">
        <v>3.05197434889146e-75</v>
      </c>
      <c r="D933">
        <v>1.23417145562156e-73</v>
      </c>
      <c r="E933">
        <v>1.82276676442776e-71</v>
      </c>
      <c r="F933">
        <v>1.51599622495205e-68</v>
      </c>
      <c r="G933">
        <v>1.79447959984585e-64</v>
      </c>
      <c r="H933">
        <v>1.6600511249211e-58</v>
      </c>
      <c r="I933">
        <v>2.93438699316764e-49</v>
      </c>
      <c r="J933">
        <v>1.37678660849119e-33</v>
      </c>
      <c r="K933">
        <v>0.00522428653646579</v>
      </c>
    </row>
    <row r="934" spans="1:11">
      <c r="A934" s="2">
        <v>45553</v>
      </c>
      <c r="B934">
        <v>1.51719558502518e-76</v>
      </c>
      <c r="C934">
        <v>2.47030569794811e-75</v>
      </c>
      <c r="D934">
        <v>1.00292990449372e-73</v>
      </c>
      <c r="E934">
        <v>1.48922018051048e-71</v>
      </c>
      <c r="F934">
        <v>1.24758966323372e-68</v>
      </c>
      <c r="G934">
        <v>1.4918032472609e-64</v>
      </c>
      <c r="H934">
        <v>1.40075196325743e-58</v>
      </c>
      <c r="I934">
        <v>2.53416933947345e-49</v>
      </c>
      <c r="J934">
        <v>1.2372107836249e-33</v>
      </c>
      <c r="K934">
        <v>0.00509275150754833</v>
      </c>
    </row>
    <row r="935" spans="1:11">
      <c r="A935" s="2">
        <v>45554</v>
      </c>
      <c r="B935">
        <v>1.22437153592969e-76</v>
      </c>
      <c r="C935">
        <v>1.99949591435177e-75</v>
      </c>
      <c r="D935">
        <v>8.15015117021316e-74</v>
      </c>
      <c r="E935">
        <v>1.21670901034665e-71</v>
      </c>
      <c r="F935">
        <v>1.02670438236536e-68</v>
      </c>
      <c r="G935">
        <v>1.24017956444271e-64</v>
      </c>
      <c r="H935">
        <v>1.18195520192957e-58</v>
      </c>
      <c r="I935">
        <v>2.18853690943975e-49</v>
      </c>
      <c r="J935">
        <v>1.11178487187294e-33</v>
      </c>
      <c r="K935">
        <v>0.00496452821561635</v>
      </c>
    </row>
    <row r="936" spans="1:11">
      <c r="A936" s="2">
        <v>45555</v>
      </c>
      <c r="B936">
        <v>9.88063551456976e-77</v>
      </c>
      <c r="C936">
        <v>1.61841666593339e-75</v>
      </c>
      <c r="D936">
        <v>6.62309138452289e-74</v>
      </c>
      <c r="E936">
        <v>9.94064434012225e-72</v>
      </c>
      <c r="F936">
        <v>8.44926757437209e-69</v>
      </c>
      <c r="G936">
        <v>1.03099745551923e-64</v>
      </c>
      <c r="H936">
        <v>9.9733438611046e-59</v>
      </c>
      <c r="I936">
        <v>1.89004488744043e-49</v>
      </c>
      <c r="J936">
        <v>9.99074383836172e-34</v>
      </c>
      <c r="K936">
        <v>0.00483953327907294</v>
      </c>
    </row>
    <row r="937" spans="1:11">
      <c r="A937" s="2">
        <v>45556</v>
      </c>
      <c r="B937">
        <v>7.97363833663832e-77</v>
      </c>
      <c r="C937">
        <v>1.30996641992144e-75</v>
      </c>
      <c r="D937">
        <v>5.38215041311855e-74</v>
      </c>
      <c r="E937">
        <v>8.12161404711307e-72</v>
      </c>
      <c r="F937">
        <v>6.95332792666805e-69</v>
      </c>
      <c r="G937">
        <v>8.57098265253855e-65</v>
      </c>
      <c r="H937">
        <v>8.41551250076566e-59</v>
      </c>
      <c r="I937">
        <v>1.63226384765619e-49</v>
      </c>
      <c r="J937">
        <v>8.9779025573187e-34</v>
      </c>
      <c r="K937">
        <v>0.00471768541566961</v>
      </c>
    </row>
    <row r="938" spans="1:11">
      <c r="A938" s="2">
        <v>45557</v>
      </c>
      <c r="B938">
        <v>6.43469827722685e-77</v>
      </c>
      <c r="C938">
        <v>1.06030298466565e-75</v>
      </c>
      <c r="D938">
        <v>4.3737193687414e-74</v>
      </c>
      <c r="E938">
        <v>6.63544660420408e-72</v>
      </c>
      <c r="F938">
        <v>5.72224383122048e-69</v>
      </c>
      <c r="G938">
        <v>7.12530794686781e-65</v>
      </c>
      <c r="H938">
        <v>7.10101362560455e-59</v>
      </c>
      <c r="I938">
        <v>1.40964126623123e-49</v>
      </c>
      <c r="J938">
        <v>8.06774106440576e-34</v>
      </c>
      <c r="K938">
        <v>0.00459890538964949</v>
      </c>
    </row>
    <row r="939" spans="1:11">
      <c r="A939" s="2">
        <v>45558</v>
      </c>
      <c r="B939">
        <v>5.1927790264441e-77</v>
      </c>
      <c r="C939">
        <v>8.5822231943801e-76</v>
      </c>
      <c r="D939">
        <v>3.55423383744113e-74</v>
      </c>
      <c r="E939">
        <v>5.42123171352791e-72</v>
      </c>
      <c r="F939">
        <v>4.70912271206966e-69</v>
      </c>
      <c r="G939">
        <v>5.92347638489977e-65</v>
      </c>
      <c r="H939">
        <v>5.99183882222665e-59</v>
      </c>
      <c r="I939">
        <v>1.217381921627e-49</v>
      </c>
      <c r="J939">
        <v>7.24984989163638e-34</v>
      </c>
      <c r="K939">
        <v>0.00448311596022182</v>
      </c>
    </row>
    <row r="940" spans="1:11">
      <c r="A940" s="2">
        <v>45559</v>
      </c>
      <c r="B940">
        <v>4.19055453041364e-77</v>
      </c>
      <c r="C940">
        <v>6.94655735420582e-76</v>
      </c>
      <c r="D940">
        <v>2.88829188756267e-74</v>
      </c>
      <c r="E940">
        <v>4.42920500228879e-72</v>
      </c>
      <c r="F940">
        <v>3.87537430620124e-69</v>
      </c>
      <c r="G940">
        <v>4.92435874268273e-65</v>
      </c>
      <c r="H940">
        <v>5.05591657254225e-59</v>
      </c>
      <c r="I940">
        <v>1.05134460703363e-49</v>
      </c>
      <c r="J940">
        <v>6.51487486170723e-34</v>
      </c>
      <c r="K940">
        <v>0.00437024183133332</v>
      </c>
    </row>
    <row r="941" spans="1:11">
      <c r="A941" s="2">
        <v>45560</v>
      </c>
      <c r="B941">
        <v>3.38176286395832e-77</v>
      </c>
      <c r="C941">
        <v>5.62262923980696e-76</v>
      </c>
      <c r="D941">
        <v>2.34712469952914e-74</v>
      </c>
      <c r="E941">
        <v>3.61870843914428e-72</v>
      </c>
      <c r="F941">
        <v>3.18924074216024e-69</v>
      </c>
      <c r="G941">
        <v>4.09376309635547e-65</v>
      </c>
      <c r="H941">
        <v>4.26618491366698e-59</v>
      </c>
      <c r="I941">
        <v>9.07952930056206e-50</v>
      </c>
      <c r="J941">
        <v>5.85441010477591e-34</v>
      </c>
      <c r="K941">
        <v>0.00426020960270459</v>
      </c>
    </row>
    <row r="942" spans="1:11">
      <c r="A942" s="2">
        <v>45561</v>
      </c>
      <c r="B942">
        <v>2.72907081510253e-77</v>
      </c>
      <c r="C942">
        <v>4.55102548735043e-76</v>
      </c>
      <c r="D942">
        <v>1.90735374733494e-74</v>
      </c>
      <c r="E942">
        <v>2.95652397230816e-72</v>
      </c>
      <c r="F942">
        <v>2.62458686769408e-69</v>
      </c>
      <c r="G942">
        <v>3.40326470202532e-65</v>
      </c>
      <c r="H942">
        <v>3.59980894788541e-59</v>
      </c>
      <c r="I942">
        <v>7.84118278328968e-50</v>
      </c>
      <c r="J942">
        <v>5.26090192098038e-34</v>
      </c>
      <c r="K942">
        <v>0.00415294772209892</v>
      </c>
    </row>
    <row r="943" spans="1:11">
      <c r="A943" s="2">
        <v>45562</v>
      </c>
      <c r="B943">
        <v>2.20235061222678e-77</v>
      </c>
      <c r="C943">
        <v>3.68365618701622e-76</v>
      </c>
      <c r="D943">
        <v>1.54998084175181e-74</v>
      </c>
      <c r="E943">
        <v>2.41551209383971e-72</v>
      </c>
      <c r="F943">
        <v>2.15990474943146e-69</v>
      </c>
      <c r="G943">
        <v>2.82923324077124e-65</v>
      </c>
      <c r="H943">
        <v>3.03752057717004e-59</v>
      </c>
      <c r="I943">
        <v>6.77173291760312e-50</v>
      </c>
      <c r="J943">
        <v>4.72756238918019e-34</v>
      </c>
      <c r="K943">
        <v>0.00404838643879318</v>
      </c>
    </row>
    <row r="944" spans="1:11">
      <c r="A944" s="2">
        <v>45563</v>
      </c>
      <c r="B944">
        <v>1.77728924890263e-77</v>
      </c>
      <c r="C944">
        <v>2.98159677238873e-76</v>
      </c>
      <c r="D944">
        <v>1.25956740492133e-74</v>
      </c>
      <c r="E944">
        <v>1.97349953192862e-72</v>
      </c>
      <c r="F944">
        <v>1.77749442551899e-69</v>
      </c>
      <c r="G944">
        <v>2.35202413903372e-65</v>
      </c>
      <c r="H944">
        <v>2.5630613708406e-59</v>
      </c>
      <c r="I944">
        <v>5.84814408421574e-50</v>
      </c>
      <c r="J944">
        <v>4.24829173386798e-34</v>
      </c>
      <c r="K944">
        <v>0.0039464577582199</v>
      </c>
    </row>
    <row r="945" spans="1:11">
      <c r="A945" s="2">
        <v>45564</v>
      </c>
      <c r="B945">
        <v>1.43426621389366e-77</v>
      </c>
      <c r="C945">
        <v>2.41334121909997e-76</v>
      </c>
      <c r="D945">
        <v>1.02356752083926e-74</v>
      </c>
      <c r="E945">
        <v>1.61237048344951e-72</v>
      </c>
      <c r="F945">
        <v>1.46278970569546e-69</v>
      </c>
      <c r="G945">
        <v>1.95530628966076e-65</v>
      </c>
      <c r="H945">
        <v>2.16271245701838e-59</v>
      </c>
      <c r="I945">
        <v>5.05052246535631e-50</v>
      </c>
      <c r="J945">
        <v>3.81760856236542e-34</v>
      </c>
      <c r="K945">
        <v>0.00384709539775163</v>
      </c>
    </row>
    <row r="946" spans="1:11">
      <c r="A946" s="2">
        <v>45565</v>
      </c>
      <c r="B946">
        <v>1.15744782318747e-77</v>
      </c>
      <c r="C946">
        <v>1.9533881622567e-76</v>
      </c>
      <c r="D946">
        <v>8.31785949385118e-75</v>
      </c>
      <c r="E946">
        <v>1.31732414112032e-72</v>
      </c>
      <c r="F946">
        <v>1.20380333820955e-69</v>
      </c>
      <c r="G946">
        <v>1.62550316679897e-65</v>
      </c>
      <c r="H946">
        <v>1.82489784480207e-59</v>
      </c>
      <c r="I946">
        <v>4.36168753808835e-50</v>
      </c>
      <c r="J946">
        <v>3.4305871744303e-34</v>
      </c>
      <c r="K946">
        <v>0.00375023474359833</v>
      </c>
    </row>
    <row r="947" spans="1:11">
      <c r="A947" s="2">
        <v>45566</v>
      </c>
      <c r="B947">
        <v>9.34056349110058e-78</v>
      </c>
      <c r="C947">
        <v>1.58109648243925e-76</v>
      </c>
      <c r="D947">
        <v>6.75937689999396e-75</v>
      </c>
      <c r="E947">
        <v>1.07626808515235e-72</v>
      </c>
      <c r="F947">
        <v>9.90670409726105e-70</v>
      </c>
      <c r="G947">
        <v>1.35132820839639e-65</v>
      </c>
      <c r="H947">
        <v>1.53984970732286e-59</v>
      </c>
      <c r="I947">
        <v>3.76680201116045e-50</v>
      </c>
      <c r="J947">
        <v>3.0828012272881e-34</v>
      </c>
      <c r="K947">
        <v>0.0036558128087901</v>
      </c>
    </row>
    <row r="948" spans="1:11">
      <c r="A948" s="2">
        <v>45567</v>
      </c>
      <c r="B948">
        <v>7.53780210074748e-78</v>
      </c>
      <c r="C948">
        <v>1.27975900288744e-76</v>
      </c>
      <c r="D948">
        <v>5.49290068075169e-75</v>
      </c>
      <c r="E948">
        <v>8.7932267766109e-73</v>
      </c>
      <c r="F948">
        <v>8.15272586107457e-70</v>
      </c>
      <c r="G948">
        <v>1.12339856612143e-65</v>
      </c>
      <c r="H948">
        <v>1.29932594742007e-59</v>
      </c>
      <c r="I948">
        <v>3.25305223434256e-50</v>
      </c>
      <c r="J948">
        <v>2.770273111788e-34</v>
      </c>
      <c r="K948">
        <v>0.00356376819221777</v>
      </c>
    </row>
    <row r="949" spans="1:11">
      <c r="A949" s="2">
        <v>45568</v>
      </c>
      <c r="B949">
        <v>6.0829799577047e-78</v>
      </c>
      <c r="C949">
        <v>1.03585272857274e-76</v>
      </c>
      <c r="D949">
        <v>4.46371882127616e-75</v>
      </c>
      <c r="E949">
        <v>7.18416147534112e-73</v>
      </c>
      <c r="F949">
        <v>6.70928881223075e-70</v>
      </c>
      <c r="G949">
        <v>9.33914004401135e-66</v>
      </c>
      <c r="H949">
        <v>1.09637187941816e-59</v>
      </c>
      <c r="I949">
        <v>2.80937219636372e-50</v>
      </c>
      <c r="J949">
        <v>2.48942846070119e-34</v>
      </c>
      <c r="K949">
        <v>0.00347404103870472</v>
      </c>
    </row>
    <row r="950" spans="1:11">
      <c r="A950" s="2">
        <v>45569</v>
      </c>
      <c r="B950">
        <v>4.90894357151771e-78</v>
      </c>
      <c r="C950">
        <v>8.38431980451529e-77</v>
      </c>
      <c r="D950">
        <v>3.6273704684368e-75</v>
      </c>
      <c r="E950">
        <v>5.8695377038448e-73</v>
      </c>
      <c r="F950">
        <v>5.52141175025253e-70</v>
      </c>
      <c r="G950">
        <v>7.76389959823293e-66</v>
      </c>
      <c r="H950">
        <v>9.25119136091791e-60</v>
      </c>
      <c r="I950">
        <v>2.42620516645242e-50</v>
      </c>
      <c r="J950">
        <v>2.23705526887536e-34</v>
      </c>
      <c r="K950">
        <v>0.00338657300008404</v>
      </c>
    </row>
    <row r="951" spans="1:11">
      <c r="A951" s="2">
        <v>45570</v>
      </c>
      <c r="B951">
        <v>3.96150031002862e-78</v>
      </c>
      <c r="C951">
        <v>6.78637190841273e-77</v>
      </c>
      <c r="D951">
        <v>2.94772521346351e-75</v>
      </c>
      <c r="E951">
        <v>4.79547584991053e-73</v>
      </c>
      <c r="F951">
        <v>4.54384787553816e-70</v>
      </c>
      <c r="G951">
        <v>6.45435625629089e-66</v>
      </c>
      <c r="H951">
        <v>7.8061598626318e-60</v>
      </c>
      <c r="I951">
        <v>2.09529784531203e-50</v>
      </c>
      <c r="J951">
        <v>2.01026715770472e-34</v>
      </c>
      <c r="K951">
        <v>0.00330130719725567</v>
      </c>
    </row>
    <row r="952" spans="1:11">
      <c r="A952" s="2">
        <v>45571</v>
      </c>
      <c r="B952">
        <v>3.19691690843879e-78</v>
      </c>
      <c r="C952">
        <v>5.49297316336754e-77</v>
      </c>
      <c r="D952">
        <v>2.39542225137898e-75</v>
      </c>
      <c r="E952">
        <v>3.91795568704008e-73</v>
      </c>
      <c r="F952">
        <v>3.73936131734575e-70</v>
      </c>
      <c r="G952">
        <v>5.36569466877224e-66</v>
      </c>
      <c r="H952">
        <v>6.58684156706468e-60</v>
      </c>
      <c r="I952">
        <v>1.80952259160699e-50</v>
      </c>
      <c r="J952">
        <v>1.80647036377329e-34</v>
      </c>
      <c r="K952">
        <v>0.00321818818319877</v>
      </c>
    </row>
    <row r="953" spans="1:11">
      <c r="A953" s="2">
        <v>45572</v>
      </c>
      <c r="B953">
        <v>2.57990077486274e-78</v>
      </c>
      <c r="C953">
        <v>4.4460802591842e-77</v>
      </c>
      <c r="D953">
        <v>1.9466019886092e-75</v>
      </c>
      <c r="E953">
        <v>3.20101221360466e-73</v>
      </c>
      <c r="F953">
        <v>3.07730880185017e-70</v>
      </c>
      <c r="G953">
        <v>4.46065852817303e-66</v>
      </c>
      <c r="H953">
        <v>5.55798018399582e-60</v>
      </c>
      <c r="I953">
        <v>1.56272389477327e-50</v>
      </c>
      <c r="J953">
        <v>1.62333407412237e-34</v>
      </c>
      <c r="K953">
        <v>0.00313716190691548</v>
      </c>
    </row>
    <row r="954" spans="1:11">
      <c r="A954" s="2">
        <v>45573</v>
      </c>
      <c r="B954">
        <v>2.08197091096364e-78</v>
      </c>
      <c r="C954">
        <v>3.59871222436278e-77</v>
      </c>
      <c r="D954">
        <v>1.58187530397863e-75</v>
      </c>
      <c r="E954">
        <v>2.61526163390254e-73</v>
      </c>
      <c r="F954">
        <v>2.53247243533726e-70</v>
      </c>
      <c r="G954">
        <v>3.70827557907159e-66</v>
      </c>
      <c r="H954">
        <v>4.68982643823575e-60</v>
      </c>
      <c r="I954">
        <v>1.349585787225e-50</v>
      </c>
      <c r="J954">
        <v>1.45876376886825e-34</v>
      </c>
      <c r="K954">
        <v>0.00305817567828239</v>
      </c>
    </row>
    <row r="955" spans="1:11">
      <c r="A955" s="2">
        <v>45574</v>
      </c>
      <c r="B955">
        <v>1.68014325059823e-78</v>
      </c>
      <c r="C955">
        <v>2.91284208084772e-77</v>
      </c>
      <c r="D955">
        <v>1.2854859349678e-75</v>
      </c>
      <c r="E955">
        <v>2.13669706872519e-73</v>
      </c>
      <c r="F955">
        <v>2.08409914269478e-70</v>
      </c>
      <c r="G955">
        <v>3.08279768188643e-66</v>
      </c>
      <c r="H955">
        <v>3.9572778766121e-60</v>
      </c>
      <c r="I955">
        <v>1.16551734005704e-50</v>
      </c>
      <c r="J955">
        <v>1.31087726629108e-34</v>
      </c>
      <c r="K955">
        <v>0.00298117813378698</v>
      </c>
    </row>
    <row r="956" spans="1:11">
      <c r="A956" s="2">
        <v>45575</v>
      </c>
      <c r="B956">
        <v>1.3558697326968e-78</v>
      </c>
      <c r="C956">
        <v>2.35769032336551e-77</v>
      </c>
      <c r="D956">
        <v>1.04462980415956e-75</v>
      </c>
      <c r="E956">
        <v>1.74570463785151e-73</v>
      </c>
      <c r="F956">
        <v>1.71511017295739e-70</v>
      </c>
      <c r="G956">
        <v>2.56281965695325e-66</v>
      </c>
      <c r="H956">
        <v>3.33915303667711e-60</v>
      </c>
      <c r="I956">
        <v>1.00655377585654e-50</v>
      </c>
      <c r="J956">
        <v>1.17798319642389e-34</v>
      </c>
      <c r="K956">
        <v>0.00290611920312677</v>
      </c>
    </row>
    <row r="957" spans="1:11">
      <c r="A957" s="2">
        <v>45576</v>
      </c>
      <c r="B957">
        <v>1.0941821367843e-78</v>
      </c>
      <c r="C957">
        <v>1.90834364054285e-77</v>
      </c>
      <c r="D957">
        <v>8.48901880646229e-76</v>
      </c>
      <c r="E957">
        <v>1.42625958879351e-73</v>
      </c>
      <c r="F957">
        <v>1.41145056159774e-70</v>
      </c>
      <c r="G957">
        <v>2.13054675389753e-66</v>
      </c>
      <c r="H957">
        <v>2.81757898990295e-60</v>
      </c>
      <c r="I957">
        <v>8.69271068623891e-51</v>
      </c>
      <c r="J957">
        <v>1.05856165694533e-34</v>
      </c>
      <c r="K957">
        <v>0.00283295007664942</v>
      </c>
    </row>
    <row r="958" spans="1:11">
      <c r="A958" s="2">
        <v>45577</v>
      </c>
      <c r="B958">
        <v>8.83001161237354e-79</v>
      </c>
      <c r="C958">
        <v>1.54463689073544e-77</v>
      </c>
      <c r="D958">
        <v>6.8984668070473e-76</v>
      </c>
      <c r="E958">
        <v>1.16526952527835e-73</v>
      </c>
      <c r="F958">
        <v>1.16155377027437e-70</v>
      </c>
      <c r="G958">
        <v>1.7711856775516e-66</v>
      </c>
      <c r="H958">
        <v>2.37747455032567e-60</v>
      </c>
      <c r="I958">
        <v>7.50712191311889e-51</v>
      </c>
      <c r="J958">
        <v>9.51246830138666e-35</v>
      </c>
      <c r="K958">
        <v>0.00276162317361253</v>
      </c>
    </row>
    <row r="959" spans="1:11">
      <c r="A959" s="2">
        <v>45578</v>
      </c>
      <c r="B959">
        <v>7.12578851851808e-79</v>
      </c>
      <c r="C959">
        <v>1.25024815946784e-77</v>
      </c>
      <c r="D959">
        <v>5.60592989282886e-76</v>
      </c>
      <c r="E959">
        <v>9.52037817807796e-74</v>
      </c>
      <c r="F959">
        <v>9.55901111910945e-71</v>
      </c>
      <c r="G959">
        <v>1.47243833003197e-66</v>
      </c>
      <c r="H959">
        <v>2.00611420574262e-60</v>
      </c>
      <c r="I959">
        <v>6.48323422377858e-51</v>
      </c>
      <c r="J959">
        <v>8.54811362108115e-35</v>
      </c>
      <c r="K959">
        <v>0.00269209211124271</v>
      </c>
    </row>
    <row r="960" spans="1:11">
      <c r="A960" s="2">
        <v>45579</v>
      </c>
      <c r="B960">
        <v>5.75048643644935e-79</v>
      </c>
      <c r="C960">
        <v>1.01196628775872e-77</v>
      </c>
      <c r="D960">
        <v>4.55557022195247e-76</v>
      </c>
      <c r="E960">
        <v>7.77825204276004e-74</v>
      </c>
      <c r="F960">
        <v>7.86659179399625e-71</v>
      </c>
      <c r="G960">
        <v>1.22408094375762e-66</v>
      </c>
      <c r="H960">
        <v>1.69276016264026e-60</v>
      </c>
      <c r="I960">
        <v>5.59899339411569e-51</v>
      </c>
      <c r="J960">
        <v>7.6815232559841e-35</v>
      </c>
      <c r="K960">
        <v>0.00262431167457354</v>
      </c>
    </row>
    <row r="961" spans="1:11">
      <c r="A961" s="2">
        <v>45580</v>
      </c>
      <c r="B961">
        <v>4.64062246161987e-79</v>
      </c>
      <c r="C961">
        <v>8.19098000509005e-78</v>
      </c>
      <c r="D961">
        <v>3.70201205578537e-76</v>
      </c>
      <c r="E961">
        <v>6.35491612927871e-74</v>
      </c>
      <c r="F961">
        <v>6.47381467416211e-71</v>
      </c>
      <c r="G961">
        <v>1.01761420244881e-66</v>
      </c>
      <c r="H961">
        <v>1.4283518655216e-60</v>
      </c>
      <c r="I961">
        <v>4.8353531501875e-51</v>
      </c>
      <c r="J961">
        <v>6.90278605875169e-35</v>
      </c>
      <c r="K961">
        <v>0.00255823778704307</v>
      </c>
    </row>
    <row r="962" spans="1:11">
      <c r="A962" s="2">
        <v>45581</v>
      </c>
      <c r="B962">
        <v>3.74496611187345e-79</v>
      </c>
      <c r="C962">
        <v>6.62988028903403e-78</v>
      </c>
      <c r="D962">
        <v>3.00838151833087e-76</v>
      </c>
      <c r="E962">
        <v>5.19203527838324e-74</v>
      </c>
      <c r="F962">
        <v>5.32762821980699e-71</v>
      </c>
      <c r="G962">
        <v>8.4597237650534e-67</v>
      </c>
      <c r="H962">
        <v>1.20524401316067e-60</v>
      </c>
      <c r="I962">
        <v>4.17586491736179e-51</v>
      </c>
      <c r="J962">
        <v>6.20299565399058e-35</v>
      </c>
      <c r="K962">
        <v>0.00249382748183144</v>
      </c>
    </row>
    <row r="963" spans="1:11">
      <c r="A963" s="2">
        <v>45582</v>
      </c>
      <c r="B963">
        <v>3.02217456711294e-79</v>
      </c>
      <c r="C963">
        <v>5.36630691560804e-78</v>
      </c>
      <c r="D963">
        <v>2.44471363773415e-76</v>
      </c>
      <c r="E963">
        <v>4.24194903340697e-74</v>
      </c>
      <c r="F963">
        <v>4.38437364630882e-71</v>
      </c>
      <c r="G963">
        <v>7.03281518760142e-67</v>
      </c>
      <c r="H963">
        <v>1.01698549658782e-60</v>
      </c>
      <c r="I963">
        <v>3.60632352310749e-51</v>
      </c>
      <c r="J963">
        <v>5.57414857652187e-35</v>
      </c>
      <c r="K963">
        <v>0.00243103887392032</v>
      </c>
    </row>
    <row r="964" spans="1:11">
      <c r="A964" s="2">
        <v>45583</v>
      </c>
      <c r="B964">
        <v>2.43888431597453e-79</v>
      </c>
      <c r="C964">
        <v>4.34355503524459e-78</v>
      </c>
      <c r="D964">
        <v>1.98665785376827e-76</v>
      </c>
      <c r="E964">
        <v>3.4657182852628e-74</v>
      </c>
      <c r="F964">
        <v>3.60812194045022e-71</v>
      </c>
      <c r="G964">
        <v>5.846584455544e-67</v>
      </c>
      <c r="H964">
        <v>8.58132866852171e-61</v>
      </c>
      <c r="I964">
        <v>3.11446122197242e-51</v>
      </c>
      <c r="J964">
        <v>5.00905273618109e-35</v>
      </c>
      <c r="K964">
        <v>0.00236983113285571</v>
      </c>
    </row>
    <row r="965" spans="1:11">
      <c r="A965" s="2">
        <v>45584</v>
      </c>
      <c r="B965">
        <v>1.96817112136205e-79</v>
      </c>
      <c r="C965">
        <v>3.5157270429921e-78</v>
      </c>
      <c r="D965">
        <v>1.614426068976e-76</v>
      </c>
      <c r="E965">
        <v>2.83152936025683e-74</v>
      </c>
      <c r="F965">
        <v>2.9693053072971e-71</v>
      </c>
      <c r="G965">
        <v>4.86043623840297e-67</v>
      </c>
      <c r="H965">
        <v>7.24092939026821e-61</v>
      </c>
      <c r="I965">
        <v>2.68968345214125e-51</v>
      </c>
      <c r="J965">
        <v>4.50124516226999e-35</v>
      </c>
      <c r="K965">
        <v>0.00231016445619655</v>
      </c>
    </row>
    <row r="966" spans="1:11">
      <c r="A966" s="2">
        <v>45585</v>
      </c>
      <c r="B966">
        <v>1.58830721801403e-79</v>
      </c>
      <c r="C966">
        <v>2.84567285104744e-78</v>
      </c>
      <c r="D966">
        <v>1.31193779907575e-76</v>
      </c>
      <c r="E966">
        <v>2.3133901425541e-74</v>
      </c>
      <c r="F966">
        <v>2.44359091889299e-71</v>
      </c>
      <c r="G966">
        <v>4.04062245353858e-67</v>
      </c>
      <c r="H966">
        <v>6.109899813904e-61</v>
      </c>
      <c r="I966">
        <v>2.3228406318512e-51</v>
      </c>
      <c r="J966">
        <v>4.04491808690882e-35</v>
      </c>
      <c r="K966">
        <v>0.00225200004363182</v>
      </c>
    </row>
    <row r="967" spans="1:11">
      <c r="A967" s="2">
        <v>45586</v>
      </c>
      <c r="B967">
        <v>1.28175837528276e-79</v>
      </c>
      <c r="C967">
        <v>2.30332271992786e-78</v>
      </c>
      <c r="D967">
        <v>1.0661254929657e-76</v>
      </c>
      <c r="E967">
        <v>1.89006479211681e-74</v>
      </c>
      <c r="F967">
        <v>2.01095406532368e-71</v>
      </c>
      <c r="G967">
        <v>3.35908733521515e-67</v>
      </c>
      <c r="H967">
        <v>5.15553649592505e-61</v>
      </c>
      <c r="I967">
        <v>2.00603108023119e-51</v>
      </c>
      <c r="J967">
        <v>3.63485252190775e-35</v>
      </c>
      <c r="K967">
        <v>0.00219530007174934</v>
      </c>
    </row>
    <row r="968" spans="1:11">
      <c r="A968" s="2">
        <v>45587</v>
      </c>
      <c r="B968">
        <v>1.03437453030134e-79</v>
      </c>
      <c r="C968">
        <v>1.86433783144927e-78</v>
      </c>
      <c r="D968">
        <v>8.66370012017419e-77</v>
      </c>
      <c r="E968">
        <v>1.54420339772673e-74</v>
      </c>
      <c r="F968">
        <v>1.65491540403736e-71</v>
      </c>
      <c r="G968">
        <v>2.79250730681885e-67</v>
      </c>
      <c r="H968">
        <v>4.35024425446869e-61</v>
      </c>
      <c r="I968">
        <v>1.73243081754018e-51</v>
      </c>
      <c r="J968">
        <v>3.26635856947996e-35</v>
      </c>
      <c r="K968">
        <v>0.00214002766943974</v>
      </c>
    </row>
    <row r="969" spans="1:11">
      <c r="A969" s="2">
        <v>45588</v>
      </c>
      <c r="B969">
        <v>8.34736631777494e-80</v>
      </c>
      <c r="C969">
        <v>1.50901804584372e-78</v>
      </c>
      <c r="D969">
        <v>7.04041881256477e-77</v>
      </c>
      <c r="E969">
        <v>1.26163089408175e-74</v>
      </c>
      <c r="F969">
        <v>1.36191325388595e-71</v>
      </c>
      <c r="G969">
        <v>2.32149279861972e-67</v>
      </c>
      <c r="H969">
        <v>3.67073826138093e-61</v>
      </c>
      <c r="I969">
        <v>1.49614657875442e-51</v>
      </c>
      <c r="J969">
        <v>2.93522178413321e-35</v>
      </c>
      <c r="K969">
        <v>0.00208614689391983</v>
      </c>
    </row>
    <row r="970" spans="1:11">
      <c r="A970" s="2">
        <v>45589</v>
      </c>
      <c r="B970">
        <v>6.73629545217287e-80</v>
      </c>
      <c r="C970">
        <v>1.22141782689237e-78</v>
      </c>
      <c r="D970">
        <v>5.72128494393447e-77</v>
      </c>
      <c r="E970">
        <v>1.03076609936537e-74</v>
      </c>
      <c r="F970">
        <v>1.12078702427036e-71</v>
      </c>
      <c r="G970">
        <v>1.92992469558928e-67</v>
      </c>
      <c r="H970">
        <v>3.09737076710686e-61</v>
      </c>
      <c r="I970">
        <v>1.29208887446188e-51</v>
      </c>
      <c r="J970">
        <v>2.63765497228366e-35</v>
      </c>
      <c r="K970">
        <v>0.00203362270735956</v>
      </c>
    </row>
    <row r="971" spans="1:11">
      <c r="A971" s="2">
        <v>45590</v>
      </c>
      <c r="B971">
        <v>5.43616689282429e-80</v>
      </c>
      <c r="C971">
        <v>9.88630660819132e-79</v>
      </c>
      <c r="D971">
        <v>4.64931167891233e-77</v>
      </c>
      <c r="E971">
        <v>8.42147062651149e-75</v>
      </c>
      <c r="F971">
        <v>9.22352102961476e-72</v>
      </c>
      <c r="G971">
        <v>1.60440270711153e-67</v>
      </c>
      <c r="H971">
        <v>2.61356299081891e-61</v>
      </c>
      <c r="I971">
        <v>1.11586236483464e-51</v>
      </c>
      <c r="J971">
        <v>2.37025487832676e-35</v>
      </c>
      <c r="K971">
        <v>0.00198242095409743</v>
      </c>
    </row>
    <row r="972" spans="1:11">
      <c r="A972" s="2">
        <v>45591</v>
      </c>
      <c r="B972">
        <v>4.38696768816851e-80</v>
      </c>
      <c r="C972">
        <v>8.0020985611323e-79</v>
      </c>
      <c r="D972">
        <v>3.77818956746546e-77</v>
      </c>
      <c r="E972">
        <v>6.88043267593507e-75</v>
      </c>
      <c r="F972">
        <v>7.59050009872561e-72</v>
      </c>
      <c r="G972">
        <v>1.33378678062919e-67</v>
      </c>
      <c r="H972">
        <v>2.20532574902506e-61</v>
      </c>
      <c r="I972">
        <v>9.6367118536868e-52</v>
      </c>
      <c r="J972">
        <v>2.12996326178616e-35</v>
      </c>
      <c r="K972">
        <v>0.00193250833842966</v>
      </c>
    </row>
    <row r="973" spans="1:11">
      <c r="A973" s="2">
        <v>45592</v>
      </c>
      <c r="B973">
        <v>3.54026759598542e-80</v>
      </c>
      <c r="C973">
        <v>6.47699731758475e-79</v>
      </c>
      <c r="D973">
        <v>3.07028596780252e-77</v>
      </c>
      <c r="E973">
        <v>5.62138798644544e-75</v>
      </c>
      <c r="F973">
        <v>6.24660490974779e-72</v>
      </c>
      <c r="G973">
        <v>1.10881586542817e-67</v>
      </c>
      <c r="H973">
        <v>1.86085496175055e-61</v>
      </c>
      <c r="I973">
        <v>8.32237185136618e-52</v>
      </c>
      <c r="J973">
        <v>1.91403192038207e-35</v>
      </c>
      <c r="K973">
        <v>0.00188385240295849</v>
      </c>
    </row>
    <row r="974" spans="1:11">
      <c r="A974" s="2">
        <v>45593</v>
      </c>
      <c r="B974">
        <v>2.85698358002198e-80</v>
      </c>
      <c r="C974">
        <v>5.24256155201166e-79</v>
      </c>
      <c r="D974">
        <v>2.49501930905198e-77</v>
      </c>
      <c r="E974">
        <v>4.5927348442311e-75</v>
      </c>
      <c r="F974">
        <v>5.1406458587671e-72</v>
      </c>
      <c r="G974">
        <v>9.21790979848554e-68</v>
      </c>
      <c r="H974">
        <v>1.57019034045308e-61</v>
      </c>
      <c r="I974">
        <v>7.18729316430833e-52</v>
      </c>
      <c r="J974">
        <v>1.71999125898975e-35</v>
      </c>
      <c r="K974">
        <v>0.00183642150748565</v>
      </c>
    </row>
    <row r="975" spans="1:11">
      <c r="A975" s="2">
        <v>45594</v>
      </c>
      <c r="B975">
        <v>2.30557576658079e-80</v>
      </c>
      <c r="C975">
        <v>4.243394010989e-79</v>
      </c>
      <c r="D975">
        <v>2.02753796155271e-77</v>
      </c>
      <c r="E975">
        <v>3.752314090448e-75</v>
      </c>
      <c r="F975">
        <v>4.23049644199866e-72</v>
      </c>
      <c r="G975">
        <v>7.66311735810205e-68</v>
      </c>
      <c r="H975">
        <v>1.32492738871644e-61</v>
      </c>
      <c r="I975">
        <v>6.2070265487156e-52</v>
      </c>
      <c r="J975">
        <v>1.54562204501302e-35</v>
      </c>
      <c r="K975">
        <v>0.00179018480843724</v>
      </c>
    </row>
    <row r="976" spans="1:11">
      <c r="A976" s="2">
        <v>45595</v>
      </c>
      <c r="B976">
        <v>1.86059158779053e-80</v>
      </c>
      <c r="C976">
        <v>3.43465547401879e-79</v>
      </c>
      <c r="D976">
        <v>1.64764664170046e-77</v>
      </c>
      <c r="E976">
        <v>3.0656812358894e-75</v>
      </c>
      <c r="F976">
        <v>3.48148863731604e-72</v>
      </c>
      <c r="G976">
        <v>6.37057303963778e-68</v>
      </c>
      <c r="H976">
        <v>1.11797438829258e-61</v>
      </c>
      <c r="I976">
        <v>5.36045736492063e-52</v>
      </c>
      <c r="J976">
        <v>1.3889300271406e-35</v>
      </c>
      <c r="K976">
        <v>0.00174511223880665</v>
      </c>
    </row>
    <row r="977" spans="1:11">
      <c r="A977" s="2">
        <v>45596</v>
      </c>
      <c r="B977">
        <v>1.5014909103121e-80</v>
      </c>
      <c r="C977">
        <v>2.78005252273469e-79</v>
      </c>
      <c r="D977">
        <v>1.33893397183442e-77</v>
      </c>
      <c r="E977">
        <v>2.50469475996403e-75</v>
      </c>
      <c r="F977">
        <v>2.86509238287747e-72</v>
      </c>
      <c r="G977">
        <v>5.29604323630134e-68</v>
      </c>
      <c r="H977">
        <v>9.43347343803509e-62</v>
      </c>
      <c r="I977">
        <v>4.62935077457946e-52</v>
      </c>
      <c r="J977">
        <v>1.24812312720122e-35</v>
      </c>
      <c r="K977">
        <v>0.00170117448860243</v>
      </c>
    </row>
    <row r="978" spans="1:11">
      <c r="A978" s="2">
        <v>45597</v>
      </c>
      <c r="B978">
        <v>1.21169791830944e-80</v>
      </c>
      <c r="C978">
        <v>2.25020881646694e-79</v>
      </c>
      <c r="D978">
        <v>1.08806350558398e-77</v>
      </c>
      <c r="E978">
        <v>2.04636273567798e-75</v>
      </c>
      <c r="F978">
        <v>2.35782885356502e-72</v>
      </c>
      <c r="G978">
        <v>4.40275526020308e-68</v>
      </c>
      <c r="H978">
        <v>7.95996956978806e-62</v>
      </c>
      <c r="I978">
        <v>3.99795896789429e-52</v>
      </c>
      <c r="J978">
        <v>1.12159094426205e-35</v>
      </c>
      <c r="K978">
        <v>0.0016583429857885</v>
      </c>
    </row>
    <row r="979" spans="1:11">
      <c r="A979" s="2">
        <v>45598</v>
      </c>
      <c r="B979">
        <v>9.77835986319929e-81</v>
      </c>
      <c r="C979">
        <v>1.82134678258694e-79</v>
      </c>
      <c r="D979">
        <v>8.84197590835429e-78</v>
      </c>
      <c r="E979">
        <v>1.67190050975777e-75</v>
      </c>
      <c r="F979">
        <v>1.94037614142144e-72</v>
      </c>
      <c r="G979">
        <v>3.66013890301687e-68</v>
      </c>
      <c r="H979">
        <v>6.71662627431423e-62</v>
      </c>
      <c r="I979">
        <v>3.45268196066183e-52</v>
      </c>
      <c r="J979">
        <v>1.00788633656e-35</v>
      </c>
      <c r="K979">
        <v>0.0016165898777042</v>
      </c>
    </row>
    <row r="980" spans="1:11">
      <c r="A980" s="2">
        <v>45599</v>
      </c>
      <c r="B980">
        <v>7.89110224334054e-81</v>
      </c>
      <c r="C980">
        <v>1.47422056040484e-79</v>
      </c>
      <c r="D980">
        <v>7.18529181088167e-78</v>
      </c>
      <c r="E980">
        <v>1.36596081710909e-75</v>
      </c>
      <c r="F980">
        <v>1.59683327502962e-72</v>
      </c>
      <c r="G980">
        <v>3.04278025864187e-68</v>
      </c>
      <c r="H980">
        <v>5.66749258439809e-62</v>
      </c>
      <c r="I980">
        <v>2.98177465482053e-52</v>
      </c>
      <c r="J980">
        <v>9.05708870619228e-36</v>
      </c>
      <c r="K980">
        <v>0.00157588801295211</v>
      </c>
    </row>
    <row r="981" spans="1:11">
      <c r="A981" s="2">
        <v>45600</v>
      </c>
      <c r="B981">
        <v>6.36809193832231e-81</v>
      </c>
      <c r="C981">
        <v>1.19325231279322e-79</v>
      </c>
      <c r="D981">
        <v>5.83901369361823e-78</v>
      </c>
      <c r="E981">
        <v>1.11600477599451e-75</v>
      </c>
      <c r="F981">
        <v>1.31411454398417e-72</v>
      </c>
      <c r="G981">
        <v>2.52955200545786e-68</v>
      </c>
      <c r="H981">
        <v>4.78223305605713e-62</v>
      </c>
      <c r="I981">
        <v>2.57509385267151e-52</v>
      </c>
      <c r="J981">
        <v>8.13889948263553e-36</v>
      </c>
      <c r="K981">
        <v>0.00153621092374196</v>
      </c>
    </row>
    <row r="982" spans="1:11">
      <c r="A982" s="2">
        <v>45601</v>
      </c>
      <c r="B982">
        <v>5.13902794367529e-81</v>
      </c>
      <c r="C982">
        <v>9.65833146157839e-80</v>
      </c>
      <c r="D982">
        <v>4.74498208446146e-78</v>
      </c>
      <c r="E982">
        <v>9.11787984283811e-76</v>
      </c>
      <c r="F982">
        <v>1.08145105798769e-72</v>
      </c>
      <c r="G982">
        <v>2.10289038458922e-68</v>
      </c>
      <c r="H982">
        <v>4.03525062660039e-62</v>
      </c>
      <c r="I982">
        <v>2.2238797755378e-52</v>
      </c>
      <c r="J982">
        <v>7.31379441422004e-36</v>
      </c>
      <c r="K982">
        <v>0.00149753280867902</v>
      </c>
    </row>
    <row r="983" spans="1:11">
      <c r="A983" s="2">
        <v>45602</v>
      </c>
      <c r="B983">
        <v>4.14717759442918e-81</v>
      </c>
      <c r="C983">
        <v>7.81757266435565e-80</v>
      </c>
      <c r="D983">
        <v>3.8559346086939e-78</v>
      </c>
      <c r="E983">
        <v>7.4494065452675e-76</v>
      </c>
      <c r="F983">
        <v>8.89980554721558e-73</v>
      </c>
      <c r="G983">
        <v>1.74819413084072e-68</v>
      </c>
      <c r="H983">
        <v>3.4049464818229e-62</v>
      </c>
      <c r="I983">
        <v>1.92056738084138e-52</v>
      </c>
      <c r="J983">
        <v>6.57233681870644e-36</v>
      </c>
      <c r="K983">
        <v>0.00145982851598589</v>
      </c>
    </row>
    <row r="984" spans="1:11">
      <c r="A984" s="2">
        <v>45603</v>
      </c>
      <c r="B984">
        <v>3.34675782818084e-81</v>
      </c>
      <c r="C984">
        <v>6.3276397797693e-80</v>
      </c>
      <c r="D984">
        <v>3.13346424535784e-78</v>
      </c>
      <c r="E984">
        <v>6.08624579761966e-76</v>
      </c>
      <c r="F984">
        <v>7.32409832079065e-73</v>
      </c>
      <c r="G984">
        <v>1.45332478644764e-68</v>
      </c>
      <c r="H984">
        <v>2.87309553157681e-62</v>
      </c>
      <c r="I984">
        <v>1.65862341342617e-52</v>
      </c>
      <c r="J984">
        <v>5.90604668549887e-36</v>
      </c>
      <c r="K984">
        <v>0.00142307352714664</v>
      </c>
    </row>
    <row r="985" spans="1:11">
      <c r="A985" s="2">
        <v>45604</v>
      </c>
      <c r="B985">
        <v>2.70082187354011e-81</v>
      </c>
      <c r="C985">
        <v>5.12166971790074e-80</v>
      </c>
      <c r="D985">
        <v>2.54636013660556e-78</v>
      </c>
      <c r="E985">
        <v>4.97252870868962e-76</v>
      </c>
      <c r="F985">
        <v>6.02736946644763e-73</v>
      </c>
      <c r="G985">
        <v>1.20819129731738e-68</v>
      </c>
      <c r="H985">
        <v>2.42431943574848e-62</v>
      </c>
      <c r="I985">
        <v>1.43240568126294e-52</v>
      </c>
      <c r="J985">
        <v>5.3073036902204e-36</v>
      </c>
      <c r="K985">
        <v>0.00138724394096285</v>
      </c>
    </row>
    <row r="986" spans="1:11">
      <c r="A986" s="2">
        <v>45605</v>
      </c>
      <c r="B986">
        <v>2.17955381508965e-81</v>
      </c>
      <c r="C986">
        <v>4.14554266871017e-80</v>
      </c>
      <c r="D986">
        <v>2.06925927267233e-78</v>
      </c>
      <c r="E986">
        <v>4.06260978950486e-76</v>
      </c>
      <c r="F986">
        <v>4.96022596828592e-73</v>
      </c>
      <c r="G986">
        <v>1.0044046757652e-68</v>
      </c>
      <c r="H986">
        <v>2.04564194331617e-62</v>
      </c>
      <c r="I986">
        <v>1.23704152437835e-52</v>
      </c>
      <c r="J986">
        <v>4.76926004147356e-36</v>
      </c>
      <c r="K986">
        <v>0.00135231645801105</v>
      </c>
    </row>
    <row r="987" spans="1:11">
      <c r="A987" s="2">
        <v>45606</v>
      </c>
      <c r="B987">
        <v>1.75889231326654e-81</v>
      </c>
      <c r="C987">
        <v>3.35545339013787e-80</v>
      </c>
      <c r="D987">
        <v>1.68155080500449e-78</v>
      </c>
      <c r="E987">
        <v>3.31919618139925e-76</v>
      </c>
      <c r="F987">
        <v>4.08201982530181e-73</v>
      </c>
      <c r="G987">
        <v>8.34990911570829e-69</v>
      </c>
      <c r="H987">
        <v>1.72611368722638e-62</v>
      </c>
      <c r="I987">
        <v>1.06832285926644e-52</v>
      </c>
      <c r="J987">
        <v>4.28576216301875e-36</v>
      </c>
      <c r="K987">
        <v>0.00131826836549139</v>
      </c>
    </row>
    <row r="988" spans="1:11">
      <c r="A988" s="2">
        <v>45607</v>
      </c>
      <c r="B988">
        <v>1.41941995111549e-81</v>
      </c>
      <c r="C988">
        <v>2.71594537872431e-80</v>
      </c>
      <c r="D988">
        <v>1.36648565366076e-78</v>
      </c>
      <c r="E988">
        <v>2.71181921509574e-76</v>
      </c>
      <c r="F988">
        <v>3.35929974978843e-73</v>
      </c>
      <c r="G988">
        <v>6.9415230656381e-69</v>
      </c>
      <c r="H988">
        <v>1.45649558612406e-62</v>
      </c>
      <c r="I988">
        <v>9.22615538071589e-53</v>
      </c>
      <c r="J988">
        <v>3.85128031565418e-36</v>
      </c>
      <c r="K988">
        <v>0.00128507752245796</v>
      </c>
    </row>
    <row r="989" spans="1:11">
      <c r="A989" s="2">
        <v>45608</v>
      </c>
      <c r="B989">
        <v>1.14546694099935e-81</v>
      </c>
      <c r="C989">
        <v>2.19831970305236e-80</v>
      </c>
      <c r="D989">
        <v>1.11045294385601e-78</v>
      </c>
      <c r="E989">
        <v>2.21558565792948e-76</v>
      </c>
      <c r="F989">
        <v>2.76453699195209e-73</v>
      </c>
      <c r="G989">
        <v>5.77069065100816e-69</v>
      </c>
      <c r="H989">
        <v>1.22899169857555e-62</v>
      </c>
      <c r="I989">
        <v>7.96781070167879e-53</v>
      </c>
      <c r="J989">
        <v>3.46084535388635e-36</v>
      </c>
      <c r="K989">
        <v>0.00125272234542082</v>
      </c>
    </row>
    <row r="990" spans="1:11">
      <c r="A990" s="2">
        <v>45609</v>
      </c>
      <c r="B990">
        <v>9.24387819046273e-82</v>
      </c>
      <c r="C990">
        <v>1.77934709390146e-80</v>
      </c>
      <c r="D990">
        <v>9.02392013567825e-79</v>
      </c>
      <c r="E990">
        <v>1.81015746930959e-76</v>
      </c>
      <c r="F990">
        <v>2.27507675680113e-73</v>
      </c>
      <c r="G990">
        <v>4.79734350440739e-69</v>
      </c>
      <c r="H990">
        <v>1.03702380532925e-62</v>
      </c>
      <c r="I990">
        <v>6.881090200419e-53</v>
      </c>
      <c r="J990">
        <v>3.10999189408062e-36</v>
      </c>
      <c r="K990">
        <v>0.0012211817943106</v>
      </c>
    </row>
    <row r="991" spans="1:11">
      <c r="A991" s="2">
        <v>45610</v>
      </c>
      <c r="B991">
        <v>7.4597774009578e-82</v>
      </c>
      <c r="C991">
        <v>1.44022549412603e-80</v>
      </c>
      <c r="D991">
        <v>7.33314590822123e-79</v>
      </c>
      <c r="E991">
        <v>1.47891824988587e-76</v>
      </c>
      <c r="F991">
        <v>1.87227527228055e-73</v>
      </c>
      <c r="G991">
        <v>3.98817162296841e-69</v>
      </c>
      <c r="H991">
        <v>8.750412017152e-63</v>
      </c>
      <c r="I991">
        <v>5.942586253502e-53</v>
      </c>
      <c r="J991">
        <v>2.79470724410899e-36</v>
      </c>
      <c r="K991">
        <v>0.0011904353587965</v>
      </c>
    </row>
    <row r="992" spans="1:11">
      <c r="A992" s="2">
        <v>45611</v>
      </c>
      <c r="B992">
        <v>6.02001429759809e-82</v>
      </c>
      <c r="C992">
        <v>1.16573628666372e-80</v>
      </c>
      <c r="D992">
        <v>5.95916498625129e-79</v>
      </c>
      <c r="E992">
        <v>1.20829222149369e-76</v>
      </c>
      <c r="F992">
        <v>1.54078963916891e-73</v>
      </c>
      <c r="G992">
        <v>3.31548342945169e-69</v>
      </c>
      <c r="H992">
        <v>7.38360200377538e-63</v>
      </c>
      <c r="I992">
        <v>5.13208377622494e-53</v>
      </c>
      <c r="J992">
        <v>2.51138551040636e-36</v>
      </c>
      <c r="K992">
        <v>0.00116046304494872</v>
      </c>
    </row>
    <row r="993" spans="1:11">
      <c r="A993" s="2">
        <v>45612</v>
      </c>
      <c r="B993">
        <v>4.85813050381803e-82</v>
      </c>
      <c r="C993">
        <v>9.4356133507355e-81</v>
      </c>
      <c r="D993">
        <v>4.84262113120525e-79</v>
      </c>
      <c r="E993">
        <v>9.87187826395962e-77</v>
      </c>
      <c r="F993">
        <v>1.26799341278409e-73</v>
      </c>
      <c r="G993">
        <v>2.75625810776595e-69</v>
      </c>
      <c r="H993">
        <v>6.230287036004e-63</v>
      </c>
      <c r="I993">
        <v>4.43212479594555e-53</v>
      </c>
      <c r="J993">
        <v>2.2567863575599e-36</v>
      </c>
      <c r="K993">
        <v>0.00113124536223674</v>
      </c>
    </row>
    <row r="994" spans="1:11">
      <c r="A994" s="2">
        <v>45613</v>
      </c>
      <c r="B994">
        <v>3.92049434193932e-82</v>
      </c>
      <c r="C994">
        <v>7.63730187720069e-81</v>
      </c>
      <c r="D994">
        <v>3.93527943503839e-79</v>
      </c>
      <c r="E994">
        <v>8.06543141840026e-77</v>
      </c>
      <c r="F994">
        <v>1.04349565572824e-73</v>
      </c>
      <c r="G994">
        <v>2.29135778183694e-69</v>
      </c>
      <c r="H994">
        <v>5.25711929369322e-63</v>
      </c>
      <c r="I994">
        <v>3.82763241275161e-53</v>
      </c>
      <c r="J994">
        <v>2.02799794876749e-36</v>
      </c>
      <c r="K994">
        <v>0.0011027633108549</v>
      </c>
    </row>
    <row r="995" spans="1:11">
      <c r="A995" s="2">
        <v>45614</v>
      </c>
      <c r="B995">
        <v>3.1638252354684e-82</v>
      </c>
      <c r="C995">
        <v>6.18172638018775e-81</v>
      </c>
      <c r="D995">
        <v>3.19794256297349e-79</v>
      </c>
      <c r="E995">
        <v>6.589544788291e-77</v>
      </c>
      <c r="F995">
        <v>8.58745142163541e-74</v>
      </c>
      <c r="G995">
        <v>1.90487257691561e-69</v>
      </c>
      <c r="H995">
        <v>4.43595986965115e-63</v>
      </c>
      <c r="I995">
        <v>3.30558604770089e-53</v>
      </c>
      <c r="J995">
        <v>1.82240364331694e-36</v>
      </c>
      <c r="K995">
        <v>0.00107499836936716</v>
      </c>
    </row>
    <row r="996" spans="1:11">
      <c r="A996" s="2">
        <v>45615</v>
      </c>
      <c r="B996">
        <v>2.55319591040022e-82</v>
      </c>
      <c r="C996">
        <v>5.00356561177539e-81</v>
      </c>
      <c r="D996">
        <v>2.598757421143e-79</v>
      </c>
      <c r="E996">
        <v>5.38372943297625e-77</v>
      </c>
      <c r="F996">
        <v>7.06704637572094e-74</v>
      </c>
      <c r="G996">
        <v>1.58357614993509e-69</v>
      </c>
      <c r="H996">
        <v>3.74306514002109e-63</v>
      </c>
      <c r="I996">
        <v>2.85474098357832e-53</v>
      </c>
      <c r="J996">
        <v>1.63765207020712e-36</v>
      </c>
      <c r="K996">
        <v>0.00104793248266288</v>
      </c>
    </row>
    <row r="997" spans="1:11">
      <c r="A997" s="2">
        <v>45616</v>
      </c>
      <c r="B997">
        <v>2.06042017865102e-82</v>
      </c>
      <c r="C997">
        <v>4.04994774786213e-81</v>
      </c>
      <c r="D997">
        <v>2.11183909684303e-79</v>
      </c>
      <c r="E997">
        <v>4.39856523306399e-77</v>
      </c>
      <c r="F997">
        <v>5.81582847161881e-74</v>
      </c>
      <c r="G997">
        <v>1.31647305601078e-69</v>
      </c>
      <c r="H997">
        <v>3.15840022320648e-63</v>
      </c>
      <c r="I997">
        <v>2.46538615716566e-53</v>
      </c>
      <c r="J997">
        <v>1.47163023564437e-36</v>
      </c>
      <c r="K997">
        <v>0.00102154805021586</v>
      </c>
    </row>
    <row r="998" spans="1:11">
      <c r="A998" s="2">
        <v>45617</v>
      </c>
      <c r="B998">
        <v>1.66275188492168e-82</v>
      </c>
      <c r="C998">
        <v>3.27807768160626e-81</v>
      </c>
      <c r="D998">
        <v>1.71615262535478e-79</v>
      </c>
      <c r="E998">
        <v>3.5936754159697e-77</v>
      </c>
      <c r="F998">
        <v>4.78613822706681e-74</v>
      </c>
      <c r="G998">
        <v>1.094422461006e-69</v>
      </c>
      <c r="H998">
        <v>2.66505967617077e-63</v>
      </c>
      <c r="I998">
        <v>2.12913498594374e-53</v>
      </c>
      <c r="J998">
        <v>1.32243935684629e-36</v>
      </c>
      <c r="K998">
        <v>0.000995827914639027</v>
      </c>
    </row>
    <row r="999" spans="1:11">
      <c r="A999" s="2">
        <v>45618</v>
      </c>
      <c r="B999">
        <v>1.34183496136245e-82</v>
      </c>
      <c r="C999">
        <v>2.65331652545828e-81</v>
      </c>
      <c r="D999">
        <v>1.39460427544638e-79</v>
      </c>
      <c r="E999">
        <v>2.93607172135741e-77</v>
      </c>
      <c r="F999">
        <v>3.93875425322063e-74</v>
      </c>
      <c r="G999">
        <v>9.09825322809052e-70</v>
      </c>
      <c r="H999">
        <v>2.24877867768791e-63</v>
      </c>
      <c r="I999">
        <v>1.83874472369931e-53</v>
      </c>
      <c r="J999">
        <v>1.1883731457653e-36</v>
      </c>
      <c r="K999">
        <v>0.000970755350527205</v>
      </c>
    </row>
    <row r="1000" spans="1:11">
      <c r="A1000" s="2">
        <v>45619</v>
      </c>
      <c r="B1000">
        <v>1.08285612535593e-82</v>
      </c>
      <c r="C1000">
        <v>2.14762713640768e-81</v>
      </c>
      <c r="D1000">
        <v>1.13330309691496e-79</v>
      </c>
      <c r="E1000">
        <v>2.39880238338902e-77</v>
      </c>
      <c r="F1000">
        <v>3.24139929338631e-74</v>
      </c>
      <c r="G1000">
        <v>7.56364336002108e-70</v>
      </c>
      <c r="H1000">
        <v>1.89752056452628e-63</v>
      </c>
      <c r="I1000">
        <v>1.58796045401199e-53</v>
      </c>
      <c r="J1000">
        <v>1.0678982943641e-36</v>
      </c>
      <c r="K1000">
        <v>0.000946314053580882</v>
      </c>
    </row>
    <row r="1001" spans="1:11">
      <c r="A1001" s="2">
        <v>45620</v>
      </c>
      <c r="B1001">
        <v>8.73861109588525e-83</v>
      </c>
      <c r="C1001">
        <v>1.73831590493637e-81</v>
      </c>
      <c r="D1001">
        <v>9.20960828881692e-80</v>
      </c>
      <c r="E1001">
        <v>1.95984751758466e-77</v>
      </c>
      <c r="F1001">
        <v>2.66751076703357e-74</v>
      </c>
      <c r="G1001">
        <v>6.28787740277017e-70</v>
      </c>
      <c r="H1001">
        <v>1.60112879427604e-63</v>
      </c>
      <c r="I1001">
        <v>1.37138036128952e-53</v>
      </c>
      <c r="J1001">
        <v>9.59636938254229e-37</v>
      </c>
      <c r="K1001">
        <v>0.000922488130003763</v>
      </c>
    </row>
    <row r="1002" spans="1:11">
      <c r="A1002" s="2">
        <v>45621</v>
      </c>
      <c r="B1002">
        <v>7.05202862107174e-83</v>
      </c>
      <c r="C1002">
        <v>1.40701434347175e-81</v>
      </c>
      <c r="D1002">
        <v>7.48404244763211e-80</v>
      </c>
      <c r="E1002">
        <v>1.60121663992855e-77</v>
      </c>
      <c r="F1002">
        <v>2.1952289885293e-74</v>
      </c>
      <c r="G1002">
        <v>5.22729594063745e-70</v>
      </c>
      <c r="H1002">
        <v>1.35103327141009e-63</v>
      </c>
      <c r="I1002">
        <v>1.18433937733086e-53</v>
      </c>
      <c r="J1002">
        <v>8.62350898135219e-37</v>
      </c>
      <c r="K1002">
        <v>0.000899262086167293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002"/>
  <sheetViews>
    <sheetView tabSelected="1" workbookViewId="0">
      <selection activeCell="A2" sqref="$A2:$XFD2"/>
    </sheetView>
  </sheetViews>
  <sheetFormatPr defaultColWidth="9.23076923076923" defaultRowHeight="16.8"/>
  <cols>
    <col min="1" max="1" width="12.0769230769231"/>
    <col min="2" max="43" width="12.9230769230769"/>
  </cols>
  <sheetData>
    <row r="1" spans="1:43">
      <c r="A1" t="s">
        <v>56</v>
      </c>
      <c r="B1" s="1">
        <v>0</v>
      </c>
      <c r="C1" s="1" t="s">
        <v>47</v>
      </c>
      <c r="D1" s="1" t="s">
        <v>23</v>
      </c>
      <c r="E1" s="1" t="s">
        <v>46</v>
      </c>
      <c r="F1" s="1" t="s">
        <v>18</v>
      </c>
      <c r="G1" s="1" t="s">
        <v>9</v>
      </c>
      <c r="H1" s="1" t="s">
        <v>6</v>
      </c>
      <c r="I1" s="1" t="s">
        <v>26</v>
      </c>
      <c r="J1" s="1" t="s">
        <v>10</v>
      </c>
      <c r="K1" s="1" t="s">
        <v>41</v>
      </c>
      <c r="L1" s="1" t="s">
        <v>0</v>
      </c>
      <c r="M1" s="1" t="s">
        <v>27</v>
      </c>
      <c r="N1" s="1" t="s">
        <v>54</v>
      </c>
      <c r="O1" s="1" t="s">
        <v>16</v>
      </c>
      <c r="P1" s="1" t="s">
        <v>37</v>
      </c>
      <c r="Q1" s="1" t="s">
        <v>38</v>
      </c>
      <c r="R1" s="1" t="s">
        <v>11</v>
      </c>
      <c r="S1" s="1" t="s">
        <v>20</v>
      </c>
      <c r="T1" s="1" t="s">
        <v>25</v>
      </c>
      <c r="U1" s="1" t="s">
        <v>4</v>
      </c>
      <c r="V1" s="1" t="s">
        <v>43</v>
      </c>
      <c r="W1" s="1" t="s">
        <v>14</v>
      </c>
      <c r="X1" s="1" t="s">
        <v>13</v>
      </c>
      <c r="Y1" s="1" t="s">
        <v>29</v>
      </c>
      <c r="Z1" s="1" t="s">
        <v>32</v>
      </c>
      <c r="AA1" s="1" t="s">
        <v>45</v>
      </c>
      <c r="AB1" s="1" t="s">
        <v>15</v>
      </c>
      <c r="AC1" s="1" t="s">
        <v>8</v>
      </c>
      <c r="AD1" s="1" t="s">
        <v>5</v>
      </c>
      <c r="AE1" s="1" t="s">
        <v>12</v>
      </c>
      <c r="AF1" s="1" t="s">
        <v>33</v>
      </c>
      <c r="AG1" s="1" t="s">
        <v>48</v>
      </c>
      <c r="AH1" s="1" t="s">
        <v>28</v>
      </c>
      <c r="AI1" s="1" t="s">
        <v>2</v>
      </c>
      <c r="AJ1" s="1" t="s">
        <v>42</v>
      </c>
      <c r="AK1" s="1" t="s">
        <v>21</v>
      </c>
      <c r="AL1" s="1" t="s">
        <v>3</v>
      </c>
      <c r="AM1" s="1" t="s">
        <v>7</v>
      </c>
      <c r="AN1" s="1" t="s">
        <v>51</v>
      </c>
      <c r="AO1" s="1" t="s">
        <v>1</v>
      </c>
      <c r="AP1" s="1" t="s">
        <v>52</v>
      </c>
      <c r="AQ1" s="1" t="s">
        <v>44</v>
      </c>
    </row>
    <row r="2" spans="1:43">
      <c r="A2" s="2">
        <v>44621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>
      <c r="A3" s="2">
        <v>44622</v>
      </c>
      <c r="B3">
        <v>0.452048144228802</v>
      </c>
      <c r="C3">
        <v>0.452048144228802</v>
      </c>
      <c r="D3">
        <v>0.452048144228802</v>
      </c>
      <c r="E3">
        <v>0.452048144228802</v>
      </c>
      <c r="F3">
        <v>0.452048144228802</v>
      </c>
      <c r="G3">
        <v>0.452048144228802</v>
      </c>
      <c r="H3">
        <v>0.452048144228802</v>
      </c>
      <c r="I3">
        <v>0.452048144228802</v>
      </c>
      <c r="J3">
        <v>0.452048144228802</v>
      </c>
      <c r="K3">
        <v>0.452048144228802</v>
      </c>
      <c r="L3">
        <v>0.452048144228802</v>
      </c>
      <c r="M3">
        <v>0.452048144228802</v>
      </c>
      <c r="N3">
        <v>0.452048144228802</v>
      </c>
      <c r="O3">
        <v>0.452048144228802</v>
      </c>
      <c r="P3">
        <v>0.452048144228802</v>
      </c>
      <c r="Q3">
        <v>0.452048144228802</v>
      </c>
      <c r="R3">
        <v>0.452048144228802</v>
      </c>
      <c r="S3">
        <v>0.452048144228802</v>
      </c>
      <c r="T3">
        <v>0.452048144228802</v>
      </c>
      <c r="U3">
        <v>0.452048144228802</v>
      </c>
      <c r="V3">
        <v>0.452048144228802</v>
      </c>
      <c r="W3">
        <v>0.452048144228802</v>
      </c>
      <c r="X3">
        <v>0.452048144228802</v>
      </c>
      <c r="Y3">
        <v>0.452048144228802</v>
      </c>
      <c r="Z3">
        <v>0.452048144228802</v>
      </c>
      <c r="AA3">
        <v>0.452048144228802</v>
      </c>
      <c r="AB3">
        <v>0.452048144228802</v>
      </c>
      <c r="AC3">
        <v>0.452048144228802</v>
      </c>
      <c r="AD3">
        <v>0.452048144228802</v>
      </c>
      <c r="AE3">
        <v>0.452048144228802</v>
      </c>
      <c r="AF3">
        <v>0.452048144228802</v>
      </c>
      <c r="AG3">
        <v>0.452048144228802</v>
      </c>
      <c r="AH3">
        <v>0.452048144228802</v>
      </c>
      <c r="AI3">
        <v>0.452048144228802</v>
      </c>
      <c r="AJ3">
        <v>0.452048144228802</v>
      </c>
      <c r="AK3">
        <v>0.452048144228802</v>
      </c>
      <c r="AL3">
        <v>0.452048144228802</v>
      </c>
      <c r="AM3">
        <v>0.452048144228802</v>
      </c>
      <c r="AN3">
        <v>0.452048144228802</v>
      </c>
      <c r="AO3">
        <v>0.452048144228802</v>
      </c>
      <c r="AP3">
        <v>0.452048144228802</v>
      </c>
      <c r="AQ3">
        <v>0.452048144228802</v>
      </c>
    </row>
    <row r="4" spans="1:43">
      <c r="A4" s="2">
        <v>44623</v>
      </c>
      <c r="B4">
        <v>0.856024248840378</v>
      </c>
      <c r="C4">
        <v>0.856024248840378</v>
      </c>
      <c r="D4">
        <v>0.856024248840378</v>
      </c>
      <c r="E4">
        <v>0.856024248840378</v>
      </c>
      <c r="F4">
        <v>0.856024248840378</v>
      </c>
      <c r="G4">
        <v>0.856024248840378</v>
      </c>
      <c r="H4">
        <v>0.856024248840378</v>
      </c>
      <c r="I4">
        <v>0.856024248840378</v>
      </c>
      <c r="J4">
        <v>0.856024248840378</v>
      </c>
      <c r="K4">
        <v>0.856024248840378</v>
      </c>
      <c r="L4">
        <v>0.856024248840378</v>
      </c>
      <c r="M4">
        <v>0.856024248840378</v>
      </c>
      <c r="N4">
        <v>0.856024248840378</v>
      </c>
      <c r="O4">
        <v>0.856024248840378</v>
      </c>
      <c r="P4">
        <v>0.856024248840378</v>
      </c>
      <c r="Q4">
        <v>0.856024248840378</v>
      </c>
      <c r="R4">
        <v>0.856024248840378</v>
      </c>
      <c r="S4">
        <v>0.856024248840378</v>
      </c>
      <c r="T4">
        <v>0.856024248840378</v>
      </c>
      <c r="U4">
        <v>0.856024248840378</v>
      </c>
      <c r="V4">
        <v>0.856024248840378</v>
      </c>
      <c r="W4">
        <v>0.856024248840378</v>
      </c>
      <c r="X4">
        <v>0.856024248840378</v>
      </c>
      <c r="Y4">
        <v>0.856024248840378</v>
      </c>
      <c r="Z4">
        <v>0.856024248840378</v>
      </c>
      <c r="AA4">
        <v>0.856024248840378</v>
      </c>
      <c r="AB4">
        <v>0.856024248840378</v>
      </c>
      <c r="AC4">
        <v>0.856024248840378</v>
      </c>
      <c r="AD4">
        <v>0.856024248840378</v>
      </c>
      <c r="AE4">
        <v>0.856024248840378</v>
      </c>
      <c r="AF4">
        <v>0.856024248840378</v>
      </c>
      <c r="AG4">
        <v>0.856024248840378</v>
      </c>
      <c r="AH4">
        <v>0.856024248840378</v>
      </c>
      <c r="AI4">
        <v>0.856024248840378</v>
      </c>
      <c r="AJ4">
        <v>0.856024248840378</v>
      </c>
      <c r="AK4">
        <v>0.856024248840378</v>
      </c>
      <c r="AL4">
        <v>0.856024248840378</v>
      </c>
      <c r="AM4">
        <v>0.856024248840378</v>
      </c>
      <c r="AN4">
        <v>0.856024248840378</v>
      </c>
      <c r="AO4">
        <v>0.856024248840378</v>
      </c>
      <c r="AP4">
        <v>0.856024248840378</v>
      </c>
      <c r="AQ4">
        <v>0.856024248840378</v>
      </c>
    </row>
    <row r="5" spans="1:43">
      <c r="A5" s="2">
        <v>44624</v>
      </c>
      <c r="B5">
        <v>1.29111292557307</v>
      </c>
      <c r="C5">
        <v>1.29111292557307</v>
      </c>
      <c r="D5">
        <v>1.29111292557307</v>
      </c>
      <c r="E5">
        <v>1.29111292557307</v>
      </c>
      <c r="F5">
        <v>1.29111292557307</v>
      </c>
      <c r="G5">
        <v>1.29111292557307</v>
      </c>
      <c r="H5">
        <v>1.29111292557307</v>
      </c>
      <c r="I5">
        <v>1.29111292557307</v>
      </c>
      <c r="J5">
        <v>1.29111292557307</v>
      </c>
      <c r="K5">
        <v>1.29111292557307</v>
      </c>
      <c r="L5">
        <v>1.29111292557307</v>
      </c>
      <c r="M5">
        <v>1.29111292557307</v>
      </c>
      <c r="N5">
        <v>1.29111292557307</v>
      </c>
      <c r="O5">
        <v>1.29111292557307</v>
      </c>
      <c r="P5">
        <v>1.29111292557307</v>
      </c>
      <c r="Q5">
        <v>1.29111292557307</v>
      </c>
      <c r="R5">
        <v>1.29111292557307</v>
      </c>
      <c r="S5">
        <v>1.29111292557307</v>
      </c>
      <c r="T5">
        <v>1.29111292557307</v>
      </c>
      <c r="U5">
        <v>1.29111292557307</v>
      </c>
      <c r="V5">
        <v>1.29111292557307</v>
      </c>
      <c r="W5">
        <v>1.29111292557307</v>
      </c>
      <c r="X5">
        <v>1.29111292557307</v>
      </c>
      <c r="Y5">
        <v>1.29111292557307</v>
      </c>
      <c r="Z5">
        <v>1.29111292557307</v>
      </c>
      <c r="AA5">
        <v>1.29111292557307</v>
      </c>
      <c r="AB5">
        <v>1.29111292557307</v>
      </c>
      <c r="AC5">
        <v>1.29111292557307</v>
      </c>
      <c r="AD5">
        <v>1.29111292557307</v>
      </c>
      <c r="AE5">
        <v>1.29111292557307</v>
      </c>
      <c r="AF5">
        <v>1.29111292557307</v>
      </c>
      <c r="AG5">
        <v>1.29111292557307</v>
      </c>
      <c r="AH5">
        <v>1.29111292557307</v>
      </c>
      <c r="AI5">
        <v>1.29111292557307</v>
      </c>
      <c r="AJ5">
        <v>1.29111292557307</v>
      </c>
      <c r="AK5">
        <v>1.29111292557307</v>
      </c>
      <c r="AL5">
        <v>1.29111292557307</v>
      </c>
      <c r="AM5">
        <v>1.29111292557307</v>
      </c>
      <c r="AN5">
        <v>1.29111292557307</v>
      </c>
      <c r="AO5">
        <v>1.29111292557307</v>
      </c>
      <c r="AP5">
        <v>1.29111292557307</v>
      </c>
      <c r="AQ5">
        <v>1.29111292557307</v>
      </c>
    </row>
    <row r="6" spans="1:43">
      <c r="A6" s="2">
        <v>44625</v>
      </c>
      <c r="B6">
        <v>1.82665618051762</v>
      </c>
      <c r="C6">
        <v>1.82665618051762</v>
      </c>
      <c r="D6">
        <v>1.82665618051762</v>
      </c>
      <c r="E6">
        <v>1.82665618051762</v>
      </c>
      <c r="F6">
        <v>1.82665618051762</v>
      </c>
      <c r="G6">
        <v>1.82665618051762</v>
      </c>
      <c r="H6">
        <v>1.82665618051762</v>
      </c>
      <c r="I6">
        <v>1.82665618051762</v>
      </c>
      <c r="J6">
        <v>1.82665618051762</v>
      </c>
      <c r="K6">
        <v>1.82665618051762</v>
      </c>
      <c r="L6">
        <v>1.82665618051762</v>
      </c>
      <c r="M6">
        <v>1.82665618051762</v>
      </c>
      <c r="N6">
        <v>1.82665618051762</v>
      </c>
      <c r="O6">
        <v>1.82665618051762</v>
      </c>
      <c r="P6">
        <v>1.82665618051762</v>
      </c>
      <c r="Q6">
        <v>1.82665618051762</v>
      </c>
      <c r="R6">
        <v>1.82665618051762</v>
      </c>
      <c r="S6">
        <v>1.82665618051762</v>
      </c>
      <c r="T6">
        <v>1.82665618051762</v>
      </c>
      <c r="U6">
        <v>1.82665618051762</v>
      </c>
      <c r="V6">
        <v>1.82665618051762</v>
      </c>
      <c r="W6">
        <v>1.82665618051762</v>
      </c>
      <c r="X6">
        <v>1.82665618051762</v>
      </c>
      <c r="Y6">
        <v>1.82665618051762</v>
      </c>
      <c r="Z6">
        <v>1.82665618051762</v>
      </c>
      <c r="AA6">
        <v>1.82665618051762</v>
      </c>
      <c r="AB6">
        <v>1.82665618051762</v>
      </c>
      <c r="AC6">
        <v>1.82665618051762</v>
      </c>
      <c r="AD6">
        <v>1.82665618051762</v>
      </c>
      <c r="AE6">
        <v>1.82665618051762</v>
      </c>
      <c r="AF6">
        <v>1.82665618051762</v>
      </c>
      <c r="AG6">
        <v>1.82665618051762</v>
      </c>
      <c r="AH6">
        <v>1.82665618051762</v>
      </c>
      <c r="AI6">
        <v>1.82665618051762</v>
      </c>
      <c r="AJ6">
        <v>1.82665618051762</v>
      </c>
      <c r="AK6">
        <v>1.82665618051762</v>
      </c>
      <c r="AL6">
        <v>1.82665618051762</v>
      </c>
      <c r="AM6">
        <v>1.82665618051762</v>
      </c>
      <c r="AN6">
        <v>1.82665618051762</v>
      </c>
      <c r="AO6">
        <v>1.82665618051762</v>
      </c>
      <c r="AP6">
        <v>1.82665618051762</v>
      </c>
      <c r="AQ6">
        <v>1.82665618051762</v>
      </c>
    </row>
    <row r="7" spans="1:43">
      <c r="A7" s="2">
        <v>44626</v>
      </c>
      <c r="B7">
        <v>2.53093214607928</v>
      </c>
      <c r="C7">
        <v>2.53093214607928</v>
      </c>
      <c r="D7">
        <v>2.53093214607928</v>
      </c>
      <c r="E7">
        <v>2.53093214607928</v>
      </c>
      <c r="F7">
        <v>2.53093214607928</v>
      </c>
      <c r="G7">
        <v>2.53093214607928</v>
      </c>
      <c r="H7">
        <v>2.53093214607928</v>
      </c>
      <c r="I7">
        <v>2.53093214607928</v>
      </c>
      <c r="J7">
        <v>2.53093214607928</v>
      </c>
      <c r="K7">
        <v>2.53093214607928</v>
      </c>
      <c r="L7">
        <v>2.53093214607928</v>
      </c>
      <c r="M7">
        <v>2.53093214607928</v>
      </c>
      <c r="N7">
        <v>2.53093214607928</v>
      </c>
      <c r="O7">
        <v>2.53093214607928</v>
      </c>
      <c r="P7">
        <v>2.53093214607928</v>
      </c>
      <c r="Q7">
        <v>2.53093214607928</v>
      </c>
      <c r="R7">
        <v>2.53093214607928</v>
      </c>
      <c r="S7">
        <v>2.53093214607928</v>
      </c>
      <c r="T7">
        <v>2.53093214607928</v>
      </c>
      <c r="U7">
        <v>2.53093214607928</v>
      </c>
      <c r="V7">
        <v>2.53093214607928</v>
      </c>
      <c r="W7">
        <v>2.53093214607928</v>
      </c>
      <c r="X7">
        <v>2.53093214607928</v>
      </c>
      <c r="Y7">
        <v>2.53093214607928</v>
      </c>
      <c r="Z7">
        <v>2.53093214607928</v>
      </c>
      <c r="AA7">
        <v>2.53093214607928</v>
      </c>
      <c r="AB7">
        <v>2.53093214607928</v>
      </c>
      <c r="AC7">
        <v>2.53093214607928</v>
      </c>
      <c r="AD7">
        <v>2.53093214607928</v>
      </c>
      <c r="AE7">
        <v>2.53093214607928</v>
      </c>
      <c r="AF7">
        <v>2.53093214607928</v>
      </c>
      <c r="AG7">
        <v>2.53093214607928</v>
      </c>
      <c r="AH7">
        <v>2.53093214607928</v>
      </c>
      <c r="AI7">
        <v>2.53093214607928</v>
      </c>
      <c r="AJ7">
        <v>2.53093214607928</v>
      </c>
      <c r="AK7">
        <v>2.53093214607928</v>
      </c>
      <c r="AL7">
        <v>2.53093214607928</v>
      </c>
      <c r="AM7">
        <v>2.53093214607928</v>
      </c>
      <c r="AN7">
        <v>2.53093214607928</v>
      </c>
      <c r="AO7">
        <v>2.53093214607928</v>
      </c>
      <c r="AP7">
        <v>2.53093214607928</v>
      </c>
      <c r="AQ7">
        <v>2.53093214607928</v>
      </c>
    </row>
    <row r="8" spans="1:43">
      <c r="A8" s="2">
        <v>44627</v>
      </c>
      <c r="B8">
        <v>3.48221917452052</v>
      </c>
      <c r="C8">
        <v>3.48221917452052</v>
      </c>
      <c r="D8">
        <v>3.48221917452052</v>
      </c>
      <c r="E8">
        <v>3.48221917452052</v>
      </c>
      <c r="F8">
        <v>3.48221917452052</v>
      </c>
      <c r="G8">
        <v>3.48221917452052</v>
      </c>
      <c r="H8">
        <v>3.48221917452052</v>
      </c>
      <c r="I8">
        <v>3.48221917452052</v>
      </c>
      <c r="J8">
        <v>3.48221917452052</v>
      </c>
      <c r="K8">
        <v>3.48221917452052</v>
      </c>
      <c r="L8">
        <v>3.48221917452052</v>
      </c>
      <c r="M8">
        <v>3.48221917452052</v>
      </c>
      <c r="N8">
        <v>3.48221917452052</v>
      </c>
      <c r="O8">
        <v>3.48221917452052</v>
      </c>
      <c r="P8">
        <v>3.48221917452052</v>
      </c>
      <c r="Q8">
        <v>3.48221917452052</v>
      </c>
      <c r="R8">
        <v>3.48221917452052</v>
      </c>
      <c r="S8">
        <v>3.48221917452052</v>
      </c>
      <c r="T8">
        <v>3.48221917452052</v>
      </c>
      <c r="U8">
        <v>3.48221917452052</v>
      </c>
      <c r="V8">
        <v>3.48221917452052</v>
      </c>
      <c r="W8">
        <v>3.48221917452052</v>
      </c>
      <c r="X8">
        <v>3.48221917452052</v>
      </c>
      <c r="Y8">
        <v>3.48221917452052</v>
      </c>
      <c r="Z8">
        <v>3.48221917452052</v>
      </c>
      <c r="AA8">
        <v>3.48221917452052</v>
      </c>
      <c r="AB8">
        <v>3.48221917452052</v>
      </c>
      <c r="AC8">
        <v>3.48221917452052</v>
      </c>
      <c r="AD8">
        <v>3.48221917452052</v>
      </c>
      <c r="AE8">
        <v>3.48221917452052</v>
      </c>
      <c r="AF8">
        <v>3.48221917452052</v>
      </c>
      <c r="AG8">
        <v>3.48221917452052</v>
      </c>
      <c r="AH8">
        <v>3.48221917452052</v>
      </c>
      <c r="AI8">
        <v>3.48221917452052</v>
      </c>
      <c r="AJ8">
        <v>3.48221917452052</v>
      </c>
      <c r="AK8">
        <v>3.48221917452052</v>
      </c>
      <c r="AL8">
        <v>3.48221917452052</v>
      </c>
      <c r="AM8">
        <v>3.48221917452052</v>
      </c>
      <c r="AN8">
        <v>3.48221917452052</v>
      </c>
      <c r="AO8">
        <v>3.48221917452052</v>
      </c>
      <c r="AP8">
        <v>3.48221917452052</v>
      </c>
      <c r="AQ8">
        <v>3.48221917452052</v>
      </c>
    </row>
    <row r="9" spans="1:43">
      <c r="A9" s="2">
        <v>44628</v>
      </c>
      <c r="B9">
        <v>4.77978950128906</v>
      </c>
      <c r="C9">
        <v>4.77978950128906</v>
      </c>
      <c r="D9">
        <v>4.77978950128906</v>
      </c>
      <c r="E9">
        <v>4.77978950128906</v>
      </c>
      <c r="F9">
        <v>4.77978950128906</v>
      </c>
      <c r="G9">
        <v>4.77978950128906</v>
      </c>
      <c r="H9">
        <v>4.77978950128906</v>
      </c>
      <c r="I9">
        <v>4.77978950128906</v>
      </c>
      <c r="J9">
        <v>4.77978950128906</v>
      </c>
      <c r="K9">
        <v>4.77978950128906</v>
      </c>
      <c r="L9">
        <v>4.77978950128906</v>
      </c>
      <c r="M9">
        <v>4.77978950128906</v>
      </c>
      <c r="N9">
        <v>4.77978950128906</v>
      </c>
      <c r="O9">
        <v>4.77978950128906</v>
      </c>
      <c r="P9">
        <v>4.77978950128906</v>
      </c>
      <c r="Q9">
        <v>4.77978950128906</v>
      </c>
      <c r="R9">
        <v>4.77978950128906</v>
      </c>
      <c r="S9">
        <v>4.77978950128906</v>
      </c>
      <c r="T9">
        <v>4.77978950128906</v>
      </c>
      <c r="U9">
        <v>4.77978950128906</v>
      </c>
      <c r="V9">
        <v>4.77978950128906</v>
      </c>
      <c r="W9">
        <v>4.77978950128906</v>
      </c>
      <c r="X9">
        <v>4.77978950128906</v>
      </c>
      <c r="Y9">
        <v>4.77978950128906</v>
      </c>
      <c r="Z9">
        <v>4.77978950128906</v>
      </c>
      <c r="AA9">
        <v>4.77978950128906</v>
      </c>
      <c r="AB9">
        <v>4.77978950128906</v>
      </c>
      <c r="AC9">
        <v>4.77978950128906</v>
      </c>
      <c r="AD9">
        <v>4.77978950128906</v>
      </c>
      <c r="AE9">
        <v>4.77978950128906</v>
      </c>
      <c r="AF9">
        <v>4.77978950128906</v>
      </c>
      <c r="AG9">
        <v>4.77978950128906</v>
      </c>
      <c r="AH9">
        <v>4.77978950128906</v>
      </c>
      <c r="AI9">
        <v>4.77978950128906</v>
      </c>
      <c r="AJ9">
        <v>4.77978950128906</v>
      </c>
      <c r="AK9">
        <v>4.77978950128906</v>
      </c>
      <c r="AL9">
        <v>4.77978950128906</v>
      </c>
      <c r="AM9">
        <v>4.77978950128906</v>
      </c>
      <c r="AN9">
        <v>4.77978950128906</v>
      </c>
      <c r="AO9">
        <v>4.77978950128906</v>
      </c>
      <c r="AP9">
        <v>4.77978950128906</v>
      </c>
      <c r="AQ9">
        <v>4.77978950128906</v>
      </c>
    </row>
    <row r="10" spans="1:43">
      <c r="A10" s="2">
        <v>44629</v>
      </c>
      <c r="B10">
        <v>6.55573375322311</v>
      </c>
      <c r="C10">
        <v>6.55573375322311</v>
      </c>
      <c r="D10">
        <v>6.55573375322311</v>
      </c>
      <c r="E10">
        <v>6.55573375322311</v>
      </c>
      <c r="F10">
        <v>6.55573375322311</v>
      </c>
      <c r="G10">
        <v>6.55573375322311</v>
      </c>
      <c r="H10">
        <v>6.55573375322311</v>
      </c>
      <c r="I10">
        <v>6.55573375322311</v>
      </c>
      <c r="J10">
        <v>6.55573375322311</v>
      </c>
      <c r="K10">
        <v>6.55573375322311</v>
      </c>
      <c r="L10">
        <v>6.55573375322311</v>
      </c>
      <c r="M10">
        <v>6.55573375322311</v>
      </c>
      <c r="N10">
        <v>6.55573375322311</v>
      </c>
      <c r="O10">
        <v>6.55573375322311</v>
      </c>
      <c r="P10">
        <v>6.55573375322311</v>
      </c>
      <c r="Q10">
        <v>6.55573375322311</v>
      </c>
      <c r="R10">
        <v>6.55573375322311</v>
      </c>
      <c r="S10">
        <v>6.55573375322311</v>
      </c>
      <c r="T10">
        <v>6.55573375322311</v>
      </c>
      <c r="U10">
        <v>6.55573375322311</v>
      </c>
      <c r="V10">
        <v>6.55573375322311</v>
      </c>
      <c r="W10">
        <v>6.55573375322311</v>
      </c>
      <c r="X10">
        <v>6.55573375322311</v>
      </c>
      <c r="Y10">
        <v>6.55573375322311</v>
      </c>
      <c r="Z10">
        <v>6.55573375322311</v>
      </c>
      <c r="AA10">
        <v>6.55573375322311</v>
      </c>
      <c r="AB10">
        <v>6.55573375322311</v>
      </c>
      <c r="AC10">
        <v>6.55573375322311</v>
      </c>
      <c r="AD10">
        <v>6.55573375322311</v>
      </c>
      <c r="AE10">
        <v>6.55573375322311</v>
      </c>
      <c r="AF10">
        <v>6.55573375322311</v>
      </c>
      <c r="AG10">
        <v>6.55573375322311</v>
      </c>
      <c r="AH10">
        <v>6.55573375322311</v>
      </c>
      <c r="AI10">
        <v>6.55573375322311</v>
      </c>
      <c r="AJ10">
        <v>6.55573375322311</v>
      </c>
      <c r="AK10">
        <v>6.55573375322311</v>
      </c>
      <c r="AL10">
        <v>6.55573375322311</v>
      </c>
      <c r="AM10">
        <v>6.55573375322311</v>
      </c>
      <c r="AN10">
        <v>6.55573375322311</v>
      </c>
      <c r="AO10">
        <v>6.55573375322311</v>
      </c>
      <c r="AP10">
        <v>6.55573375322311</v>
      </c>
      <c r="AQ10">
        <v>6.55573375322311</v>
      </c>
    </row>
    <row r="11" spans="1:43">
      <c r="A11" s="2">
        <v>44630</v>
      </c>
      <c r="B11">
        <v>8.98921691610352</v>
      </c>
      <c r="C11">
        <v>8.98921691610352</v>
      </c>
      <c r="D11">
        <v>8.98921691610352</v>
      </c>
      <c r="E11">
        <v>8.98921691610352</v>
      </c>
      <c r="F11">
        <v>8.98921691610352</v>
      </c>
      <c r="G11">
        <v>8.98921691610352</v>
      </c>
      <c r="H11">
        <v>8.98921691610352</v>
      </c>
      <c r="I11">
        <v>8.98921691610352</v>
      </c>
      <c r="J11">
        <v>8.98921691610352</v>
      </c>
      <c r="K11">
        <v>8.98921691610352</v>
      </c>
      <c r="L11">
        <v>8.98921691610352</v>
      </c>
      <c r="M11">
        <v>8.98921691610352</v>
      </c>
      <c r="N11">
        <v>8.98921691610352</v>
      </c>
      <c r="O11">
        <v>8.98921691610352</v>
      </c>
      <c r="P11">
        <v>8.98921691610352</v>
      </c>
      <c r="Q11">
        <v>8.98921691610352</v>
      </c>
      <c r="R11">
        <v>8.98921691610352</v>
      </c>
      <c r="S11">
        <v>8.98921691610352</v>
      </c>
      <c r="T11">
        <v>8.98921691610352</v>
      </c>
      <c r="U11">
        <v>8.98921691610352</v>
      </c>
      <c r="V11">
        <v>8.98921691610352</v>
      </c>
      <c r="W11">
        <v>8.98921691610352</v>
      </c>
      <c r="X11">
        <v>8.98921691610352</v>
      </c>
      <c r="Y11">
        <v>8.98921691610352</v>
      </c>
      <c r="Z11">
        <v>8.98921691610352</v>
      </c>
      <c r="AA11">
        <v>8.98921691610352</v>
      </c>
      <c r="AB11">
        <v>8.98921691610352</v>
      </c>
      <c r="AC11">
        <v>8.98921691610352</v>
      </c>
      <c r="AD11">
        <v>8.98921691610352</v>
      </c>
      <c r="AE11">
        <v>8.98921691610352</v>
      </c>
      <c r="AF11">
        <v>8.98921691610352</v>
      </c>
      <c r="AG11">
        <v>8.98921691610352</v>
      </c>
      <c r="AH11">
        <v>8.98921691610352</v>
      </c>
      <c r="AI11">
        <v>8.98921691610352</v>
      </c>
      <c r="AJ11">
        <v>8.98921691610352</v>
      </c>
      <c r="AK11">
        <v>8.98921691610352</v>
      </c>
      <c r="AL11">
        <v>8.98921691610352</v>
      </c>
      <c r="AM11">
        <v>8.98921691610352</v>
      </c>
      <c r="AN11">
        <v>8.98921691610352</v>
      </c>
      <c r="AO11">
        <v>8.98921691610352</v>
      </c>
      <c r="AP11">
        <v>8.98921691610352</v>
      </c>
      <c r="AQ11">
        <v>8.98921691610352</v>
      </c>
    </row>
    <row r="12" spans="1:43">
      <c r="A12" s="2">
        <v>44631</v>
      </c>
      <c r="B12">
        <v>12.3249684816042</v>
      </c>
      <c r="C12">
        <v>12.3249684816042</v>
      </c>
      <c r="D12">
        <v>12.3249684816042</v>
      </c>
      <c r="E12">
        <v>12.3249684816042</v>
      </c>
      <c r="F12">
        <v>12.3249684816042</v>
      </c>
      <c r="G12">
        <v>12.3249684816042</v>
      </c>
      <c r="H12">
        <v>12.3249684816042</v>
      </c>
      <c r="I12">
        <v>12.3249684816042</v>
      </c>
      <c r="J12">
        <v>12.3249684816042</v>
      </c>
      <c r="K12">
        <v>12.3249684816042</v>
      </c>
      <c r="L12">
        <v>12.3249684816042</v>
      </c>
      <c r="M12">
        <v>12.3249684816042</v>
      </c>
      <c r="N12">
        <v>12.3249684816042</v>
      </c>
      <c r="O12">
        <v>12.3249684816042</v>
      </c>
      <c r="P12">
        <v>12.3249684816042</v>
      </c>
      <c r="Q12">
        <v>12.3249684816042</v>
      </c>
      <c r="R12">
        <v>12.3249684816042</v>
      </c>
      <c r="S12">
        <v>12.3249684816042</v>
      </c>
      <c r="T12">
        <v>12.3249684816042</v>
      </c>
      <c r="U12">
        <v>12.3249684816042</v>
      </c>
      <c r="V12">
        <v>12.3249684816042</v>
      </c>
      <c r="W12">
        <v>12.3249684816042</v>
      </c>
      <c r="X12">
        <v>12.3249684816042</v>
      </c>
      <c r="Y12">
        <v>12.3249684816042</v>
      </c>
      <c r="Z12">
        <v>12.3249684816042</v>
      </c>
      <c r="AA12">
        <v>12.3249684816042</v>
      </c>
      <c r="AB12">
        <v>12.3249684816042</v>
      </c>
      <c r="AC12">
        <v>12.3249684816042</v>
      </c>
      <c r="AD12">
        <v>12.3249684816042</v>
      </c>
      <c r="AE12">
        <v>12.3249684816042</v>
      </c>
      <c r="AF12">
        <v>12.3249684816042</v>
      </c>
      <c r="AG12">
        <v>12.3249684816042</v>
      </c>
      <c r="AH12">
        <v>12.3249684816042</v>
      </c>
      <c r="AI12">
        <v>12.3249684816042</v>
      </c>
      <c r="AJ12">
        <v>12.3249684816042</v>
      </c>
      <c r="AK12">
        <v>12.3249684816042</v>
      </c>
      <c r="AL12">
        <v>12.3249684816042</v>
      </c>
      <c r="AM12">
        <v>12.3249684816042</v>
      </c>
      <c r="AN12">
        <v>12.3249684816042</v>
      </c>
      <c r="AO12">
        <v>12.3249684816042</v>
      </c>
      <c r="AP12">
        <v>12.3249684816042</v>
      </c>
      <c r="AQ12">
        <v>12.3249684816042</v>
      </c>
    </row>
    <row r="13" spans="1:43">
      <c r="A13" s="2">
        <v>44632</v>
      </c>
      <c r="B13">
        <v>16.898097367618</v>
      </c>
      <c r="C13">
        <v>16.898097367618</v>
      </c>
      <c r="D13">
        <v>16.898097367618</v>
      </c>
      <c r="E13">
        <v>16.898097367618</v>
      </c>
      <c r="F13">
        <v>16.898097367618</v>
      </c>
      <c r="G13">
        <v>16.898097367618</v>
      </c>
      <c r="H13">
        <v>16.898097367618</v>
      </c>
      <c r="I13">
        <v>16.898097367618</v>
      </c>
      <c r="J13">
        <v>16.898097367618</v>
      </c>
      <c r="K13">
        <v>16.898097367618</v>
      </c>
      <c r="L13">
        <v>16.898097367618</v>
      </c>
      <c r="M13">
        <v>16.898097367618</v>
      </c>
      <c r="N13">
        <v>16.898097367618</v>
      </c>
      <c r="O13">
        <v>16.898097367618</v>
      </c>
      <c r="P13">
        <v>16.898097367618</v>
      </c>
      <c r="Q13">
        <v>16.898097367618</v>
      </c>
      <c r="R13">
        <v>16.898097367618</v>
      </c>
      <c r="S13">
        <v>16.898097367618</v>
      </c>
      <c r="T13">
        <v>16.898097367618</v>
      </c>
      <c r="U13">
        <v>16.898097367618</v>
      </c>
      <c r="V13">
        <v>16.898097367618</v>
      </c>
      <c r="W13">
        <v>16.898097367618</v>
      </c>
      <c r="X13">
        <v>16.898097367618</v>
      </c>
      <c r="Y13">
        <v>16.898097367618</v>
      </c>
      <c r="Z13">
        <v>16.898097367618</v>
      </c>
      <c r="AA13">
        <v>16.898097367618</v>
      </c>
      <c r="AB13">
        <v>16.898097367618</v>
      </c>
      <c r="AC13">
        <v>16.898097367618</v>
      </c>
      <c r="AD13">
        <v>16.898097367618</v>
      </c>
      <c r="AE13">
        <v>16.898097367618</v>
      </c>
      <c r="AF13">
        <v>16.898097367618</v>
      </c>
      <c r="AG13">
        <v>16.898097367618</v>
      </c>
      <c r="AH13">
        <v>16.898097367618</v>
      </c>
      <c r="AI13">
        <v>16.898097367618</v>
      </c>
      <c r="AJ13">
        <v>16.898097367618</v>
      </c>
      <c r="AK13">
        <v>16.898097367618</v>
      </c>
      <c r="AL13">
        <v>16.898097367618</v>
      </c>
      <c r="AM13">
        <v>16.898097367618</v>
      </c>
      <c r="AN13">
        <v>16.898097367618</v>
      </c>
      <c r="AO13">
        <v>16.898097367618</v>
      </c>
      <c r="AP13">
        <v>16.898097367618</v>
      </c>
      <c r="AQ13">
        <v>16.898097367618</v>
      </c>
    </row>
    <row r="14" spans="1:43">
      <c r="A14" s="2">
        <v>44633</v>
      </c>
      <c r="B14">
        <v>23.1678519771295</v>
      </c>
      <c r="C14">
        <v>23.1678519771295</v>
      </c>
      <c r="D14">
        <v>23.1678519771295</v>
      </c>
      <c r="E14">
        <v>23.1678519771295</v>
      </c>
      <c r="F14">
        <v>23.1678519771295</v>
      </c>
      <c r="G14">
        <v>23.1678519771295</v>
      </c>
      <c r="H14">
        <v>23.1678519771295</v>
      </c>
      <c r="I14">
        <v>23.1678519771295</v>
      </c>
      <c r="J14">
        <v>23.1678519771295</v>
      </c>
      <c r="K14">
        <v>23.1678519771295</v>
      </c>
      <c r="L14">
        <v>23.1678519771295</v>
      </c>
      <c r="M14">
        <v>23.1678519771295</v>
      </c>
      <c r="N14">
        <v>23.1678519771295</v>
      </c>
      <c r="O14">
        <v>23.1678519771295</v>
      </c>
      <c r="P14">
        <v>23.1678519771295</v>
      </c>
      <c r="Q14">
        <v>23.1678519771295</v>
      </c>
      <c r="R14">
        <v>23.1678519771295</v>
      </c>
      <c r="S14">
        <v>23.1678519771295</v>
      </c>
      <c r="T14">
        <v>23.1678519771295</v>
      </c>
      <c r="U14">
        <v>23.1678519771295</v>
      </c>
      <c r="V14">
        <v>23.1678519771295</v>
      </c>
      <c r="W14">
        <v>23.1678519771295</v>
      </c>
      <c r="X14">
        <v>23.1678519771295</v>
      </c>
      <c r="Y14">
        <v>23.1678519771295</v>
      </c>
      <c r="Z14">
        <v>23.1678519771295</v>
      </c>
      <c r="AA14">
        <v>23.1678519771295</v>
      </c>
      <c r="AB14">
        <v>23.1678519771295</v>
      </c>
      <c r="AC14">
        <v>23.1678519771295</v>
      </c>
      <c r="AD14">
        <v>23.1678519771295</v>
      </c>
      <c r="AE14">
        <v>23.1678519771295</v>
      </c>
      <c r="AF14">
        <v>23.1678519771295</v>
      </c>
      <c r="AG14">
        <v>23.1678519771295</v>
      </c>
      <c r="AH14">
        <v>23.1678519771295</v>
      </c>
      <c r="AI14">
        <v>23.1678519771295</v>
      </c>
      <c r="AJ14">
        <v>23.1678519771295</v>
      </c>
      <c r="AK14">
        <v>23.1678519771295</v>
      </c>
      <c r="AL14">
        <v>23.1678519771295</v>
      </c>
      <c r="AM14">
        <v>23.1678519771295</v>
      </c>
      <c r="AN14">
        <v>23.1678519771295</v>
      </c>
      <c r="AO14">
        <v>23.1678519771295</v>
      </c>
      <c r="AP14">
        <v>23.1678519771295</v>
      </c>
      <c r="AQ14">
        <v>23.1678519771295</v>
      </c>
    </row>
    <row r="15" spans="1:43">
      <c r="A15" s="2">
        <v>44634</v>
      </c>
      <c r="B15">
        <v>31.7637804956683</v>
      </c>
      <c r="C15">
        <v>31.7637804956683</v>
      </c>
      <c r="D15">
        <v>31.7637804956683</v>
      </c>
      <c r="E15">
        <v>31.7637804956683</v>
      </c>
      <c r="F15">
        <v>31.7637804956683</v>
      </c>
      <c r="G15">
        <v>31.7637804956683</v>
      </c>
      <c r="H15">
        <v>31.7637804956683</v>
      </c>
      <c r="I15">
        <v>31.7637804956683</v>
      </c>
      <c r="J15">
        <v>31.7637804956683</v>
      </c>
      <c r="K15">
        <v>31.7637804956683</v>
      </c>
      <c r="L15">
        <v>31.7637804956683</v>
      </c>
      <c r="M15">
        <v>31.7637804956683</v>
      </c>
      <c r="N15">
        <v>31.7637804956683</v>
      </c>
      <c r="O15">
        <v>31.7637804956683</v>
      </c>
      <c r="P15">
        <v>31.7637804956683</v>
      </c>
      <c r="Q15">
        <v>31.7637804956683</v>
      </c>
      <c r="R15">
        <v>31.7637804956683</v>
      </c>
      <c r="S15">
        <v>31.7637804956683</v>
      </c>
      <c r="T15">
        <v>31.7637804956683</v>
      </c>
      <c r="U15">
        <v>31.7637804956683</v>
      </c>
      <c r="V15">
        <v>31.7637804956683</v>
      </c>
      <c r="W15">
        <v>31.7637804956683</v>
      </c>
      <c r="X15">
        <v>31.7637804956683</v>
      </c>
      <c r="Y15">
        <v>31.7637804956683</v>
      </c>
      <c r="Z15">
        <v>31.7637804956683</v>
      </c>
      <c r="AA15">
        <v>31.7637804956683</v>
      </c>
      <c r="AB15">
        <v>31.7637804956683</v>
      </c>
      <c r="AC15">
        <v>31.7637804956683</v>
      </c>
      <c r="AD15">
        <v>31.7637804956683</v>
      </c>
      <c r="AE15">
        <v>31.7637804956683</v>
      </c>
      <c r="AF15">
        <v>31.7637804956683</v>
      </c>
      <c r="AG15">
        <v>31.7637804956683</v>
      </c>
      <c r="AH15">
        <v>31.7637804956683</v>
      </c>
      <c r="AI15">
        <v>31.7637804956683</v>
      </c>
      <c r="AJ15">
        <v>31.7637804956683</v>
      </c>
      <c r="AK15">
        <v>31.7637804956683</v>
      </c>
      <c r="AL15">
        <v>31.7637804956683</v>
      </c>
      <c r="AM15">
        <v>31.7637804956683</v>
      </c>
      <c r="AN15">
        <v>31.7637804956683</v>
      </c>
      <c r="AO15">
        <v>31.7637804956683</v>
      </c>
      <c r="AP15">
        <v>31.7637804956683</v>
      </c>
      <c r="AQ15">
        <v>31.7637804956683</v>
      </c>
    </row>
    <row r="16" spans="1:43">
      <c r="A16" s="2">
        <v>44635</v>
      </c>
      <c r="B16">
        <v>43.5489567125088</v>
      </c>
      <c r="C16">
        <v>43.5489567125088</v>
      </c>
      <c r="D16">
        <v>43.5489567125088</v>
      </c>
      <c r="E16">
        <v>43.5489567125088</v>
      </c>
      <c r="F16">
        <v>43.5489567125088</v>
      </c>
      <c r="G16">
        <v>43.5489567125088</v>
      </c>
      <c r="H16">
        <v>43.5489567125088</v>
      </c>
      <c r="I16">
        <v>43.5489567125088</v>
      </c>
      <c r="J16">
        <v>43.5489567125088</v>
      </c>
      <c r="K16">
        <v>43.5489567125088</v>
      </c>
      <c r="L16">
        <v>43.5489567125088</v>
      </c>
      <c r="M16">
        <v>43.5489567125088</v>
      </c>
      <c r="N16">
        <v>43.5489567125088</v>
      </c>
      <c r="O16">
        <v>43.5489567125088</v>
      </c>
      <c r="P16">
        <v>43.5489567125088</v>
      </c>
      <c r="Q16">
        <v>43.5489567125088</v>
      </c>
      <c r="R16">
        <v>43.5489567125088</v>
      </c>
      <c r="S16">
        <v>43.5489567125088</v>
      </c>
      <c r="T16">
        <v>43.5489567125088</v>
      </c>
      <c r="U16">
        <v>43.5489567125088</v>
      </c>
      <c r="V16">
        <v>43.5489567125088</v>
      </c>
      <c r="W16">
        <v>43.5489567125088</v>
      </c>
      <c r="X16">
        <v>43.5489567125088</v>
      </c>
      <c r="Y16">
        <v>43.5489567125088</v>
      </c>
      <c r="Z16">
        <v>43.5489567125088</v>
      </c>
      <c r="AA16">
        <v>43.5489567125088</v>
      </c>
      <c r="AB16">
        <v>43.5489567125088</v>
      </c>
      <c r="AC16">
        <v>43.5489567125088</v>
      </c>
      <c r="AD16">
        <v>43.5489567125088</v>
      </c>
      <c r="AE16">
        <v>43.5489567125088</v>
      </c>
      <c r="AF16">
        <v>43.5489567125088</v>
      </c>
      <c r="AG16">
        <v>43.5489567125088</v>
      </c>
      <c r="AH16">
        <v>43.5489567125088</v>
      </c>
      <c r="AI16">
        <v>43.5489567125088</v>
      </c>
      <c r="AJ16">
        <v>43.5489567125088</v>
      </c>
      <c r="AK16">
        <v>43.5489567125088</v>
      </c>
      <c r="AL16">
        <v>43.5489567125088</v>
      </c>
      <c r="AM16">
        <v>43.5489567125088</v>
      </c>
      <c r="AN16">
        <v>43.5489567125088</v>
      </c>
      <c r="AO16">
        <v>43.5489567125088</v>
      </c>
      <c r="AP16">
        <v>43.5489567125088</v>
      </c>
      <c r="AQ16">
        <v>43.5489567125088</v>
      </c>
    </row>
    <row r="17" spans="1:43">
      <c r="A17" s="2">
        <v>44636</v>
      </c>
      <c r="B17">
        <v>59.706630986007</v>
      </c>
      <c r="C17">
        <v>59.706630986007</v>
      </c>
      <c r="D17">
        <v>59.706630986007</v>
      </c>
      <c r="E17">
        <v>59.706630986007</v>
      </c>
      <c r="F17">
        <v>59.706630986007</v>
      </c>
      <c r="G17">
        <v>59.706630986007</v>
      </c>
      <c r="H17">
        <v>59.706630986007</v>
      </c>
      <c r="I17">
        <v>59.706630986007</v>
      </c>
      <c r="J17">
        <v>59.706630986007</v>
      </c>
      <c r="K17">
        <v>59.706630986007</v>
      </c>
      <c r="L17">
        <v>59.706630986007</v>
      </c>
      <c r="M17">
        <v>59.706630986007</v>
      </c>
      <c r="N17">
        <v>59.706630986007</v>
      </c>
      <c r="O17">
        <v>59.706630986007</v>
      </c>
      <c r="P17">
        <v>59.706630986007</v>
      </c>
      <c r="Q17">
        <v>59.706630986007</v>
      </c>
      <c r="R17">
        <v>59.706630986007</v>
      </c>
      <c r="S17">
        <v>59.706630986007</v>
      </c>
      <c r="T17">
        <v>59.706630986007</v>
      </c>
      <c r="U17">
        <v>59.706630986007</v>
      </c>
      <c r="V17">
        <v>59.706630986007</v>
      </c>
      <c r="W17">
        <v>59.706630986007</v>
      </c>
      <c r="X17">
        <v>59.706630986007</v>
      </c>
      <c r="Y17">
        <v>59.706630986007</v>
      </c>
      <c r="Z17">
        <v>59.706630986007</v>
      </c>
      <c r="AA17">
        <v>59.706630986007</v>
      </c>
      <c r="AB17">
        <v>59.706630986007</v>
      </c>
      <c r="AC17">
        <v>59.706630986007</v>
      </c>
      <c r="AD17">
        <v>59.706630986007</v>
      </c>
      <c r="AE17">
        <v>59.706630986007</v>
      </c>
      <c r="AF17">
        <v>59.706630986007</v>
      </c>
      <c r="AG17">
        <v>59.706630986007</v>
      </c>
      <c r="AH17">
        <v>59.706630986007</v>
      </c>
      <c r="AI17">
        <v>59.706630986007</v>
      </c>
      <c r="AJ17">
        <v>59.706630986007</v>
      </c>
      <c r="AK17">
        <v>59.706630986007</v>
      </c>
      <c r="AL17">
        <v>59.706630986007</v>
      </c>
      <c r="AM17">
        <v>59.706630986007</v>
      </c>
      <c r="AN17">
        <v>59.706630986007</v>
      </c>
      <c r="AO17">
        <v>59.706630986007</v>
      </c>
      <c r="AP17">
        <v>59.706630986007</v>
      </c>
      <c r="AQ17">
        <v>59.706630986007</v>
      </c>
    </row>
    <row r="18" spans="1:43">
      <c r="A18" s="2">
        <v>44637</v>
      </c>
      <c r="B18">
        <v>81.8590058202219</v>
      </c>
      <c r="C18">
        <v>81.8590058202219</v>
      </c>
      <c r="D18">
        <v>81.8590058202219</v>
      </c>
      <c r="E18">
        <v>81.8590058202219</v>
      </c>
      <c r="F18">
        <v>81.8590058202219</v>
      </c>
      <c r="G18">
        <v>81.8590058202219</v>
      </c>
      <c r="H18">
        <v>81.8590058202219</v>
      </c>
      <c r="I18">
        <v>81.8590058202219</v>
      </c>
      <c r="J18">
        <v>81.8590058202219</v>
      </c>
      <c r="K18">
        <v>81.8590058202219</v>
      </c>
      <c r="L18">
        <v>81.8590058202219</v>
      </c>
      <c r="M18">
        <v>81.8590058202219</v>
      </c>
      <c r="N18">
        <v>81.8590058202219</v>
      </c>
      <c r="O18">
        <v>81.8590058202219</v>
      </c>
      <c r="P18">
        <v>81.8590058202219</v>
      </c>
      <c r="Q18">
        <v>81.8590058202219</v>
      </c>
      <c r="R18">
        <v>81.8590058202219</v>
      </c>
      <c r="S18">
        <v>81.8590058202219</v>
      </c>
      <c r="T18">
        <v>81.8590058202219</v>
      </c>
      <c r="U18">
        <v>81.8590058202219</v>
      </c>
      <c r="V18">
        <v>81.8590058202219</v>
      </c>
      <c r="W18">
        <v>81.8590058202219</v>
      </c>
      <c r="X18">
        <v>81.8590058202219</v>
      </c>
      <c r="Y18">
        <v>81.8590058202219</v>
      </c>
      <c r="Z18">
        <v>81.8590058202219</v>
      </c>
      <c r="AA18">
        <v>81.8590058202219</v>
      </c>
      <c r="AB18">
        <v>81.8590058202219</v>
      </c>
      <c r="AC18">
        <v>81.8590058202219</v>
      </c>
      <c r="AD18">
        <v>81.8590058202219</v>
      </c>
      <c r="AE18">
        <v>81.8590058202219</v>
      </c>
      <c r="AF18">
        <v>81.8590058202219</v>
      </c>
      <c r="AG18">
        <v>81.8590058202219</v>
      </c>
      <c r="AH18">
        <v>81.8590058202219</v>
      </c>
      <c r="AI18">
        <v>81.8590058202219</v>
      </c>
      <c r="AJ18">
        <v>81.8590058202219</v>
      </c>
      <c r="AK18">
        <v>81.8590058202219</v>
      </c>
      <c r="AL18">
        <v>81.8590058202219</v>
      </c>
      <c r="AM18">
        <v>81.8590058202219</v>
      </c>
      <c r="AN18">
        <v>81.8590058202219</v>
      </c>
      <c r="AO18">
        <v>81.8590058202219</v>
      </c>
      <c r="AP18">
        <v>81.8590058202219</v>
      </c>
      <c r="AQ18">
        <v>81.8590058202219</v>
      </c>
    </row>
    <row r="19" spans="1:43">
      <c r="A19" s="2">
        <v>44638</v>
      </c>
      <c r="B19">
        <v>112.230049813897</v>
      </c>
      <c r="C19">
        <v>112.230049813897</v>
      </c>
      <c r="D19">
        <v>112.230049813897</v>
      </c>
      <c r="E19">
        <v>112.230049813897</v>
      </c>
      <c r="F19">
        <v>112.230049813897</v>
      </c>
      <c r="G19">
        <v>112.230049813897</v>
      </c>
      <c r="H19">
        <v>112.230049813897</v>
      </c>
      <c r="I19">
        <v>112.230049813897</v>
      </c>
      <c r="J19">
        <v>112.230049813897</v>
      </c>
      <c r="K19">
        <v>112.230049813897</v>
      </c>
      <c r="L19">
        <v>112.230049813897</v>
      </c>
      <c r="M19">
        <v>112.230049813897</v>
      </c>
      <c r="N19">
        <v>112.230049813897</v>
      </c>
      <c r="O19">
        <v>112.230049813897</v>
      </c>
      <c r="P19">
        <v>112.230049813897</v>
      </c>
      <c r="Q19">
        <v>112.230049813897</v>
      </c>
      <c r="R19">
        <v>112.230049813897</v>
      </c>
      <c r="S19">
        <v>112.230049813897</v>
      </c>
      <c r="T19">
        <v>112.230049813897</v>
      </c>
      <c r="U19">
        <v>112.230049813897</v>
      </c>
      <c r="V19">
        <v>112.230049813897</v>
      </c>
      <c r="W19">
        <v>112.230049813897</v>
      </c>
      <c r="X19">
        <v>112.230049813897</v>
      </c>
      <c r="Y19">
        <v>112.230049813897</v>
      </c>
      <c r="Z19">
        <v>112.230049813897</v>
      </c>
      <c r="AA19">
        <v>112.230049813897</v>
      </c>
      <c r="AB19">
        <v>112.230049813897</v>
      </c>
      <c r="AC19">
        <v>112.230049813897</v>
      </c>
      <c r="AD19">
        <v>112.230049813897</v>
      </c>
      <c r="AE19">
        <v>112.230049813897</v>
      </c>
      <c r="AF19">
        <v>112.230049813897</v>
      </c>
      <c r="AG19">
        <v>112.230049813897</v>
      </c>
      <c r="AH19">
        <v>112.230049813897</v>
      </c>
      <c r="AI19">
        <v>112.230049813897</v>
      </c>
      <c r="AJ19">
        <v>112.230049813897</v>
      </c>
      <c r="AK19">
        <v>112.230049813897</v>
      </c>
      <c r="AL19">
        <v>112.230049813897</v>
      </c>
      <c r="AM19">
        <v>112.230049813897</v>
      </c>
      <c r="AN19">
        <v>112.230049813897</v>
      </c>
      <c r="AO19">
        <v>112.230049813897</v>
      </c>
      <c r="AP19">
        <v>112.230049813897</v>
      </c>
      <c r="AQ19">
        <v>112.230049813897</v>
      </c>
    </row>
    <row r="20" spans="1:43">
      <c r="A20" s="2">
        <v>44639</v>
      </c>
      <c r="B20">
        <v>153.868669931858</v>
      </c>
      <c r="C20">
        <v>153.868669931858</v>
      </c>
      <c r="D20">
        <v>153.868669931858</v>
      </c>
      <c r="E20">
        <v>153.868669931858</v>
      </c>
      <c r="F20">
        <v>153.868669931858</v>
      </c>
      <c r="G20">
        <v>153.868669931858</v>
      </c>
      <c r="H20">
        <v>153.868669931858</v>
      </c>
      <c r="I20">
        <v>153.868669931858</v>
      </c>
      <c r="J20">
        <v>153.868669931858</v>
      </c>
      <c r="K20">
        <v>153.868669931858</v>
      </c>
      <c r="L20">
        <v>153.868669931858</v>
      </c>
      <c r="M20">
        <v>153.868669931858</v>
      </c>
      <c r="N20">
        <v>153.868669931858</v>
      </c>
      <c r="O20">
        <v>153.868669931858</v>
      </c>
      <c r="P20">
        <v>153.868669931858</v>
      </c>
      <c r="Q20">
        <v>153.868669931858</v>
      </c>
      <c r="R20">
        <v>153.868669931858</v>
      </c>
      <c r="S20">
        <v>153.868669931858</v>
      </c>
      <c r="T20">
        <v>153.868669931858</v>
      </c>
      <c r="U20">
        <v>153.868669931858</v>
      </c>
      <c r="V20">
        <v>153.868669931858</v>
      </c>
      <c r="W20">
        <v>153.868669931858</v>
      </c>
      <c r="X20">
        <v>153.868669931858</v>
      </c>
      <c r="Y20">
        <v>153.868669931858</v>
      </c>
      <c r="Z20">
        <v>153.868669931858</v>
      </c>
      <c r="AA20">
        <v>153.868669931858</v>
      </c>
      <c r="AB20">
        <v>153.868669931858</v>
      </c>
      <c r="AC20">
        <v>153.868669931858</v>
      </c>
      <c r="AD20">
        <v>153.868669931858</v>
      </c>
      <c r="AE20">
        <v>153.868669931858</v>
      </c>
      <c r="AF20">
        <v>153.868669931858</v>
      </c>
      <c r="AG20">
        <v>153.868669931858</v>
      </c>
      <c r="AH20">
        <v>153.868669931858</v>
      </c>
      <c r="AI20">
        <v>153.868669931858</v>
      </c>
      <c r="AJ20">
        <v>153.868669931858</v>
      </c>
      <c r="AK20">
        <v>153.868669931858</v>
      </c>
      <c r="AL20">
        <v>153.868669931858</v>
      </c>
      <c r="AM20">
        <v>153.868669931858</v>
      </c>
      <c r="AN20">
        <v>153.868669931858</v>
      </c>
      <c r="AO20">
        <v>153.868669931858</v>
      </c>
      <c r="AP20">
        <v>153.868669931858</v>
      </c>
      <c r="AQ20">
        <v>153.868669931858</v>
      </c>
    </row>
    <row r="21" spans="1:43">
      <c r="A21" s="2">
        <v>44640</v>
      </c>
      <c r="B21">
        <v>210.954595746701</v>
      </c>
      <c r="C21">
        <v>210.954595746701</v>
      </c>
      <c r="D21">
        <v>210.954595746701</v>
      </c>
      <c r="E21">
        <v>210.954595746701</v>
      </c>
      <c r="F21">
        <v>210.954595746701</v>
      </c>
      <c r="G21">
        <v>210.954595746701</v>
      </c>
      <c r="H21">
        <v>210.954595746701</v>
      </c>
      <c r="I21">
        <v>210.954595746701</v>
      </c>
      <c r="J21">
        <v>210.954595746701</v>
      </c>
      <c r="K21">
        <v>210.954595746701</v>
      </c>
      <c r="L21">
        <v>210.954595746701</v>
      </c>
      <c r="M21">
        <v>210.954595746701</v>
      </c>
      <c r="N21">
        <v>210.954595746701</v>
      </c>
      <c r="O21">
        <v>210.954595746701</v>
      </c>
      <c r="P21">
        <v>210.954595746701</v>
      </c>
      <c r="Q21">
        <v>210.954595746701</v>
      </c>
      <c r="R21">
        <v>210.954595746701</v>
      </c>
      <c r="S21">
        <v>210.954595746701</v>
      </c>
      <c r="T21">
        <v>210.954595746701</v>
      </c>
      <c r="U21">
        <v>210.954595746701</v>
      </c>
      <c r="V21">
        <v>210.954595746701</v>
      </c>
      <c r="W21">
        <v>210.954595746701</v>
      </c>
      <c r="X21">
        <v>210.954595746701</v>
      </c>
      <c r="Y21">
        <v>210.954595746701</v>
      </c>
      <c r="Z21">
        <v>210.954595746701</v>
      </c>
      <c r="AA21">
        <v>210.954595746701</v>
      </c>
      <c r="AB21">
        <v>210.954595746701</v>
      </c>
      <c r="AC21">
        <v>210.954595746701</v>
      </c>
      <c r="AD21">
        <v>210.954595746701</v>
      </c>
      <c r="AE21">
        <v>210.954595746701</v>
      </c>
      <c r="AF21">
        <v>210.954595746701</v>
      </c>
      <c r="AG21">
        <v>210.954595746701</v>
      </c>
      <c r="AH21">
        <v>210.954595746701</v>
      </c>
      <c r="AI21">
        <v>210.954595746701</v>
      </c>
      <c r="AJ21">
        <v>210.954595746701</v>
      </c>
      <c r="AK21">
        <v>210.954595746701</v>
      </c>
      <c r="AL21">
        <v>210.954595746701</v>
      </c>
      <c r="AM21">
        <v>210.954595746701</v>
      </c>
      <c r="AN21">
        <v>210.954595746701</v>
      </c>
      <c r="AO21">
        <v>210.954595746701</v>
      </c>
      <c r="AP21">
        <v>210.954595746701</v>
      </c>
      <c r="AQ21">
        <v>210.954595746701</v>
      </c>
    </row>
    <row r="22" spans="1:43">
      <c r="A22" s="2">
        <v>44641</v>
      </c>
      <c r="B22">
        <v>289.217585120685</v>
      </c>
      <c r="C22">
        <v>289.217585120685</v>
      </c>
      <c r="D22">
        <v>289.217585120685</v>
      </c>
      <c r="E22">
        <v>289.217585120685</v>
      </c>
      <c r="F22">
        <v>289.217585120685</v>
      </c>
      <c r="G22">
        <v>289.217585120685</v>
      </c>
      <c r="H22">
        <v>289.217585120685</v>
      </c>
      <c r="I22">
        <v>289.217585120685</v>
      </c>
      <c r="J22">
        <v>289.217585120685</v>
      </c>
      <c r="K22">
        <v>289.217585120685</v>
      </c>
      <c r="L22">
        <v>289.217585120685</v>
      </c>
      <c r="M22">
        <v>289.217585120685</v>
      </c>
      <c r="N22">
        <v>289.217585120685</v>
      </c>
      <c r="O22">
        <v>289.217585120685</v>
      </c>
      <c r="P22">
        <v>289.217585120685</v>
      </c>
      <c r="Q22">
        <v>289.217585120685</v>
      </c>
      <c r="R22">
        <v>289.217585120685</v>
      </c>
      <c r="S22">
        <v>289.217585120685</v>
      </c>
      <c r="T22">
        <v>289.217585120685</v>
      </c>
      <c r="U22">
        <v>289.217585120685</v>
      </c>
      <c r="V22">
        <v>289.217585120685</v>
      </c>
      <c r="W22">
        <v>289.217585120685</v>
      </c>
      <c r="X22">
        <v>289.217585120685</v>
      </c>
      <c r="Y22">
        <v>289.217585120685</v>
      </c>
      <c r="Z22">
        <v>289.217585120685</v>
      </c>
      <c r="AA22">
        <v>289.217585120685</v>
      </c>
      <c r="AB22">
        <v>289.217585120685</v>
      </c>
      <c r="AC22">
        <v>289.217585120685</v>
      </c>
      <c r="AD22">
        <v>289.217585120685</v>
      </c>
      <c r="AE22">
        <v>289.217585120685</v>
      </c>
      <c r="AF22">
        <v>289.217585120685</v>
      </c>
      <c r="AG22">
        <v>289.217585120685</v>
      </c>
      <c r="AH22">
        <v>289.217585120685</v>
      </c>
      <c r="AI22">
        <v>289.217585120685</v>
      </c>
      <c r="AJ22">
        <v>289.217585120685</v>
      </c>
      <c r="AK22">
        <v>289.217585120685</v>
      </c>
      <c r="AL22">
        <v>289.217585120685</v>
      </c>
      <c r="AM22">
        <v>289.217585120685</v>
      </c>
      <c r="AN22">
        <v>289.217585120685</v>
      </c>
      <c r="AO22">
        <v>289.217585120685</v>
      </c>
      <c r="AP22">
        <v>289.217585120685</v>
      </c>
      <c r="AQ22">
        <v>289.217585120685</v>
      </c>
    </row>
    <row r="23" spans="1:43">
      <c r="A23" s="2">
        <v>44642</v>
      </c>
      <c r="B23">
        <v>396.511847374756</v>
      </c>
      <c r="C23">
        <v>396.511847374756</v>
      </c>
      <c r="D23">
        <v>396.511847374756</v>
      </c>
      <c r="E23">
        <v>396.511847374756</v>
      </c>
      <c r="F23">
        <v>396.511847374756</v>
      </c>
      <c r="G23">
        <v>396.511847374756</v>
      </c>
      <c r="H23">
        <v>396.511847374756</v>
      </c>
      <c r="I23">
        <v>396.511847374756</v>
      </c>
      <c r="J23">
        <v>396.511847374756</v>
      </c>
      <c r="K23">
        <v>396.511847374756</v>
      </c>
      <c r="L23">
        <v>396.511847374756</v>
      </c>
      <c r="M23">
        <v>396.511847374756</v>
      </c>
      <c r="N23">
        <v>396.511847374756</v>
      </c>
      <c r="O23">
        <v>396.511847374756</v>
      </c>
      <c r="P23">
        <v>396.511847374756</v>
      </c>
      <c r="Q23">
        <v>396.511847374756</v>
      </c>
      <c r="R23">
        <v>396.511847374756</v>
      </c>
      <c r="S23">
        <v>396.511847374756</v>
      </c>
      <c r="T23">
        <v>396.511847374756</v>
      </c>
      <c r="U23">
        <v>396.511847374756</v>
      </c>
      <c r="V23">
        <v>396.511847374756</v>
      </c>
      <c r="W23">
        <v>396.511847374756</v>
      </c>
      <c r="X23">
        <v>396.511847374756</v>
      </c>
      <c r="Y23">
        <v>396.511847374756</v>
      </c>
      <c r="Z23">
        <v>396.511847374756</v>
      </c>
      <c r="AA23">
        <v>396.511847374756</v>
      </c>
      <c r="AB23">
        <v>396.511847374756</v>
      </c>
      <c r="AC23">
        <v>396.511847374756</v>
      </c>
      <c r="AD23">
        <v>396.511847374756</v>
      </c>
      <c r="AE23">
        <v>396.511847374756</v>
      </c>
      <c r="AF23">
        <v>396.511847374756</v>
      </c>
      <c r="AG23">
        <v>396.511847374756</v>
      </c>
      <c r="AH23">
        <v>396.511847374756</v>
      </c>
      <c r="AI23">
        <v>396.511847374756</v>
      </c>
      <c r="AJ23">
        <v>396.511847374756</v>
      </c>
      <c r="AK23">
        <v>396.511847374756</v>
      </c>
      <c r="AL23">
        <v>396.511847374756</v>
      </c>
      <c r="AM23">
        <v>396.511847374756</v>
      </c>
      <c r="AN23">
        <v>396.511847374756</v>
      </c>
      <c r="AO23">
        <v>396.511847374756</v>
      </c>
      <c r="AP23">
        <v>396.511847374756</v>
      </c>
      <c r="AQ23">
        <v>396.511847374756</v>
      </c>
    </row>
    <row r="24" spans="1:43">
      <c r="A24" s="2">
        <v>44643</v>
      </c>
      <c r="B24">
        <v>543.602992769055</v>
      </c>
      <c r="C24">
        <v>543.602992769055</v>
      </c>
      <c r="D24">
        <v>543.602992769055</v>
      </c>
      <c r="E24">
        <v>543.602992769055</v>
      </c>
      <c r="F24">
        <v>543.602992769055</v>
      </c>
      <c r="G24">
        <v>543.602992769055</v>
      </c>
      <c r="H24">
        <v>543.602992769055</v>
      </c>
      <c r="I24">
        <v>543.602992769055</v>
      </c>
      <c r="J24">
        <v>543.602992769055</v>
      </c>
      <c r="K24">
        <v>543.602992769055</v>
      </c>
      <c r="L24">
        <v>543.602992769055</v>
      </c>
      <c r="M24">
        <v>543.602992769055</v>
      </c>
      <c r="N24">
        <v>543.602992769055</v>
      </c>
      <c r="O24">
        <v>543.602992769055</v>
      </c>
      <c r="P24">
        <v>543.602992769055</v>
      </c>
      <c r="Q24">
        <v>543.602992769055</v>
      </c>
      <c r="R24">
        <v>543.602992769055</v>
      </c>
      <c r="S24">
        <v>543.602992769055</v>
      </c>
      <c r="T24">
        <v>543.602992769055</v>
      </c>
      <c r="U24">
        <v>543.602992769055</v>
      </c>
      <c r="V24">
        <v>543.602992769055</v>
      </c>
      <c r="W24">
        <v>543.602992769055</v>
      </c>
      <c r="X24">
        <v>543.602992769055</v>
      </c>
      <c r="Y24">
        <v>543.602992769055</v>
      </c>
      <c r="Z24">
        <v>543.602992769055</v>
      </c>
      <c r="AA24">
        <v>543.602992769055</v>
      </c>
      <c r="AB24">
        <v>543.602992769055</v>
      </c>
      <c r="AC24">
        <v>543.602992769055</v>
      </c>
      <c r="AD24">
        <v>543.602992769055</v>
      </c>
      <c r="AE24">
        <v>543.602992769055</v>
      </c>
      <c r="AF24">
        <v>543.602992769055</v>
      </c>
      <c r="AG24">
        <v>543.602992769055</v>
      </c>
      <c r="AH24">
        <v>543.602992769055</v>
      </c>
      <c r="AI24">
        <v>543.602992769055</v>
      </c>
      <c r="AJ24">
        <v>543.602992769055</v>
      </c>
      <c r="AK24">
        <v>543.602992769055</v>
      </c>
      <c r="AL24">
        <v>543.602992769055</v>
      </c>
      <c r="AM24">
        <v>543.602992769055</v>
      </c>
      <c r="AN24">
        <v>543.602992769055</v>
      </c>
      <c r="AO24">
        <v>543.602992769055</v>
      </c>
      <c r="AP24">
        <v>543.602992769055</v>
      </c>
      <c r="AQ24">
        <v>543.602992769055</v>
      </c>
    </row>
    <row r="25" spans="1:43">
      <c r="A25" s="2">
        <v>44644</v>
      </c>
      <c r="B25">
        <v>817.32020600336</v>
      </c>
      <c r="C25">
        <v>806.108352422444</v>
      </c>
      <c r="D25">
        <v>792.829903177389</v>
      </c>
      <c r="E25">
        <v>792.132108919064</v>
      </c>
      <c r="F25">
        <v>777.850939769907</v>
      </c>
      <c r="G25">
        <v>774.722076185022</v>
      </c>
      <c r="H25">
        <v>762.228319930468</v>
      </c>
      <c r="I25">
        <v>759.456644317489</v>
      </c>
      <c r="J25">
        <v>758.071449422466</v>
      </c>
      <c r="K25">
        <v>753.572526091168</v>
      </c>
      <c r="L25">
        <v>745.62398278606</v>
      </c>
      <c r="M25">
        <v>741.482542240515</v>
      </c>
      <c r="N25">
        <v>737.689610463149</v>
      </c>
      <c r="O25">
        <v>735.277614273193</v>
      </c>
      <c r="P25">
        <v>726.330263540701</v>
      </c>
      <c r="Q25">
        <v>722.206824844877</v>
      </c>
      <c r="R25">
        <v>718.430394809078</v>
      </c>
      <c r="S25">
        <v>711.572462901672</v>
      </c>
      <c r="T25">
        <v>704.383167016467</v>
      </c>
      <c r="U25">
        <v>700.28030216233</v>
      </c>
      <c r="V25">
        <v>699.255188703178</v>
      </c>
      <c r="W25">
        <v>680.16399328555</v>
      </c>
      <c r="X25">
        <v>678.803551194832</v>
      </c>
      <c r="Y25">
        <v>677.783500916646</v>
      </c>
      <c r="Z25">
        <v>674.724796717497</v>
      </c>
      <c r="AA25">
        <v>653.712687485533</v>
      </c>
      <c r="AB25">
        <v>649.319982716213</v>
      </c>
      <c r="AC25">
        <v>645.606614970208</v>
      </c>
      <c r="AD25">
        <v>642.570816109163</v>
      </c>
      <c r="AE25">
        <v>630.449320779747</v>
      </c>
      <c r="AF25">
        <v>626.416537968496</v>
      </c>
      <c r="AG25">
        <v>615.346277231173</v>
      </c>
      <c r="AH25">
        <v>612.332178650546</v>
      </c>
      <c r="AI25">
        <v>605.976208003171</v>
      </c>
      <c r="AJ25">
        <v>597.627823740355</v>
      </c>
      <c r="AK25">
        <v>595.960156215297</v>
      </c>
      <c r="AL25">
        <v>583.972721922941</v>
      </c>
      <c r="AM25">
        <v>578.656118529192</v>
      </c>
      <c r="AN25">
        <v>576.33226125432</v>
      </c>
      <c r="AO25">
        <v>574.009716762569</v>
      </c>
      <c r="AP25">
        <v>561.424524915103</v>
      </c>
      <c r="AQ25">
        <v>548.878020404251</v>
      </c>
    </row>
    <row r="26" spans="1:43">
      <c r="A26" s="2">
        <v>44645</v>
      </c>
      <c r="B26">
        <v>1206.52972836713</v>
      </c>
      <c r="C26">
        <v>1175.60556019475</v>
      </c>
      <c r="D26">
        <v>1139.27084723525</v>
      </c>
      <c r="E26">
        <v>1137.37011498497</v>
      </c>
      <c r="F26">
        <v>1098.66020793374</v>
      </c>
      <c r="G26">
        <v>1090.22786286417</v>
      </c>
      <c r="H26">
        <v>1056.73133958354</v>
      </c>
      <c r="I26">
        <v>1049.33813425358</v>
      </c>
      <c r="J26">
        <v>1045.64839739362</v>
      </c>
      <c r="K26">
        <v>1033.68832558909</v>
      </c>
      <c r="L26">
        <v>1012.64626053528</v>
      </c>
      <c r="M26">
        <v>1001.72753866859</v>
      </c>
      <c r="N26">
        <v>991.754620095398</v>
      </c>
      <c r="O26">
        <v>985.426075151024</v>
      </c>
      <c r="P26">
        <v>962.041393083559</v>
      </c>
      <c r="Q26">
        <v>951.312810592981</v>
      </c>
      <c r="R26">
        <v>941.513892735704</v>
      </c>
      <c r="S26">
        <v>923.78477508582</v>
      </c>
      <c r="T26">
        <v>905.289844887663</v>
      </c>
      <c r="U26">
        <v>894.776656317597</v>
      </c>
      <c r="V26">
        <v>892.154636999</v>
      </c>
      <c r="W26">
        <v>843.669595382045</v>
      </c>
      <c r="X26">
        <v>840.2396388435</v>
      </c>
      <c r="Y26">
        <v>837.670072672478</v>
      </c>
      <c r="Z26">
        <v>829.97628293643</v>
      </c>
      <c r="AA26">
        <v>777.580059425755</v>
      </c>
      <c r="AB26">
        <v>766.727292874636</v>
      </c>
      <c r="AC26">
        <v>757.580185609524</v>
      </c>
      <c r="AD26">
        <v>750.120695628917</v>
      </c>
      <c r="AE26">
        <v>720.502678705247</v>
      </c>
      <c r="AF26">
        <v>710.707984573592</v>
      </c>
      <c r="AG26">
        <v>683.972794260113</v>
      </c>
      <c r="AH26">
        <v>676.732204624999</v>
      </c>
      <c r="AI26">
        <v>661.517827652495</v>
      </c>
      <c r="AJ26">
        <v>641.645965037125</v>
      </c>
      <c r="AK26">
        <v>637.691595543038</v>
      </c>
      <c r="AL26">
        <v>609.416304968731</v>
      </c>
      <c r="AM26">
        <v>596.95976626325</v>
      </c>
      <c r="AN26">
        <v>591.531302148033</v>
      </c>
      <c r="AO26">
        <v>586.115766077217</v>
      </c>
      <c r="AP26">
        <v>556.942122515964</v>
      </c>
      <c r="AQ26">
        <v>528.146829982061</v>
      </c>
    </row>
    <row r="27" spans="1:43">
      <c r="A27" s="2">
        <v>44646</v>
      </c>
      <c r="B27">
        <v>1754.67442475482</v>
      </c>
      <c r="C27">
        <v>1691.46963871972</v>
      </c>
      <c r="D27">
        <v>1617.97927194753</v>
      </c>
      <c r="E27">
        <v>1614.15802985748</v>
      </c>
      <c r="F27">
        <v>1536.8411141576</v>
      </c>
      <c r="G27">
        <v>1520.12746071212</v>
      </c>
      <c r="H27">
        <v>1454.19326649896</v>
      </c>
      <c r="I27">
        <v>1439.73993020654</v>
      </c>
      <c r="J27">
        <v>1432.54020017973</v>
      </c>
      <c r="K27">
        <v>1409.26472690669</v>
      </c>
      <c r="L27">
        <v>1368.54604704112</v>
      </c>
      <c r="M27">
        <v>1347.53398805364</v>
      </c>
      <c r="N27">
        <v>1328.41217933713</v>
      </c>
      <c r="O27">
        <v>1316.3128472747</v>
      </c>
      <c r="P27">
        <v>1271.8404052429</v>
      </c>
      <c r="Q27">
        <v>1251.56197482679</v>
      </c>
      <c r="R27">
        <v>1233.10979712033</v>
      </c>
      <c r="S27">
        <v>1199.89282263027</v>
      </c>
      <c r="T27">
        <v>1165.47368110366</v>
      </c>
      <c r="U27">
        <v>1146.01516969582</v>
      </c>
      <c r="V27">
        <v>1141.17424943317</v>
      </c>
      <c r="W27">
        <v>1052.53563560353</v>
      </c>
      <c r="X27">
        <v>1046.32863492357</v>
      </c>
      <c r="Y27">
        <v>1041.68417683444</v>
      </c>
      <c r="Z27">
        <v>1027.80619410737</v>
      </c>
      <c r="AA27">
        <v>934.438946516364</v>
      </c>
      <c r="AB27">
        <v>915.352060131658</v>
      </c>
      <c r="AC27">
        <v>899.332871852335</v>
      </c>
      <c r="AD27">
        <v>886.315376130235</v>
      </c>
      <c r="AE27">
        <v>835.04165050262</v>
      </c>
      <c r="AF27">
        <v>818.231446290754</v>
      </c>
      <c r="AG27">
        <v>772.720367918806</v>
      </c>
      <c r="AH27">
        <v>760.489482927913</v>
      </c>
      <c r="AI27">
        <v>734.921763745357</v>
      </c>
      <c r="AJ27">
        <v>701.799611133277</v>
      </c>
      <c r="AK27">
        <v>695.245578528782</v>
      </c>
      <c r="AL27">
        <v>648.743267031607</v>
      </c>
      <c r="AM27">
        <v>628.459765689615</v>
      </c>
      <c r="AN27">
        <v>619.659499428853</v>
      </c>
      <c r="AO27">
        <v>610.903955311325</v>
      </c>
      <c r="AP27">
        <v>564.14883270068</v>
      </c>
      <c r="AQ27">
        <v>518.688123179791</v>
      </c>
    </row>
    <row r="28" spans="1:43">
      <c r="A28" s="2">
        <v>44647</v>
      </c>
      <c r="B28">
        <v>2539.53539862024</v>
      </c>
      <c r="C28">
        <v>2422.8467107921</v>
      </c>
      <c r="D28">
        <v>2288.68386681974</v>
      </c>
      <c r="E28">
        <v>2281.75320677672</v>
      </c>
      <c r="F28">
        <v>2142.50401874441</v>
      </c>
      <c r="G28">
        <v>2112.65159736479</v>
      </c>
      <c r="H28">
        <v>1995.76855597561</v>
      </c>
      <c r="I28">
        <v>1970.33751901528</v>
      </c>
      <c r="J28">
        <v>1957.69530238668</v>
      </c>
      <c r="K28">
        <v>1916.94382973033</v>
      </c>
      <c r="L28">
        <v>1846.09241212736</v>
      </c>
      <c r="M28">
        <v>1809.75280187676</v>
      </c>
      <c r="N28">
        <v>1776.81514192906</v>
      </c>
      <c r="O28">
        <v>1756.03972042538</v>
      </c>
      <c r="P28">
        <v>1680.12130008251</v>
      </c>
      <c r="Q28">
        <v>1645.73867757467</v>
      </c>
      <c r="R28">
        <v>1614.58180208149</v>
      </c>
      <c r="S28">
        <v>1558.80834324426</v>
      </c>
      <c r="T28">
        <v>1501.44838272903</v>
      </c>
      <c r="U28">
        <v>1469.2178869576</v>
      </c>
      <c r="V28">
        <v>1461.22189686309</v>
      </c>
      <c r="W28">
        <v>1316.4195317477</v>
      </c>
      <c r="X28">
        <v>1306.39577240042</v>
      </c>
      <c r="Y28">
        <v>1298.90550460403</v>
      </c>
      <c r="Z28">
        <v>1276.57589801848</v>
      </c>
      <c r="AA28">
        <v>1128.41177764008</v>
      </c>
      <c r="AB28">
        <v>1098.57603641937</v>
      </c>
      <c r="AC28">
        <v>1073.65735412915</v>
      </c>
      <c r="AD28">
        <v>1053.49061388806</v>
      </c>
      <c r="AE28">
        <v>974.790185123098</v>
      </c>
      <c r="AF28">
        <v>949.246970377535</v>
      </c>
      <c r="AG28">
        <v>880.750253296027</v>
      </c>
      <c r="AH28">
        <v>862.508601033202</v>
      </c>
      <c r="AI28">
        <v>824.60808331498</v>
      </c>
      <c r="AJ28">
        <v>775.984218033706</v>
      </c>
      <c r="AK28">
        <v>766.427335069958</v>
      </c>
      <c r="AL28">
        <v>699.244682749263</v>
      </c>
      <c r="AM28">
        <v>670.290668995438</v>
      </c>
      <c r="AN28">
        <v>657.79599338826</v>
      </c>
      <c r="AO28">
        <v>645.405702685882</v>
      </c>
      <c r="AP28">
        <v>579.943326059072</v>
      </c>
      <c r="AQ28">
        <v>517.460358120871</v>
      </c>
    </row>
    <row r="29" spans="1:43">
      <c r="A29" s="2">
        <v>44648</v>
      </c>
      <c r="B29">
        <v>3669.63865414539</v>
      </c>
      <c r="C29">
        <v>3465.2925057901</v>
      </c>
      <c r="D29">
        <v>3233.0092492918</v>
      </c>
      <c r="E29">
        <v>3221.08930941434</v>
      </c>
      <c r="F29">
        <v>2983.30176483839</v>
      </c>
      <c r="G29">
        <v>2932.75576782133</v>
      </c>
      <c r="H29">
        <v>2736.36368582287</v>
      </c>
      <c r="I29">
        <v>2693.95936181544</v>
      </c>
      <c r="J29">
        <v>2672.92360488444</v>
      </c>
      <c r="K29">
        <v>2605.31770652797</v>
      </c>
      <c r="L29">
        <v>2488.52110017989</v>
      </c>
      <c r="M29">
        <v>2428.99007015635</v>
      </c>
      <c r="N29">
        <v>2375.25511632626</v>
      </c>
      <c r="O29">
        <v>2341.4722141641</v>
      </c>
      <c r="P29">
        <v>2218.76066856087</v>
      </c>
      <c r="Q29">
        <v>2163.5750121848</v>
      </c>
      <c r="R29">
        <v>2113.78059734798</v>
      </c>
      <c r="S29">
        <v>2025.1610866811</v>
      </c>
      <c r="T29">
        <v>1934.72763432435</v>
      </c>
      <c r="U29">
        <v>1884.23488666522</v>
      </c>
      <c r="V29">
        <v>1871.74464976296</v>
      </c>
      <c r="W29">
        <v>1648.13556759253</v>
      </c>
      <c r="X29">
        <v>1632.84265004673</v>
      </c>
      <c r="Y29">
        <v>1621.43118041675</v>
      </c>
      <c r="Z29">
        <v>1587.49462306519</v>
      </c>
      <c r="AA29">
        <v>1365.5599171428</v>
      </c>
      <c r="AB29">
        <v>1321.57823893316</v>
      </c>
      <c r="AC29">
        <v>1285.0346933236</v>
      </c>
      <c r="AD29">
        <v>1255.58838863301</v>
      </c>
      <c r="AE29">
        <v>1141.80390260729</v>
      </c>
      <c r="AF29">
        <v>1105.2710838687</v>
      </c>
      <c r="AG29">
        <v>1008.3053626019</v>
      </c>
      <c r="AH29">
        <v>982.73461960346</v>
      </c>
      <c r="AI29">
        <v>929.957021817565</v>
      </c>
      <c r="AJ29">
        <v>862.959193099859</v>
      </c>
      <c r="AK29">
        <v>849.887569541425</v>
      </c>
      <c r="AL29">
        <v>758.925037806399</v>
      </c>
      <c r="AM29">
        <v>720.239249281516</v>
      </c>
      <c r="AN29">
        <v>703.64430656811</v>
      </c>
      <c r="AO29">
        <v>687.248146457836</v>
      </c>
      <c r="AP29">
        <v>601.645014144442</v>
      </c>
      <c r="AQ29">
        <v>521.622313547995</v>
      </c>
    </row>
    <row r="30" spans="1:43">
      <c r="A30" s="2">
        <v>44649</v>
      </c>
      <c r="B30">
        <v>5299.45558366079</v>
      </c>
      <c r="C30">
        <v>4953.43501116596</v>
      </c>
      <c r="D30">
        <v>4564.5634698738</v>
      </c>
      <c r="E30">
        <v>4544.74043256092</v>
      </c>
      <c r="F30">
        <v>4152.10809637392</v>
      </c>
      <c r="G30">
        <v>4069.35538196951</v>
      </c>
      <c r="H30">
        <v>3750.28871790166</v>
      </c>
      <c r="I30">
        <v>3681.92507898772</v>
      </c>
      <c r="J30">
        <v>3648.08290158575</v>
      </c>
      <c r="K30">
        <v>3539.64368040402</v>
      </c>
      <c r="L30">
        <v>3353.49453973694</v>
      </c>
      <c r="M30">
        <v>3259.21028759701</v>
      </c>
      <c r="N30">
        <v>3174.45973077275</v>
      </c>
      <c r="O30">
        <v>3121.35221907554</v>
      </c>
      <c r="P30">
        <v>2929.60914992764</v>
      </c>
      <c r="Q30">
        <v>2843.98775591086</v>
      </c>
      <c r="R30">
        <v>2767.0641571798</v>
      </c>
      <c r="S30">
        <v>2630.96344844142</v>
      </c>
      <c r="T30">
        <v>2493.16547361716</v>
      </c>
      <c r="U30">
        <v>2416.72022170484</v>
      </c>
      <c r="V30">
        <v>2397.86585003217</v>
      </c>
      <c r="W30">
        <v>2064.2136039462</v>
      </c>
      <c r="X30">
        <v>2041.67428450859</v>
      </c>
      <c r="Y30">
        <v>2024.8798291181</v>
      </c>
      <c r="Z30">
        <v>1975.05837250109</v>
      </c>
      <c r="AA30">
        <v>1654.01073092449</v>
      </c>
      <c r="AB30">
        <v>1591.42286613657</v>
      </c>
      <c r="AC30">
        <v>1539.69520807414</v>
      </c>
      <c r="AD30">
        <v>1498.19957411961</v>
      </c>
      <c r="AE30">
        <v>1339.47190927644</v>
      </c>
      <c r="AF30">
        <v>1289.07528547118</v>
      </c>
      <c r="AG30">
        <v>1156.72274921473</v>
      </c>
      <c r="AH30">
        <v>1122.17476614028</v>
      </c>
      <c r="AI30">
        <v>1051.35702825481</v>
      </c>
      <c r="AJ30">
        <v>962.443884597951</v>
      </c>
      <c r="AK30">
        <v>945.229738373141</v>
      </c>
      <c r="AL30">
        <v>826.706355201943</v>
      </c>
      <c r="AM30">
        <v>777.000036729812</v>
      </c>
      <c r="AN30">
        <v>755.811929465525</v>
      </c>
      <c r="AO30">
        <v>734.958716044424</v>
      </c>
      <c r="AP30">
        <v>627.45041132898</v>
      </c>
      <c r="AQ30">
        <v>529.168721880816</v>
      </c>
    </row>
    <row r="31" spans="1:43">
      <c r="A31" s="2">
        <v>44650</v>
      </c>
      <c r="B31">
        <v>7650.42152771166</v>
      </c>
      <c r="C31">
        <v>7078.31464326417</v>
      </c>
      <c r="D31">
        <v>6442.59800407433</v>
      </c>
      <c r="E31">
        <v>6410.40624902813</v>
      </c>
      <c r="F31">
        <v>5777.29170106705</v>
      </c>
      <c r="G31">
        <v>5644.98372008209</v>
      </c>
      <c r="H31">
        <v>5138.7344134047</v>
      </c>
      <c r="I31">
        <v>5031.09503170667</v>
      </c>
      <c r="J31">
        <v>4977.92194789016</v>
      </c>
      <c r="K31">
        <v>4808.04840729612</v>
      </c>
      <c r="L31">
        <v>4518.28896665004</v>
      </c>
      <c r="M31">
        <v>4372.4463963791</v>
      </c>
      <c r="N31">
        <v>4241.89533398268</v>
      </c>
      <c r="O31">
        <v>4160.35571260949</v>
      </c>
      <c r="P31">
        <v>3867.72947349754</v>
      </c>
      <c r="Q31">
        <v>3737.98263532342</v>
      </c>
      <c r="R31">
        <v>3621.91877635782</v>
      </c>
      <c r="S31">
        <v>3417.76826125736</v>
      </c>
      <c r="T31">
        <v>3212.69318994202</v>
      </c>
      <c r="U31">
        <v>3099.65565996149</v>
      </c>
      <c r="V31">
        <v>3071.85846760493</v>
      </c>
      <c r="W31">
        <v>2585.61850949554</v>
      </c>
      <c r="X31">
        <v>2553.17665079495</v>
      </c>
      <c r="Y31">
        <v>2529.03861589427</v>
      </c>
      <c r="Z31">
        <v>2457.61002423149</v>
      </c>
      <c r="AA31">
        <v>2004.07794765929</v>
      </c>
      <c r="AB31">
        <v>1917.11668003323</v>
      </c>
      <c r="AC31">
        <v>1845.62900641038</v>
      </c>
      <c r="AD31">
        <v>1788.54019138669</v>
      </c>
      <c r="AE31">
        <v>1572.38779206619</v>
      </c>
      <c r="AF31">
        <v>1504.53177639024</v>
      </c>
      <c r="AG31">
        <v>1328.23047056688</v>
      </c>
      <c r="AH31">
        <v>1282.68654128319</v>
      </c>
      <c r="AI31">
        <v>1189.97989874511</v>
      </c>
      <c r="AJ31">
        <v>1074.88569552422</v>
      </c>
      <c r="AK31">
        <v>1052.77798429825</v>
      </c>
      <c r="AL31">
        <v>902.205389550945</v>
      </c>
      <c r="AM31">
        <v>839.962041961548</v>
      </c>
      <c r="AN31">
        <v>813.602181420529</v>
      </c>
      <c r="AO31">
        <v>787.762704075525</v>
      </c>
      <c r="AP31">
        <v>656.271482385344</v>
      </c>
      <c r="AQ31">
        <v>538.826055179329</v>
      </c>
    </row>
    <row r="32" spans="1:43">
      <c r="A32" s="2">
        <v>44651</v>
      </c>
      <c r="B32">
        <v>11040.3731766903</v>
      </c>
      <c r="C32">
        <v>10111.4268644739</v>
      </c>
      <c r="D32">
        <v>9090.72053911223</v>
      </c>
      <c r="E32">
        <v>9039.37352259363</v>
      </c>
      <c r="F32">
        <v>8036.59998820374</v>
      </c>
      <c r="G32">
        <v>7828.80636209594</v>
      </c>
      <c r="H32">
        <v>7039.73714560552</v>
      </c>
      <c r="I32">
        <v>6873.24311901216</v>
      </c>
      <c r="J32">
        <v>6791.16799484635</v>
      </c>
      <c r="K32">
        <v>6529.73602732107</v>
      </c>
      <c r="L32">
        <v>6086.61416889435</v>
      </c>
      <c r="M32">
        <v>5864.97347029845</v>
      </c>
      <c r="N32">
        <v>5667.39203224574</v>
      </c>
      <c r="O32">
        <v>5544.38924487395</v>
      </c>
      <c r="P32">
        <v>5105.60226408516</v>
      </c>
      <c r="Q32">
        <v>4912.42022571624</v>
      </c>
      <c r="R32">
        <v>4740.35384922725</v>
      </c>
      <c r="S32">
        <v>4439.46133799766</v>
      </c>
      <c r="T32">
        <v>4139.57050328173</v>
      </c>
      <c r="U32">
        <v>3975.33009990558</v>
      </c>
      <c r="V32">
        <v>3935.06053758566</v>
      </c>
      <c r="W32">
        <v>3238.72197381272</v>
      </c>
      <c r="X32">
        <v>3192.83692364959</v>
      </c>
      <c r="Y32">
        <v>3158.74600234622</v>
      </c>
      <c r="Z32">
        <v>3058.11554031113</v>
      </c>
      <c r="AA32">
        <v>2428.50584740501</v>
      </c>
      <c r="AB32">
        <v>2309.77769413315</v>
      </c>
      <c r="AC32">
        <v>2212.6984548882</v>
      </c>
      <c r="AD32">
        <v>2135.52263527427</v>
      </c>
      <c r="AE32">
        <v>1846.29221641773</v>
      </c>
      <c r="AF32">
        <v>1756.52402670542</v>
      </c>
      <c r="AG32">
        <v>1525.79157346591</v>
      </c>
      <c r="AH32">
        <v>1466.80810602186</v>
      </c>
      <c r="AI32">
        <v>1347.58763580512</v>
      </c>
      <c r="AJ32">
        <v>1201.24488366146</v>
      </c>
      <c r="AK32">
        <v>1173.35854235769</v>
      </c>
      <c r="AL32">
        <v>985.498597495328</v>
      </c>
      <c r="AM32">
        <v>908.970198410467</v>
      </c>
      <c r="AN32">
        <v>876.774728478439</v>
      </c>
      <c r="AO32">
        <v>845.343212309125</v>
      </c>
      <c r="AP32">
        <v>687.49819019627</v>
      </c>
      <c r="AQ32">
        <v>549.827013304405</v>
      </c>
    </row>
    <row r="33" spans="1:43">
      <c r="A33" s="2">
        <v>44652</v>
      </c>
      <c r="B33">
        <v>15924.9050357694</v>
      </c>
      <c r="C33">
        <v>14438.194487032</v>
      </c>
      <c r="D33">
        <v>12822.6591331625</v>
      </c>
      <c r="E33">
        <v>12741.9192112154</v>
      </c>
      <c r="F33">
        <v>11176.0288118675</v>
      </c>
      <c r="G33">
        <v>10854.2608918189</v>
      </c>
      <c r="H33">
        <v>9641.53715495949</v>
      </c>
      <c r="I33">
        <v>9387.59054434132</v>
      </c>
      <c r="J33">
        <v>9262.66423902125</v>
      </c>
      <c r="K33">
        <v>8865.90779241968</v>
      </c>
      <c r="L33">
        <v>8197.62366011127</v>
      </c>
      <c r="M33">
        <v>7865.43666855844</v>
      </c>
      <c r="N33">
        <v>7570.52600424921</v>
      </c>
      <c r="O33">
        <v>7387.52743531716</v>
      </c>
      <c r="P33">
        <v>6738.59719848447</v>
      </c>
      <c r="Q33">
        <v>6454.90078286784</v>
      </c>
      <c r="R33">
        <v>6203.29469328865</v>
      </c>
      <c r="S33">
        <v>5765.86172714675</v>
      </c>
      <c r="T33">
        <v>5333.28059475464</v>
      </c>
      <c r="U33">
        <v>5097.88364095528</v>
      </c>
      <c r="V33">
        <v>5040.33694323571</v>
      </c>
      <c r="W33">
        <v>4056.56928454147</v>
      </c>
      <c r="X33">
        <v>3992.54619981352</v>
      </c>
      <c r="Y33">
        <v>3945.04801383197</v>
      </c>
      <c r="Z33">
        <v>3805.18869968894</v>
      </c>
      <c r="AA33">
        <v>2942.85168327292</v>
      </c>
      <c r="AB33">
        <v>2782.92912799776</v>
      </c>
      <c r="AC33">
        <v>2652.86687461839</v>
      </c>
      <c r="AD33">
        <v>2549.93687278071</v>
      </c>
      <c r="AE33">
        <v>2168.10841705604</v>
      </c>
      <c r="AF33">
        <v>2050.94663984421</v>
      </c>
      <c r="AG33">
        <v>1753.03074328774</v>
      </c>
      <c r="AH33">
        <v>1677.67005887609</v>
      </c>
      <c r="AI33">
        <v>1526.41837837449</v>
      </c>
      <c r="AJ33">
        <v>1342.85560391505</v>
      </c>
      <c r="AK33">
        <v>1308.15679519373</v>
      </c>
      <c r="AL33">
        <v>1076.9576264575</v>
      </c>
      <c r="AM33">
        <v>984.154333495128</v>
      </c>
      <c r="AN33">
        <v>945.372148270766</v>
      </c>
      <c r="AO33">
        <v>907.66554774438</v>
      </c>
      <c r="AP33">
        <v>720.814585335763</v>
      </c>
      <c r="AQ33">
        <v>561.723336569684</v>
      </c>
    </row>
    <row r="34" spans="1:43">
      <c r="A34" s="2">
        <v>44653</v>
      </c>
      <c r="B34">
        <v>22955.1183451229</v>
      </c>
      <c r="C34">
        <v>20604.3498019151</v>
      </c>
      <c r="D34">
        <v>18077.6210426453</v>
      </c>
      <c r="E34">
        <v>17952.1555936955</v>
      </c>
      <c r="F34">
        <v>15535.4225865712</v>
      </c>
      <c r="G34">
        <v>15042.9287622803</v>
      </c>
      <c r="H34">
        <v>13200.4729516574</v>
      </c>
      <c r="I34">
        <v>12817.5570012524</v>
      </c>
      <c r="J34">
        <v>12629.5725215148</v>
      </c>
      <c r="K34">
        <v>12034.2838617155</v>
      </c>
      <c r="L34">
        <v>11037.8162599218</v>
      </c>
      <c r="M34">
        <v>10545.5494505457</v>
      </c>
      <c r="N34">
        <v>10110.304736476</v>
      </c>
      <c r="O34">
        <v>9841.09585456147</v>
      </c>
      <c r="P34">
        <v>8892.08198180385</v>
      </c>
      <c r="Q34">
        <v>8480.08973043435</v>
      </c>
      <c r="R34">
        <v>8116.25356343251</v>
      </c>
      <c r="S34">
        <v>7487.34501570842</v>
      </c>
      <c r="T34">
        <v>6870.22924265315</v>
      </c>
      <c r="U34">
        <v>6536.55020878153</v>
      </c>
      <c r="V34">
        <v>6455.21537920316</v>
      </c>
      <c r="W34">
        <v>5080.48677655477</v>
      </c>
      <c r="X34">
        <v>4992.12639482015</v>
      </c>
      <c r="Y34">
        <v>4926.66683193404</v>
      </c>
      <c r="Z34">
        <v>4734.39516651308</v>
      </c>
      <c r="AA34">
        <v>3566.00243322193</v>
      </c>
      <c r="AB34">
        <v>3352.91081391395</v>
      </c>
      <c r="AC34">
        <v>3180.53299975168</v>
      </c>
      <c r="AD34">
        <v>3044.72937976622</v>
      </c>
      <c r="AE34">
        <v>2546.05422770164</v>
      </c>
      <c r="AF34">
        <v>2394.77765165693</v>
      </c>
      <c r="AG34">
        <v>2014.22707099271</v>
      </c>
      <c r="AH34">
        <v>1918.97251963084</v>
      </c>
      <c r="AI34">
        <v>1729.13675316527</v>
      </c>
      <c r="AJ34">
        <v>1501.3512904682</v>
      </c>
      <c r="AK34">
        <v>1458.63873406126</v>
      </c>
      <c r="AL34">
        <v>1177.14984154936</v>
      </c>
      <c r="AM34">
        <v>1065.82331194283</v>
      </c>
      <c r="AN34">
        <v>1019.61165986753</v>
      </c>
      <c r="AO34">
        <v>974.86672747526</v>
      </c>
      <c r="AP34">
        <v>756.078625877355</v>
      </c>
      <c r="AQ34">
        <v>574.258689058608</v>
      </c>
    </row>
    <row r="35" spans="1:43">
      <c r="A35" s="2">
        <v>44654</v>
      </c>
      <c r="B35">
        <v>33057.1543548326</v>
      </c>
      <c r="C35">
        <v>29379.4522062228</v>
      </c>
      <c r="D35">
        <v>25468.3521122476</v>
      </c>
      <c r="E35">
        <v>25275.3716473106</v>
      </c>
      <c r="F35">
        <v>21582.9420345465</v>
      </c>
      <c r="G35">
        <v>20836.6086417113</v>
      </c>
      <c r="H35">
        <v>18064.8127909874</v>
      </c>
      <c r="I35">
        <v>17493.0241918204</v>
      </c>
      <c r="J35">
        <v>17212.8856970557</v>
      </c>
      <c r="K35">
        <v>16328.318575493</v>
      </c>
      <c r="L35">
        <v>14856.6873449122</v>
      </c>
      <c r="M35">
        <v>14134.1159880651</v>
      </c>
      <c r="N35">
        <v>13497.8228323025</v>
      </c>
      <c r="O35">
        <v>13105.5163727344</v>
      </c>
      <c r="P35">
        <v>11730.6249162886</v>
      </c>
      <c r="Q35">
        <v>11137.8777087388</v>
      </c>
      <c r="R35">
        <v>10616.6221832977</v>
      </c>
      <c r="S35">
        <v>9720.7544150647</v>
      </c>
      <c r="T35">
        <v>8848.44632295464</v>
      </c>
      <c r="U35">
        <v>8379.7653177319</v>
      </c>
      <c r="V35">
        <v>8265.8557998902</v>
      </c>
      <c r="W35">
        <v>6362.09128230329</v>
      </c>
      <c r="X35">
        <v>6241.23787700228</v>
      </c>
      <c r="Y35">
        <v>6151.83485528655</v>
      </c>
      <c r="Z35">
        <v>5889.87953378325</v>
      </c>
      <c r="AA35">
        <v>4320.82770655687</v>
      </c>
      <c r="AB35">
        <v>4039.40488807379</v>
      </c>
      <c r="AC35">
        <v>3812.96450990802</v>
      </c>
      <c r="AD35">
        <v>3635.37066236634</v>
      </c>
      <c r="AE35">
        <v>2989.81457676844</v>
      </c>
      <c r="AF35">
        <v>2796.20569632594</v>
      </c>
      <c r="AG35">
        <v>2314.35271751291</v>
      </c>
      <c r="AH35">
        <v>2195.00687053509</v>
      </c>
      <c r="AI35">
        <v>1958.82741902599</v>
      </c>
      <c r="AJ35">
        <v>1678.63295577697</v>
      </c>
      <c r="AK35">
        <v>1626.51543134806</v>
      </c>
      <c r="AL35">
        <v>1286.78329715306</v>
      </c>
      <c r="AM35">
        <v>1154.40443226936</v>
      </c>
      <c r="AN35">
        <v>1099.82245540247</v>
      </c>
      <c r="AO35">
        <v>1047.19092210167</v>
      </c>
      <c r="AP35">
        <v>793.249359703935</v>
      </c>
      <c r="AQ35">
        <v>587.289256447279</v>
      </c>
    </row>
    <row r="36" spans="1:43">
      <c r="A36" s="2">
        <v>44655</v>
      </c>
      <c r="B36">
        <v>47539.2435729225</v>
      </c>
      <c r="C36">
        <v>41842.1772518778</v>
      </c>
      <c r="D36">
        <v>35845.4017405806</v>
      </c>
      <c r="E36">
        <v>35551.3217047845</v>
      </c>
      <c r="F36">
        <v>29960.8667500799</v>
      </c>
      <c r="G36">
        <v>28839.87307478</v>
      </c>
      <c r="H36">
        <v>24706.1661027885</v>
      </c>
      <c r="I36">
        <v>23859.6334592787</v>
      </c>
      <c r="J36">
        <v>23445.7135689524</v>
      </c>
      <c r="K36">
        <v>22142.3967726862</v>
      </c>
      <c r="L36">
        <v>19987.1467101951</v>
      </c>
      <c r="M36">
        <v>18935.2727422411</v>
      </c>
      <c r="N36">
        <v>18012.6821315694</v>
      </c>
      <c r="O36">
        <v>17445.6492405134</v>
      </c>
      <c r="P36">
        <v>15469.8350507116</v>
      </c>
      <c r="Q36">
        <v>14623.8460126863</v>
      </c>
      <c r="R36">
        <v>13882.9967668473</v>
      </c>
      <c r="S36">
        <v>12616.9175918053</v>
      </c>
      <c r="T36">
        <v>11393.5290592213</v>
      </c>
      <c r="U36">
        <v>10740.3409923663</v>
      </c>
      <c r="V36">
        <v>10582.0468026564</v>
      </c>
      <c r="W36">
        <v>7965.78039917415</v>
      </c>
      <c r="X36">
        <v>7801.74113857243</v>
      </c>
      <c r="Y36">
        <v>7680.56357722734</v>
      </c>
      <c r="Z36">
        <v>7326.37373658654</v>
      </c>
      <c r="AA36">
        <v>5234.97971259928</v>
      </c>
      <c r="AB36">
        <v>4866.08111807327</v>
      </c>
      <c r="AC36">
        <v>4570.83208728217</v>
      </c>
      <c r="AD36">
        <v>4340.31008890059</v>
      </c>
      <c r="AE36">
        <v>3510.7654955681</v>
      </c>
      <c r="AF36">
        <v>3264.80138376434</v>
      </c>
      <c r="AG36">
        <v>2659.14357413914</v>
      </c>
      <c r="AH36">
        <v>2510.70763971246</v>
      </c>
      <c r="AI36">
        <v>2219.0162651807</v>
      </c>
      <c r="AJ36">
        <v>1876.8639507227</v>
      </c>
      <c r="AK36">
        <v>1813.73393210959</v>
      </c>
      <c r="AL36">
        <v>1406.67893687589</v>
      </c>
      <c r="AM36">
        <v>1250.41076228621</v>
      </c>
      <c r="AN36">
        <v>1186.41130902596</v>
      </c>
      <c r="AO36">
        <v>1124.9535226584</v>
      </c>
      <c r="AP36">
        <v>832.344561162506</v>
      </c>
      <c r="AQ36">
        <v>600.736220427101</v>
      </c>
    </row>
    <row r="37" spans="1:43">
      <c r="A37" s="2">
        <v>44656</v>
      </c>
      <c r="B37">
        <v>68230.5399394517</v>
      </c>
      <c r="C37">
        <v>59491.3132041768</v>
      </c>
      <c r="D37">
        <v>50380.895048063</v>
      </c>
      <c r="E37">
        <v>49936.726480544</v>
      </c>
      <c r="F37">
        <v>41545.2443728135</v>
      </c>
      <c r="G37">
        <v>39875.4609430928</v>
      </c>
      <c r="H37">
        <v>33760.2394015714</v>
      </c>
      <c r="I37">
        <v>32516.7641091914</v>
      </c>
      <c r="J37">
        <v>31909.9318718377</v>
      </c>
      <c r="K37">
        <v>30004.4239210298</v>
      </c>
      <c r="L37">
        <v>26871.8365422749</v>
      </c>
      <c r="M37">
        <v>25351.9537089971</v>
      </c>
      <c r="N37">
        <v>24024.0721346111</v>
      </c>
      <c r="O37">
        <v>23210.4635437403</v>
      </c>
      <c r="P37">
        <v>20391.4626943557</v>
      </c>
      <c r="Q37">
        <v>19192.5787295618</v>
      </c>
      <c r="R37">
        <v>18147.0097204375</v>
      </c>
      <c r="S37">
        <v>16370.1383417588</v>
      </c>
      <c r="T37">
        <v>14666.1066540977</v>
      </c>
      <c r="U37">
        <v>13761.9447541877</v>
      </c>
      <c r="V37">
        <v>13543.4560353006</v>
      </c>
      <c r="W37">
        <v>9971.7992036655</v>
      </c>
      <c r="X37">
        <v>9750.60182232742</v>
      </c>
      <c r="Y37">
        <v>9587.4320808487</v>
      </c>
      <c r="Z37">
        <v>9111.6591276146</v>
      </c>
      <c r="AA37">
        <v>6341.85899732582</v>
      </c>
      <c r="AB37">
        <v>5861.37445439921</v>
      </c>
      <c r="AC37">
        <v>5478.8523325458</v>
      </c>
      <c r="AD37">
        <v>5181.52342248413</v>
      </c>
      <c r="AE37">
        <v>4122.24691174169</v>
      </c>
      <c r="AF37">
        <v>3811.72841367673</v>
      </c>
      <c r="AG37">
        <v>3055.19418082816</v>
      </c>
      <c r="AH37">
        <v>2871.726179481</v>
      </c>
      <c r="AI37">
        <v>2513.70989345149</v>
      </c>
      <c r="AJ37">
        <v>2098.48085644104</v>
      </c>
      <c r="AK37">
        <v>2022.48408095341</v>
      </c>
      <c r="AL37">
        <v>1537.75867841131</v>
      </c>
      <c r="AM37">
        <v>1354.42479621021</v>
      </c>
      <c r="AN37">
        <v>1279.84474319099</v>
      </c>
      <c r="AO37">
        <v>1208.52201860473</v>
      </c>
      <c r="AP37">
        <v>873.416685737022</v>
      </c>
      <c r="AQ37">
        <v>614.557987346835</v>
      </c>
    </row>
    <row r="38" spans="1:43">
      <c r="A38" s="2">
        <v>44657</v>
      </c>
      <c r="B38">
        <v>97650.2156752728</v>
      </c>
      <c r="C38">
        <v>84382.989782161</v>
      </c>
      <c r="D38">
        <v>70673.4009810551</v>
      </c>
      <c r="E38">
        <v>70008.6033436094</v>
      </c>
      <c r="F38">
        <v>57521.1980982893</v>
      </c>
      <c r="G38">
        <v>55054.2907304542</v>
      </c>
      <c r="H38">
        <v>46078.4873162831</v>
      </c>
      <c r="I38">
        <v>44265.6746268867</v>
      </c>
      <c r="J38">
        <v>43382.6411668932</v>
      </c>
      <c r="K38">
        <v>40617.1388675937</v>
      </c>
      <c r="L38">
        <v>36096.4670285891</v>
      </c>
      <c r="M38">
        <v>33915.5898470075</v>
      </c>
      <c r="N38">
        <v>32017.4269109247</v>
      </c>
      <c r="O38">
        <v>30857.8944655813</v>
      </c>
      <c r="P38">
        <v>26862.4224374307</v>
      </c>
      <c r="Q38">
        <v>25174.4035874858</v>
      </c>
      <c r="R38">
        <v>23708.1825665355</v>
      </c>
      <c r="S38">
        <v>21230.0694235144</v>
      </c>
      <c r="T38">
        <v>18871.1380539275</v>
      </c>
      <c r="U38">
        <v>17627.1484951911</v>
      </c>
      <c r="V38">
        <v>17327.3898280782</v>
      </c>
      <c r="W38">
        <v>12479.9940709011</v>
      </c>
      <c r="X38">
        <v>12183.4427286395</v>
      </c>
      <c r="Y38">
        <v>11964.9937370048</v>
      </c>
      <c r="Z38">
        <v>11329.566835536</v>
      </c>
      <c r="AA38">
        <v>7681.77076361117</v>
      </c>
      <c r="AB38">
        <v>7059.41286784014</v>
      </c>
      <c r="AC38">
        <v>6566.55293813369</v>
      </c>
      <c r="AD38">
        <v>6185.1632481801</v>
      </c>
      <c r="AE38">
        <v>4839.88575979446</v>
      </c>
      <c r="AF38">
        <v>4449.99415401868</v>
      </c>
      <c r="AG38">
        <v>3510.07338577849</v>
      </c>
      <c r="AH38">
        <v>3284.52204504732</v>
      </c>
      <c r="AI38">
        <v>2847.44834865606</v>
      </c>
      <c r="AJ38">
        <v>2346.21462386841</v>
      </c>
      <c r="AK38">
        <v>2255.21526642372</v>
      </c>
      <c r="AL38">
        <v>1681.04260884543</v>
      </c>
      <c r="AM38">
        <v>1467.09139871339</v>
      </c>
      <c r="AN38">
        <v>1380.64061360642</v>
      </c>
      <c r="AO38">
        <v>1298.30644946257</v>
      </c>
      <c r="AP38">
        <v>916.539454220574</v>
      </c>
      <c r="AQ38">
        <v>628.734189649431</v>
      </c>
    </row>
    <row r="39" spans="1:43">
      <c r="A39" s="2">
        <v>44658</v>
      </c>
      <c r="B39">
        <v>139190.418802154</v>
      </c>
      <c r="C39">
        <v>119285.510048915</v>
      </c>
      <c r="D39">
        <v>98870.5384086673</v>
      </c>
      <c r="E39">
        <v>97885.2599382816</v>
      </c>
      <c r="F39">
        <v>79473.3854624277</v>
      </c>
      <c r="G39">
        <v>75859.9201501809</v>
      </c>
      <c r="H39">
        <v>62791.251501888</v>
      </c>
      <c r="I39">
        <v>60168.4806931491</v>
      </c>
      <c r="J39">
        <v>58893.1412653279</v>
      </c>
      <c r="K39">
        <v>54908.9234597927</v>
      </c>
      <c r="L39">
        <v>48430.9679554641</v>
      </c>
      <c r="M39">
        <v>45322.8199426968</v>
      </c>
      <c r="N39">
        <v>42627.4031851858</v>
      </c>
      <c r="O39">
        <v>40985.6065467264</v>
      </c>
      <c r="P39">
        <v>35358.3444650703</v>
      </c>
      <c r="Q39">
        <v>32996.1107242211</v>
      </c>
      <c r="R39">
        <v>30952.2976096094</v>
      </c>
      <c r="S39">
        <v>27516.3740423087</v>
      </c>
      <c r="T39">
        <v>24269.3650274609</v>
      </c>
      <c r="U39">
        <v>22567.3258841656</v>
      </c>
      <c r="V39">
        <v>22158.330439557</v>
      </c>
      <c r="W39">
        <v>15614.3756197133</v>
      </c>
      <c r="X39">
        <v>15218.8573881111</v>
      </c>
      <c r="Y39">
        <v>14927.910347276</v>
      </c>
      <c r="Z39">
        <v>14083.6107669749</v>
      </c>
      <c r="AA39">
        <v>9303.30133383445</v>
      </c>
      <c r="AB39">
        <v>8501.11764781884</v>
      </c>
      <c r="AC39">
        <v>7869.17720357446</v>
      </c>
      <c r="AD39">
        <v>7382.32589061967</v>
      </c>
      <c r="AE39">
        <v>5681.97367772734</v>
      </c>
      <c r="AF39">
        <v>5194.7420533762</v>
      </c>
      <c r="AG39">
        <v>4032.45980670284</v>
      </c>
      <c r="AH39">
        <v>3756.47057182822</v>
      </c>
      <c r="AI39">
        <v>3225.36871358135</v>
      </c>
      <c r="AJ39">
        <v>2623.11883589639</v>
      </c>
      <c r="AK39">
        <v>2514.65984661318</v>
      </c>
      <c r="AL39">
        <v>1837.65145329366</v>
      </c>
      <c r="AM39">
        <v>1589.11599645421</v>
      </c>
      <c r="AN39">
        <v>1489.36499147779</v>
      </c>
      <c r="AO39">
        <v>1394.75522985158</v>
      </c>
      <c r="AP39">
        <v>961.800478037976</v>
      </c>
      <c r="AQ39">
        <v>643.256549600884</v>
      </c>
    </row>
    <row r="40" spans="1:43">
      <c r="A40" s="2">
        <v>44659</v>
      </c>
      <c r="B40">
        <v>197264.85420238</v>
      </c>
      <c r="C40">
        <v>167823.095366708</v>
      </c>
      <c r="D40">
        <v>137794.780075309</v>
      </c>
      <c r="E40">
        <v>136350.954138462</v>
      </c>
      <c r="F40">
        <v>109485.62013671</v>
      </c>
      <c r="G40">
        <v>104242.592296382</v>
      </c>
      <c r="H40">
        <v>85380.5520376734</v>
      </c>
      <c r="I40">
        <v>81616.560498645</v>
      </c>
      <c r="J40">
        <v>79789.198978292</v>
      </c>
      <c r="K40">
        <v>74093.3928455961</v>
      </c>
      <c r="L40">
        <v>64878.328711444</v>
      </c>
      <c r="M40">
        <v>60479.2763701928</v>
      </c>
      <c r="N40">
        <v>56677.3665028938</v>
      </c>
      <c r="O40">
        <v>54367.9074614337</v>
      </c>
      <c r="P40">
        <v>46492.0083069783</v>
      </c>
      <c r="Q40">
        <v>43206.0150276627</v>
      </c>
      <c r="R40">
        <v>40373.6505624245</v>
      </c>
      <c r="S40">
        <v>35636.5095919333</v>
      </c>
      <c r="T40">
        <v>31191.2075302934</v>
      </c>
      <c r="U40">
        <v>28874.6557543741</v>
      </c>
      <c r="V40">
        <v>28319.5009162823</v>
      </c>
      <c r="W40">
        <v>19528.6168323126</v>
      </c>
      <c r="X40">
        <v>19003.6041593931</v>
      </c>
      <c r="Y40">
        <v>18617.9275527436</v>
      </c>
      <c r="Z40">
        <v>17501.3525725381</v>
      </c>
      <c r="AA40">
        <v>11264.9478067146</v>
      </c>
      <c r="AB40">
        <v>10235.5013632757</v>
      </c>
      <c r="AC40">
        <v>9428.74765509142</v>
      </c>
      <c r="AD40">
        <v>8809.95084666583</v>
      </c>
      <c r="AE40">
        <v>6669.90532419763</v>
      </c>
      <c r="AF40">
        <v>6063.58990447344</v>
      </c>
      <c r="AG40">
        <v>4632.29766388735</v>
      </c>
      <c r="AH40">
        <v>4295.98665557916</v>
      </c>
      <c r="AI40">
        <v>3653.27871284482</v>
      </c>
      <c r="AJ40">
        <v>2932.60356204574</v>
      </c>
      <c r="AK40">
        <v>2803.86163108157</v>
      </c>
      <c r="AL40">
        <v>2008.81221745152</v>
      </c>
      <c r="AM40">
        <v>1721.26577029168</v>
      </c>
      <c r="AN40">
        <v>1606.63203727566</v>
      </c>
      <c r="AO40">
        <v>1498.35398540193</v>
      </c>
      <c r="AP40">
        <v>1009.29727588357</v>
      </c>
      <c r="AQ40">
        <v>658.123690532554</v>
      </c>
    </row>
    <row r="41" spans="1:43">
      <c r="A41" s="2">
        <v>44660</v>
      </c>
      <c r="B41">
        <v>277315.452537334</v>
      </c>
      <c r="C41">
        <v>234541.44979139</v>
      </c>
      <c r="D41">
        <v>191035.893673374</v>
      </c>
      <c r="E41">
        <v>188948.864034619</v>
      </c>
      <c r="F41">
        <v>150232.547624331</v>
      </c>
      <c r="G41">
        <v>142708.441454119</v>
      </c>
      <c r="H41">
        <v>115755.598750271</v>
      </c>
      <c r="I41">
        <v>110402.57406938</v>
      </c>
      <c r="J41">
        <v>107807.29736808</v>
      </c>
      <c r="K41">
        <v>99733.8487141916</v>
      </c>
      <c r="L41">
        <v>86728.9577825493</v>
      </c>
      <c r="M41">
        <v>80548.9098188237</v>
      </c>
      <c r="N41">
        <v>75224.3011137677</v>
      </c>
      <c r="O41">
        <v>71997.9618126587</v>
      </c>
      <c r="P41">
        <v>61046.3986145914</v>
      </c>
      <c r="Q41">
        <v>56503.2633734744</v>
      </c>
      <c r="R41">
        <v>52601.190311227</v>
      </c>
      <c r="S41">
        <v>46106.7527678486</v>
      </c>
      <c r="T41">
        <v>40053.267270455</v>
      </c>
      <c r="U41">
        <v>36916.4035911399</v>
      </c>
      <c r="V41">
        <v>36166.6296207157</v>
      </c>
      <c r="W41">
        <v>24412.6027095492</v>
      </c>
      <c r="X41">
        <v>23718.7919104224</v>
      </c>
      <c r="Y41">
        <v>23209.7986190844</v>
      </c>
      <c r="Z41">
        <v>21739.5940957805</v>
      </c>
      <c r="AA41">
        <v>13637.035902529</v>
      </c>
      <c r="AB41">
        <v>12321.1905684668</v>
      </c>
      <c r="AC41">
        <v>11295.3102851187</v>
      </c>
      <c r="AD41">
        <v>10511.870384957</v>
      </c>
      <c r="AE41">
        <v>7828.68450628729</v>
      </c>
      <c r="AF41">
        <v>7077.01902211026</v>
      </c>
      <c r="AG41">
        <v>5320.97443652184</v>
      </c>
      <c r="AH41">
        <v>4912.6656045555</v>
      </c>
      <c r="AI41">
        <v>4137.74032870085</v>
      </c>
      <c r="AJ41">
        <v>3278.47416528226</v>
      </c>
      <c r="AK41">
        <v>3126.20869344294</v>
      </c>
      <c r="AL41">
        <v>2195.8658883635</v>
      </c>
      <c r="AM41">
        <v>1864.37262595639</v>
      </c>
      <c r="AN41">
        <v>1733.10560263341</v>
      </c>
      <c r="AO41">
        <v>1609.62609698102</v>
      </c>
      <c r="AP41">
        <v>1059.13518075515</v>
      </c>
      <c r="AQ41">
        <v>673.338200585547</v>
      </c>
    </row>
    <row r="42" spans="1:43">
      <c r="A42" s="2">
        <v>44661</v>
      </c>
      <c r="B42">
        <v>385475.938427475</v>
      </c>
      <c r="C42">
        <v>324764.142241937</v>
      </c>
      <c r="D42">
        <v>262935.074002278</v>
      </c>
      <c r="E42">
        <v>259969.701340226</v>
      </c>
      <c r="F42">
        <v>205026.105393133</v>
      </c>
      <c r="G42">
        <v>194371.966353043</v>
      </c>
      <c r="H42">
        <v>156314.54433166</v>
      </c>
      <c r="I42">
        <v>148781.992170069</v>
      </c>
      <c r="J42">
        <v>145133.834616495</v>
      </c>
      <c r="K42">
        <v>133802.582056742</v>
      </c>
      <c r="L42">
        <v>115614.445390348</v>
      </c>
      <c r="M42">
        <v>107004.197651513</v>
      </c>
      <c r="N42">
        <v>99605.5590497646</v>
      </c>
      <c r="O42">
        <v>95132.2888136018</v>
      </c>
      <c r="P42">
        <v>80010.8778534411</v>
      </c>
      <c r="Q42">
        <v>73770.3351402364</v>
      </c>
      <c r="R42">
        <v>68427.8111210232</v>
      </c>
      <c r="S42">
        <v>59576.1248528713</v>
      </c>
      <c r="T42">
        <v>51377.3339088898</v>
      </c>
      <c r="U42">
        <v>47151.4554085607</v>
      </c>
      <c r="V42">
        <v>46143.9040398652</v>
      </c>
      <c r="W42">
        <v>30500.1140781911</v>
      </c>
      <c r="X42">
        <v>29587.1389300739</v>
      </c>
      <c r="Y42">
        <v>28918.2372320286</v>
      </c>
      <c r="Z42">
        <v>26990.4737342715</v>
      </c>
      <c r="AA42">
        <v>16503.9605941597</v>
      </c>
      <c r="AB42">
        <v>14828.2006432611</v>
      </c>
      <c r="AC42">
        <v>13528.3815399259</v>
      </c>
      <c r="AD42">
        <v>12540.0276995323</v>
      </c>
      <c r="AE42">
        <v>9187.50602447658</v>
      </c>
      <c r="AF42">
        <v>8258.82005328948</v>
      </c>
      <c r="AG42">
        <v>6111.52231525228</v>
      </c>
      <c r="AH42">
        <v>5617.44243447969</v>
      </c>
      <c r="AI42">
        <v>4686.16391299638</v>
      </c>
      <c r="AJ42">
        <v>3664.97490874346</v>
      </c>
      <c r="AK42">
        <v>3485.47028173674</v>
      </c>
      <c r="AL42">
        <v>2400.27662065501</v>
      </c>
      <c r="AM42">
        <v>2019.33729112177</v>
      </c>
      <c r="AN42">
        <v>1869.50187939053</v>
      </c>
      <c r="AO42">
        <v>1729.1342454154</v>
      </c>
      <c r="AP42">
        <v>1111.42629736443</v>
      </c>
      <c r="AQ42">
        <v>688.904975303849</v>
      </c>
    </row>
    <row r="43" spans="1:43">
      <c r="A43" s="2">
        <v>44662</v>
      </c>
      <c r="B43">
        <v>527580.247398221</v>
      </c>
      <c r="C43">
        <v>444022.526610911</v>
      </c>
      <c r="D43">
        <v>358328.473149888</v>
      </c>
      <c r="E43">
        <v>354207.324036232</v>
      </c>
      <c r="F43">
        <v>277747.050650258</v>
      </c>
      <c r="G43">
        <v>262911.428927659</v>
      </c>
      <c r="H43">
        <v>209959.824773126</v>
      </c>
      <c r="I43">
        <v>199495.87672993</v>
      </c>
      <c r="J43">
        <v>194431.015783667</v>
      </c>
      <c r="K43">
        <v>178714.45759538</v>
      </c>
      <c r="L43">
        <v>153547.661508447</v>
      </c>
      <c r="M43">
        <v>141667.042689127</v>
      </c>
      <c r="N43">
        <v>131479.393618451</v>
      </c>
      <c r="O43">
        <v>125330.638358933</v>
      </c>
      <c r="P43">
        <v>104616.698409931</v>
      </c>
      <c r="Q43">
        <v>96105.9309517006</v>
      </c>
      <c r="R43">
        <v>88840.6890247097</v>
      </c>
      <c r="S43">
        <v>76852.0095050459</v>
      </c>
      <c r="T43">
        <v>65811.2673817782</v>
      </c>
      <c r="U43">
        <v>60148.6936245001</v>
      </c>
      <c r="V43">
        <v>58801.7474307276</v>
      </c>
      <c r="W43">
        <v>38077.6543835753</v>
      </c>
      <c r="X43">
        <v>36881.321514797</v>
      </c>
      <c r="Y43">
        <v>36005.9205791263</v>
      </c>
      <c r="Z43">
        <v>33488.4986459561</v>
      </c>
      <c r="AA43">
        <v>19966.7800185775</v>
      </c>
      <c r="AB43">
        <v>17839.9880597218</v>
      </c>
      <c r="AC43">
        <v>16198.6191330884</v>
      </c>
      <c r="AD43">
        <v>14955.8815087781</v>
      </c>
      <c r="AE43">
        <v>10780.421443566</v>
      </c>
      <c r="AF43">
        <v>9636.60147551292</v>
      </c>
      <c r="AG43">
        <v>7018.84572957036</v>
      </c>
      <c r="AH43">
        <v>6422.7712687554</v>
      </c>
      <c r="AI43">
        <v>5306.91355088632</v>
      </c>
      <c r="AJ43">
        <v>4096.83747686629</v>
      </c>
      <c r="AK43">
        <v>3885.83786201437</v>
      </c>
      <c r="AL43">
        <v>2623.64213069845</v>
      </c>
      <c r="AM43">
        <v>2187.13419902609</v>
      </c>
      <c r="AN43">
        <v>2016.59273489196</v>
      </c>
      <c r="AO43">
        <v>1857.48257705405</v>
      </c>
      <c r="AP43">
        <v>1166.28904337752</v>
      </c>
      <c r="AQ43">
        <v>704.830283994161</v>
      </c>
    </row>
    <row r="44" spans="1:43">
      <c r="A44" s="2">
        <v>44663</v>
      </c>
      <c r="B44">
        <v>707160.657043979</v>
      </c>
      <c r="C44">
        <v>596771.255216767</v>
      </c>
      <c r="D44">
        <v>481852.85469922</v>
      </c>
      <c r="E44">
        <v>476288.554617966</v>
      </c>
      <c r="F44">
        <v>372547.82635708</v>
      </c>
      <c r="G44">
        <v>352327.240260314</v>
      </c>
      <c r="H44">
        <v>280010.074268639</v>
      </c>
      <c r="I44">
        <v>265705.052996707</v>
      </c>
      <c r="J44">
        <v>258780.868801874</v>
      </c>
      <c r="K44">
        <v>237297.695079329</v>
      </c>
      <c r="L44">
        <v>202924.938891335</v>
      </c>
      <c r="M44">
        <v>186721.152014556</v>
      </c>
      <c r="N44">
        <v>172843.870580736</v>
      </c>
      <c r="O44">
        <v>164477.905635689</v>
      </c>
      <c r="P44">
        <v>136364.244041834</v>
      </c>
      <c r="Q44">
        <v>124852.463879403</v>
      </c>
      <c r="R44">
        <v>115048.203114257</v>
      </c>
      <c r="S44">
        <v>98924.7544113682</v>
      </c>
      <c r="T44">
        <v>84150.215898299</v>
      </c>
      <c r="U44">
        <v>76606.1244660174</v>
      </c>
      <c r="V44">
        <v>74815.4211212011</v>
      </c>
      <c r="W44">
        <v>47494.2907212066</v>
      </c>
      <c r="X44">
        <v>45933.3064400312</v>
      </c>
      <c r="Y44">
        <v>44792.4522393429</v>
      </c>
      <c r="Z44">
        <v>41518.4597610761</v>
      </c>
      <c r="AA44">
        <v>24146.183254527</v>
      </c>
      <c r="AB44">
        <v>21455.7995486527</v>
      </c>
      <c r="AC44">
        <v>19389.7341837332</v>
      </c>
      <c r="AD44">
        <v>17832.0126619948</v>
      </c>
      <c r="AE44">
        <v>12647.0967982688</v>
      </c>
      <c r="AF44">
        <v>11242.3668412188</v>
      </c>
      <c r="AG44">
        <v>8059.97738390628</v>
      </c>
      <c r="AH44">
        <v>7342.82666388595</v>
      </c>
      <c r="AI44">
        <v>6009.42458344308</v>
      </c>
      <c r="AJ44">
        <v>4579.33467130255</v>
      </c>
      <c r="AK44">
        <v>4331.97047668248</v>
      </c>
      <c r="AL44">
        <v>2867.70518036646</v>
      </c>
      <c r="AM44">
        <v>2368.81698806035</v>
      </c>
      <c r="AN44">
        <v>2175.20954677962</v>
      </c>
      <c r="AO44">
        <v>1995.31928970199</v>
      </c>
      <c r="AP44">
        <v>1223.84801667915</v>
      </c>
      <c r="AQ44">
        <v>721.121244887242</v>
      </c>
    </row>
    <row r="45" spans="1:43">
      <c r="A45" s="2">
        <v>44664</v>
      </c>
      <c r="B45">
        <v>922308.555425763</v>
      </c>
      <c r="C45">
        <v>784157.899226351</v>
      </c>
      <c r="D45">
        <v>636590.400503046</v>
      </c>
      <c r="E45">
        <v>629356.693103496</v>
      </c>
      <c r="F45">
        <v>493171.179982941</v>
      </c>
      <c r="G45">
        <v>466362.750750047</v>
      </c>
      <c r="H45">
        <v>369921.08912915</v>
      </c>
      <c r="I45">
        <v>350757.93198008</v>
      </c>
      <c r="J45">
        <v>341474.238843834</v>
      </c>
      <c r="K45">
        <v>312642.286049593</v>
      </c>
      <c r="L45">
        <v>266450.023580647</v>
      </c>
      <c r="M45">
        <v>244663.434294593</v>
      </c>
      <c r="N45">
        <v>226007.751051598</v>
      </c>
      <c r="O45">
        <v>214765.019045027</v>
      </c>
      <c r="P45">
        <v>177028.412214687</v>
      </c>
      <c r="Q45">
        <v>161607.662631755</v>
      </c>
      <c r="R45">
        <v>148495.235828575</v>
      </c>
      <c r="S45">
        <v>126986.119763974</v>
      </c>
      <c r="T45">
        <v>107355.130378287</v>
      </c>
      <c r="U45">
        <v>97368.5432772203</v>
      </c>
      <c r="V45">
        <v>95002.4118259863</v>
      </c>
      <c r="W45">
        <v>59172.1451000031</v>
      </c>
      <c r="X45">
        <v>57144.3519171721</v>
      </c>
      <c r="Y45">
        <v>55664.0023454445</v>
      </c>
      <c r="Z45">
        <v>51424.0294986547</v>
      </c>
      <c r="AA45">
        <v>29185.8337835027</v>
      </c>
      <c r="AB45">
        <v>25793.3261728861</v>
      </c>
      <c r="AC45">
        <v>23200.6547860802</v>
      </c>
      <c r="AD45">
        <v>21253.9432441701</v>
      </c>
      <c r="AE45">
        <v>14833.6693529093</v>
      </c>
      <c r="AF45">
        <v>13113.166397518</v>
      </c>
      <c r="AG45">
        <v>9254.36525774744</v>
      </c>
      <c r="AH45">
        <v>8393.7287322484</v>
      </c>
      <c r="AI45">
        <v>6804.3342720266</v>
      </c>
      <c r="AJ45">
        <v>5118.3396208981</v>
      </c>
      <c r="AK45">
        <v>4829.04467817635</v>
      </c>
      <c r="AL45">
        <v>3134.36611746541</v>
      </c>
      <c r="AM45">
        <v>2565.52453795284</v>
      </c>
      <c r="AN45">
        <v>2346.24744462685</v>
      </c>
      <c r="AO45">
        <v>2143.33953563801</v>
      </c>
      <c r="AP45">
        <v>1284.23404671283</v>
      </c>
      <c r="AQ45">
        <v>737.785530913337</v>
      </c>
    </row>
    <row r="46" spans="1:43">
      <c r="A46" s="2">
        <v>44665</v>
      </c>
      <c r="B46">
        <v>1162044.16727046</v>
      </c>
      <c r="C46">
        <v>1000996.90723712</v>
      </c>
      <c r="D46">
        <v>821949.95054369</v>
      </c>
      <c r="E46">
        <v>812999.588763204</v>
      </c>
      <c r="F46">
        <v>641730.953034167</v>
      </c>
      <c r="G46">
        <v>607438.369927478</v>
      </c>
      <c r="H46">
        <v>482703.381498587</v>
      </c>
      <c r="I46">
        <v>457689.079005359</v>
      </c>
      <c r="J46">
        <v>445546.606558838</v>
      </c>
      <c r="K46">
        <v>407742.876985467</v>
      </c>
      <c r="L46">
        <v>346920.213493658</v>
      </c>
      <c r="M46">
        <v>318145.264058047</v>
      </c>
      <c r="N46">
        <v>293472.559752883</v>
      </c>
      <c r="O46">
        <v>278592.757012356</v>
      </c>
      <c r="P46">
        <v>228620.075958564</v>
      </c>
      <c r="Q46">
        <v>208202.986040892</v>
      </c>
      <c r="R46">
        <v>190853.132148603</v>
      </c>
      <c r="S46">
        <v>162432.772771207</v>
      </c>
      <c r="T46">
        <v>136563.228591075</v>
      </c>
      <c r="U46">
        <v>123439.778259109</v>
      </c>
      <c r="V46">
        <v>120334.937790678</v>
      </c>
      <c r="W46">
        <v>73616.7931204736</v>
      </c>
      <c r="X46">
        <v>70995.0234279238</v>
      </c>
      <c r="Y46">
        <v>69083.0321109071</v>
      </c>
      <c r="Z46">
        <v>63616.6032935483</v>
      </c>
      <c r="AA46">
        <v>35256.058536606</v>
      </c>
      <c r="AB46">
        <v>30991.6504833745</v>
      </c>
      <c r="AC46">
        <v>27747.9380942087</v>
      </c>
      <c r="AD46">
        <v>25322.1695624538</v>
      </c>
      <c r="AE46">
        <v>17393.7086663402</v>
      </c>
      <c r="AF46">
        <v>15291.8276873179</v>
      </c>
      <c r="AG46">
        <v>10624.1928972369</v>
      </c>
      <c r="AH46">
        <v>9593.7938810083</v>
      </c>
      <c r="AI46">
        <v>7703.62660494123</v>
      </c>
      <c r="AJ46">
        <v>5720.39088435904</v>
      </c>
      <c r="AK46">
        <v>5382.80933907694</v>
      </c>
      <c r="AL46">
        <v>3425.6964856166</v>
      </c>
      <c r="AM46">
        <v>2778.48751213812</v>
      </c>
      <c r="AN46">
        <v>2530.66991642089</v>
      </c>
      <c r="AO46">
        <v>2302.28859091281</v>
      </c>
      <c r="AP46">
        <v>1347.5843519669</v>
      </c>
      <c r="AQ46">
        <v>754.831205474398</v>
      </c>
    </row>
    <row r="47" spans="1:43">
      <c r="A47" s="2">
        <v>44666</v>
      </c>
      <c r="B47">
        <v>1404147.75703115</v>
      </c>
      <c r="C47">
        <v>1232957.20252093</v>
      </c>
      <c r="D47">
        <v>1031096.25322206</v>
      </c>
      <c r="E47">
        <v>1020708.98489894</v>
      </c>
      <c r="F47">
        <v>816928.339419965</v>
      </c>
      <c r="G47">
        <v>775041.888362259</v>
      </c>
      <c r="H47">
        <v>619934.858323294</v>
      </c>
      <c r="I47">
        <v>588347.850477324</v>
      </c>
      <c r="J47">
        <v>572961.294039182</v>
      </c>
      <c r="K47">
        <v>524843.560840346</v>
      </c>
      <c r="L47">
        <v>446800.079493367</v>
      </c>
      <c r="M47">
        <v>409639.18721752</v>
      </c>
      <c r="N47">
        <v>377670.456767979</v>
      </c>
      <c r="O47">
        <v>358348.571391956</v>
      </c>
      <c r="P47">
        <v>293271.181794963</v>
      </c>
      <c r="Q47">
        <v>266622.835380237</v>
      </c>
      <c r="R47">
        <v>243963.310582813</v>
      </c>
      <c r="S47">
        <v>206840.957967099</v>
      </c>
      <c r="T47">
        <v>173081.754560662</v>
      </c>
      <c r="U47">
        <v>155983.010575579</v>
      </c>
      <c r="V47">
        <v>151941.531721476</v>
      </c>
      <c r="W47">
        <v>91426.2473096127</v>
      </c>
      <c r="X47">
        <v>88054.0518452724</v>
      </c>
      <c r="Y47">
        <v>85597.0327429555</v>
      </c>
      <c r="Z47">
        <v>78583.5772238533</v>
      </c>
      <c r="AA47">
        <v>42557.8015459532</v>
      </c>
      <c r="AB47">
        <v>37214.4430360811</v>
      </c>
      <c r="AC47">
        <v>33168.4068683811</v>
      </c>
      <c r="AD47">
        <v>30154.3954831329</v>
      </c>
      <c r="AE47">
        <v>20389.2839580412</v>
      </c>
      <c r="AF47">
        <v>17827.7678835393</v>
      </c>
      <c r="AG47">
        <v>12194.7350085688</v>
      </c>
      <c r="AH47">
        <v>10963.8128068008</v>
      </c>
      <c r="AI47">
        <v>8720.7922085584</v>
      </c>
      <c r="AJ47">
        <v>6392.76383689043</v>
      </c>
      <c r="AK47">
        <v>5999.64565576327</v>
      </c>
      <c r="AL47">
        <v>3743.95374048813</v>
      </c>
      <c r="AM47">
        <v>3009.03540205883</v>
      </c>
      <c r="AN47">
        <v>2729.51376506241</v>
      </c>
      <c r="AO47">
        <v>2472.96526836977</v>
      </c>
      <c r="AP47">
        <v>1414.04276094577</v>
      </c>
      <c r="AQ47">
        <v>772.266631465496</v>
      </c>
    </row>
    <row r="48" spans="1:43">
      <c r="A48" s="2">
        <v>44667</v>
      </c>
      <c r="B48">
        <v>1617291.0382458</v>
      </c>
      <c r="C48">
        <v>1456013.99636202</v>
      </c>
      <c r="D48">
        <v>1248983.52833734</v>
      </c>
      <c r="E48">
        <v>1237882.42181721</v>
      </c>
      <c r="F48">
        <v>1012022.3722019</v>
      </c>
      <c r="G48">
        <v>963798.525385193</v>
      </c>
      <c r="H48">
        <v>780367.591378311</v>
      </c>
      <c r="I48">
        <v>742131.936078338</v>
      </c>
      <c r="J48">
        <v>723405.377476665</v>
      </c>
      <c r="K48">
        <v>664428.651932234</v>
      </c>
      <c r="L48">
        <v>567515.196768789</v>
      </c>
      <c r="M48">
        <v>520865.480356154</v>
      </c>
      <c r="N48">
        <v>480496.808622138</v>
      </c>
      <c r="O48">
        <v>455998.974301265</v>
      </c>
      <c r="P48">
        <v>373001.593541688</v>
      </c>
      <c r="Q48">
        <v>338829.659220788</v>
      </c>
      <c r="R48">
        <v>309705.48740526</v>
      </c>
      <c r="S48">
        <v>261892.308197727</v>
      </c>
      <c r="T48">
        <v>218352.071087893</v>
      </c>
      <c r="U48">
        <v>196299.260112286</v>
      </c>
      <c r="V48">
        <v>191088.45301083</v>
      </c>
      <c r="W48">
        <v>113296.357619789</v>
      </c>
      <c r="X48">
        <v>108984.102757257</v>
      </c>
      <c r="Y48">
        <v>105844.509847597</v>
      </c>
      <c r="Z48">
        <v>96894.7101077116</v>
      </c>
      <c r="AA48">
        <v>51326.683741225</v>
      </c>
      <c r="AB48">
        <v>44653.3156923548</v>
      </c>
      <c r="AC48">
        <v>39621.9538789667</v>
      </c>
      <c r="AD48">
        <v>35887.9295059871</v>
      </c>
      <c r="AE48">
        <v>23892.1345798353</v>
      </c>
      <c r="AF48">
        <v>20777.8875999497</v>
      </c>
      <c r="AG48">
        <v>13994.7497950704</v>
      </c>
      <c r="AH48">
        <v>12527.3570443965</v>
      </c>
      <c r="AI48">
        <v>9871.00422259783</v>
      </c>
      <c r="AJ48">
        <v>7143.548722749</v>
      </c>
      <c r="AK48">
        <v>6686.6326599259</v>
      </c>
      <c r="AL48">
        <v>4091.597121503</v>
      </c>
      <c r="AM48">
        <v>3258.60408297571</v>
      </c>
      <c r="AN48">
        <v>2943.89441452243</v>
      </c>
      <c r="AO48">
        <v>2656.22556696794</v>
      </c>
      <c r="AP48">
        <v>1483.75997335871</v>
      </c>
      <c r="AQ48">
        <v>790.10042156452</v>
      </c>
    </row>
    <row r="49" spans="1:43">
      <c r="A49" s="2">
        <v>44668</v>
      </c>
      <c r="B49">
        <v>1768932.00179515</v>
      </c>
      <c r="C49">
        <v>1640313.38966758</v>
      </c>
      <c r="D49">
        <v>1452735.64884276</v>
      </c>
      <c r="E49">
        <v>1442071.164298</v>
      </c>
      <c r="F49">
        <v>1213424.59224019</v>
      </c>
      <c r="G49">
        <v>1161931.63922204</v>
      </c>
      <c r="H49">
        <v>958373.518572252</v>
      </c>
      <c r="I49">
        <v>914503.486182552</v>
      </c>
      <c r="J49">
        <v>892846.811131362</v>
      </c>
      <c r="K49">
        <v>823931.383753716</v>
      </c>
      <c r="L49">
        <v>708457.881735776</v>
      </c>
      <c r="M49">
        <v>651949.450344594</v>
      </c>
      <c r="N49">
        <v>602597.55442623</v>
      </c>
      <c r="O49">
        <v>572453.933321453</v>
      </c>
      <c r="P49">
        <v>469324.312386566</v>
      </c>
      <c r="Q49">
        <v>426455.693493532</v>
      </c>
      <c r="R49">
        <v>389755.87838308</v>
      </c>
      <c r="S49">
        <v>329224.920785288</v>
      </c>
      <c r="T49">
        <v>273866.324363999</v>
      </c>
      <c r="U49">
        <v>245770.093722098</v>
      </c>
      <c r="V49">
        <v>239127.84146017</v>
      </c>
      <c r="W49">
        <v>140019.299102221</v>
      </c>
      <c r="X49">
        <v>134541.476323922</v>
      </c>
      <c r="Y49">
        <v>130555.473512855</v>
      </c>
      <c r="Z49">
        <v>119204.454802591</v>
      </c>
      <c r="AA49">
        <v>61836.8968508467</v>
      </c>
      <c r="AB49">
        <v>53531.1671105368</v>
      </c>
      <c r="AC49">
        <v>47294.4093738022</v>
      </c>
      <c r="AD49">
        <v>42682.1746690451</v>
      </c>
      <c r="AE49">
        <v>27984.9325498936</v>
      </c>
      <c r="AF49">
        <v>24207.5413359909</v>
      </c>
      <c r="AG49">
        <v>16056.9085751152</v>
      </c>
      <c r="AH49">
        <v>14311.1148119006</v>
      </c>
      <c r="AI49">
        <v>11171.3108167891</v>
      </c>
      <c r="AJ49">
        <v>7981.7357241854</v>
      </c>
      <c r="AK49">
        <v>7451.61853194949</v>
      </c>
      <c r="AL49">
        <v>4471.30473343706</v>
      </c>
      <c r="AM49">
        <v>3528.74389793407</v>
      </c>
      <c r="AN49">
        <v>3175.01157287477</v>
      </c>
      <c r="AO49">
        <v>2852.98655802222</v>
      </c>
      <c r="AP49">
        <v>1556.89384890568</v>
      </c>
      <c r="AQ49">
        <v>808.341411775511</v>
      </c>
    </row>
    <row r="50" spans="1:43">
      <c r="A50" s="2">
        <v>44669</v>
      </c>
      <c r="B50">
        <v>1836285.12864064</v>
      </c>
      <c r="C50">
        <v>1758474.61626743</v>
      </c>
      <c r="D50">
        <v>1615801.98153571</v>
      </c>
      <c r="E50">
        <v>1606928.32470357</v>
      </c>
      <c r="F50">
        <v>1401226.28821637</v>
      </c>
      <c r="G50">
        <v>1351292.13209282</v>
      </c>
      <c r="H50">
        <v>1142849.12278523</v>
      </c>
      <c r="I50">
        <v>1095800.0386664</v>
      </c>
      <c r="J50">
        <v>1072314.94950036</v>
      </c>
      <c r="K50">
        <v>996479.388005264</v>
      </c>
      <c r="L50">
        <v>865842.069868113</v>
      </c>
      <c r="M50">
        <v>800384.370423798</v>
      </c>
      <c r="N50">
        <v>742445.257068244</v>
      </c>
      <c r="O50">
        <v>706717.770489048</v>
      </c>
      <c r="P50">
        <v>582664.988687322</v>
      </c>
      <c r="Q50">
        <v>530331.528356126</v>
      </c>
      <c r="R50">
        <v>485204.266212274</v>
      </c>
      <c r="S50">
        <v>410181.751245585</v>
      </c>
      <c r="T50">
        <v>341015.168282005</v>
      </c>
      <c r="U50">
        <v>305746.869542906</v>
      </c>
      <c r="V50">
        <v>297395.843906905</v>
      </c>
      <c r="W50">
        <v>172470.331119718</v>
      </c>
      <c r="X50">
        <v>165565.402670672</v>
      </c>
      <c r="Y50">
        <v>160542.432968092</v>
      </c>
      <c r="Z50">
        <v>146247.133414223</v>
      </c>
      <c r="AA50">
        <v>74404.4986443669</v>
      </c>
      <c r="AB50">
        <v>64105.2532180341</v>
      </c>
      <c r="AC50">
        <v>56400.2978063887</v>
      </c>
      <c r="AD50">
        <v>50721.0910929313</v>
      </c>
      <c r="AE50">
        <v>32762.6146826354</v>
      </c>
      <c r="AF50">
        <v>28191.5730048114</v>
      </c>
      <c r="AG50">
        <v>18418.2618660929</v>
      </c>
      <c r="AH50">
        <v>16345.2560564086</v>
      </c>
      <c r="AI50">
        <v>12640.8447408985</v>
      </c>
      <c r="AJ50">
        <v>8917.30734044181</v>
      </c>
      <c r="AK50">
        <v>8303.29797064656</v>
      </c>
      <c r="AL50">
        <v>4885.99189314449</v>
      </c>
      <c r="AM50">
        <v>3821.12828978874</v>
      </c>
      <c r="AN50">
        <v>3424.15526319281</v>
      </c>
      <c r="AO50">
        <v>3064.23051313495</v>
      </c>
      <c r="AP50">
        <v>1633.60971687838</v>
      </c>
      <c r="AQ50">
        <v>826.998648081225</v>
      </c>
    </row>
    <row r="51" spans="1:43">
      <c r="A51" s="2">
        <v>44670</v>
      </c>
      <c r="B51">
        <v>1814121.00166673</v>
      </c>
      <c r="C51">
        <v>1794726.33863394</v>
      </c>
      <c r="D51">
        <v>1715298.65304451</v>
      </c>
      <c r="E51">
        <v>1709388.32837101</v>
      </c>
      <c r="F51">
        <v>1552643.54748302</v>
      </c>
      <c r="G51">
        <v>1510027.27248209</v>
      </c>
      <c r="H51">
        <v>1317499.93847553</v>
      </c>
      <c r="I51">
        <v>1271170.46541462</v>
      </c>
      <c r="J51">
        <v>1247686.72011121</v>
      </c>
      <c r="K51">
        <v>1170300.09499935</v>
      </c>
      <c r="L51">
        <v>1031774.33234286</v>
      </c>
      <c r="M51">
        <v>960059.455530819</v>
      </c>
      <c r="N51">
        <v>895382.896419964</v>
      </c>
      <c r="O51">
        <v>854963.405347146</v>
      </c>
      <c r="P51">
        <v>711628.535456822</v>
      </c>
      <c r="Q51">
        <v>649858.585666953</v>
      </c>
      <c r="R51">
        <v>596022.198093986</v>
      </c>
      <c r="S51">
        <v>505436.386946978</v>
      </c>
      <c r="T51">
        <v>420845.556543369</v>
      </c>
      <c r="U51">
        <v>377367.462597503</v>
      </c>
      <c r="V51">
        <v>367042.282901339</v>
      </c>
      <c r="W51">
        <v>211576.314509202</v>
      </c>
      <c r="X51">
        <v>202951.02116546</v>
      </c>
      <c r="Y51">
        <v>196676.407676611</v>
      </c>
      <c r="Z51">
        <v>178820.60048607</v>
      </c>
      <c r="AA51">
        <v>89389.4575458094</v>
      </c>
      <c r="AB51">
        <v>76669.5740319094</v>
      </c>
      <c r="AC51">
        <v>67185.2142574132</v>
      </c>
      <c r="AD51">
        <v>60215.4422599662</v>
      </c>
      <c r="AE51">
        <v>38333.7457097674</v>
      </c>
      <c r="AF51">
        <v>32815.3954829722</v>
      </c>
      <c r="AG51">
        <v>21120.7391799912</v>
      </c>
      <c r="AH51">
        <v>18663.8253949212</v>
      </c>
      <c r="AI51">
        <v>14301.0498822595</v>
      </c>
      <c r="AJ51">
        <v>9961.33828277609</v>
      </c>
      <c r="AK51">
        <v>9251.29581144901</v>
      </c>
      <c r="AL51">
        <v>5338.83079411656</v>
      </c>
      <c r="AM51">
        <v>4137.56300213981</v>
      </c>
      <c r="AN51">
        <v>3692.71223488923</v>
      </c>
      <c r="AO51">
        <v>3291.00928059494</v>
      </c>
      <c r="AP51">
        <v>1714.08070299048</v>
      </c>
      <c r="AQ51">
        <v>846.081380493223</v>
      </c>
    </row>
    <row r="52" spans="1:43">
      <c r="A52" s="2">
        <v>44671</v>
      </c>
      <c r="B52">
        <v>1714718.99708361</v>
      </c>
      <c r="C52">
        <v>1749625.69724923</v>
      </c>
      <c r="D52">
        <v>1739252.10579273</v>
      </c>
      <c r="E52">
        <v>1736934.65937364</v>
      </c>
      <c r="F52">
        <v>1647867.57389919</v>
      </c>
      <c r="G52">
        <v>1617785.17623961</v>
      </c>
      <c r="H52">
        <v>1463247.19707709</v>
      </c>
      <c r="I52">
        <v>1422421.02976122</v>
      </c>
      <c r="J52">
        <v>1401270.34393213</v>
      </c>
      <c r="K52">
        <v>1329547.10282947</v>
      </c>
      <c r="L52">
        <v>1194127.20033715</v>
      </c>
      <c r="M52">
        <v>1120825.96405555</v>
      </c>
      <c r="N52">
        <v>1053007.61136788</v>
      </c>
      <c r="O52">
        <v>1009842.55780828</v>
      </c>
      <c r="P52">
        <v>852250.821481766</v>
      </c>
      <c r="Q52">
        <v>782309.382076863</v>
      </c>
      <c r="R52">
        <v>720429.755978793</v>
      </c>
      <c r="S52">
        <v>614503.199247249</v>
      </c>
      <c r="T52">
        <v>513717.715928086</v>
      </c>
      <c r="U52">
        <v>461286.138745432</v>
      </c>
      <c r="V52">
        <v>448777.167469665</v>
      </c>
      <c r="W52">
        <v>258257.900133576</v>
      </c>
      <c r="X52">
        <v>247598.606421381</v>
      </c>
      <c r="Y52">
        <v>239840.986255924</v>
      </c>
      <c r="Z52">
        <v>217752.724460373</v>
      </c>
      <c r="AA52">
        <v>107195.508093234</v>
      </c>
      <c r="AB52">
        <v>91555.9802702203</v>
      </c>
      <c r="AC52">
        <v>79927.4223599173</v>
      </c>
      <c r="AD52">
        <v>71404.5431829387</v>
      </c>
      <c r="AE52">
        <v>44821.8515707782</v>
      </c>
      <c r="AF52">
        <v>38176.0799803922</v>
      </c>
      <c r="AG52">
        <v>24211.6770742684</v>
      </c>
      <c r="AH52">
        <v>21305.1599567075</v>
      </c>
      <c r="AI52">
        <v>16175.924216911</v>
      </c>
      <c r="AJ52">
        <v>11126.1029653146</v>
      </c>
      <c r="AK52">
        <v>10306.2569946705</v>
      </c>
      <c r="AL52">
        <v>5833.27153604533</v>
      </c>
      <c r="AM52">
        <v>4479.99586942569</v>
      </c>
      <c r="AN52">
        <v>3982.17276832342</v>
      </c>
      <c r="AO52">
        <v>3534.4489177725</v>
      </c>
      <c r="AP52">
        <v>1798.48807159568</v>
      </c>
      <c r="AQ52">
        <v>865.59906128402</v>
      </c>
    </row>
    <row r="53" spans="1:43">
      <c r="A53" s="2">
        <v>44672</v>
      </c>
      <c r="B53">
        <v>1561053.35850164</v>
      </c>
      <c r="C53">
        <v>1637901.18332301</v>
      </c>
      <c r="D53">
        <v>1689765.70868175</v>
      </c>
      <c r="E53">
        <v>1690987.44067292</v>
      </c>
      <c r="F53">
        <v>1675891.02993449</v>
      </c>
      <c r="G53">
        <v>1661528.53614768</v>
      </c>
      <c r="H53">
        <v>1562551.33681816</v>
      </c>
      <c r="I53">
        <v>1531821.15291251</v>
      </c>
      <c r="J53">
        <v>1515343.14693219</v>
      </c>
      <c r="K53">
        <v>1456960.62171662</v>
      </c>
      <c r="L53">
        <v>1337792.52160306</v>
      </c>
      <c r="M53">
        <v>1269160.76302289</v>
      </c>
      <c r="N53">
        <v>1203399.91460063</v>
      </c>
      <c r="O53">
        <v>1160492.22829915</v>
      </c>
      <c r="P53">
        <v>997508.953380309</v>
      </c>
      <c r="Q53">
        <v>922252.375007704</v>
      </c>
      <c r="R53">
        <v>854298.741158494</v>
      </c>
      <c r="S53">
        <v>735192.454532623</v>
      </c>
      <c r="T53">
        <v>618876.691774498</v>
      </c>
      <c r="U53">
        <v>557318.257161147</v>
      </c>
      <c r="V53">
        <v>542533.317739304</v>
      </c>
      <c r="W53">
        <v>313336.565038938</v>
      </c>
      <c r="X53">
        <v>300330.72465298</v>
      </c>
      <c r="Y53">
        <v>290856.509697448</v>
      </c>
      <c r="Z53">
        <v>263843.957712214</v>
      </c>
      <c r="AA53">
        <v>128266.523733222</v>
      </c>
      <c r="AB53">
        <v>109133.164099291</v>
      </c>
      <c r="AC53">
        <v>94938.1090937775</v>
      </c>
      <c r="AD53">
        <v>84557.1070220779</v>
      </c>
      <c r="AE53">
        <v>52366.632206402</v>
      </c>
      <c r="AF53">
        <v>44383.4032939014</v>
      </c>
      <c r="AG53">
        <v>27744.3663257228</v>
      </c>
      <c r="AH53">
        <v>24312.3268321743</v>
      </c>
      <c r="AI53">
        <v>18292.2777359988</v>
      </c>
      <c r="AJ53">
        <v>12425.1904972817</v>
      </c>
      <c r="AK53">
        <v>11479.9428600454</v>
      </c>
      <c r="AL53">
        <v>6373.06455793974</v>
      </c>
      <c r="AM53">
        <v>4850.5272145874</v>
      </c>
      <c r="AN53">
        <v>4294.13788481712</v>
      </c>
      <c r="AO53">
        <v>3795.75458700939</v>
      </c>
      <c r="AP53">
        <v>1887.02158239921</v>
      </c>
      <c r="AQ53">
        <v>885.561345590876</v>
      </c>
    </row>
    <row r="54" spans="1:43">
      <c r="A54" s="2">
        <v>44673</v>
      </c>
      <c r="B54">
        <v>1378264.93579884</v>
      </c>
      <c r="C54">
        <v>1481672.04271245</v>
      </c>
      <c r="D54">
        <v>1580677.76992403</v>
      </c>
      <c r="E54">
        <v>1584828.61435632</v>
      </c>
      <c r="F54">
        <v>1637335.78862437</v>
      </c>
      <c r="G54">
        <v>1639099.32383508</v>
      </c>
      <c r="H54">
        <v>1604111.16230721</v>
      </c>
      <c r="I54">
        <v>1586680.81810807</v>
      </c>
      <c r="J54">
        <v>1576626.42769586</v>
      </c>
      <c r="K54">
        <v>1537852.05385021</v>
      </c>
      <c r="L54">
        <v>1447438.4346996</v>
      </c>
      <c r="M54">
        <v>1390234.16370004</v>
      </c>
      <c r="N54">
        <v>1332594.77918273</v>
      </c>
      <c r="O54">
        <v>1293658.48490235</v>
      </c>
      <c r="P54">
        <v>1137457.86775573</v>
      </c>
      <c r="Q54">
        <v>1061405.17058191</v>
      </c>
      <c r="R54">
        <v>990833.231218955</v>
      </c>
      <c r="S54">
        <v>863148.651689216</v>
      </c>
      <c r="T54">
        <v>734000.609399196</v>
      </c>
      <c r="U54">
        <v>664033.683470418</v>
      </c>
      <c r="V54">
        <v>647073.437449731</v>
      </c>
      <c r="W54">
        <v>377398.993370233</v>
      </c>
      <c r="X54">
        <v>361769.820590156</v>
      </c>
      <c r="Y54">
        <v>350366.958510434</v>
      </c>
      <c r="Z54">
        <v>317779.10091346</v>
      </c>
      <c r="AA54">
        <v>153077.705715739</v>
      </c>
      <c r="AB54">
        <v>129802.410976458</v>
      </c>
      <c r="AC54">
        <v>112559.526128294</v>
      </c>
      <c r="AD54">
        <v>99970.6337894494</v>
      </c>
      <c r="AE54">
        <v>61124.9240883009</v>
      </c>
      <c r="AF54">
        <v>51560.777608087</v>
      </c>
      <c r="AG54">
        <v>31778.6041940116</v>
      </c>
      <c r="AH54">
        <v>27733.5717607513</v>
      </c>
      <c r="AI54">
        <v>20680.002852448</v>
      </c>
      <c r="AJ54">
        <v>13873.6268480414</v>
      </c>
      <c r="AK54">
        <v>12785.3335750464</v>
      </c>
      <c r="AL54">
        <v>6962.28450125903</v>
      </c>
      <c r="AM54">
        <v>5251.42086975554</v>
      </c>
      <c r="AN54">
        <v>4630.32697278181</v>
      </c>
      <c r="AO54">
        <v>4076.21572192303</v>
      </c>
      <c r="AP54">
        <v>1979.87986127549</v>
      </c>
      <c r="AQ54">
        <v>905.978093371871</v>
      </c>
    </row>
    <row r="55" spans="1:43">
      <c r="A55" s="2">
        <v>44674</v>
      </c>
      <c r="B55">
        <v>1187632.51096368</v>
      </c>
      <c r="C55">
        <v>1303378.61574368</v>
      </c>
      <c r="D55">
        <v>1431780.0502433</v>
      </c>
      <c r="E55">
        <v>1437968.82256163</v>
      </c>
      <c r="F55">
        <v>1543021.60509535</v>
      </c>
      <c r="G55">
        <v>1558820.06923674</v>
      </c>
      <c r="H55">
        <v>1585767.38406123</v>
      </c>
      <c r="I55">
        <v>1582683.23480226</v>
      </c>
      <c r="J55">
        <v>1579782.4224354</v>
      </c>
      <c r="K55">
        <v>1563903.12549914</v>
      </c>
      <c r="L55">
        <v>1511062.7393041</v>
      </c>
      <c r="M55">
        <v>1471038.78335507</v>
      </c>
      <c r="N55">
        <v>1427217.61754325</v>
      </c>
      <c r="O55">
        <v>1395992.19721632</v>
      </c>
      <c r="P55">
        <v>1260294.85851023</v>
      </c>
      <c r="Q55">
        <v>1189231.35327385</v>
      </c>
      <c r="R55">
        <v>1120821.29711415</v>
      </c>
      <c r="S55">
        <v>991686.210788165</v>
      </c>
      <c r="T55">
        <v>854849.687859599</v>
      </c>
      <c r="U55">
        <v>778381.199754169</v>
      </c>
      <c r="V55">
        <v>759614.963858991</v>
      </c>
      <c r="W55">
        <v>450616.415819544</v>
      </c>
      <c r="X55">
        <v>432172.786625849</v>
      </c>
      <c r="Y55">
        <v>418685.482863075</v>
      </c>
      <c r="Z55">
        <v>380003.121584439</v>
      </c>
      <c r="AA55">
        <v>182119.472619877</v>
      </c>
      <c r="AB55">
        <v>153988.67156028</v>
      </c>
      <c r="AC55">
        <v>133160.008615596</v>
      </c>
      <c r="AD55">
        <v>117968.602043492</v>
      </c>
      <c r="AE55">
        <v>71271.2328806036</v>
      </c>
      <c r="AF55">
        <v>59845.9573581304</v>
      </c>
      <c r="AG55">
        <v>36381.2313273999</v>
      </c>
      <c r="AH55">
        <v>31622.7666613933</v>
      </c>
      <c r="AI55">
        <v>23372.3533779079</v>
      </c>
      <c r="AJ55">
        <v>15488.0035483051</v>
      </c>
      <c r="AK55">
        <v>14236.7362824146</v>
      </c>
      <c r="AL55">
        <v>7605.35551342379</v>
      </c>
      <c r="AM55">
        <v>5685.11583127858</v>
      </c>
      <c r="AN55">
        <v>4992.58583852237</v>
      </c>
      <c r="AO55">
        <v>4377.21147001382</v>
      </c>
      <c r="AP55">
        <v>2077.27078506948</v>
      </c>
      <c r="AQ55">
        <v>926.859372140039</v>
      </c>
    </row>
    <row r="56" spans="1:43">
      <c r="A56" s="2">
        <v>44675</v>
      </c>
      <c r="B56">
        <v>1004151.86362975</v>
      </c>
      <c r="C56">
        <v>1121287.30147202</v>
      </c>
      <c r="D56">
        <v>1262983.89773246</v>
      </c>
      <c r="E56">
        <v>1270303.30998326</v>
      </c>
      <c r="F56">
        <v>1409571.62472689</v>
      </c>
      <c r="G56">
        <v>1435808.91549225</v>
      </c>
      <c r="H56">
        <v>1514296.94652773</v>
      </c>
      <c r="I56">
        <v>1524431.83090048</v>
      </c>
      <c r="J56">
        <v>1528314.63257067</v>
      </c>
      <c r="K56">
        <v>1535068.01619098</v>
      </c>
      <c r="L56">
        <v>1522954.93418489</v>
      </c>
      <c r="M56">
        <v>1503507.05366009</v>
      </c>
      <c r="N56">
        <v>1477525.73681098</v>
      </c>
      <c r="O56">
        <v>1456950.21206318</v>
      </c>
      <c r="P56">
        <v>1354341.52175152</v>
      </c>
      <c r="Q56">
        <v>1294415.10349919</v>
      </c>
      <c r="R56">
        <v>1233665.52649714</v>
      </c>
      <c r="S56">
        <v>1112155.0528446</v>
      </c>
      <c r="T56">
        <v>975193.227692343</v>
      </c>
      <c r="U56">
        <v>895478.853866183</v>
      </c>
      <c r="V56">
        <v>875597.256032042</v>
      </c>
      <c r="W56">
        <v>532527.318336256</v>
      </c>
      <c r="X56">
        <v>511228.121986074</v>
      </c>
      <c r="Y56">
        <v>495602.401594907</v>
      </c>
      <c r="Z56">
        <v>450560.906556445</v>
      </c>
      <c r="AA56">
        <v>215871.609624048</v>
      </c>
      <c r="AB56">
        <v>182125.207091919</v>
      </c>
      <c r="AC56">
        <v>157124.610327623</v>
      </c>
      <c r="AD56">
        <v>138894.521394293</v>
      </c>
      <c r="AE56">
        <v>82997.5951206425</v>
      </c>
      <c r="AF56">
        <v>69391.3798385731</v>
      </c>
      <c r="AG56">
        <v>41626.6246201462</v>
      </c>
      <c r="AH56">
        <v>36039.8384159364</v>
      </c>
      <c r="AI56">
        <v>26406.226329873</v>
      </c>
      <c r="AJ56">
        <v>17286.6118921506</v>
      </c>
      <c r="AK56">
        <v>15849.8982649793</v>
      </c>
      <c r="AL56">
        <v>8307.0779812014</v>
      </c>
      <c r="AM56">
        <v>6154.23855498546</v>
      </c>
      <c r="AN56">
        <v>5382.89518741302</v>
      </c>
      <c r="AO56">
        <v>4700.21641601215</v>
      </c>
      <c r="AP56">
        <v>2179.41188038823</v>
      </c>
      <c r="AQ56">
        <v>948.215460151889</v>
      </c>
    </row>
    <row r="57" spans="1:43">
      <c r="A57" s="2">
        <v>44676</v>
      </c>
      <c r="B57">
        <v>836713.424016382</v>
      </c>
      <c r="C57">
        <v>947955.928369771</v>
      </c>
      <c r="D57">
        <v>1090597.19648786</v>
      </c>
      <c r="E57">
        <v>1098289.77341215</v>
      </c>
      <c r="F57">
        <v>1254567.11525671</v>
      </c>
      <c r="G57">
        <v>1287256.11126433</v>
      </c>
      <c r="H57">
        <v>1402544.09837035</v>
      </c>
      <c r="I57">
        <v>1423224.77044106</v>
      </c>
      <c r="J57">
        <v>1432681.1969973</v>
      </c>
      <c r="K57">
        <v>1458820.59380385</v>
      </c>
      <c r="L57">
        <v>1484784.14046971</v>
      </c>
      <c r="M57">
        <v>1486320.01355973</v>
      </c>
      <c r="N57">
        <v>1479672.58120928</v>
      </c>
      <c r="O57">
        <v>1471239.14139489</v>
      </c>
      <c r="P57">
        <v>1410454.89110222</v>
      </c>
      <c r="Q57">
        <v>1366970.65685071</v>
      </c>
      <c r="R57">
        <v>1319128.23084198</v>
      </c>
      <c r="S57">
        <v>1214964.92545258</v>
      </c>
      <c r="T57">
        <v>1087192.42684815</v>
      </c>
      <c r="U57">
        <v>1008733.00496329</v>
      </c>
      <c r="V57">
        <v>988747.414056818</v>
      </c>
      <c r="W57">
        <v>621809.397717993</v>
      </c>
      <c r="X57">
        <v>597836.525837113</v>
      </c>
      <c r="Y57">
        <v>580173.168852413</v>
      </c>
      <c r="Z57">
        <v>528910.416424714</v>
      </c>
      <c r="AA57">
        <v>254765.165284714</v>
      </c>
      <c r="AB57">
        <v>214629.850294125</v>
      </c>
      <c r="AC57">
        <v>184839.870756328</v>
      </c>
      <c r="AD57">
        <v>163101.703099881</v>
      </c>
      <c r="AE57">
        <v>96512.454903387</v>
      </c>
      <c r="AF57">
        <v>80363.9502376281</v>
      </c>
      <c r="AG57">
        <v>47597.106933859</v>
      </c>
      <c r="AH57">
        <v>41051.154734401</v>
      </c>
      <c r="AI57">
        <v>29822.4384969454</v>
      </c>
      <c r="AJ57">
        <v>19289.5810958064</v>
      </c>
      <c r="AK57">
        <v>17642.1240593245</v>
      </c>
      <c r="AL57">
        <v>9072.65665695864</v>
      </c>
      <c r="AM57">
        <v>6661.61589066747</v>
      </c>
      <c r="AN57">
        <v>5803.37953746798</v>
      </c>
      <c r="AO57">
        <v>5046.80658851132</v>
      </c>
      <c r="AP57">
        <v>2286.53073644083</v>
      </c>
      <c r="AQ57">
        <v>970.056849867562</v>
      </c>
    </row>
    <row r="58" spans="1:43">
      <c r="A58" s="2">
        <v>44677</v>
      </c>
      <c r="B58">
        <v>689454.073701906</v>
      </c>
      <c r="C58">
        <v>790659.853277641</v>
      </c>
      <c r="D58">
        <v>925999.658299428</v>
      </c>
      <c r="E58">
        <v>933518.72420231</v>
      </c>
      <c r="F58">
        <v>1093114.83615906</v>
      </c>
      <c r="G58">
        <v>1128689.47282681</v>
      </c>
      <c r="H58">
        <v>1265560.32096925</v>
      </c>
      <c r="I58">
        <v>1293445.76687147</v>
      </c>
      <c r="J58">
        <v>1306849.20892807</v>
      </c>
      <c r="K58">
        <v>1347398.36248037</v>
      </c>
      <c r="L58">
        <v>1404474.73987078</v>
      </c>
      <c r="M58">
        <v>1424693.57550377</v>
      </c>
      <c r="N58">
        <v>1436267.4914546</v>
      </c>
      <c r="O58">
        <v>1439807.82893194</v>
      </c>
      <c r="P58">
        <v>1424025.29457645</v>
      </c>
      <c r="Q58">
        <v>1400346.8122646</v>
      </c>
      <c r="R58">
        <v>1369355.63024796</v>
      </c>
      <c r="S58">
        <v>1291155.11086163</v>
      </c>
      <c r="T58">
        <v>1182320.36587097</v>
      </c>
      <c r="U58">
        <v>1110411.81052582</v>
      </c>
      <c r="V58">
        <v>1091575.50879696</v>
      </c>
      <c r="W58">
        <v>716089.02354759</v>
      </c>
      <c r="X58">
        <v>689916.199911909</v>
      </c>
      <c r="Y58">
        <v>670522.744176642</v>
      </c>
      <c r="Z58">
        <v>613733.255030054</v>
      </c>
      <c r="AA58">
        <v>299130.016616885</v>
      </c>
      <c r="AB58">
        <v>251870.941096165</v>
      </c>
      <c r="AC58">
        <v>216671.109348604</v>
      </c>
      <c r="AD58">
        <v>190937.451334471</v>
      </c>
      <c r="AE58">
        <v>112038.159748342</v>
      </c>
      <c r="AF58">
        <v>92944.0280042125</v>
      </c>
      <c r="AG58">
        <v>54383.2217463975</v>
      </c>
      <c r="AH58">
        <v>46729.8347396905</v>
      </c>
      <c r="AI58">
        <v>33665.9867618062</v>
      </c>
      <c r="AJ58">
        <v>21519.0182283912</v>
      </c>
      <c r="AK58">
        <v>19632.3949882538</v>
      </c>
      <c r="AL58">
        <v>9907.73010758517</v>
      </c>
      <c r="AM58">
        <v>7210.2886461447</v>
      </c>
      <c r="AN58">
        <v>6256.31656274543</v>
      </c>
      <c r="AO58">
        <v>5418.66575006551</v>
      </c>
      <c r="AP58">
        <v>2398.86543199235</v>
      </c>
      <c r="AQ58">
        <v>992.394251579153</v>
      </c>
    </row>
    <row r="59" spans="1:43">
      <c r="A59" s="2">
        <v>44678</v>
      </c>
      <c r="B59">
        <v>563304.075901805</v>
      </c>
      <c r="C59">
        <v>652640.755693728</v>
      </c>
      <c r="D59">
        <v>775944.467431336</v>
      </c>
      <c r="E59">
        <v>782945.435775138</v>
      </c>
      <c r="F59">
        <v>936323.258393555</v>
      </c>
      <c r="G59">
        <v>972032.609449754</v>
      </c>
      <c r="H59">
        <v>1117372.68561689</v>
      </c>
      <c r="I59">
        <v>1149210.61111977</v>
      </c>
      <c r="J59">
        <v>1164911.97695608</v>
      </c>
      <c r="K59">
        <v>1214484.46106926</v>
      </c>
      <c r="L59">
        <v>1293618.79609189</v>
      </c>
      <c r="M59">
        <v>1328441.25500773</v>
      </c>
      <c r="N59">
        <v>1355136.55113055</v>
      </c>
      <c r="O59">
        <v>1369075.53138314</v>
      </c>
      <c r="P59">
        <v>1395794.14504873</v>
      </c>
      <c r="Q59">
        <v>1392757.0458026</v>
      </c>
      <c r="R59">
        <v>1380499.7408745</v>
      </c>
      <c r="S59">
        <v>1334106.12972394</v>
      </c>
      <c r="T59">
        <v>1252704.0758079</v>
      </c>
      <c r="U59">
        <v>1192672.09012792</v>
      </c>
      <c r="V59">
        <v>1176319.58669526</v>
      </c>
      <c r="W59">
        <v>811857.141524705</v>
      </c>
      <c r="X59">
        <v>784294.641412364</v>
      </c>
      <c r="Y59">
        <v>763722.857261985</v>
      </c>
      <c r="Z59">
        <v>702784.255269938</v>
      </c>
      <c r="AA59">
        <v>349127.28911087</v>
      </c>
      <c r="AB59">
        <v>294121.437256918</v>
      </c>
      <c r="AC59">
        <v>252930.739717659</v>
      </c>
      <c r="AD59">
        <v>222720.34009818</v>
      </c>
      <c r="AE59">
        <v>129806.59524936</v>
      </c>
      <c r="AF59">
        <v>107323.311892858</v>
      </c>
      <c r="AG59">
        <v>62083.8052799018</v>
      </c>
      <c r="AH59">
        <v>53155.9419121929</v>
      </c>
      <c r="AI59">
        <v>37986.2775584262</v>
      </c>
      <c r="AJ59">
        <v>23999.146932241</v>
      </c>
      <c r="AK59">
        <v>21841.4890073796</v>
      </c>
      <c r="AL59">
        <v>10818.4013748242</v>
      </c>
      <c r="AM59">
        <v>7803.52576067002</v>
      </c>
      <c r="AN59">
        <v>6744.14685838941</v>
      </c>
      <c r="AO59">
        <v>5817.59196802501</v>
      </c>
      <c r="AP59">
        <v>2516.66497647619</v>
      </c>
      <c r="AQ59">
        <v>1015.23859714836</v>
      </c>
    </row>
    <row r="60" spans="1:43">
      <c r="A60" s="2">
        <v>44679</v>
      </c>
      <c r="B60">
        <v>457280.285953828</v>
      </c>
      <c r="C60">
        <v>534441.667465415</v>
      </c>
      <c r="D60">
        <v>643582.231717162</v>
      </c>
      <c r="E60">
        <v>649882.245391532</v>
      </c>
      <c r="F60">
        <v>791242.031095176</v>
      </c>
      <c r="G60">
        <v>825215.600289906</v>
      </c>
      <c r="H60">
        <v>969135.583930262</v>
      </c>
      <c r="I60">
        <v>1002221.20507907</v>
      </c>
      <c r="J60">
        <v>1018806.93182203</v>
      </c>
      <c r="K60">
        <v>1072566.0911687</v>
      </c>
      <c r="L60">
        <v>1164641.28607201</v>
      </c>
      <c r="M60">
        <v>1209318.43826751</v>
      </c>
      <c r="N60">
        <v>1247004.32020352</v>
      </c>
      <c r="O60">
        <v>1268906.01941349</v>
      </c>
      <c r="P60">
        <v>1331247.30808871</v>
      </c>
      <c r="Q60">
        <v>1347258.49202134</v>
      </c>
      <c r="R60">
        <v>1353348.72357254</v>
      </c>
      <c r="S60">
        <v>1340832.5298411</v>
      </c>
      <c r="T60">
        <v>1292553.29200088</v>
      </c>
      <c r="U60">
        <v>1248848.66583152</v>
      </c>
      <c r="V60">
        <v>1236182.72797114</v>
      </c>
      <c r="W60">
        <v>904567.373165579</v>
      </c>
      <c r="X60">
        <v>876758.972622863</v>
      </c>
      <c r="Y60">
        <v>855810.82387478</v>
      </c>
      <c r="Z60">
        <v>792836.701342422</v>
      </c>
      <c r="AA60">
        <v>404668.268025491</v>
      </c>
      <c r="AB60">
        <v>341500.809287075</v>
      </c>
      <c r="AC60">
        <v>293836.571589044</v>
      </c>
      <c r="AD60">
        <v>258709.424828291</v>
      </c>
      <c r="AE60">
        <v>150052.402373428</v>
      </c>
      <c r="AF60">
        <v>123701.260164908</v>
      </c>
      <c r="AG60">
        <v>70805.7704506901</v>
      </c>
      <c r="AH60">
        <v>60416.505109514</v>
      </c>
      <c r="AI60">
        <v>42837.3064283382</v>
      </c>
      <c r="AJ60">
        <v>26756.4409692523</v>
      </c>
      <c r="AK60">
        <v>24292.0980538078</v>
      </c>
      <c r="AL60">
        <v>11811.2696854327</v>
      </c>
      <c r="AM60">
        <v>8444.83905449915</v>
      </c>
      <c r="AN60">
        <v>7269.48411227765</v>
      </c>
      <c r="AO60">
        <v>6245.50445986444</v>
      </c>
      <c r="AP60">
        <v>2640.18976526933</v>
      </c>
      <c r="AQ60">
        <v>1038.60104381949</v>
      </c>
    </row>
    <row r="61" spans="1:43">
      <c r="A61" s="2">
        <v>44680</v>
      </c>
      <c r="B61">
        <v>369413.428359282</v>
      </c>
      <c r="C61">
        <v>435002.711599895</v>
      </c>
      <c r="D61">
        <v>529596.792018757</v>
      </c>
      <c r="E61">
        <v>535128.026972379</v>
      </c>
      <c r="F61">
        <v>661567.851912502</v>
      </c>
      <c r="G61">
        <v>692698.000104001</v>
      </c>
      <c r="H61">
        <v>828588.907920962</v>
      </c>
      <c r="I61">
        <v>860933.97366551</v>
      </c>
      <c r="J61">
        <v>877336.501686555</v>
      </c>
      <c r="K61">
        <v>931480.85981853</v>
      </c>
      <c r="L61">
        <v>1028651.73503008</v>
      </c>
      <c r="M61">
        <v>1078668.69251742</v>
      </c>
      <c r="N61">
        <v>1123090.33062217</v>
      </c>
      <c r="O61">
        <v>1150250.75522418</v>
      </c>
      <c r="P61">
        <v>1238967.59701122</v>
      </c>
      <c r="Q61">
        <v>1270657.28010706</v>
      </c>
      <c r="R61">
        <v>1292794.45272804</v>
      </c>
      <c r="S61">
        <v>1312411.60532996</v>
      </c>
      <c r="T61">
        <v>1299230.20499497</v>
      </c>
      <c r="U61">
        <v>1274653.69439383</v>
      </c>
      <c r="V61">
        <v>1266538.36943658</v>
      </c>
      <c r="W61">
        <v>988970.80574314</v>
      </c>
      <c r="X61">
        <v>962323.570420186</v>
      </c>
      <c r="Y61">
        <v>942010.40078693</v>
      </c>
      <c r="Z61">
        <v>879782.843674233</v>
      </c>
      <c r="AA61">
        <v>465325.308673065</v>
      </c>
      <c r="AB61">
        <v>393906.35544617</v>
      </c>
      <c r="AC61">
        <v>339460.109902177</v>
      </c>
      <c r="AD61">
        <v>299064.779677588</v>
      </c>
      <c r="AE61">
        <v>173003.173616984</v>
      </c>
      <c r="AF61">
        <v>142279.628430996</v>
      </c>
      <c r="AG61">
        <v>80663.4963565067</v>
      </c>
      <c r="AH61">
        <v>68605.2995373098</v>
      </c>
      <c r="AI61">
        <v>48277.7633628531</v>
      </c>
      <c r="AJ61">
        <v>29819.7474366066</v>
      </c>
      <c r="AK61">
        <v>27008.9392237179</v>
      </c>
      <c r="AL61">
        <v>12893.4629884992</v>
      </c>
      <c r="AM61">
        <v>9137.99850585678</v>
      </c>
      <c r="AN61">
        <v>7835.12566001683</v>
      </c>
      <c r="AO61">
        <v>6704.450702544</v>
      </c>
      <c r="AP61">
        <v>2769.71204908103</v>
      </c>
      <c r="AQ61">
        <v>1062.49297808811</v>
      </c>
    </row>
    <row r="62" spans="1:43">
      <c r="A62" s="2">
        <v>44681</v>
      </c>
      <c r="B62">
        <v>297348.629009304</v>
      </c>
      <c r="C62">
        <v>352443.9064655</v>
      </c>
      <c r="D62">
        <v>433164.549717277</v>
      </c>
      <c r="E62">
        <v>437933.455278969</v>
      </c>
      <c r="F62">
        <v>548573.258455881</v>
      </c>
      <c r="G62">
        <v>576332.191865728</v>
      </c>
      <c r="H62">
        <v>700359.177363167</v>
      </c>
      <c r="I62">
        <v>730665.510035348</v>
      </c>
      <c r="J62">
        <v>746166.966651527</v>
      </c>
      <c r="K62">
        <v>798032.867502112</v>
      </c>
      <c r="L62">
        <v>894313.55712587</v>
      </c>
      <c r="M62">
        <v>945926.449998463</v>
      </c>
      <c r="N62">
        <v>993333.332357135</v>
      </c>
      <c r="O62">
        <v>1023240.18458681</v>
      </c>
      <c r="P62">
        <v>1128663.67792123</v>
      </c>
      <c r="Q62">
        <v>1171773.34472801</v>
      </c>
      <c r="R62">
        <v>1206449.33964982</v>
      </c>
      <c r="S62">
        <v>1253452.89568939</v>
      </c>
      <c r="T62">
        <v>1273611.62425365</v>
      </c>
      <c r="U62">
        <v>1268909.77394832</v>
      </c>
      <c r="V62">
        <v>1265732.88577923</v>
      </c>
      <c r="W62">
        <v>1059685.30409294</v>
      </c>
      <c r="X62">
        <v>1035727.83153779</v>
      </c>
      <c r="Y62">
        <v>1017176.76689819</v>
      </c>
      <c r="Z62">
        <v>958930.161576783</v>
      </c>
      <c r="AA62">
        <v>530245.435922815</v>
      </c>
      <c r="AB62">
        <v>450938.66442473</v>
      </c>
      <c r="AC62">
        <v>389666.645884211</v>
      </c>
      <c r="AD62">
        <v>343799.801463034</v>
      </c>
      <c r="AE62">
        <v>198866.033486575</v>
      </c>
      <c r="AF62">
        <v>163254.673715836</v>
      </c>
      <c r="AG62">
        <v>91777.6947473464</v>
      </c>
      <c r="AH62">
        <v>77822.3040398516</v>
      </c>
      <c r="AI62">
        <v>54371.0334315678</v>
      </c>
      <c r="AJ62">
        <v>33220.3930623252</v>
      </c>
      <c r="AK62">
        <v>30018.8550690925</v>
      </c>
      <c r="AL62">
        <v>14072.6710236635</v>
      </c>
      <c r="AM62">
        <v>9887.04798784681</v>
      </c>
      <c r="AN62">
        <v>8444.06339021009</v>
      </c>
      <c r="AO62">
        <v>7196.61379043359</v>
      </c>
      <c r="AP62">
        <v>2905.51641733934</v>
      </c>
      <c r="AQ62">
        <v>1086.92601961318</v>
      </c>
    </row>
    <row r="63" spans="1:43">
      <c r="A63" s="2">
        <v>44682</v>
      </c>
      <c r="B63">
        <v>238701.920586699</v>
      </c>
      <c r="C63">
        <v>284573.260127262</v>
      </c>
      <c r="D63">
        <v>352658.229700867</v>
      </c>
      <c r="E63">
        <v>356714.540612393</v>
      </c>
      <c r="F63">
        <v>451959.502969561</v>
      </c>
      <c r="G63">
        <v>476219.090391862</v>
      </c>
      <c r="H63">
        <v>586633.211595639</v>
      </c>
      <c r="I63">
        <v>614170.543389239</v>
      </c>
      <c r="J63">
        <v>628349.702422402</v>
      </c>
      <c r="K63">
        <v>676287.413148715</v>
      </c>
      <c r="L63">
        <v>767588.964547278</v>
      </c>
      <c r="M63">
        <v>818020.338616737</v>
      </c>
      <c r="N63">
        <v>865472.722312355</v>
      </c>
      <c r="O63">
        <v>896067.491028281</v>
      </c>
      <c r="P63">
        <v>1009510.47403555</v>
      </c>
      <c r="Q63">
        <v>1059708.87929404</v>
      </c>
      <c r="R63">
        <v>1102982.53913634</v>
      </c>
      <c r="S63">
        <v>1170887.53366695</v>
      </c>
      <c r="T63">
        <v>1219665.95273494</v>
      </c>
      <c r="U63">
        <v>1233595.57523244</v>
      </c>
      <c r="V63">
        <v>1235239.42761424</v>
      </c>
      <c r="W63">
        <v>1111915.74639905</v>
      </c>
      <c r="X63">
        <v>1092103.74704004</v>
      </c>
      <c r="Y63">
        <v>1076421.23659407</v>
      </c>
      <c r="Z63">
        <v>1025487.95112977</v>
      </c>
      <c r="AA63">
        <v>598083.054683436</v>
      </c>
      <c r="AB63">
        <v>511829.989644097</v>
      </c>
      <c r="AC63">
        <v>444051.543233167</v>
      </c>
      <c r="AD63">
        <v>392727.401198603</v>
      </c>
      <c r="AE63">
        <v>227810.114367607</v>
      </c>
      <c r="AF63">
        <v>186806.579006869</v>
      </c>
      <c r="AG63">
        <v>104273.60253251</v>
      </c>
      <c r="AH63">
        <v>88172.734508375</v>
      </c>
      <c r="AI63">
        <v>61185.0551221661</v>
      </c>
      <c r="AJ63">
        <v>36992.2652928394</v>
      </c>
      <c r="AK63">
        <v>33350.8970711798</v>
      </c>
      <c r="AL63">
        <v>15357.1785360344</v>
      </c>
      <c r="AM63">
        <v>10696.3213756383</v>
      </c>
      <c r="AN63">
        <v>9099.4949552847</v>
      </c>
      <c r="AO63">
        <v>7724.32002041285</v>
      </c>
      <c r="AP63">
        <v>3047.90029538178</v>
      </c>
      <c r="AQ63">
        <v>1111.91202516515</v>
      </c>
    </row>
    <row r="64" spans="1:43">
      <c r="A64" s="2">
        <v>44683</v>
      </c>
      <c r="B64">
        <v>191251.832922896</v>
      </c>
      <c r="C64">
        <v>229189.783521366</v>
      </c>
      <c r="D64">
        <v>286115.984280451</v>
      </c>
      <c r="E64">
        <v>289531.169583188</v>
      </c>
      <c r="F64">
        <v>370521.010093836</v>
      </c>
      <c r="G64">
        <v>391404.693839497</v>
      </c>
      <c r="H64">
        <v>487887.550458681</v>
      </c>
      <c r="I64">
        <v>512345.939059739</v>
      </c>
      <c r="J64">
        <v>525006.365171674</v>
      </c>
      <c r="K64">
        <v>568163.04209135</v>
      </c>
      <c r="L64">
        <v>652028.364765383</v>
      </c>
      <c r="M64">
        <v>699430.764438618</v>
      </c>
      <c r="N64">
        <v>744854.28104667</v>
      </c>
      <c r="O64">
        <v>774619.224246197</v>
      </c>
      <c r="P64">
        <v>889115.10090231</v>
      </c>
      <c r="Q64">
        <v>942566.348500738</v>
      </c>
      <c r="R64">
        <v>990689.560234595</v>
      </c>
      <c r="S64">
        <v>1072544.27039457</v>
      </c>
      <c r="T64">
        <v>1143458.07664396</v>
      </c>
      <c r="U64">
        <v>1173240.31316598</v>
      </c>
      <c r="V64">
        <v>1179157.87469122</v>
      </c>
      <c r="W64">
        <v>1142167.56432092</v>
      </c>
      <c r="X64">
        <v>1127678.21978099</v>
      </c>
      <c r="Y64">
        <v>1115797.73099024</v>
      </c>
      <c r="Z64">
        <v>1075175.21238147</v>
      </c>
      <c r="AA64">
        <v>666972.816962126</v>
      </c>
      <c r="AB64">
        <v>575388.680745595</v>
      </c>
      <c r="AC64">
        <v>501880.405194803</v>
      </c>
      <c r="AD64">
        <v>445404.531041704</v>
      </c>
      <c r="AE64">
        <v>259944.689279954</v>
      </c>
      <c r="AF64">
        <v>213085.724203383</v>
      </c>
      <c r="AG64">
        <v>118278.329414169</v>
      </c>
      <c r="AH64">
        <v>99765.5366993341</v>
      </c>
      <c r="AI64">
        <v>68791.9909715762</v>
      </c>
      <c r="AJ64">
        <v>41171.8579016389</v>
      </c>
      <c r="AK64">
        <v>37036.3849016157</v>
      </c>
      <c r="AL64">
        <v>16755.8981492603</v>
      </c>
      <c r="AM64">
        <v>11570.45890801</v>
      </c>
      <c r="AN64">
        <v>9804.8352294613</v>
      </c>
      <c r="AO64">
        <v>8290.0466758186</v>
      </c>
      <c r="AP64">
        <v>3197.17445516804</v>
      </c>
      <c r="AQ64">
        <v>1137.46309260455</v>
      </c>
    </row>
    <row r="65" spans="1:43">
      <c r="A65" s="2">
        <v>44684</v>
      </c>
      <c r="B65">
        <v>153027.116633518</v>
      </c>
      <c r="C65">
        <v>184247.141154214</v>
      </c>
      <c r="D65">
        <v>231529.471958721</v>
      </c>
      <c r="E65">
        <v>234382.767641261</v>
      </c>
      <c r="F65">
        <v>302611.998008658</v>
      </c>
      <c r="G65">
        <v>320385.199877139</v>
      </c>
      <c r="H65">
        <v>403515.960577025</v>
      </c>
      <c r="I65">
        <v>424870.612140459</v>
      </c>
      <c r="J65">
        <v>435971.737045916</v>
      </c>
      <c r="K65">
        <v>474065.204648847</v>
      </c>
      <c r="L65">
        <v>549294.420945281</v>
      </c>
      <c r="M65">
        <v>592596.215030935</v>
      </c>
      <c r="N65">
        <v>634686.89082629</v>
      </c>
      <c r="O65">
        <v>662615.918820053</v>
      </c>
      <c r="P65">
        <v>773109.900735811</v>
      </c>
      <c r="Q65">
        <v>826760.889868059</v>
      </c>
      <c r="R65">
        <v>876565.221455075</v>
      </c>
      <c r="S65">
        <v>965925.760703945</v>
      </c>
      <c r="T65">
        <v>1051949.83185672</v>
      </c>
      <c r="U65">
        <v>1093920.87747576</v>
      </c>
      <c r="V65">
        <v>1103279.84449138</v>
      </c>
      <c r="W65">
        <v>1148770.0692912</v>
      </c>
      <c r="X65">
        <v>1140336.58835825</v>
      </c>
      <c r="Y65">
        <v>1132887.30361415</v>
      </c>
      <c r="Z65">
        <v>1104823.73163976</v>
      </c>
      <c r="AA65">
        <v>734564.718428712</v>
      </c>
      <c r="AB65">
        <v>639976.30972183</v>
      </c>
      <c r="AC65">
        <v>562044.239762312</v>
      </c>
      <c r="AD65">
        <v>501082.275104521</v>
      </c>
      <c r="AE65">
        <v>295293.169772886</v>
      </c>
      <c r="AF65">
        <v>242195.599424964</v>
      </c>
      <c r="AG65">
        <v>133917.176127496</v>
      </c>
      <c r="AH65">
        <v>112711.2071609</v>
      </c>
      <c r="AI65">
        <v>77267.6567218339</v>
      </c>
      <c r="AJ65">
        <v>45798.2685715363</v>
      </c>
      <c r="AK65">
        <v>41108.9324094341</v>
      </c>
      <c r="AL65">
        <v>18278.4022853321</v>
      </c>
      <c r="AM65">
        <v>12514.4236565132</v>
      </c>
      <c r="AN65">
        <v>10563.7279393941</v>
      </c>
      <c r="AO65">
        <v>8896.42997280847</v>
      </c>
      <c r="AP65">
        <v>3353.66353913094</v>
      </c>
      <c r="AQ65">
        <v>1163.59156488723</v>
      </c>
    </row>
    <row r="66" spans="1:43">
      <c r="A66" s="2">
        <v>44685</v>
      </c>
      <c r="B66">
        <v>122333.004632248</v>
      </c>
      <c r="C66">
        <v>147928.817277898</v>
      </c>
      <c r="D66">
        <v>187005.384494168</v>
      </c>
      <c r="E66">
        <v>189375.349154384</v>
      </c>
      <c r="F66">
        <v>246448.525722315</v>
      </c>
      <c r="G66">
        <v>261443.411050642</v>
      </c>
      <c r="H66">
        <v>332305.152327546</v>
      </c>
      <c r="I66">
        <v>350708.36317847</v>
      </c>
      <c r="J66">
        <v>360308.841629652</v>
      </c>
      <c r="K66">
        <v>393432.881917109</v>
      </c>
      <c r="L66">
        <v>459714.555392586</v>
      </c>
      <c r="M66">
        <v>498430.554511231</v>
      </c>
      <c r="N66">
        <v>536496.592096916</v>
      </c>
      <c r="O66">
        <v>562008.203095764</v>
      </c>
      <c r="P66">
        <v>665201.633633819</v>
      </c>
      <c r="Q66">
        <v>716845.206959541</v>
      </c>
      <c r="R66">
        <v>765901.361846588</v>
      </c>
      <c r="S66">
        <v>857404.202740488</v>
      </c>
      <c r="T66">
        <v>951935.426226839</v>
      </c>
      <c r="U66">
        <v>1002190.49253896</v>
      </c>
      <c r="V66">
        <v>1014035.10569694</v>
      </c>
      <c r="W66">
        <v>1132071.25264121</v>
      </c>
      <c r="X66">
        <v>1129899.31707805</v>
      </c>
      <c r="Y66">
        <v>1127128.94604318</v>
      </c>
      <c r="Z66">
        <v>1112829.6764887</v>
      </c>
      <c r="AA66">
        <v>798138.260014777</v>
      </c>
      <c r="AB66">
        <v>703534.917365687</v>
      </c>
      <c r="AC66">
        <v>623043.320982896</v>
      </c>
      <c r="AD66">
        <v>558671.455129511</v>
      </c>
      <c r="AE66">
        <v>333763.861656297</v>
      </c>
      <c r="AF66">
        <v>274172.459916699</v>
      </c>
      <c r="AG66">
        <v>151308.737101173</v>
      </c>
      <c r="AH66">
        <v>127118.801065671</v>
      </c>
      <c r="AI66">
        <v>86690.6468640367</v>
      </c>
      <c r="AJ66">
        <v>50913.133342357</v>
      </c>
      <c r="AK66">
        <v>45604.4293713197</v>
      </c>
      <c r="AL66">
        <v>19934.9533760601</v>
      </c>
      <c r="AM66">
        <v>13533.5179195361</v>
      </c>
      <c r="AN66">
        <v>11380.0573743165</v>
      </c>
      <c r="AO66">
        <v>9546.27312330345</v>
      </c>
      <c r="AP66">
        <v>3517.70659666863</v>
      </c>
      <c r="AQ66">
        <v>1190.31003409261</v>
      </c>
    </row>
    <row r="67" spans="1:43">
      <c r="A67" s="2">
        <v>44686</v>
      </c>
      <c r="B67">
        <v>97743.6012180468</v>
      </c>
      <c r="C67">
        <v>118670.430675465</v>
      </c>
      <c r="D67">
        <v>150844.420063431</v>
      </c>
      <c r="E67">
        <v>152804.258553281</v>
      </c>
      <c r="F67">
        <v>200288.924699185</v>
      </c>
      <c r="G67">
        <v>212856.011580167</v>
      </c>
      <c r="H67">
        <v>272764.961380903</v>
      </c>
      <c r="I67">
        <v>288466.956514057</v>
      </c>
      <c r="J67">
        <v>296682.315300376</v>
      </c>
      <c r="K67">
        <v>325156.290379575</v>
      </c>
      <c r="L67">
        <v>382757.619605021</v>
      </c>
      <c r="M67">
        <v>416811.31573312</v>
      </c>
      <c r="N67">
        <v>450607.232727372</v>
      </c>
      <c r="O67">
        <v>473440.974859313</v>
      </c>
      <c r="P67">
        <v>567471.30623967</v>
      </c>
      <c r="Q67">
        <v>615669.614176941</v>
      </c>
      <c r="R67">
        <v>662283.204746244</v>
      </c>
      <c r="S67">
        <v>751857.771867343</v>
      </c>
      <c r="T67">
        <v>849306.984303343</v>
      </c>
      <c r="U67">
        <v>904199.942932604</v>
      </c>
      <c r="V67">
        <v>917589.82682091</v>
      </c>
      <c r="W67">
        <v>1094267.18302792</v>
      </c>
      <c r="X67">
        <v>1098048.93147718</v>
      </c>
      <c r="Y67">
        <v>1099817.0541454</v>
      </c>
      <c r="Z67">
        <v>1099340.17409525</v>
      </c>
      <c r="AA67">
        <v>854799.498004191</v>
      </c>
      <c r="AB67">
        <v>763677.953304808</v>
      </c>
      <c r="AC67">
        <v>683013.773948847</v>
      </c>
      <c r="AD67">
        <v>616735.488180617</v>
      </c>
      <c r="AE67">
        <v>375119.302825833</v>
      </c>
      <c r="AF67">
        <v>308962.28787101</v>
      </c>
      <c r="AG67">
        <v>170558.619077446</v>
      </c>
      <c r="AH67">
        <v>143091.984453174</v>
      </c>
      <c r="AI67">
        <v>97141.0868033253</v>
      </c>
      <c r="AJ67">
        <v>56560.4800068846</v>
      </c>
      <c r="AK67">
        <v>50560.9659266842</v>
      </c>
      <c r="AL67">
        <v>21736.5314445703</v>
      </c>
      <c r="AM67">
        <v>14633.3993168068</v>
      </c>
      <c r="AN67">
        <v>12257.9600608732</v>
      </c>
      <c r="AO67">
        <v>10242.554457806</v>
      </c>
      <c r="AP67">
        <v>3689.65763265311</v>
      </c>
      <c r="AQ67">
        <v>1217.63134547205</v>
      </c>
    </row>
    <row r="68" spans="1:43">
      <c r="A68" s="2">
        <v>44687</v>
      </c>
      <c r="B68">
        <v>78077.4881426936</v>
      </c>
      <c r="C68">
        <v>95152.6199290455</v>
      </c>
      <c r="D68">
        <v>121569.522621264</v>
      </c>
      <c r="E68">
        <v>123184.85061973</v>
      </c>
      <c r="F68">
        <v>162531.016645427</v>
      </c>
      <c r="G68">
        <v>173010.154529606</v>
      </c>
      <c r="H68">
        <v>223340.924480517</v>
      </c>
      <c r="I68">
        <v>236635.628956556</v>
      </c>
      <c r="J68">
        <v>243608.739136049</v>
      </c>
      <c r="K68">
        <v>267869.89871922</v>
      </c>
      <c r="L68">
        <v>317400.246937446</v>
      </c>
      <c r="M68">
        <v>346977.783853586</v>
      </c>
      <c r="N68">
        <v>376559.183709228</v>
      </c>
      <c r="O68">
        <v>396679.128412962</v>
      </c>
      <c r="P68">
        <v>480761.394134896</v>
      </c>
      <c r="Q68">
        <v>524704.105649409</v>
      </c>
      <c r="R68">
        <v>567818.823309914</v>
      </c>
      <c r="S68">
        <v>652648.775463817</v>
      </c>
      <c r="T68">
        <v>748687.67592188</v>
      </c>
      <c r="U68">
        <v>805135.863534655</v>
      </c>
      <c r="V68">
        <v>819241.052538982</v>
      </c>
      <c r="W68">
        <v>1038939.85872963</v>
      </c>
      <c r="X68">
        <v>1047951.10830695</v>
      </c>
      <c r="Y68">
        <v>1053787.56682663</v>
      </c>
      <c r="Z68">
        <v>1066138.40496989</v>
      </c>
      <c r="AA68">
        <v>901745.286873612</v>
      </c>
      <c r="AB68">
        <v>817848.843973434</v>
      </c>
      <c r="AC68">
        <v>739807.552580496</v>
      </c>
      <c r="AD68">
        <v>673521.941109722</v>
      </c>
      <c r="AE68">
        <v>418947.133746252</v>
      </c>
      <c r="AF68">
        <v>346396.266680701</v>
      </c>
      <c r="AG68">
        <v>191751.653556446</v>
      </c>
      <c r="AH68">
        <v>160724.000860211</v>
      </c>
      <c r="AI68">
        <v>108698.936114725</v>
      </c>
      <c r="AJ68">
        <v>62786.47955497</v>
      </c>
      <c r="AK68">
        <v>56018.6843243574</v>
      </c>
      <c r="AL68">
        <v>23694.8579435106</v>
      </c>
      <c r="AM68">
        <v>15820.0963117157</v>
      </c>
      <c r="AN68">
        <v>13201.8362628659</v>
      </c>
      <c r="AO68">
        <v>10988.4355388963</v>
      </c>
      <c r="AP68">
        <v>3869.88616718799</v>
      </c>
      <c r="AQ68">
        <v>1245.56860151412</v>
      </c>
    </row>
    <row r="69" spans="1:43">
      <c r="A69" s="2">
        <v>44688</v>
      </c>
      <c r="B69">
        <v>62366.6630426917</v>
      </c>
      <c r="C69">
        <v>76279.1690743818</v>
      </c>
      <c r="D69">
        <v>97924.8899282632</v>
      </c>
      <c r="E69">
        <v>99253.003101643</v>
      </c>
      <c r="F69">
        <v>131755.735428577</v>
      </c>
      <c r="G69">
        <v>140460.28455513</v>
      </c>
      <c r="H69">
        <v>182540.63574107</v>
      </c>
      <c r="I69">
        <v>193730.754066729</v>
      </c>
      <c r="J69">
        <v>199612.472569518</v>
      </c>
      <c r="K69">
        <v>220143.499354285</v>
      </c>
      <c r="L69">
        <v>262386.081439168</v>
      </c>
      <c r="M69">
        <v>287826.125346361</v>
      </c>
      <c r="N69">
        <v>313435.064813223</v>
      </c>
      <c r="O69">
        <v>330950.409012303</v>
      </c>
      <c r="P69">
        <v>405049.876763515</v>
      </c>
      <c r="Q69">
        <v>444398.221318137</v>
      </c>
      <c r="R69">
        <v>483462.489598796</v>
      </c>
      <c r="S69">
        <v>561808.533548458</v>
      </c>
      <c r="T69">
        <v>653365.0809622</v>
      </c>
      <c r="U69">
        <v>708975.292256393</v>
      </c>
      <c r="V69">
        <v>723125.177473876</v>
      </c>
      <c r="W69">
        <v>970448.186547507</v>
      </c>
      <c r="X69">
        <v>983694.077087624</v>
      </c>
      <c r="Y69">
        <v>992899.805452778</v>
      </c>
      <c r="Z69">
        <v>1016278.05626312</v>
      </c>
      <c r="AA69">
        <v>936557.931982785</v>
      </c>
      <c r="AB69">
        <v>863536.459638325</v>
      </c>
      <c r="AC69">
        <v>791128.639601196</v>
      </c>
      <c r="AD69">
        <v>727040.782118785</v>
      </c>
      <c r="AE69">
        <v>464636.625992686</v>
      </c>
      <c r="AF69">
        <v>386166.76238253</v>
      </c>
      <c r="AG69">
        <v>214942.566226948</v>
      </c>
      <c r="AH69">
        <v>180091.454916816</v>
      </c>
      <c r="AI69">
        <v>121441.765034387</v>
      </c>
      <c r="AJ69">
        <v>69639.0717356709</v>
      </c>
      <c r="AK69">
        <v>62019.540201341</v>
      </c>
      <c r="AL69">
        <v>25822.4145181221</v>
      </c>
      <c r="AM69">
        <v>17100.0228336352</v>
      </c>
      <c r="AN69">
        <v>14216.3611375468</v>
      </c>
      <c r="AO69">
        <v>11787.2691819159</v>
      </c>
      <c r="AP69">
        <v>4058.77780568957</v>
      </c>
      <c r="AQ69">
        <v>1274.1351660237</v>
      </c>
    </row>
    <row r="70" spans="1:43">
      <c r="A70" s="2">
        <v>44689</v>
      </c>
      <c r="B70">
        <v>49824.4918075476</v>
      </c>
      <c r="C70">
        <v>61149.1597427516</v>
      </c>
      <c r="D70">
        <v>78859.5743056744</v>
      </c>
      <c r="E70">
        <v>79949.5921244424</v>
      </c>
      <c r="F70">
        <v>106738.178268511</v>
      </c>
      <c r="G70">
        <v>113947.761560017</v>
      </c>
      <c r="H70">
        <v>149001.04281156</v>
      </c>
      <c r="I70">
        <v>158377.089533606</v>
      </c>
      <c r="J70">
        <v>163314.377374831</v>
      </c>
      <c r="K70">
        <v>180597.574582784</v>
      </c>
      <c r="L70">
        <v>216396.643769955</v>
      </c>
      <c r="M70">
        <v>238112.558070705</v>
      </c>
      <c r="N70">
        <v>260093.408547054</v>
      </c>
      <c r="O70">
        <v>275198.298910121</v>
      </c>
      <c r="P70">
        <v>339763.34876898</v>
      </c>
      <c r="Q70">
        <v>374508.211718038</v>
      </c>
      <c r="R70">
        <v>409340.877989505</v>
      </c>
      <c r="S70">
        <v>480311.840074192</v>
      </c>
      <c r="T70">
        <v>565418.380627412</v>
      </c>
      <c r="U70">
        <v>618482.582697823</v>
      </c>
      <c r="V70">
        <v>632177.785088767</v>
      </c>
      <c r="W70">
        <v>893325.583264519</v>
      </c>
      <c r="X70">
        <v>909695.117497023</v>
      </c>
      <c r="Y70">
        <v>921456.507545824</v>
      </c>
      <c r="Z70">
        <v>953578.261351407</v>
      </c>
      <c r="AA70">
        <v>957478.442314067</v>
      </c>
      <c r="AB70">
        <v>898520.411908349</v>
      </c>
      <c r="AC70">
        <v>834716.62639868</v>
      </c>
      <c r="AD70">
        <v>775190.279239942</v>
      </c>
      <c r="AE70">
        <v>511365.956509688</v>
      </c>
      <c r="AF70">
        <v>427806.663419637</v>
      </c>
      <c r="AG70">
        <v>240145.200972033</v>
      </c>
      <c r="AH70">
        <v>201246.875390947</v>
      </c>
      <c r="AI70">
        <v>135441.929513164</v>
      </c>
      <c r="AJ70">
        <v>77167.4379262988</v>
      </c>
      <c r="AK70">
        <v>68606.9532062264</v>
      </c>
      <c r="AL70">
        <v>28132.4551155791</v>
      </c>
      <c r="AM70">
        <v>18479.9916095209</v>
      </c>
      <c r="AN70">
        <v>15306.4953474949</v>
      </c>
      <c r="AO70">
        <v>12642.607283065</v>
      </c>
      <c r="AP70">
        <v>4256.73481818963</v>
      </c>
      <c r="AQ70">
        <v>1303.34466821175</v>
      </c>
    </row>
    <row r="71" spans="1:43">
      <c r="A71" s="2">
        <v>44690</v>
      </c>
      <c r="B71">
        <v>39815.6340366036</v>
      </c>
      <c r="C71">
        <v>49028.1483990003</v>
      </c>
      <c r="D71">
        <v>63504.1818385007</v>
      </c>
      <c r="E71">
        <v>64397.6582034712</v>
      </c>
      <c r="F71">
        <v>86440.1954174454</v>
      </c>
      <c r="G71">
        <v>92398.7504284083</v>
      </c>
      <c r="H71">
        <v>121517.510068248</v>
      </c>
      <c r="I71">
        <v>129346.408826284</v>
      </c>
      <c r="J71">
        <v>133475.652494182</v>
      </c>
      <c r="K71">
        <v>147966.095210803</v>
      </c>
      <c r="L71">
        <v>178155.871919929</v>
      </c>
      <c r="M71">
        <v>196583.828549718</v>
      </c>
      <c r="N71">
        <v>215325.093329075</v>
      </c>
      <c r="O71">
        <v>228255.800609521</v>
      </c>
      <c r="P71">
        <v>284015.92089253</v>
      </c>
      <c r="Q71">
        <v>314361.798570502</v>
      </c>
      <c r="R71">
        <v>345035.065167517</v>
      </c>
      <c r="S71">
        <v>408361.560619852</v>
      </c>
      <c r="T71">
        <v>485940.094908452</v>
      </c>
      <c r="U71">
        <v>535354.270589843</v>
      </c>
      <c r="V71">
        <v>548254.227351251</v>
      </c>
      <c r="W71">
        <v>811796.417450976</v>
      </c>
      <c r="X71">
        <v>830194.99885268</v>
      </c>
      <c r="Y71">
        <v>843687.112236386</v>
      </c>
      <c r="Z71">
        <v>882104.040346827</v>
      </c>
      <c r="AA71">
        <v>963604.774271372</v>
      </c>
      <c r="AB71">
        <v>921106.503089406</v>
      </c>
      <c r="AC71">
        <v>868555.88282654</v>
      </c>
      <c r="AD71">
        <v>815921.591082881</v>
      </c>
      <c r="AE71">
        <v>558105.699418467</v>
      </c>
      <c r="AF71">
        <v>470675.698465825</v>
      </c>
      <c r="AG71">
        <v>267320.587108216</v>
      </c>
      <c r="AH71">
        <v>224210.114530786</v>
      </c>
      <c r="AI71">
        <v>150763.0814263</v>
      </c>
      <c r="AJ71">
        <v>85421.2920493372</v>
      </c>
      <c r="AK71">
        <v>75825.3245356487</v>
      </c>
      <c r="AL71">
        <v>30639.0095864292</v>
      </c>
      <c r="AM71">
        <v>19967.2257429153</v>
      </c>
      <c r="AN71">
        <v>16477.494890167</v>
      </c>
      <c r="AO71">
        <v>13558.2083366932</v>
      </c>
      <c r="AP71">
        <v>4464.1767265628</v>
      </c>
      <c r="AQ71">
        <v>1333.2110067923</v>
      </c>
    </row>
    <row r="72" spans="1:43">
      <c r="A72" s="2">
        <v>44691</v>
      </c>
      <c r="B72">
        <v>31829.2842831955</v>
      </c>
      <c r="C72">
        <v>39321.0122672675</v>
      </c>
      <c r="D72">
        <v>51145.6618073242</v>
      </c>
      <c r="E72">
        <v>51877.4079126069</v>
      </c>
      <c r="F72">
        <v>69993.5697880953</v>
      </c>
      <c r="G72">
        <v>74910.4848381559</v>
      </c>
      <c r="H72">
        <v>99049.5016977385</v>
      </c>
      <c r="I72">
        <v>105569.451962854</v>
      </c>
      <c r="J72">
        <v>109013.241387161</v>
      </c>
      <c r="K72">
        <v>121124.790715857</v>
      </c>
      <c r="L72">
        <v>146488.063780619</v>
      </c>
      <c r="M72">
        <v>162054.536851228</v>
      </c>
      <c r="N72">
        <v>177950.871423182</v>
      </c>
      <c r="O72">
        <v>188956.988111426</v>
      </c>
      <c r="P72">
        <v>236778.920142529</v>
      </c>
      <c r="Q72">
        <v>263055.725670664</v>
      </c>
      <c r="R72">
        <v>289801.825652526</v>
      </c>
      <c r="S72">
        <v>345640.109634065</v>
      </c>
      <c r="T72">
        <v>415280.5434848</v>
      </c>
      <c r="U72">
        <v>460430.068448507</v>
      </c>
      <c r="V72">
        <v>472328.034070384</v>
      </c>
      <c r="W72">
        <v>729462.318010208</v>
      </c>
      <c r="X72">
        <v>748906.00067413</v>
      </c>
      <c r="Y72">
        <v>763369.909493084</v>
      </c>
      <c r="Z72">
        <v>805730.310765931</v>
      </c>
      <c r="AA72">
        <v>954975.640550206</v>
      </c>
      <c r="AB72">
        <v>930309.22061712</v>
      </c>
      <c r="AC72">
        <v>891078.374097383</v>
      </c>
      <c r="AD72">
        <v>847422.563670273</v>
      </c>
      <c r="AE72">
        <v>603643.407471922</v>
      </c>
      <c r="AF72">
        <v>513957.804600608</v>
      </c>
      <c r="AG72">
        <v>296364.38747275</v>
      </c>
      <c r="AH72">
        <v>248958.775008481</v>
      </c>
      <c r="AI72">
        <v>167455.972885966</v>
      </c>
      <c r="AJ72">
        <v>94449.9586541594</v>
      </c>
      <c r="AK72">
        <v>83719.3971055726</v>
      </c>
      <c r="AL72">
        <v>33356.8766200902</v>
      </c>
      <c r="AM72">
        <v>21569.3679985399</v>
      </c>
      <c r="AN72">
        <v>17734.919865589</v>
      </c>
      <c r="AO72">
        <v>14538.0445027538</v>
      </c>
      <c r="AP72">
        <v>4681.5408981662</v>
      </c>
      <c r="AQ72">
        <v>1363.74835408308</v>
      </c>
    </row>
    <row r="73" spans="1:43">
      <c r="A73" s="2">
        <v>44692</v>
      </c>
      <c r="B73">
        <v>25456.1491081902</v>
      </c>
      <c r="C73">
        <v>31547.6910463086</v>
      </c>
      <c r="D73">
        <v>41202.9386964535</v>
      </c>
      <c r="E73">
        <v>41801.9057138046</v>
      </c>
      <c r="F73">
        <v>56679.3483106526</v>
      </c>
      <c r="G73">
        <v>60732.2360889932</v>
      </c>
      <c r="H73">
        <v>80712.9441183664</v>
      </c>
      <c r="I73">
        <v>86132.2007075253</v>
      </c>
      <c r="J73">
        <v>88998.2992987577</v>
      </c>
      <c r="K73">
        <v>99097.9559146721</v>
      </c>
      <c r="L73">
        <v>120344.819715231</v>
      </c>
      <c r="M73">
        <v>133447.819515875</v>
      </c>
      <c r="N73">
        <v>146876.849475</v>
      </c>
      <c r="O73">
        <v>156203.05401559</v>
      </c>
      <c r="P73">
        <v>196993.842848157</v>
      </c>
      <c r="Q73">
        <v>219593.670346721</v>
      </c>
      <c r="R73">
        <v>242735.161500347</v>
      </c>
      <c r="S73">
        <v>291510.799559229</v>
      </c>
      <c r="T73">
        <v>353272.710480157</v>
      </c>
      <c r="U73">
        <v>393913.314948384</v>
      </c>
      <c r="V73">
        <v>404707.345896478</v>
      </c>
      <c r="W73">
        <v>649155.835374565</v>
      </c>
      <c r="X73">
        <v>668824.61322687</v>
      </c>
      <c r="Y73">
        <v>683614.542701694</v>
      </c>
      <c r="Z73">
        <v>727840.922277315</v>
      </c>
      <c r="AA73">
        <v>932526.749432188</v>
      </c>
      <c r="AB73">
        <v>925946.675255675</v>
      </c>
      <c r="AC73">
        <v>901324.97272361</v>
      </c>
      <c r="AD73">
        <v>868293.378645037</v>
      </c>
      <c r="AE73">
        <v>646632.253821805</v>
      </c>
      <c r="AF73">
        <v>556673.481421525</v>
      </c>
      <c r="AG73">
        <v>327094.56210569</v>
      </c>
      <c r="AH73">
        <v>275418.032159488</v>
      </c>
      <c r="AI73">
        <v>185553.550245884</v>
      </c>
      <c r="AJ73">
        <v>104301.206994334</v>
      </c>
      <c r="AK73">
        <v>92333.4329466533</v>
      </c>
      <c r="AL73">
        <v>36301.6035262015</v>
      </c>
      <c r="AM73">
        <v>23294.4871615705</v>
      </c>
      <c r="AN73">
        <v>19084.6418560535</v>
      </c>
      <c r="AO73">
        <v>15586.3080620533</v>
      </c>
      <c r="AP73">
        <v>4909.28314414112</v>
      </c>
      <c r="AQ73">
        <v>1394.97116010605</v>
      </c>
    </row>
    <row r="74" spans="1:43">
      <c r="A74" s="2">
        <v>44693</v>
      </c>
      <c r="B74">
        <v>20369.0818007844</v>
      </c>
      <c r="C74">
        <v>25322.231695337</v>
      </c>
      <c r="D74">
        <v>33204.7578003895</v>
      </c>
      <c r="E74">
        <v>33694.893133277</v>
      </c>
      <c r="F74">
        <v>45906.5760170261</v>
      </c>
      <c r="G74">
        <v>49244.7736342376</v>
      </c>
      <c r="H74">
        <v>65765.7944849872</v>
      </c>
      <c r="I74">
        <v>70263.7467704528</v>
      </c>
      <c r="J74">
        <v>72645.3766907277</v>
      </c>
      <c r="K74">
        <v>81052.7766523288</v>
      </c>
      <c r="L74">
        <v>98812.4369362247</v>
      </c>
      <c r="M74">
        <v>109812.058844613</v>
      </c>
      <c r="N74">
        <v>121121.531858318</v>
      </c>
      <c r="O74">
        <v>128996.912986854</v>
      </c>
      <c r="P74">
        <v>163642.367204833</v>
      </c>
      <c r="Q74">
        <v>182976.515183393</v>
      </c>
      <c r="R74">
        <v>202876.980131992</v>
      </c>
      <c r="S74">
        <v>245167.772233402</v>
      </c>
      <c r="T74">
        <v>299418.241867699</v>
      </c>
      <c r="U74">
        <v>335568.758591495</v>
      </c>
      <c r="V74">
        <v>345233.943748744</v>
      </c>
      <c r="W74">
        <v>572926.645591391</v>
      </c>
      <c r="X74">
        <v>592183.014220571</v>
      </c>
      <c r="Y74">
        <v>606786.429201669</v>
      </c>
      <c r="Z74">
        <v>651169.639869351</v>
      </c>
      <c r="AA74">
        <v>897935.6107377</v>
      </c>
      <c r="AB74">
        <v>908631.998681213</v>
      </c>
      <c r="AC74">
        <v>899036.098052192</v>
      </c>
      <c r="AD74">
        <v>877684.6769561</v>
      </c>
      <c r="AE74">
        <v>685663.445323383</v>
      </c>
      <c r="AF74">
        <v>597710.089917401</v>
      </c>
      <c r="AG74">
        <v>359240.401885848</v>
      </c>
      <c r="AH74">
        <v>303450.432640002</v>
      </c>
      <c r="AI74">
        <v>205065.387303584</v>
      </c>
      <c r="AJ74">
        <v>115019.81163009</v>
      </c>
      <c r="AK74">
        <v>101710.182404438</v>
      </c>
      <c r="AL74">
        <v>39489.4500213191</v>
      </c>
      <c r="AM74">
        <v>25151.0807422945</v>
      </c>
      <c r="AN74">
        <v>20532.8495398744</v>
      </c>
      <c r="AO74">
        <v>16707.417070888</v>
      </c>
      <c r="AP74">
        <v>5147.87832036527</v>
      </c>
      <c r="AQ74">
        <v>1426.89415668376</v>
      </c>
    </row>
    <row r="75" spans="1:43">
      <c r="A75" s="2">
        <v>44694</v>
      </c>
      <c r="B75">
        <v>16307.0518014124</v>
      </c>
      <c r="C75">
        <v>20335.0936899764</v>
      </c>
      <c r="D75">
        <v>26770.2930521699</v>
      </c>
      <c r="E75">
        <v>27171.3255984769</v>
      </c>
      <c r="F75">
        <v>37192.2043888927</v>
      </c>
      <c r="G75">
        <v>39940.4498831579</v>
      </c>
      <c r="H75">
        <v>53590.8747072813</v>
      </c>
      <c r="I75">
        <v>57320.3588034359</v>
      </c>
      <c r="J75">
        <v>59297.2149120777</v>
      </c>
      <c r="K75">
        <v>66287.0918217613</v>
      </c>
      <c r="L75">
        <v>81107.7354500425</v>
      </c>
      <c r="M75">
        <v>90322.7512552754</v>
      </c>
      <c r="N75">
        <v>99824.6018388568</v>
      </c>
      <c r="O75">
        <v>106457.159973058</v>
      </c>
      <c r="P75">
        <v>135785.741580152</v>
      </c>
      <c r="Q75">
        <v>152257.146856502</v>
      </c>
      <c r="R75">
        <v>169288.123115691</v>
      </c>
      <c r="S75">
        <v>205740.938115437</v>
      </c>
      <c r="T75">
        <v>253030.126753562</v>
      </c>
      <c r="U75">
        <v>284883.956355579</v>
      </c>
      <c r="V75">
        <v>293448.531407177</v>
      </c>
      <c r="W75">
        <v>502114.61032237</v>
      </c>
      <c r="X75">
        <v>520497.402700281</v>
      </c>
      <c r="Y75">
        <v>534534.864721341</v>
      </c>
      <c r="Z75">
        <v>577760.189845164</v>
      </c>
      <c r="AA75">
        <v>853393.307707458</v>
      </c>
      <c r="AB75">
        <v>879667.952184103</v>
      </c>
      <c r="AC75">
        <v>884656.621731763</v>
      </c>
      <c r="AD75">
        <v>875374.191738714</v>
      </c>
      <c r="AE75">
        <v>719357.864219851</v>
      </c>
      <c r="AF75">
        <v>635871.111757476</v>
      </c>
      <c r="AG75">
        <v>392434.382965993</v>
      </c>
      <c r="AH75">
        <v>332846.486142882</v>
      </c>
      <c r="AI75">
        <v>225971.580489995</v>
      </c>
      <c r="AJ75">
        <v>126645.814546268</v>
      </c>
      <c r="AK75">
        <v>111889.621350374</v>
      </c>
      <c r="AL75">
        <v>42937.3328127919</v>
      </c>
      <c r="AM75">
        <v>27148.0731892403</v>
      </c>
      <c r="AN75">
        <v>22086.0521040819</v>
      </c>
      <c r="AO75">
        <v>17906.0199977792</v>
      </c>
      <c r="AP75">
        <v>5397.82092875658</v>
      </c>
      <c r="AQ75">
        <v>1459.53236152738</v>
      </c>
    </row>
    <row r="76" spans="1:43">
      <c r="A76" s="2">
        <v>44695</v>
      </c>
      <c r="B76">
        <v>13062.0277564489</v>
      </c>
      <c r="C76">
        <v>16338.446004268</v>
      </c>
      <c r="D76">
        <v>21592.5979077145</v>
      </c>
      <c r="E76">
        <v>21920.7332427605</v>
      </c>
      <c r="F76">
        <v>30143.0285719687</v>
      </c>
      <c r="G76">
        <v>32405.0005008651</v>
      </c>
      <c r="H76">
        <v>43678.3733792495</v>
      </c>
      <c r="I76">
        <v>46768.5363865715</v>
      </c>
      <c r="J76">
        <v>48408.1498396338</v>
      </c>
      <c r="K76">
        <v>54214.3324660439</v>
      </c>
      <c r="L76">
        <v>66567.6444584858</v>
      </c>
      <c r="M76">
        <v>74275.8177858817</v>
      </c>
      <c r="N76">
        <v>82244.6514234218</v>
      </c>
      <c r="O76">
        <v>87819.1963048749</v>
      </c>
      <c r="P76">
        <v>112583.409012894</v>
      </c>
      <c r="Q76">
        <v>126570.242974496</v>
      </c>
      <c r="R76">
        <v>141090.341595158</v>
      </c>
      <c r="S76">
        <v>172365.015592025</v>
      </c>
      <c r="T76">
        <v>213335.596026089</v>
      </c>
      <c r="U76">
        <v>241192.097480928</v>
      </c>
      <c r="V76">
        <v>248718.32830508</v>
      </c>
      <c r="W76">
        <v>437467.69917284</v>
      </c>
      <c r="X76">
        <v>454671.22030562</v>
      </c>
      <c r="Y76">
        <v>467883.492616719</v>
      </c>
      <c r="Z76">
        <v>509009.674894534</v>
      </c>
      <c r="AA76">
        <v>801350.700797761</v>
      </c>
      <c r="AB76">
        <v>840870.872765344</v>
      </c>
      <c r="AC76">
        <v>859257.941607231</v>
      </c>
      <c r="AD76">
        <v>861769.742880368</v>
      </c>
      <c r="AE76">
        <v>746467.97736761</v>
      </c>
      <c r="AF76">
        <v>669942.583991871</v>
      </c>
      <c r="AG76">
        <v>426208.500134743</v>
      </c>
      <c r="AH76">
        <v>363317.096550937</v>
      </c>
      <c r="AI76">
        <v>248216.321750599</v>
      </c>
      <c r="AJ76">
        <v>139212.47188157</v>
      </c>
      <c r="AK76">
        <v>122907.436473372</v>
      </c>
      <c r="AL76">
        <v>46662.7473989858</v>
      </c>
      <c r="AM76">
        <v>29294.8086575537</v>
      </c>
      <c r="AN76">
        <v>23751.0799583901</v>
      </c>
      <c r="AO76">
        <v>19186.9990931993</v>
      </c>
      <c r="AP76">
        <v>5659.62571631576</v>
      </c>
      <c r="AQ76">
        <v>1492.90108231167</v>
      </c>
    </row>
    <row r="77" spans="1:43">
      <c r="A77" s="2">
        <v>44696</v>
      </c>
      <c r="B77">
        <v>10468.3365027023</v>
      </c>
      <c r="C77">
        <v>13134.0923479773</v>
      </c>
      <c r="D77">
        <v>17424.7318738233</v>
      </c>
      <c r="E77">
        <v>17693.2532202292</v>
      </c>
      <c r="F77">
        <v>24439.9604532004</v>
      </c>
      <c r="G77">
        <v>26301.5181027225</v>
      </c>
      <c r="H77">
        <v>35609.341140957</v>
      </c>
      <c r="I77">
        <v>38168.6403804682</v>
      </c>
      <c r="J77">
        <v>39527.856283392</v>
      </c>
      <c r="K77">
        <v>44347.8940791443</v>
      </c>
      <c r="L77">
        <v>54635.9672198728</v>
      </c>
      <c r="M77">
        <v>61076.5078773756</v>
      </c>
      <c r="N77">
        <v>67750.7562500503</v>
      </c>
      <c r="O77">
        <v>72428.9259136272</v>
      </c>
      <c r="P77">
        <v>93298.2460397025</v>
      </c>
      <c r="Q77">
        <v>105145.26437372</v>
      </c>
      <c r="R77">
        <v>117488.037486105</v>
      </c>
      <c r="S77">
        <v>144221.70400806</v>
      </c>
      <c r="T77">
        <v>179546.11570323</v>
      </c>
      <c r="U77">
        <v>203760.114989003</v>
      </c>
      <c r="V77">
        <v>210329.824531401</v>
      </c>
      <c r="W77">
        <v>379273.215382979</v>
      </c>
      <c r="X77">
        <v>395119.767018708</v>
      </c>
      <c r="Y77">
        <v>407348.536133257</v>
      </c>
      <c r="Z77">
        <v>445759.730697428</v>
      </c>
      <c r="AA77">
        <v>744282.132435501</v>
      </c>
      <c r="AB77">
        <v>794360.516538563</v>
      </c>
      <c r="AC77">
        <v>824396.288735385</v>
      </c>
      <c r="AD77">
        <v>837841.23088612</v>
      </c>
      <c r="AE77">
        <v>765977.628999381</v>
      </c>
      <c r="AF77">
        <v>698771.680552478</v>
      </c>
      <c r="AG77">
        <v>459996.774289083</v>
      </c>
      <c r="AH77">
        <v>394489.060922257</v>
      </c>
      <c r="AI77">
        <v>271701.474625369</v>
      </c>
      <c r="AJ77">
        <v>152743.881048751</v>
      </c>
      <c r="AK77">
        <v>134793.245504408</v>
      </c>
      <c r="AL77">
        <v>50683.6631419346</v>
      </c>
      <c r="AM77">
        <v>31601.037255362</v>
      </c>
      <c r="AN77">
        <v>25535.0821849881</v>
      </c>
      <c r="AO77">
        <v>20555.4722083635</v>
      </c>
      <c r="AP77">
        <v>5933.82826895017</v>
      </c>
      <c r="AQ77">
        <v>1527.01592073237</v>
      </c>
    </row>
    <row r="78" spans="1:43">
      <c r="A78" s="2">
        <v>44697</v>
      </c>
      <c r="B78">
        <v>8394.08593529193</v>
      </c>
      <c r="C78">
        <v>10563.6406294878</v>
      </c>
      <c r="D78">
        <v>14068.2793397437</v>
      </c>
      <c r="E78">
        <v>14288.0584655389</v>
      </c>
      <c r="F78">
        <v>19824.6334105443</v>
      </c>
      <c r="G78">
        <v>21356.6884480001</v>
      </c>
      <c r="H78">
        <v>29040.8272618999</v>
      </c>
      <c r="I78">
        <v>31159.9229964158</v>
      </c>
      <c r="J78">
        <v>32286.3528629546</v>
      </c>
      <c r="K78">
        <v>36286.2185614</v>
      </c>
      <c r="L78">
        <v>44849.4203446931</v>
      </c>
      <c r="M78">
        <v>50226.5292886087</v>
      </c>
      <c r="N78">
        <v>55811.0915266169</v>
      </c>
      <c r="O78">
        <v>59732.6114166776</v>
      </c>
      <c r="P78">
        <v>77293.6725655195</v>
      </c>
      <c r="Q78">
        <v>87308.7341880605</v>
      </c>
      <c r="R78">
        <v>97776.5739147885</v>
      </c>
      <c r="S78">
        <v>120562.75319597</v>
      </c>
      <c r="T78">
        <v>150901.992264557</v>
      </c>
      <c r="U78">
        <v>171848.360884251</v>
      </c>
      <c r="V78">
        <v>177552.487998908</v>
      </c>
      <c r="W78">
        <v>327482.255768307</v>
      </c>
      <c r="X78">
        <v>341893.642134814</v>
      </c>
      <c r="Y78">
        <v>353060.460329446</v>
      </c>
      <c r="Z78">
        <v>388406.808508873</v>
      </c>
      <c r="AA78">
        <v>684496.318693387</v>
      </c>
      <c r="AB78">
        <v>742352.279389255</v>
      </c>
      <c r="AC78">
        <v>781936.10017361</v>
      </c>
      <c r="AD78">
        <v>804997.552659036</v>
      </c>
      <c r="AE78">
        <v>777186.044002392</v>
      </c>
      <c r="AF78">
        <v>721349.419011912</v>
      </c>
      <c r="AG78">
        <v>493145.41393472</v>
      </c>
      <c r="AH78">
        <v>425904.945178946</v>
      </c>
      <c r="AI78">
        <v>296280.598718593</v>
      </c>
      <c r="AJ78">
        <v>167252.302173977</v>
      </c>
      <c r="AK78">
        <v>147568.549640699</v>
      </c>
      <c r="AL78">
        <v>55018.3873349256</v>
      </c>
      <c r="AM78">
        <v>34076.8935607653</v>
      </c>
      <c r="AN78">
        <v>27445.5200860721</v>
      </c>
      <c r="AO78">
        <v>22016.7927413712</v>
      </c>
      <c r="AP78">
        <v>6220.985596747</v>
      </c>
      <c r="AQ78">
        <v>1561.8927765408</v>
      </c>
    </row>
    <row r="79" spans="1:43">
      <c r="A79" s="2">
        <v>44698</v>
      </c>
      <c r="B79">
        <v>6734.28465532742</v>
      </c>
      <c r="C79">
        <v>8500.55137746199</v>
      </c>
      <c r="D79">
        <v>11363.9385035693</v>
      </c>
      <c r="E79">
        <v>11543.8648204492</v>
      </c>
      <c r="F79">
        <v>16088.1709966912</v>
      </c>
      <c r="G79">
        <v>17349.1768050429</v>
      </c>
      <c r="H79">
        <v>23692.8940565961</v>
      </c>
      <c r="I79">
        <v>25447.3078995181</v>
      </c>
      <c r="J79">
        <v>26380.6806975746</v>
      </c>
      <c r="K79">
        <v>29699.2359308696</v>
      </c>
      <c r="L79">
        <v>36824.1589355253</v>
      </c>
      <c r="M79">
        <v>41310.9951875782</v>
      </c>
      <c r="N79">
        <v>45980.5882872911</v>
      </c>
      <c r="O79">
        <v>49265.1811305613</v>
      </c>
      <c r="P79">
        <v>64026.2293809513</v>
      </c>
      <c r="Q79">
        <v>72480.1055053267</v>
      </c>
      <c r="R79">
        <v>81342.1328983304</v>
      </c>
      <c r="S79">
        <v>100720.069304767</v>
      </c>
      <c r="T79">
        <v>126698.403953224</v>
      </c>
      <c r="U79">
        <v>144748.44125481</v>
      </c>
      <c r="V79">
        <v>149679.85875767</v>
      </c>
      <c r="W79">
        <v>281816.914159475</v>
      </c>
      <c r="X79">
        <v>294788.251595401</v>
      </c>
      <c r="Y79">
        <v>304874.578259936</v>
      </c>
      <c r="Z79">
        <v>337012.05577927</v>
      </c>
      <c r="AA79">
        <v>624007.916356609</v>
      </c>
      <c r="AB79">
        <v>686979.973687349</v>
      </c>
      <c r="AC79">
        <v>733868.879507445</v>
      </c>
      <c r="AD79">
        <v>764932.523517101</v>
      </c>
      <c r="AE79">
        <v>779763.894583523</v>
      </c>
      <c r="AF79">
        <v>736887.545865784</v>
      </c>
      <c r="AG79">
        <v>524931.582360615</v>
      </c>
      <c r="AH79">
        <v>457028.565740352</v>
      </c>
      <c r="AI79">
        <v>321753.984972567</v>
      </c>
      <c r="AJ79">
        <v>182735.212087747</v>
      </c>
      <c r="AK79">
        <v>161244.430152635</v>
      </c>
      <c r="AL79">
        <v>59685.3937095528</v>
      </c>
      <c r="AM79">
        <v>36732.8660683661</v>
      </c>
      <c r="AN79">
        <v>29490.1561142014</v>
      </c>
      <c r="AO79">
        <v>23576.5473483254</v>
      </c>
      <c r="AP79">
        <v>6521.67670695584</v>
      </c>
      <c r="AQ79">
        <v>1597.54785155022</v>
      </c>
    </row>
    <row r="80" spans="1:43">
      <c r="A80" s="2">
        <v>44699</v>
      </c>
      <c r="B80">
        <v>5405.34245237017</v>
      </c>
      <c r="C80">
        <v>6843.73719912386</v>
      </c>
      <c r="D80">
        <v>9183.86200294033</v>
      </c>
      <c r="E80">
        <v>9331.19977089715</v>
      </c>
      <c r="F80">
        <v>13061.8779069395</v>
      </c>
      <c r="G80">
        <v>14099.9538563478</v>
      </c>
      <c r="H80">
        <v>19337.5081210331</v>
      </c>
      <c r="I80">
        <v>20789.9907776517</v>
      </c>
      <c r="J80">
        <v>21563.3663985693</v>
      </c>
      <c r="K80">
        <v>24316.4291598569</v>
      </c>
      <c r="L80">
        <v>30243.4252969367</v>
      </c>
      <c r="M80">
        <v>33986.0870191808</v>
      </c>
      <c r="N80">
        <v>37888.8152246504</v>
      </c>
      <c r="O80">
        <v>40638.380944158</v>
      </c>
      <c r="P80">
        <v>53035.9914818428</v>
      </c>
      <c r="Q80">
        <v>60164.1446605277</v>
      </c>
      <c r="R80">
        <v>67656.6131402059</v>
      </c>
      <c r="S80">
        <v>84107.4477426146</v>
      </c>
      <c r="T80">
        <v>106298.456039205</v>
      </c>
      <c r="U80">
        <v>121805.103927334</v>
      </c>
      <c r="V80">
        <v>126053.939206993</v>
      </c>
      <c r="W80">
        <v>241856.481266239</v>
      </c>
      <c r="X80">
        <v>253433.915641772</v>
      </c>
      <c r="Y80">
        <v>262463.762268116</v>
      </c>
      <c r="Z80">
        <v>291399.526373659</v>
      </c>
      <c r="AA80">
        <v>564469.285615575</v>
      </c>
      <c r="AB80">
        <v>630165.143013186</v>
      </c>
      <c r="AC80">
        <v>682152.593854725</v>
      </c>
      <c r="AD80">
        <v>719465.467285622</v>
      </c>
      <c r="AE80">
        <v>773773.50693643</v>
      </c>
      <c r="AF80">
        <v>744879.477294814</v>
      </c>
      <c r="AG80">
        <v>554590.869380144</v>
      </c>
      <c r="AH80">
        <v>487257.016048112</v>
      </c>
      <c r="AI80">
        <v>347865.360801698</v>
      </c>
      <c r="AJ80">
        <v>199172.15984694</v>
      </c>
      <c r="AK80">
        <v>175819.020694146</v>
      </c>
      <c r="AL80">
        <v>64703.1106377478</v>
      </c>
      <c r="AM80">
        <v>39579.7560903665</v>
      </c>
      <c r="AN80">
        <v>31677.0373905652</v>
      </c>
      <c r="AO80">
        <v>25240.551013777</v>
      </c>
      <c r="AP80">
        <v>6836.50316049639</v>
      </c>
      <c r="AQ80">
        <v>1633.99765360862</v>
      </c>
    </row>
    <row r="81" spans="1:43">
      <c r="A81" s="2">
        <v>44700</v>
      </c>
      <c r="B81">
        <v>4340.68598602114</v>
      </c>
      <c r="C81">
        <v>5512.42930647924</v>
      </c>
      <c r="D81">
        <v>7425.45641975945</v>
      </c>
      <c r="E81">
        <v>7546.14015657954</v>
      </c>
      <c r="F81">
        <v>10609.5901296977</v>
      </c>
      <c r="G81">
        <v>11464.3137210976</v>
      </c>
      <c r="H81">
        <v>15789.1799969384</v>
      </c>
      <c r="I81">
        <v>16991.7751778359</v>
      </c>
      <c r="J81">
        <v>17632.6087386841</v>
      </c>
      <c r="K81">
        <v>19916.557144507</v>
      </c>
      <c r="L81">
        <v>24846.5991594873</v>
      </c>
      <c r="M81">
        <v>27967.8857068593</v>
      </c>
      <c r="N81">
        <v>31228.7345476751</v>
      </c>
      <c r="O81">
        <v>33529.5644937026</v>
      </c>
      <c r="P81">
        <v>43936.3123822722</v>
      </c>
      <c r="Q81">
        <v>49941.7469999884</v>
      </c>
      <c r="R81">
        <v>56269.928166204</v>
      </c>
      <c r="S81">
        <v>70217.2205915044</v>
      </c>
      <c r="T81">
        <v>89137.5769470648</v>
      </c>
      <c r="U81">
        <v>102426.99182162</v>
      </c>
      <c r="V81">
        <v>106077.791311552</v>
      </c>
      <c r="W81">
        <v>207103.00760941</v>
      </c>
      <c r="X81">
        <v>217365.801312883</v>
      </c>
      <c r="Y81">
        <v>225391.534588945</v>
      </c>
      <c r="Z81">
        <v>251237.68835008</v>
      </c>
      <c r="AA81">
        <v>507152.806442229</v>
      </c>
      <c r="AB81">
        <v>573537.004534604</v>
      </c>
      <c r="AC81">
        <v>628587.393068853</v>
      </c>
      <c r="AD81">
        <v>670398.002974755</v>
      </c>
      <c r="AE81">
        <v>759651.243982269</v>
      </c>
      <c r="AF81">
        <v>745137.019265399</v>
      </c>
      <c r="AG81">
        <v>581352.452255173</v>
      </c>
      <c r="AH81">
        <v>515939.650724119</v>
      </c>
      <c r="AI81">
        <v>374300.977035093</v>
      </c>
      <c r="AJ81">
        <v>216521.529582343</v>
      </c>
      <c r="AK81">
        <v>191274.81140965</v>
      </c>
      <c r="AL81">
        <v>70089.6642254429</v>
      </c>
      <c r="AM81">
        <v>42628.6245078841</v>
      </c>
      <c r="AN81">
        <v>34014.4729345514</v>
      </c>
      <c r="AO81">
        <v>27014.8390293059</v>
      </c>
      <c r="AP81">
        <v>7166.08960732796</v>
      </c>
      <c r="AQ81">
        <v>1671.25900053157</v>
      </c>
    </row>
    <row r="82" spans="1:43">
      <c r="A82" s="2">
        <v>44701</v>
      </c>
      <c r="B82">
        <v>3487.26999643918</v>
      </c>
      <c r="C82">
        <v>4442.07110485824</v>
      </c>
      <c r="D82">
        <v>6006.38269922239</v>
      </c>
      <c r="E82">
        <v>6105.2603057203</v>
      </c>
      <c r="F82">
        <v>8621.4288036574</v>
      </c>
      <c r="G82">
        <v>9325.33493354002</v>
      </c>
      <c r="H82">
        <v>12897.1645864135</v>
      </c>
      <c r="I82">
        <v>13892.9806393512</v>
      </c>
      <c r="J82">
        <v>14424.0403831713</v>
      </c>
      <c r="K82">
        <v>16318.9445805898</v>
      </c>
      <c r="L82">
        <v>20419.710914602</v>
      </c>
      <c r="M82">
        <v>23022.5464149483</v>
      </c>
      <c r="N82">
        <v>25746.6375074517</v>
      </c>
      <c r="O82">
        <v>27671.5254256042</v>
      </c>
      <c r="P82">
        <v>36403.7943814988</v>
      </c>
      <c r="Q82">
        <v>41460.3869801706</v>
      </c>
      <c r="R82">
        <v>46801.2390866184</v>
      </c>
      <c r="S82">
        <v>58614.0857766281</v>
      </c>
      <c r="T82">
        <v>74722.4327618334</v>
      </c>
      <c r="U82">
        <v>86089.9672464551</v>
      </c>
      <c r="V82">
        <v>89220.1701887969</v>
      </c>
      <c r="W82">
        <v>177028.716637143</v>
      </c>
      <c r="X82">
        <v>186075.498683505</v>
      </c>
      <c r="Y82">
        <v>193166.774773883</v>
      </c>
      <c r="Z82">
        <v>216103.2887402</v>
      </c>
      <c r="AA82">
        <v>452970.005953056</v>
      </c>
      <c r="AB82">
        <v>518398.215841032</v>
      </c>
      <c r="AC82">
        <v>574733.622023337</v>
      </c>
      <c r="AD82">
        <v>619401.083660939</v>
      </c>
      <c r="AE82">
        <v>738156.292247279</v>
      </c>
      <c r="AF82">
        <v>737798.171572208</v>
      </c>
      <c r="AG82">
        <v>604479.703452553</v>
      </c>
      <c r="AH82">
        <v>542403.696173543</v>
      </c>
      <c r="AI82">
        <v>400691.771963164</v>
      </c>
      <c r="AJ82">
        <v>234717.358014388</v>
      </c>
      <c r="AK82">
        <v>207575.870257345</v>
      </c>
      <c r="AL82">
        <v>75862.5716155959</v>
      </c>
      <c r="AM82">
        <v>45890.7246493625</v>
      </c>
      <c r="AN82">
        <v>36511.003646651</v>
      </c>
      <c r="AO82">
        <v>28905.6553818535</v>
      </c>
      <c r="AP82">
        <v>7511.08429549726</v>
      </c>
      <c r="AQ82">
        <v>1709.34902398909</v>
      </c>
    </row>
    <row r="83" spans="1:43">
      <c r="A83" s="2">
        <v>44702</v>
      </c>
      <c r="B83">
        <v>2802.80457007545</v>
      </c>
      <c r="C83">
        <v>3581.03944931269</v>
      </c>
      <c r="D83">
        <v>4860.53659674638</v>
      </c>
      <c r="E83">
        <v>4941.56874758945</v>
      </c>
      <c r="F83">
        <v>7008.72461895718</v>
      </c>
      <c r="G83">
        <v>7588.55204147811</v>
      </c>
      <c r="H83">
        <v>10539.0159459683</v>
      </c>
      <c r="I83">
        <v>11363.7296382237</v>
      </c>
      <c r="J83">
        <v>11803.878958772</v>
      </c>
      <c r="K83">
        <v>13376.1854032502</v>
      </c>
      <c r="L83">
        <v>16787.3566267577</v>
      </c>
      <c r="M83">
        <v>18957.8273916317</v>
      </c>
      <c r="N83">
        <v>21233.3545169178</v>
      </c>
      <c r="O83">
        <v>22843.5313636182</v>
      </c>
      <c r="P83">
        <v>30168.9793669279</v>
      </c>
      <c r="Q83">
        <v>34424.9142122962</v>
      </c>
      <c r="R83">
        <v>38930.0746822779</v>
      </c>
      <c r="S83">
        <v>48927.6250147566</v>
      </c>
      <c r="T83">
        <v>62626.610721731</v>
      </c>
      <c r="U83">
        <v>72335.7354536011</v>
      </c>
      <c r="V83">
        <v>75015.0435778882</v>
      </c>
      <c r="W83">
        <v>151108.557015468</v>
      </c>
      <c r="X83">
        <v>159047.19961629</v>
      </c>
      <c r="Y83">
        <v>165282.695584934</v>
      </c>
      <c r="Z83">
        <v>185528.961360788</v>
      </c>
      <c r="AA83">
        <v>402513.565264846</v>
      </c>
      <c r="AB83">
        <v>465726.666229568</v>
      </c>
      <c r="AC83">
        <v>521870.148533441</v>
      </c>
      <c r="AD83">
        <v>567938.193080133</v>
      </c>
      <c r="AE83">
        <v>710294.991014626</v>
      </c>
      <c r="AF83">
        <v>723305.830975997</v>
      </c>
      <c r="AG83">
        <v>623312.884649679</v>
      </c>
      <c r="AH83">
        <v>565985.269165442</v>
      </c>
      <c r="AI83">
        <v>426619.19760788</v>
      </c>
      <c r="AJ83">
        <v>253666.397680594</v>
      </c>
      <c r="AK83">
        <v>224665.100059332</v>
      </c>
      <c r="AL83">
        <v>82038.3801774994</v>
      </c>
      <c r="AM83">
        <v>49377.4194725685</v>
      </c>
      <c r="AN83">
        <v>39175.3640083613</v>
      </c>
      <c r="AO83">
        <v>30919.4370053464</v>
      </c>
      <c r="AP83">
        <v>7872.15954812109</v>
      </c>
      <c r="AQ83">
        <v>1748.28517333984</v>
      </c>
    </row>
    <row r="84" spans="1:43">
      <c r="A84" s="2">
        <v>44703</v>
      </c>
      <c r="B84">
        <v>2253.55314404774</v>
      </c>
      <c r="C84">
        <v>2888.02997711801</v>
      </c>
      <c r="D84">
        <v>3934.82371204519</v>
      </c>
      <c r="E84">
        <v>4001.24696958379</v>
      </c>
      <c r="F84">
        <v>5699.90798956291</v>
      </c>
      <c r="G84">
        <v>6177.63086180503</v>
      </c>
      <c r="H84">
        <v>8615.29437701168</v>
      </c>
      <c r="I84">
        <v>9298.41679859621</v>
      </c>
      <c r="J84">
        <v>9663.27453327169</v>
      </c>
      <c r="K84">
        <v>10968.0832846767</v>
      </c>
      <c r="L84">
        <v>13805.8905661003</v>
      </c>
      <c r="M84">
        <v>15615.8920573679</v>
      </c>
      <c r="N84">
        <v>17516.711822198</v>
      </c>
      <c r="O84">
        <v>18863.5729044961</v>
      </c>
      <c r="P84">
        <v>25007.9959858625</v>
      </c>
      <c r="Q84">
        <v>28589.0808489393</v>
      </c>
      <c r="R84">
        <v>32387.8943052218</v>
      </c>
      <c r="S84">
        <v>40844.4714937502</v>
      </c>
      <c r="T84">
        <v>52484.6099021733</v>
      </c>
      <c r="U84">
        <v>60767.7028363834</v>
      </c>
      <c r="V84">
        <v>63058.0379047962</v>
      </c>
      <c r="W84">
        <v>128841.212868954</v>
      </c>
      <c r="X84">
        <v>135781.683800247</v>
      </c>
      <c r="Y84">
        <v>141243.166919023</v>
      </c>
      <c r="Z84">
        <v>159037.038694877</v>
      </c>
      <c r="AA84">
        <v>356110.408242436</v>
      </c>
      <c r="AB84">
        <v>416201.952065669</v>
      </c>
      <c r="AC84">
        <v>470986.025065791</v>
      </c>
      <c r="AD84">
        <v>517223.791130336</v>
      </c>
      <c r="AE84">
        <v>677232.453928506</v>
      </c>
      <c r="AF84">
        <v>702361.582981618</v>
      </c>
      <c r="AG84">
        <v>637309.808199719</v>
      </c>
      <c r="AH84">
        <v>586063.684957371</v>
      </c>
      <c r="AI84">
        <v>451625.073714344</v>
      </c>
      <c r="AJ84">
        <v>273245.658726395</v>
      </c>
      <c r="AK84">
        <v>242461.684732613</v>
      </c>
      <c r="AL84">
        <v>88632.2489225295</v>
      </c>
      <c r="AM84">
        <v>53100.0811542769</v>
      </c>
      <c r="AN84">
        <v>42016.4343908348</v>
      </c>
      <c r="AO84">
        <v>33062.7933012856</v>
      </c>
      <c r="AP84">
        <v>8250.01220195922</v>
      </c>
      <c r="AQ84">
        <v>1788.08521940556</v>
      </c>
    </row>
    <row r="85" spans="1:43">
      <c r="A85" s="2">
        <v>44704</v>
      </c>
      <c r="B85">
        <v>1812.58438429331</v>
      </c>
      <c r="C85">
        <v>2329.97354443244</v>
      </c>
      <c r="D85">
        <v>3186.57563405074</v>
      </c>
      <c r="E85">
        <v>3241.03565620652</v>
      </c>
      <c r="F85">
        <v>4637.18973903411</v>
      </c>
      <c r="G85">
        <v>5030.86846594468</v>
      </c>
      <c r="H85">
        <v>7045.2399678543</v>
      </c>
      <c r="I85">
        <v>7611.17566939772</v>
      </c>
      <c r="J85">
        <v>7913.66990450238</v>
      </c>
      <c r="K85">
        <v>8996.65212541657</v>
      </c>
      <c r="L85">
        <v>11357.7448614734</v>
      </c>
      <c r="M85">
        <v>12867.2586460367</v>
      </c>
      <c r="N85">
        <v>14455.1405563575</v>
      </c>
      <c r="O85">
        <v>15581.7589233816</v>
      </c>
      <c r="P85">
        <v>20735.2379521085</v>
      </c>
      <c r="Q85">
        <v>23747.9755395057</v>
      </c>
      <c r="R85">
        <v>26950.3858307063</v>
      </c>
      <c r="S85">
        <v>34100.708031402</v>
      </c>
      <c r="T85">
        <v>43985.1517552392</v>
      </c>
      <c r="U85">
        <v>51045.3953466929</v>
      </c>
      <c r="V85">
        <v>53001.2220606662</v>
      </c>
      <c r="W85">
        <v>109761.530834159</v>
      </c>
      <c r="X85">
        <v>115811.08109823</v>
      </c>
      <c r="Y85">
        <v>120579.340314894</v>
      </c>
      <c r="Z85">
        <v>136162.315261454</v>
      </c>
      <c r="AA85">
        <v>313877.136619662</v>
      </c>
      <c r="AB85">
        <v>370246.037160609</v>
      </c>
      <c r="AC85">
        <v>422796.38566184</v>
      </c>
      <c r="AD85">
        <v>468211.60461386</v>
      </c>
      <c r="AE85">
        <v>640203.296430461</v>
      </c>
      <c r="AF85">
        <v>675862.033712959</v>
      </c>
      <c r="AG85">
        <v>646080.164744271</v>
      </c>
      <c r="AH85">
        <v>602096.192969559</v>
      </c>
      <c r="AI85">
        <v>475225.505109766</v>
      </c>
      <c r="AJ85">
        <v>293300.696464848</v>
      </c>
      <c r="AK85">
        <v>260858.911956389</v>
      </c>
      <c r="AL85">
        <v>95657.4695255815</v>
      </c>
      <c r="AM85">
        <v>57069.9711591329</v>
      </c>
      <c r="AN85">
        <v>45043.1828028348</v>
      </c>
      <c r="AO85">
        <v>35342.4802877228</v>
      </c>
      <c r="AP85">
        <v>8645.36400058502</v>
      </c>
      <c r="AQ85">
        <v>1828.76725817849</v>
      </c>
    </row>
    <row r="86" spans="1:43">
      <c r="A86" s="2">
        <v>44705</v>
      </c>
      <c r="B86">
        <v>1458.38443248922</v>
      </c>
      <c r="C86">
        <v>1880.37643805241</v>
      </c>
      <c r="D86">
        <v>2581.48150838333</v>
      </c>
      <c r="E86">
        <v>2626.14171376218</v>
      </c>
      <c r="F86">
        <v>3773.88500869622</v>
      </c>
      <c r="G86">
        <v>4098.366385102</v>
      </c>
      <c r="H86">
        <v>5763.24820483406</v>
      </c>
      <c r="I86">
        <v>6232.17734425001</v>
      </c>
      <c r="J86">
        <v>6483.00762306731</v>
      </c>
      <c r="K86">
        <v>7382.01112664963</v>
      </c>
      <c r="L86">
        <v>9346.72158735555</v>
      </c>
      <c r="M86">
        <v>10605.7553533111</v>
      </c>
      <c r="N86">
        <v>11932.3136568873</v>
      </c>
      <c r="O86">
        <v>12874.7484878345</v>
      </c>
      <c r="P86">
        <v>17197.0529239116</v>
      </c>
      <c r="Q86">
        <v>19731.4089861791</v>
      </c>
      <c r="R86">
        <v>22430.6221383423</v>
      </c>
      <c r="S86">
        <v>28474.8193967099</v>
      </c>
      <c r="T86">
        <v>36864.4480324062</v>
      </c>
      <c r="U86">
        <v>42878.3118943864</v>
      </c>
      <c r="V86">
        <v>44547.17003999</v>
      </c>
      <c r="W86">
        <v>93446.8131035298</v>
      </c>
      <c r="X86">
        <v>98706.9313560515</v>
      </c>
      <c r="Y86">
        <v>102859.136130252</v>
      </c>
      <c r="Z86">
        <v>116466.356925628</v>
      </c>
      <c r="AA86">
        <v>275772.123213528</v>
      </c>
      <c r="AB86">
        <v>328069.684336389</v>
      </c>
      <c r="AC86">
        <v>377773.547410555</v>
      </c>
      <c r="AD86">
        <v>421605.249285583</v>
      </c>
      <c r="AE86">
        <v>600431.257101436</v>
      </c>
      <c r="AF86">
        <v>644826.693857706</v>
      </c>
      <c r="AG86">
        <v>649409.719649988</v>
      </c>
      <c r="AH86">
        <v>613649.862602653</v>
      </c>
      <c r="AI86">
        <v>496928.478470762</v>
      </c>
      <c r="AJ86">
        <v>313644.931950574</v>
      </c>
      <c r="AK86">
        <v>279722.588059425</v>
      </c>
      <c r="AL86">
        <v>103124.925820922</v>
      </c>
      <c r="AM86">
        <v>61298.0988802007</v>
      </c>
      <c r="AN86">
        <v>48264.594863426</v>
      </c>
      <c r="AO86">
        <v>37765.3686931816</v>
      </c>
      <c r="AP86">
        <v>9058.9619344723</v>
      </c>
      <c r="AQ86">
        <v>1870.3497144539</v>
      </c>
    </row>
    <row r="87" spans="1:43">
      <c r="A87" s="2">
        <v>44706</v>
      </c>
      <c r="B87">
        <v>1173.75499201267</v>
      </c>
      <c r="C87">
        <v>1517.99818564988</v>
      </c>
      <c r="D87">
        <v>2091.93290515873</v>
      </c>
      <c r="E87">
        <v>2128.5630619279</v>
      </c>
      <c r="F87">
        <v>3072.25823091242</v>
      </c>
      <c r="G87">
        <v>3339.75064618237</v>
      </c>
      <c r="H87">
        <v>4716.00600834922</v>
      </c>
      <c r="I87">
        <v>5104.61666922728</v>
      </c>
      <c r="J87">
        <v>5312.63836502147</v>
      </c>
      <c r="K87">
        <v>6059.02644591878</v>
      </c>
      <c r="L87">
        <v>7694.11048151996</v>
      </c>
      <c r="M87">
        <v>8744.33927939304</v>
      </c>
      <c r="N87">
        <v>9852.67748209896</v>
      </c>
      <c r="O87">
        <v>10641.0940932181</v>
      </c>
      <c r="P87">
        <v>14266.3692099316</v>
      </c>
      <c r="Q87">
        <v>16398.2197260448</v>
      </c>
      <c r="R87">
        <v>18673.0958351942</v>
      </c>
      <c r="S87">
        <v>23781.3539722259</v>
      </c>
      <c r="T87">
        <v>30899.8035774238</v>
      </c>
      <c r="U87">
        <v>36019.7647570708</v>
      </c>
      <c r="V87">
        <v>37442.9042628811</v>
      </c>
      <c r="W87">
        <v>79518.9017500197</v>
      </c>
      <c r="X87">
        <v>84083.5621436072</v>
      </c>
      <c r="Y87">
        <v>87691.6793701955</v>
      </c>
      <c r="Z87">
        <v>99545.5927101025</v>
      </c>
      <c r="AA87">
        <v>241641.113903748</v>
      </c>
      <c r="AB87">
        <v>289718.685487024</v>
      </c>
      <c r="AC87">
        <v>336185.653802778</v>
      </c>
      <c r="AD87">
        <v>377883.445077925</v>
      </c>
      <c r="AE87">
        <v>559064.267825137</v>
      </c>
      <c r="AF87">
        <v>610326.211353065</v>
      </c>
      <c r="AG87">
        <v>647271.730442012</v>
      </c>
      <c r="AH87">
        <v>620427.382875826</v>
      </c>
      <c r="AI87">
        <v>516254.289699998</v>
      </c>
      <c r="AJ87">
        <v>334060.290970797</v>
      </c>
      <c r="AK87">
        <v>298890.279034022</v>
      </c>
      <c r="AL87">
        <v>111042.492653197</v>
      </c>
      <c r="AM87">
        <v>65795.0570345735</v>
      </c>
      <c r="AN87">
        <v>51689.5907621094</v>
      </c>
      <c r="AO87">
        <v>40338.4052748174</v>
      </c>
      <c r="AP87">
        <v>9491.57851957826</v>
      </c>
      <c r="AQ87">
        <v>1912.85134537977</v>
      </c>
    </row>
    <row r="88" spans="1:43">
      <c r="A88" s="2">
        <v>44707</v>
      </c>
      <c r="B88">
        <v>944.938013531978</v>
      </c>
      <c r="C88">
        <v>1225.79804222601</v>
      </c>
      <c r="D88">
        <v>1695.69950231117</v>
      </c>
      <c r="E88">
        <v>1725.74793150761</v>
      </c>
      <c r="F88">
        <v>2501.78884575461</v>
      </c>
      <c r="G88">
        <v>2722.33436131879</v>
      </c>
      <c r="H88">
        <v>3860.16837406099</v>
      </c>
      <c r="I88">
        <v>4182.26308223351</v>
      </c>
      <c r="J88">
        <v>4354.80621845968</v>
      </c>
      <c r="K88">
        <v>4974.57075297071</v>
      </c>
      <c r="L88">
        <v>6335.49944556388</v>
      </c>
      <c r="M88">
        <v>7211.6468713878</v>
      </c>
      <c r="N88">
        <v>8137.74880329154</v>
      </c>
      <c r="O88">
        <v>8797.37036914937</v>
      </c>
      <c r="P88">
        <v>11838.1629148707</v>
      </c>
      <c r="Q88">
        <v>13631.4276348157</v>
      </c>
      <c r="R88">
        <v>15548.5918011992</v>
      </c>
      <c r="S88">
        <v>19865.3434675551</v>
      </c>
      <c r="T88">
        <v>25903.7563794372</v>
      </c>
      <c r="U88">
        <v>30261.0345506898</v>
      </c>
      <c r="V88">
        <v>31474.0834696903</v>
      </c>
      <c r="W88">
        <v>67643.5085249902</v>
      </c>
      <c r="X88">
        <v>71598.3352039333</v>
      </c>
      <c r="Y88">
        <v>74728.3058033854</v>
      </c>
      <c r="Z88">
        <v>85035.0053743376</v>
      </c>
      <c r="AA88">
        <v>211255.057729258</v>
      </c>
      <c r="AB88">
        <v>255116.163732425</v>
      </c>
      <c r="AC88">
        <v>298137.098059072</v>
      </c>
      <c r="AD88">
        <v>337333.052708197</v>
      </c>
      <c r="AE88">
        <v>517128.030142141</v>
      </c>
      <c r="AF88">
        <v>573418.130073621</v>
      </c>
      <c r="AG88">
        <v>639824.536292046</v>
      </c>
      <c r="AH88">
        <v>622284.079974</v>
      </c>
      <c r="AI88">
        <v>532757.508781546</v>
      </c>
      <c r="AJ88">
        <v>354299.415874584</v>
      </c>
      <c r="AK88">
        <v>318171.613556645</v>
      </c>
      <c r="AL88">
        <v>119414.377561666</v>
      </c>
      <c r="AM88">
        <v>70570.8321763842</v>
      </c>
      <c r="AN88">
        <v>55326.9279763244</v>
      </c>
      <c r="AO88">
        <v>43068.5666111461</v>
      </c>
      <c r="AP88">
        <v>9944.01200522035</v>
      </c>
      <c r="AQ88">
        <v>1956.29124391483</v>
      </c>
    </row>
    <row r="89" spans="1:43">
      <c r="A89" s="2">
        <v>44708</v>
      </c>
      <c r="B89">
        <v>760.919987234306</v>
      </c>
      <c r="C89">
        <v>990.095187660841</v>
      </c>
      <c r="D89">
        <v>1374.86925420963</v>
      </c>
      <c r="E89">
        <v>1399.52167954226</v>
      </c>
      <c r="F89">
        <v>2037.77597500765</v>
      </c>
      <c r="G89">
        <v>2219.6375421786</v>
      </c>
      <c r="H89">
        <v>3160.47561268519</v>
      </c>
      <c r="I89">
        <v>3427.47285723915</v>
      </c>
      <c r="J89">
        <v>3570.60608056607</v>
      </c>
      <c r="K89">
        <v>4085.29101013987</v>
      </c>
      <c r="L89">
        <v>5218.16128586288</v>
      </c>
      <c r="M89">
        <v>5949.15731139807</v>
      </c>
      <c r="N89">
        <v>6723.05827960433</v>
      </c>
      <c r="O89">
        <v>7274.97014225096</v>
      </c>
      <c r="P89">
        <v>9825.66044753508</v>
      </c>
      <c r="Q89">
        <v>11334.1439861376</v>
      </c>
      <c r="R89">
        <v>12949.8255505094</v>
      </c>
      <c r="S89">
        <v>16597.4653427607</v>
      </c>
      <c r="T89">
        <v>21718.8431023239</v>
      </c>
      <c r="U89">
        <v>25426.0156027259</v>
      </c>
      <c r="V89">
        <v>26459.6369058281</v>
      </c>
      <c r="W89">
        <v>57527.8517646294</v>
      </c>
      <c r="X89">
        <v>60949.9103552583</v>
      </c>
      <c r="Y89">
        <v>63661.353207667</v>
      </c>
      <c r="Z89">
        <v>72608.8321616352</v>
      </c>
      <c r="AA89">
        <v>184340.116434466</v>
      </c>
      <c r="AB89">
        <v>224099.014642904</v>
      </c>
      <c r="AC89">
        <v>263606.869699715</v>
      </c>
      <c r="AD89">
        <v>300084.677661776</v>
      </c>
      <c r="AE89">
        <v>475498.126044151</v>
      </c>
      <c r="AF89">
        <v>535094.946753368</v>
      </c>
      <c r="AG89">
        <v>627396.014034727</v>
      </c>
      <c r="AH89">
        <v>619234.43164664</v>
      </c>
      <c r="AI89">
        <v>546048.842555441</v>
      </c>
      <c r="AJ89">
        <v>374089.639017158</v>
      </c>
      <c r="AK89">
        <v>337349.864059039</v>
      </c>
      <c r="AL89">
        <v>128240.412002086</v>
      </c>
      <c r="AM89">
        <v>75634.5889767779</v>
      </c>
      <c r="AN89">
        <v>59185.0885620841</v>
      </c>
      <c r="AO89">
        <v>45962.8046022211</v>
      </c>
      <c r="AP89">
        <v>10417.0865012139</v>
      </c>
      <c r="AQ89">
        <v>2000.6888421861</v>
      </c>
    </row>
    <row r="90" spans="1:43">
      <c r="A90" s="2">
        <v>44709</v>
      </c>
      <c r="B90">
        <v>612.878612498156</v>
      </c>
      <c r="C90">
        <v>799.898889204092</v>
      </c>
      <c r="D90">
        <v>1114.99987820469</v>
      </c>
      <c r="E90">
        <v>1135.22740299142</v>
      </c>
      <c r="F90">
        <v>1660.21574327542</v>
      </c>
      <c r="G90">
        <v>1810.19474333397</v>
      </c>
      <c r="H90">
        <v>2588.22854405453</v>
      </c>
      <c r="I90">
        <v>2809.57705110284</v>
      </c>
      <c r="J90">
        <v>2928.32593455483</v>
      </c>
      <c r="K90">
        <v>3355.79234306409</v>
      </c>
      <c r="L90">
        <v>4298.91663293536</v>
      </c>
      <c r="M90">
        <v>4908.86547411713</v>
      </c>
      <c r="N90">
        <v>5555.63486801585</v>
      </c>
      <c r="O90">
        <v>6017.46152367086</v>
      </c>
      <c r="P90">
        <v>8157.17355892798</v>
      </c>
      <c r="Q90">
        <v>9426.14202587633</v>
      </c>
      <c r="R90">
        <v>10787.7619308667</v>
      </c>
      <c r="S90">
        <v>13869.8968483903</v>
      </c>
      <c r="T90">
        <v>18213.00675299</v>
      </c>
      <c r="U90">
        <v>21366.4282568021</v>
      </c>
      <c r="V90">
        <v>22246.939321152</v>
      </c>
      <c r="W90">
        <v>48917.3511413927</v>
      </c>
      <c r="X90">
        <v>51875.3509346545</v>
      </c>
      <c r="Y90">
        <v>54221.6187114209</v>
      </c>
      <c r="Z90">
        <v>61979.3339999676</v>
      </c>
      <c r="AA90">
        <v>160600.521925161</v>
      </c>
      <c r="AB90">
        <v>196447.836223183</v>
      </c>
      <c r="AC90">
        <v>232482.588024613</v>
      </c>
      <c r="AD90">
        <v>266147.192113137</v>
      </c>
      <c r="AE90">
        <v>434888.53203079</v>
      </c>
      <c r="AF90">
        <v>496246.686484902</v>
      </c>
      <c r="AG90">
        <v>610457.151251341</v>
      </c>
      <c r="AH90">
        <v>611447.602479155</v>
      </c>
      <c r="AI90">
        <v>555815.080932949</v>
      </c>
      <c r="AJ90">
        <v>393138.804170075</v>
      </c>
      <c r="AK90">
        <v>356184.975661031</v>
      </c>
      <c r="AL90">
        <v>137515.302679191</v>
      </c>
      <c r="AM90">
        <v>80994.4273372238</v>
      </c>
      <c r="AN90">
        <v>63272.1499277924</v>
      </c>
      <c r="AO90">
        <v>49027.9829079986</v>
      </c>
      <c r="AP90">
        <v>10911.6520133633</v>
      </c>
      <c r="AQ90">
        <v>2046.06391473661</v>
      </c>
    </row>
    <row r="91" spans="1:43">
      <c r="A91" s="2">
        <v>44710</v>
      </c>
      <c r="B91">
        <v>493.742373977067</v>
      </c>
      <c r="C91">
        <v>646.373858128921</v>
      </c>
      <c r="D91">
        <v>904.439140132897</v>
      </c>
      <c r="E91">
        <v>921.037374927738</v>
      </c>
      <c r="F91">
        <v>1352.897700916</v>
      </c>
      <c r="G91">
        <v>1476.59435388404</v>
      </c>
      <c r="H91">
        <v>2120.0538533954</v>
      </c>
      <c r="I91">
        <v>2303.57458804274</v>
      </c>
      <c r="J91">
        <v>2402.10203757761</v>
      </c>
      <c r="K91">
        <v>2757.16142396008</v>
      </c>
      <c r="L91">
        <v>3542.38844556213</v>
      </c>
      <c r="M91">
        <v>4051.37602712973</v>
      </c>
      <c r="N91">
        <v>4591.93967982743</v>
      </c>
      <c r="O91">
        <v>4978.41291979998</v>
      </c>
      <c r="P91">
        <v>6773.47169732579</v>
      </c>
      <c r="Q91">
        <v>7840.99516692879</v>
      </c>
      <c r="R91">
        <v>8988.52625931305</v>
      </c>
      <c r="S91">
        <v>11592.7922037633</v>
      </c>
      <c r="T91">
        <v>15275.6207149473</v>
      </c>
      <c r="U91">
        <v>17957.6121336065</v>
      </c>
      <c r="V91">
        <v>18707.5530152208</v>
      </c>
      <c r="W91">
        <v>41591.8938998545</v>
      </c>
      <c r="X91">
        <v>44146.6434058452</v>
      </c>
      <c r="Y91">
        <v>46175.1013166497</v>
      </c>
      <c r="Z91">
        <v>52894.4019004502</v>
      </c>
      <c r="AA91">
        <v>139735.294494675</v>
      </c>
      <c r="AB91">
        <v>171910.522495399</v>
      </c>
      <c r="AC91">
        <v>204589.214521048</v>
      </c>
      <c r="AD91">
        <v>235438.943278367</v>
      </c>
      <c r="AE91">
        <v>395853.202462187</v>
      </c>
      <c r="AF91">
        <v>457638.009613145</v>
      </c>
      <c r="AG91">
        <v>589588.084757991</v>
      </c>
      <c r="AH91">
        <v>599232.814582418</v>
      </c>
      <c r="AI91">
        <v>561835.360486693</v>
      </c>
      <c r="AJ91">
        <v>411142.885940266</v>
      </c>
      <c r="AK91">
        <v>374418.137831577</v>
      </c>
      <c r="AL91">
        <v>147227.858041601</v>
      </c>
      <c r="AM91">
        <v>86657.1119707553</v>
      </c>
      <c r="AN91">
        <v>67595.6381548567</v>
      </c>
      <c r="AO91">
        <v>52270.8035731597</v>
      </c>
      <c r="AP91">
        <v>11428.5843754774</v>
      </c>
      <c r="AQ91">
        <v>2092.43658165307</v>
      </c>
    </row>
    <row r="92" spans="1:43">
      <c r="A92" s="2">
        <v>44711</v>
      </c>
      <c r="B92">
        <v>397.839702523127</v>
      </c>
      <c r="C92">
        <v>522.413185151455</v>
      </c>
      <c r="D92">
        <v>733.779987816152</v>
      </c>
      <c r="E92">
        <v>747.40097615691</v>
      </c>
      <c r="F92">
        <v>1102.67723756661</v>
      </c>
      <c r="G92">
        <v>1204.70420589229</v>
      </c>
      <c r="H92">
        <v>1736.90430672507</v>
      </c>
      <c r="I92">
        <v>1889.07273863604</v>
      </c>
      <c r="J92">
        <v>1970.82802987628</v>
      </c>
      <c r="K92">
        <v>2265.76622240251</v>
      </c>
      <c r="L92">
        <v>2919.57739121144</v>
      </c>
      <c r="M92">
        <v>3344.34408068531</v>
      </c>
      <c r="N92">
        <v>3796.1713187547</v>
      </c>
      <c r="O92">
        <v>4119.60602185681</v>
      </c>
      <c r="P92">
        <v>5625.60658007596</v>
      </c>
      <c r="Q92">
        <v>6523.69733417831</v>
      </c>
      <c r="R92">
        <v>7490.82392645805</v>
      </c>
      <c r="S92">
        <v>9691.30857099275</v>
      </c>
      <c r="T92">
        <v>12814.0803373074</v>
      </c>
      <c r="U92">
        <v>15094.8771258271</v>
      </c>
      <c r="V92">
        <v>15733.5217503453</v>
      </c>
      <c r="W92">
        <v>35362.0108713145</v>
      </c>
      <c r="X92">
        <v>37567.0152630169</v>
      </c>
      <c r="Y92">
        <v>39319.4502991928</v>
      </c>
      <c r="Z92">
        <v>45134.5419928504</v>
      </c>
      <c r="AA92">
        <v>121449.933709234</v>
      </c>
      <c r="AB92">
        <v>150220.16137678</v>
      </c>
      <c r="AC92">
        <v>179712.278397834</v>
      </c>
      <c r="AD92">
        <v>207814.529357564</v>
      </c>
      <c r="AE92">
        <v>358797.011057644</v>
      </c>
      <c r="AF92">
        <v>419898.270778525</v>
      </c>
      <c r="AG92">
        <v>565440.44599388</v>
      </c>
      <c r="AH92">
        <v>583016.475899432</v>
      </c>
      <c r="AI92">
        <v>563992.265674355</v>
      </c>
      <c r="AJ92">
        <v>427795.196101424</v>
      </c>
      <c r="AK92">
        <v>391777.891156652</v>
      </c>
      <c r="AL92">
        <v>157360.209988498</v>
      </c>
      <c r="AM92">
        <v>92627.7748261338</v>
      </c>
      <c r="AN92">
        <v>72162.3631531245</v>
      </c>
      <c r="AO92">
        <v>55697.7231288138</v>
      </c>
      <c r="AP92">
        <v>11968.7850651192</v>
      </c>
      <c r="AQ92">
        <v>2139.82731156361</v>
      </c>
    </row>
    <row r="93" spans="1:43">
      <c r="A93" s="2">
        <v>44712</v>
      </c>
      <c r="B93">
        <v>320.619265526032</v>
      </c>
      <c r="C93">
        <v>422.296929327716</v>
      </c>
      <c r="D93">
        <v>595.423448254465</v>
      </c>
      <c r="E93">
        <v>606.601730096224</v>
      </c>
      <c r="F93">
        <v>898.889346201518</v>
      </c>
      <c r="G93">
        <v>983.047008005309</v>
      </c>
      <c r="H93">
        <v>1423.24889301395</v>
      </c>
      <c r="I93">
        <v>1549.42795769705</v>
      </c>
      <c r="J93">
        <v>1617.26984792241</v>
      </c>
      <c r="K93">
        <v>1862.28036132283</v>
      </c>
      <c r="L93">
        <v>2406.69949707202</v>
      </c>
      <c r="M93">
        <v>2761.20010644203</v>
      </c>
      <c r="N93">
        <v>3138.87708103727</v>
      </c>
      <c r="O93">
        <v>3409.56908980116</v>
      </c>
      <c r="P93">
        <v>4673.11473078057</v>
      </c>
      <c r="Q93">
        <v>5428.689328811</v>
      </c>
      <c r="R93">
        <v>6243.7917539535</v>
      </c>
      <c r="S93">
        <v>8103.10751497875</v>
      </c>
      <c r="T93">
        <v>10750.9027913423</v>
      </c>
      <c r="U93">
        <v>12690.3685630592</v>
      </c>
      <c r="V93">
        <v>13234.1780796818</v>
      </c>
      <c r="W93">
        <v>30065.1743639173</v>
      </c>
      <c r="X93">
        <v>31967.2979891043</v>
      </c>
      <c r="Y93">
        <v>33480.3941906539</v>
      </c>
      <c r="Z93">
        <v>38509.6081076642</v>
      </c>
      <c r="AA93">
        <v>105464.146934757</v>
      </c>
      <c r="AB93">
        <v>131108.087738355</v>
      </c>
      <c r="AC93">
        <v>157615.967443548</v>
      </c>
      <c r="AD93">
        <v>183086.815499805</v>
      </c>
      <c r="AE93">
        <v>323992.552703612</v>
      </c>
      <c r="AF93">
        <v>383522.037270085</v>
      </c>
      <c r="AG93">
        <v>538699.741859278</v>
      </c>
      <c r="AH93">
        <v>563313.737343635</v>
      </c>
      <c r="AI93">
        <v>562276.781888448</v>
      </c>
      <c r="AJ93">
        <v>442796.795145071</v>
      </c>
      <c r="AK93">
        <v>407987.637162122</v>
      </c>
      <c r="AL93">
        <v>167887.056186432</v>
      </c>
      <c r="AM93">
        <v>98909.5916606934</v>
      </c>
      <c r="AN93">
        <v>76978.2352464253</v>
      </c>
      <c r="AO93">
        <v>59314.8575337601</v>
      </c>
      <c r="AP93">
        <v>12533.1808892947</v>
      </c>
      <c r="AQ93">
        <v>2188.25692449427</v>
      </c>
    </row>
    <row r="94" spans="1:43">
      <c r="A94" s="2">
        <v>44713</v>
      </c>
      <c r="B94">
        <v>258.426777802597</v>
      </c>
      <c r="C94">
        <v>341.418952255302</v>
      </c>
      <c r="D94">
        <v>483.227691536529</v>
      </c>
      <c r="E94">
        <v>492.401592895069</v>
      </c>
      <c r="F94">
        <v>732.875940700632</v>
      </c>
      <c r="G94">
        <v>802.296274350513</v>
      </c>
      <c r="H94">
        <v>1166.41649273559</v>
      </c>
      <c r="I94">
        <v>1271.04889399029</v>
      </c>
      <c r="J94">
        <v>1327.34733116656</v>
      </c>
      <c r="K94">
        <v>1530.88983072297</v>
      </c>
      <c r="L94">
        <v>1984.23780096887</v>
      </c>
      <c r="M94">
        <v>2280.10752066305</v>
      </c>
      <c r="N94">
        <v>2595.81529434769</v>
      </c>
      <c r="O94">
        <v>2822.37381879651</v>
      </c>
      <c r="P94">
        <v>3882.53429729571</v>
      </c>
      <c r="Q94">
        <v>4518.22489954725</v>
      </c>
      <c r="R94">
        <v>5205.21304815502</v>
      </c>
      <c r="S94">
        <v>6776.26351397703</v>
      </c>
      <c r="T94">
        <v>9021.27326528301</v>
      </c>
      <c r="U94">
        <v>10670.3936381495</v>
      </c>
      <c r="V94">
        <v>11133.4142674926</v>
      </c>
      <c r="W94">
        <v>25562.3415515737</v>
      </c>
      <c r="X94">
        <v>27202.4842940694</v>
      </c>
      <c r="Y94">
        <v>28508.3204112386</v>
      </c>
      <c r="Z94">
        <v>32855.5235226758</v>
      </c>
      <c r="AA94">
        <v>91516.5581886397</v>
      </c>
      <c r="AB94">
        <v>114312.986484922</v>
      </c>
      <c r="AC94">
        <v>138056.709878669</v>
      </c>
      <c r="AD94">
        <v>161044.371528573</v>
      </c>
      <c r="AE94">
        <v>291599.863768016</v>
      </c>
      <c r="AF94">
        <v>348877.254725113</v>
      </c>
      <c r="AG94">
        <v>510050.900741526</v>
      </c>
      <c r="AH94">
        <v>540697.454223971</v>
      </c>
      <c r="AI94">
        <v>556786.744416975</v>
      </c>
      <c r="AJ94">
        <v>455867.56784106</v>
      </c>
      <c r="AK94">
        <v>422774.283151375</v>
      </c>
      <c r="AL94">
        <v>178774.9538391</v>
      </c>
      <c r="AM94">
        <v>105503.435201959</v>
      </c>
      <c r="AN94">
        <v>82048.0631853588</v>
      </c>
      <c r="AO94">
        <v>63127.8754262658</v>
      </c>
      <c r="AP94">
        <v>13122.7235252532</v>
      </c>
      <c r="AQ94">
        <v>2237.74659457321</v>
      </c>
    </row>
    <row r="95" spans="1:43">
      <c r="A95" s="2">
        <v>44714</v>
      </c>
      <c r="B95">
        <v>208.326763085706</v>
      </c>
      <c r="C95">
        <v>276.068171484175</v>
      </c>
      <c r="D95">
        <v>392.226040830476</v>
      </c>
      <c r="E95">
        <v>399.755073986877</v>
      </c>
      <c r="F95">
        <v>597.60443738966</v>
      </c>
      <c r="G95">
        <v>654.869196846733</v>
      </c>
      <c r="H95">
        <v>956.063643169118</v>
      </c>
      <c r="I95">
        <v>1042.83064041948</v>
      </c>
      <c r="J95">
        <v>1089.55081198035</v>
      </c>
      <c r="K95">
        <v>1258.64768508297</v>
      </c>
      <c r="L95">
        <v>1636.16842727295</v>
      </c>
      <c r="M95">
        <v>1883.11041476333</v>
      </c>
      <c r="N95">
        <v>2147.02347023192</v>
      </c>
      <c r="O95">
        <v>2336.6486360069</v>
      </c>
      <c r="P95">
        <v>3226.18220791917</v>
      </c>
      <c r="Q95">
        <v>3761.0196778388</v>
      </c>
      <c r="R95">
        <v>4340.03720019629</v>
      </c>
      <c r="S95">
        <v>5667.51783399169</v>
      </c>
      <c r="T95">
        <v>7570.97757084607</v>
      </c>
      <c r="U95">
        <v>8973.15374243183</v>
      </c>
      <c r="V95">
        <v>9367.3631657838</v>
      </c>
      <c r="W95">
        <v>21734.8066517991</v>
      </c>
      <c r="X95">
        <v>23148.5614283187</v>
      </c>
      <c r="Y95">
        <v>24275.1025567829</v>
      </c>
      <c r="Z95">
        <v>28031.1419762224</v>
      </c>
      <c r="AA95">
        <v>79367.1884255605</v>
      </c>
      <c r="AB95">
        <v>99586.8868665475</v>
      </c>
      <c r="AC95">
        <v>120792.977516361</v>
      </c>
      <c r="AD95">
        <v>141464.801724075</v>
      </c>
      <c r="AE95">
        <v>261686.81184587</v>
      </c>
      <c r="AF95">
        <v>316218.365684511</v>
      </c>
      <c r="AG95">
        <v>480149.219261484</v>
      </c>
      <c r="AH95">
        <v>515767.398823023</v>
      </c>
      <c r="AI95">
        <v>547719.09481305</v>
      </c>
      <c r="AJ95">
        <v>466757.296228127</v>
      </c>
      <c r="AK95">
        <v>435877.621099864</v>
      </c>
      <c r="AL95">
        <v>189981.700939648</v>
      </c>
      <c r="AM95">
        <v>112407.50868155</v>
      </c>
      <c r="AN95">
        <v>87375.3340917602</v>
      </c>
      <c r="AO95">
        <v>67141.8793078665</v>
      </c>
      <c r="AP95">
        <v>13738.3889004974</v>
      </c>
      <c r="AQ95">
        <v>2288.31785257069</v>
      </c>
    </row>
    <row r="96" spans="1:43">
      <c r="A96" s="2">
        <v>44715</v>
      </c>
      <c r="B96">
        <v>167.960096664666</v>
      </c>
      <c r="C96">
        <v>223.253246068658</v>
      </c>
      <c r="D96">
        <v>318.400193654417</v>
      </c>
      <c r="E96">
        <v>324.579286495462</v>
      </c>
      <c r="F96">
        <v>487.359732037032</v>
      </c>
      <c r="G96">
        <v>534.597556785469</v>
      </c>
      <c r="H96">
        <v>783.7426368657</v>
      </c>
      <c r="I96">
        <v>855.695208546166</v>
      </c>
      <c r="J96">
        <v>894.467020869859</v>
      </c>
      <c r="K96">
        <v>1034.94881709001</v>
      </c>
      <c r="L96">
        <v>1349.32875044953</v>
      </c>
      <c r="M96">
        <v>1555.43654828197</v>
      </c>
      <c r="N96">
        <v>1776.05491790686</v>
      </c>
      <c r="O96">
        <v>1934.7694474673</v>
      </c>
      <c r="P96">
        <v>2681.14639552332</v>
      </c>
      <c r="Q96">
        <v>3131.13481925505</v>
      </c>
      <c r="R96">
        <v>3619.15317890218</v>
      </c>
      <c r="S96">
        <v>4740.82347749079</v>
      </c>
      <c r="T96">
        <v>6354.66577232711</v>
      </c>
      <c r="U96">
        <v>7546.82903056256</v>
      </c>
      <c r="V96">
        <v>7882.43618287494</v>
      </c>
      <c r="W96">
        <v>18481.3853351321</v>
      </c>
      <c r="X96">
        <v>19699.6571045638</v>
      </c>
      <c r="Y96">
        <v>20671.2227365121</v>
      </c>
      <c r="Z96">
        <v>23915.3339201488</v>
      </c>
      <c r="AA96">
        <v>68798.3452072717</v>
      </c>
      <c r="AB96">
        <v>86698.7863468123</v>
      </c>
      <c r="AC96">
        <v>105592.038531405</v>
      </c>
      <c r="AD96">
        <v>124124.567409116</v>
      </c>
      <c r="AE96">
        <v>234248.591752759</v>
      </c>
      <c r="AF96">
        <v>285702.06920636</v>
      </c>
      <c r="AG96">
        <v>449597.958362826</v>
      </c>
      <c r="AH96">
        <v>489122.101051339</v>
      </c>
      <c r="AI96">
        <v>535356.857551827</v>
      </c>
      <c r="AJ96">
        <v>475255.994013374</v>
      </c>
      <c r="AK96">
        <v>447059.927091668</v>
      </c>
      <c r="AL96">
        <v>201455.845512527</v>
      </c>
      <c r="AM96">
        <v>119616.965072002</v>
      </c>
      <c r="AN96">
        <v>92961.9764608625</v>
      </c>
      <c r="AO96">
        <v>71361.2744798026</v>
      </c>
      <c r="AP96">
        <v>14381.1763950181</v>
      </c>
      <c r="AQ96">
        <v>2339.99258826226</v>
      </c>
    </row>
    <row r="97" spans="1:43">
      <c r="A97" s="2">
        <v>44716</v>
      </c>
      <c r="B97">
        <v>135.430056295514</v>
      </c>
      <c r="C97">
        <v>180.561957025077</v>
      </c>
      <c r="D97">
        <v>258.497694234943</v>
      </c>
      <c r="E97">
        <v>263.56883283185</v>
      </c>
      <c r="F97">
        <v>397.495246463587</v>
      </c>
      <c r="G97">
        <v>436.46150237765</v>
      </c>
      <c r="H97">
        <v>642.550778088637</v>
      </c>
      <c r="I97">
        <v>702.218013297222</v>
      </c>
      <c r="J97">
        <v>734.393550871652</v>
      </c>
      <c r="K97">
        <v>851.10218212527</v>
      </c>
      <c r="L97">
        <v>1112.90128432738</v>
      </c>
      <c r="M97">
        <v>1284.92706626356</v>
      </c>
      <c r="N97">
        <v>1469.35315055009</v>
      </c>
      <c r="O97">
        <v>1602.19574524524</v>
      </c>
      <c r="P97">
        <v>2228.45535740537</v>
      </c>
      <c r="Q97">
        <v>2607.05490406758</v>
      </c>
      <c r="R97">
        <v>3018.37400767681</v>
      </c>
      <c r="S97">
        <v>3966.13423353514</v>
      </c>
      <c r="T97">
        <v>5334.39716390909</v>
      </c>
      <c r="U97">
        <v>6347.96547730517</v>
      </c>
      <c r="V97">
        <v>6633.66884555863</v>
      </c>
      <c r="W97">
        <v>15715.929543695</v>
      </c>
      <c r="X97">
        <v>16765.5052556774</v>
      </c>
      <c r="Y97">
        <v>17603.2037796341</v>
      </c>
      <c r="Z97">
        <v>20404.3402734223</v>
      </c>
      <c r="AA97">
        <v>59614.4198447301</v>
      </c>
      <c r="AB97">
        <v>75436.5216984807</v>
      </c>
      <c r="AC97">
        <v>92234.3258127261</v>
      </c>
      <c r="AD97">
        <v>108805.929377882</v>
      </c>
      <c r="AE97">
        <v>209225.36075519</v>
      </c>
      <c r="AF97">
        <v>257403.910526979</v>
      </c>
      <c r="AG97">
        <v>418932.926517453</v>
      </c>
      <c r="AH97">
        <v>461335.018675334</v>
      </c>
      <c r="AI97">
        <v>520052.198958121</v>
      </c>
      <c r="AJ97">
        <v>481202.768998626</v>
      </c>
      <c r="AK97">
        <v>456115.193000548</v>
      </c>
      <c r="AL97">
        <v>213136.366582135</v>
      </c>
      <c r="AM97">
        <v>127123.519087995</v>
      </c>
      <c r="AN97">
        <v>98808.1080887289</v>
      </c>
      <c r="AO97">
        <v>75789.625806507</v>
      </c>
      <c r="AP97">
        <v>15052.1078476607</v>
      </c>
      <c r="AQ97">
        <v>2392.79305260247</v>
      </c>
    </row>
    <row r="98" spans="1:43">
      <c r="A98" s="2">
        <v>44717</v>
      </c>
      <c r="B98">
        <v>109.211107601587</v>
      </c>
      <c r="C98">
        <v>146.048328760915</v>
      </c>
      <c r="D98">
        <v>209.884904759363</v>
      </c>
      <c r="E98">
        <v>214.04666425137</v>
      </c>
      <c r="F98">
        <v>324.231554733268</v>
      </c>
      <c r="G98">
        <v>356.374009888778</v>
      </c>
      <c r="H98">
        <v>526.845328007446</v>
      </c>
      <c r="I98">
        <v>576.324040256312</v>
      </c>
      <c r="J98">
        <v>603.025104869197</v>
      </c>
      <c r="K98">
        <v>699.982144601708</v>
      </c>
      <c r="L98">
        <v>917.991839281972</v>
      </c>
      <c r="M98">
        <v>1061.56964259537</v>
      </c>
      <c r="N98">
        <v>1215.73896777839</v>
      </c>
      <c r="O98">
        <v>1326.92573665163</v>
      </c>
      <c r="P98">
        <v>1852.39376035162</v>
      </c>
      <c r="Q98">
        <v>2170.92634418703</v>
      </c>
      <c r="R98">
        <v>2517.59616869962</v>
      </c>
      <c r="S98">
        <v>3318.39768849857</v>
      </c>
      <c r="T98">
        <v>4478.42297031509</v>
      </c>
      <c r="U98">
        <v>5340.11970268619</v>
      </c>
      <c r="V98">
        <v>5583.32911913395</v>
      </c>
      <c r="W98">
        <v>13365.1557824443</v>
      </c>
      <c r="X98">
        <v>14269.2207847399</v>
      </c>
      <c r="Y98">
        <v>14991.3456415745</v>
      </c>
      <c r="Z98">
        <v>17409.4070991658</v>
      </c>
      <c r="AA98">
        <v>51640.9701161423</v>
      </c>
      <c r="AB98">
        <v>65607.3854365576</v>
      </c>
      <c r="AC98">
        <v>80515.9962123547</v>
      </c>
      <c r="AD98">
        <v>95301.6011575363</v>
      </c>
      <c r="AE98">
        <v>186517.517247575</v>
      </c>
      <c r="AF98">
        <v>231334.401956411</v>
      </c>
      <c r="AG98">
        <v>388613.662960578</v>
      </c>
      <c r="AH98">
        <v>432935.999829752</v>
      </c>
      <c r="AI98">
        <v>502207.175066724</v>
      </c>
      <c r="AJ98">
        <v>484492.561552189</v>
      </c>
      <c r="AK98">
        <v>462877.37953808</v>
      </c>
      <c r="AL98">
        <v>224952.571989676</v>
      </c>
      <c r="AM98">
        <v>134915.060890123</v>
      </c>
      <c r="AN98">
        <v>104911.771655042</v>
      </c>
      <c r="AO98">
        <v>80429.5026944937</v>
      </c>
      <c r="AP98">
        <v>15752.2263474238</v>
      </c>
      <c r="AQ98">
        <v>2446.74185969523</v>
      </c>
    </row>
    <row r="99" spans="1:43">
      <c r="A99" s="2">
        <v>44718</v>
      </c>
      <c r="B99">
        <v>88.0758359014643</v>
      </c>
      <c r="C99">
        <v>118.141951742136</v>
      </c>
      <c r="D99">
        <v>170.428480687588</v>
      </c>
      <c r="E99">
        <v>173.843831122396</v>
      </c>
      <c r="F99">
        <v>264.493367737907</v>
      </c>
      <c r="G99">
        <v>291.006242076633</v>
      </c>
      <c r="H99">
        <v>432.011657460145</v>
      </c>
      <c r="I99">
        <v>473.040507063077</v>
      </c>
      <c r="J99">
        <v>495.19796705726</v>
      </c>
      <c r="K99">
        <v>575.744102515656</v>
      </c>
      <c r="L99">
        <v>757.284496910723</v>
      </c>
      <c r="M99">
        <v>877.116052996862</v>
      </c>
      <c r="N99">
        <v>1005.98968089966</v>
      </c>
      <c r="O99">
        <v>1099.04892236821</v>
      </c>
      <c r="P99">
        <v>1539.93823766461</v>
      </c>
      <c r="Q99">
        <v>1807.92826296654</v>
      </c>
      <c r="R99">
        <v>2100.10381596324</v>
      </c>
      <c r="S99">
        <v>2776.71820830546</v>
      </c>
      <c r="T99">
        <v>3760.16903216852</v>
      </c>
      <c r="U99">
        <v>4492.72218085516</v>
      </c>
      <c r="V99">
        <v>4699.74878791611</v>
      </c>
      <c r="W99">
        <v>11366.7617316204</v>
      </c>
      <c r="X99">
        <v>12145.3621232156</v>
      </c>
      <c r="Y99">
        <v>12767.7482495621</v>
      </c>
      <c r="Z99">
        <v>14854.6963924992</v>
      </c>
      <c r="AA99">
        <v>44723.3681286267</v>
      </c>
      <c r="AB99">
        <v>57037.8773206395</v>
      </c>
      <c r="AC99">
        <v>70250.1574619064</v>
      </c>
      <c r="AD99">
        <v>83417.635620495</v>
      </c>
      <c r="AE99">
        <v>165998.469977585</v>
      </c>
      <c r="AF99">
        <v>207453.834474779</v>
      </c>
      <c r="AG99">
        <v>359020.342346518</v>
      </c>
      <c r="AH99">
        <v>404398.316723662</v>
      </c>
      <c r="AI99">
        <v>482253.804248043</v>
      </c>
      <c r="AJ99">
        <v>485080.262206734</v>
      </c>
      <c r="AK99">
        <v>467227.117809229</v>
      </c>
      <c r="AL99">
        <v>236824.257102976</v>
      </c>
      <c r="AM99">
        <v>142975.282391899</v>
      </c>
      <c r="AN99">
        <v>111268.661669451</v>
      </c>
      <c r="AO99">
        <v>85282.3130534887</v>
      </c>
      <c r="AP99">
        <v>16482.5947893933</v>
      </c>
      <c r="AQ99">
        <v>2501.86198854707</v>
      </c>
    </row>
    <row r="100" spans="1:43">
      <c r="A100" s="2">
        <v>44719</v>
      </c>
      <c r="B100">
        <v>71.0363750130889</v>
      </c>
      <c r="C100">
        <v>95.5750889419865</v>
      </c>
      <c r="D100">
        <v>138.39975461008</v>
      </c>
      <c r="E100">
        <v>141.202456674173</v>
      </c>
      <c r="F100">
        <v>215.777470114048</v>
      </c>
      <c r="G100">
        <v>237.645936800572</v>
      </c>
      <c r="H100">
        <v>354.274532780798</v>
      </c>
      <c r="I100">
        <v>388.295362640124</v>
      </c>
      <c r="J100">
        <v>406.681737265067</v>
      </c>
      <c r="K100">
        <v>473.592368252284</v>
      </c>
      <c r="L100">
        <v>624.759216286492</v>
      </c>
      <c r="M100">
        <v>724.768700035847</v>
      </c>
      <c r="N100">
        <v>832.493711904672</v>
      </c>
      <c r="O100">
        <v>910.37847656842</v>
      </c>
      <c r="P100">
        <v>1280.2920727105</v>
      </c>
      <c r="Q100">
        <v>1505.75264421305</v>
      </c>
      <c r="R100">
        <v>1751.9927487944</v>
      </c>
      <c r="S100">
        <v>2323.66130732285</v>
      </c>
      <c r="T100">
        <v>3157.38618878722</v>
      </c>
      <c r="U100">
        <v>3780.12466632296</v>
      </c>
      <c r="V100">
        <v>3956.34331582378</v>
      </c>
      <c r="W100">
        <v>9667.80237365825</v>
      </c>
      <c r="X100">
        <v>10338.2552584329</v>
      </c>
      <c r="Y100">
        <v>10874.5966263561</v>
      </c>
      <c r="Z100">
        <v>12675.4573255886</v>
      </c>
      <c r="AA100">
        <v>38725.2146183729</v>
      </c>
      <c r="AB100">
        <v>49572.8878454554</v>
      </c>
      <c r="AC100">
        <v>61267.1451058036</v>
      </c>
      <c r="AD100">
        <v>72974.9864913055</v>
      </c>
      <c r="AE100">
        <v>147524.974038883</v>
      </c>
      <c r="AF100">
        <v>185685.312555714</v>
      </c>
      <c r="AG100">
        <v>330455.260012267</v>
      </c>
      <c r="AH100">
        <v>376130.998867827</v>
      </c>
      <c r="AI100">
        <v>460634.94059831</v>
      </c>
      <c r="AJ100">
        <v>482981.923311397</v>
      </c>
      <c r="AK100">
        <v>469096.385252748</v>
      </c>
      <c r="AL100">
        <v>248662.164357278</v>
      </c>
      <c r="AM100">
        <v>151283.329035195</v>
      </c>
      <c r="AN100">
        <v>117871.847569915</v>
      </c>
      <c r="AO100">
        <v>90348.1274522633</v>
      </c>
      <c r="AP100">
        <v>17244.2941739417</v>
      </c>
      <c r="AQ100">
        <v>2558.17678458819</v>
      </c>
    </row>
    <row r="101" spans="1:43">
      <c r="A101" s="2">
        <v>44720</v>
      </c>
      <c r="B101">
        <v>57.2974272791401</v>
      </c>
      <c r="C101">
        <v>77.3240399882588</v>
      </c>
      <c r="D101">
        <v>112.3975481192</v>
      </c>
      <c r="E101">
        <v>114.697395480249</v>
      </c>
      <c r="F101">
        <v>176.045655995128</v>
      </c>
      <c r="G101">
        <v>194.082496095828</v>
      </c>
      <c r="H101">
        <v>290.544397712569</v>
      </c>
      <c r="I101">
        <v>318.753009210996</v>
      </c>
      <c r="J101">
        <v>334.009462172741</v>
      </c>
      <c r="K101">
        <v>389.590565438198</v>
      </c>
      <c r="L101">
        <v>515.460539635058</v>
      </c>
      <c r="M101">
        <v>598.923482555268</v>
      </c>
      <c r="N101">
        <v>688.966878573537</v>
      </c>
      <c r="O101">
        <v>754.149004252657</v>
      </c>
      <c r="P101">
        <v>1064.50124194305</v>
      </c>
      <c r="Q101">
        <v>1254.17459047349</v>
      </c>
      <c r="R101">
        <v>1461.69337954731</v>
      </c>
      <c r="S101">
        <v>1944.67548444542</v>
      </c>
      <c r="T101">
        <v>2651.44096067194</v>
      </c>
      <c r="U101">
        <v>3180.80252301199</v>
      </c>
      <c r="V101">
        <v>3330.79042048272</v>
      </c>
      <c r="W101">
        <v>8223.29608182878</v>
      </c>
      <c r="X101">
        <v>8800.55110799898</v>
      </c>
      <c r="Y101">
        <v>9262.68147688902</v>
      </c>
      <c r="Z101">
        <v>10816.4364905689</v>
      </c>
      <c r="AA101">
        <v>33526.6604768639</v>
      </c>
      <c r="AB101">
        <v>43074.5343139005</v>
      </c>
      <c r="AC101">
        <v>53414.1476889408</v>
      </c>
      <c r="AD101">
        <v>63810.1050934728</v>
      </c>
      <c r="AE101">
        <v>130945.247410754</v>
      </c>
      <c r="AF101">
        <v>165925.825235815</v>
      </c>
      <c r="AG101">
        <v>303147.686826537</v>
      </c>
      <c r="AH101">
        <v>348475.812187167</v>
      </c>
      <c r="AI101">
        <v>437787.127968363</v>
      </c>
      <c r="AJ101">
        <v>478273.022163712</v>
      </c>
      <c r="AK101">
        <v>468470.832365617</v>
      </c>
      <c r="AL101">
        <v>260368.775983565</v>
      </c>
      <c r="AM101">
        <v>159813.491755409</v>
      </c>
      <c r="AN101">
        <v>124711.498920291</v>
      </c>
      <c r="AO101">
        <v>95625.4951946534</v>
      </c>
      <c r="AP101">
        <v>18038.4216267912</v>
      </c>
      <c r="AQ101">
        <v>2615.70996094625</v>
      </c>
    </row>
    <row r="102" spans="1:43">
      <c r="A102" s="2">
        <v>44721</v>
      </c>
      <c r="B102">
        <v>46.2185589118114</v>
      </c>
      <c r="C102">
        <v>62.5619455886294</v>
      </c>
      <c r="D102">
        <v>91.2858203340155</v>
      </c>
      <c r="E102">
        <v>93.1729380345206</v>
      </c>
      <c r="F102">
        <v>143.637873186815</v>
      </c>
      <c r="G102">
        <v>158.513678219074</v>
      </c>
      <c r="H102">
        <v>238.292074210193</v>
      </c>
      <c r="I102">
        <v>261.680277256807</v>
      </c>
      <c r="J102">
        <v>274.338987254242</v>
      </c>
      <c r="K102">
        <v>320.506645712984</v>
      </c>
      <c r="L102">
        <v>425.308019727126</v>
      </c>
      <c r="M102">
        <v>494.95873856605</v>
      </c>
      <c r="N102">
        <v>570.219194426037</v>
      </c>
      <c r="O102">
        <v>624.767887973147</v>
      </c>
      <c r="P102">
        <v>885.137414141931</v>
      </c>
      <c r="Q102">
        <v>1044.69689486061</v>
      </c>
      <c r="R102">
        <v>1219.5755167381</v>
      </c>
      <c r="S102">
        <v>1627.61158386175</v>
      </c>
      <c r="T102">
        <v>2226.72342398898</v>
      </c>
      <c r="U102">
        <v>2676.68700895716</v>
      </c>
      <c r="V102">
        <v>2804.34196273728</v>
      </c>
      <c r="W102">
        <v>6995.03213916865</v>
      </c>
      <c r="X102">
        <v>7491.98843797834</v>
      </c>
      <c r="Y102">
        <v>7890.12814624291</v>
      </c>
      <c r="Z102">
        <v>9230.50320927734</v>
      </c>
      <c r="AA102">
        <v>29022.7306138783</v>
      </c>
      <c r="AB102">
        <v>37420.8092580783</v>
      </c>
      <c r="AC102">
        <v>46554.4070850467</v>
      </c>
      <c r="AD102">
        <v>55774.8580938181</v>
      </c>
      <c r="AE102">
        <v>116105.15116185</v>
      </c>
      <c r="AF102">
        <v>148055.361496691</v>
      </c>
      <c r="AG102">
        <v>277260.95188034</v>
      </c>
      <c r="AH102">
        <v>321708.016641677</v>
      </c>
      <c r="AI102">
        <v>414126.246114906</v>
      </c>
      <c r="AJ102">
        <v>471083.975352745</v>
      </c>
      <c r="AK102">
        <v>465389.621939487</v>
      </c>
      <c r="AL102">
        <v>271839.460992244</v>
      </c>
      <c r="AM102">
        <v>168534.955469796</v>
      </c>
      <c r="AN102">
        <v>131774.619856802</v>
      </c>
      <c r="AO102">
        <v>101111.25461856</v>
      </c>
      <c r="AP102">
        <v>18866.0881165721</v>
      </c>
      <c r="AQ102">
        <v>2674.48559945678</v>
      </c>
    </row>
    <row r="103" spans="1:43">
      <c r="A103" s="2">
        <v>44722</v>
      </c>
      <c r="B103">
        <v>37.2839230841898</v>
      </c>
      <c r="C103">
        <v>50.6207788041566</v>
      </c>
      <c r="D103">
        <v>74.143271503117</v>
      </c>
      <c r="E103">
        <v>75.6916414045368</v>
      </c>
      <c r="F103">
        <v>117.201717368408</v>
      </c>
      <c r="G103">
        <v>129.469783464203</v>
      </c>
      <c r="H103">
        <v>195.446561034027</v>
      </c>
      <c r="I103">
        <v>214.837009804867</v>
      </c>
      <c r="J103">
        <v>225.339716229969</v>
      </c>
      <c r="K103">
        <v>263.686119491359</v>
      </c>
      <c r="L103">
        <v>350.94073915407</v>
      </c>
      <c r="M103">
        <v>409.061891040853</v>
      </c>
      <c r="N103">
        <v>471.963064019613</v>
      </c>
      <c r="O103">
        <v>517.610590157975</v>
      </c>
      <c r="P103">
        <v>736.036076108988</v>
      </c>
      <c r="Q103">
        <v>870.255916658597</v>
      </c>
      <c r="R103">
        <v>1017.62077295858</v>
      </c>
      <c r="S103">
        <v>1362.32309671048</v>
      </c>
      <c r="T103">
        <v>1870.15287469139</v>
      </c>
      <c r="U103">
        <v>2252.60641453437</v>
      </c>
      <c r="V103">
        <v>2361.2476221128</v>
      </c>
      <c r="W103">
        <v>5950.55317147254</v>
      </c>
      <c r="X103">
        <v>6378.33607454431</v>
      </c>
      <c r="Y103">
        <v>6721.30801270868</v>
      </c>
      <c r="Z103">
        <v>7877.4656370293</v>
      </c>
      <c r="AA103">
        <v>25121.7115389317</v>
      </c>
      <c r="AB103">
        <v>32504.153732845</v>
      </c>
      <c r="AC103">
        <v>40566.1624679694</v>
      </c>
      <c r="AD103">
        <v>48735.9872210814</v>
      </c>
      <c r="AE103">
        <v>102852.738440107</v>
      </c>
      <c r="AF103">
        <v>131944.201819961</v>
      </c>
      <c r="AG103">
        <v>252900.766484875</v>
      </c>
      <c r="AH103">
        <v>296039.965064529</v>
      </c>
      <c r="AI103">
        <v>390036.381147704</v>
      </c>
      <c r="AJ103">
        <v>461593.316134403</v>
      </c>
      <c r="AK103">
        <v>459942.840338481</v>
      </c>
      <c r="AL103">
        <v>282963.982551756</v>
      </c>
      <c r="AM103">
        <v>177411.6216319</v>
      </c>
      <c r="AN103">
        <v>139044.801130694</v>
      </c>
      <c r="AO103">
        <v>106800.340555239</v>
      </c>
      <c r="AP103">
        <v>19728.4158456295</v>
      </c>
      <c r="AQ103">
        <v>2734.52815139353</v>
      </c>
    </row>
    <row r="104" spans="1:43">
      <c r="A104" s="2">
        <v>44723</v>
      </c>
      <c r="B104">
        <v>30.0779354387343</v>
      </c>
      <c r="C104">
        <v>40.9607190811135</v>
      </c>
      <c r="D104">
        <v>60.2225872941287</v>
      </c>
      <c r="E104">
        <v>61.4929402911046</v>
      </c>
      <c r="F104">
        <v>95.6351654657302</v>
      </c>
      <c r="G104">
        <v>105.752017900999</v>
      </c>
      <c r="H104">
        <v>160.31162117889</v>
      </c>
      <c r="I104">
        <v>176.386682118219</v>
      </c>
      <c r="J104">
        <v>185.100064632147</v>
      </c>
      <c r="K104">
        <v>216.948299335578</v>
      </c>
      <c r="L104">
        <v>289.589709421672</v>
      </c>
      <c r="M104">
        <v>338.086970808955</v>
      </c>
      <c r="N104">
        <v>390.655425630469</v>
      </c>
      <c r="O104">
        <v>428.852034829298</v>
      </c>
      <c r="P104">
        <v>612.080070088955</v>
      </c>
      <c r="Q104">
        <v>724.978050514783</v>
      </c>
      <c r="R104">
        <v>849.150885023744</v>
      </c>
      <c r="S104">
        <v>1140.33363708486</v>
      </c>
      <c r="T104">
        <v>1570.76504382201</v>
      </c>
      <c r="U104">
        <v>1895.81828407641</v>
      </c>
      <c r="V104">
        <v>1988.27219618529</v>
      </c>
      <c r="W104">
        <v>5062.28847652194</v>
      </c>
      <c r="X104">
        <v>5430.49036350791</v>
      </c>
      <c r="Y104">
        <v>5725.90832720814</v>
      </c>
      <c r="Z104">
        <v>6723.05434015446</v>
      </c>
      <c r="AA104">
        <v>21743.6396756506</v>
      </c>
      <c r="AB104">
        <v>28230.0321406751</v>
      </c>
      <c r="AC104">
        <v>35341.4599986945</v>
      </c>
      <c r="AD104">
        <v>42574.2778756794</v>
      </c>
      <c r="AE104">
        <v>91041.4690003531</v>
      </c>
      <c r="AF104">
        <v>117458.586557807</v>
      </c>
      <c r="AG104">
        <v>230123.998250116</v>
      </c>
      <c r="AH104">
        <v>271626.643608929</v>
      </c>
      <c r="AI104">
        <v>365862.010855425</v>
      </c>
      <c r="AJ104">
        <v>450019.104507385</v>
      </c>
      <c r="AK104">
        <v>452266.72673446</v>
      </c>
      <c r="AL104">
        <v>293628.353775224</v>
      </c>
      <c r="AM104">
        <v>186402.023027413</v>
      </c>
      <c r="AN104">
        <v>146501.999225827</v>
      </c>
      <c r="AO104">
        <v>112685.59256577</v>
      </c>
      <c r="AP104">
        <v>20626.5352890643</v>
      </c>
      <c r="AQ104">
        <v>2795.86243790156</v>
      </c>
    </row>
    <row r="105" spans="1:43">
      <c r="A105" s="2">
        <v>44724</v>
      </c>
      <c r="B105">
        <v>24.2657228740234</v>
      </c>
      <c r="C105">
        <v>33.1454633423721</v>
      </c>
      <c r="D105">
        <v>48.9174631102134</v>
      </c>
      <c r="E105">
        <v>49.9596523573027</v>
      </c>
      <c r="F105">
        <v>78.0400375385257</v>
      </c>
      <c r="G105">
        <v>86.3823566896892</v>
      </c>
      <c r="H105">
        <v>131.497665393862</v>
      </c>
      <c r="I105">
        <v>144.823346222694</v>
      </c>
      <c r="J105">
        <v>152.051782187133</v>
      </c>
      <c r="K105">
        <v>178.501328740604</v>
      </c>
      <c r="L105">
        <v>238.973088017673</v>
      </c>
      <c r="M105">
        <v>279.437446383025</v>
      </c>
      <c r="N105">
        <v>323.367754660764</v>
      </c>
      <c r="O105">
        <v>355.327625845208</v>
      </c>
      <c r="P105">
        <v>509.020563669235</v>
      </c>
      <c r="Q105">
        <v>603.977972840521</v>
      </c>
      <c r="R105">
        <v>708.602282791871</v>
      </c>
      <c r="S105">
        <v>954.560177123312</v>
      </c>
      <c r="T105">
        <v>1319.36730445809</v>
      </c>
      <c r="U105">
        <v>1595.61780503777</v>
      </c>
      <c r="V105">
        <v>1674.2912564885</v>
      </c>
      <c r="W105">
        <v>4306.81688648311</v>
      </c>
      <c r="X105">
        <v>4623.70630977376</v>
      </c>
      <c r="Y105">
        <v>4878.13882873668</v>
      </c>
      <c r="Z105">
        <v>5738.05170565387</v>
      </c>
      <c r="AA105">
        <v>18818.9102248331</v>
      </c>
      <c r="AB105">
        <v>24515.5585861895</v>
      </c>
      <c r="AC105">
        <v>30784.9142537909</v>
      </c>
      <c r="AD105">
        <v>37183.559800974</v>
      </c>
      <c r="AE105">
        <v>80532.3600710184</v>
      </c>
      <c r="AF105">
        <v>104464.990865989</v>
      </c>
      <c r="AG105">
        <v>208947.3051988</v>
      </c>
      <c r="AH105">
        <v>248572.361256192</v>
      </c>
      <c r="AI105">
        <v>341903.322706873</v>
      </c>
      <c r="AJ105">
        <v>436609.228895377</v>
      </c>
      <c r="AK105">
        <v>442537.119794232</v>
      </c>
      <c r="AL105">
        <v>303717.00946142</v>
      </c>
      <c r="AM105">
        <v>195459.34886067</v>
      </c>
      <c r="AN105">
        <v>154122.353019808</v>
      </c>
      <c r="AO105">
        <v>118757.568278404</v>
      </c>
      <c r="AP105">
        <v>21561.5818563766</v>
      </c>
      <c r="AQ105">
        <v>2858.51365011499</v>
      </c>
    </row>
    <row r="106" spans="1:43">
      <c r="A106" s="2">
        <v>44725</v>
      </c>
      <c r="B106">
        <v>19.577402397966</v>
      </c>
      <c r="C106">
        <v>26.8223146040515</v>
      </c>
      <c r="D106">
        <v>39.735911152464</v>
      </c>
      <c r="E106">
        <v>40.5908597753117</v>
      </c>
      <c r="F106">
        <v>63.6841589450131</v>
      </c>
      <c r="G106">
        <v>70.5627414368223</v>
      </c>
      <c r="H106">
        <v>107.866097877136</v>
      </c>
      <c r="I106">
        <v>118.911887176621</v>
      </c>
      <c r="J106">
        <v>124.908036474464</v>
      </c>
      <c r="K106">
        <v>146.872557603107</v>
      </c>
      <c r="L106">
        <v>197.210085230847</v>
      </c>
      <c r="M106">
        <v>230.969811465498</v>
      </c>
      <c r="N106">
        <v>267.67894986455</v>
      </c>
      <c r="O106">
        <v>294.418627605174</v>
      </c>
      <c r="P106">
        <v>423.328895696</v>
      </c>
      <c r="Q106">
        <v>503.191406470817</v>
      </c>
      <c r="R106">
        <v>591.338933798122</v>
      </c>
      <c r="S106">
        <v>799.082581268323</v>
      </c>
      <c r="T106">
        <v>1108.2505650269</v>
      </c>
      <c r="U106">
        <v>1343.00987334037</v>
      </c>
      <c r="V106">
        <v>1409.95235914739</v>
      </c>
      <c r="W106">
        <v>3664.2404112368</v>
      </c>
      <c r="X106">
        <v>3936.94334155785</v>
      </c>
      <c r="Y106">
        <v>4156.0558860704</v>
      </c>
      <c r="Z106">
        <v>4897.54756954294</v>
      </c>
      <c r="AA106">
        <v>16287.0145719561</v>
      </c>
      <c r="AB106">
        <v>21288.2053510465</v>
      </c>
      <c r="AC106">
        <v>26812.4800259863</v>
      </c>
      <c r="AD106">
        <v>32469.6284662858</v>
      </c>
      <c r="AE106">
        <v>71195.3098953829</v>
      </c>
      <c r="AF106">
        <v>92833.2383563875</v>
      </c>
      <c r="AG106">
        <v>189355.224655777</v>
      </c>
      <c r="AH106">
        <v>226937.938501755</v>
      </c>
      <c r="AI106">
        <v>318414.291738131</v>
      </c>
      <c r="AJ106">
        <v>421631.275699512</v>
      </c>
      <c r="AK106">
        <v>430961.626570687</v>
      </c>
      <c r="AL106">
        <v>313115.239800363</v>
      </c>
      <c r="AM106">
        <v>204531.597123219</v>
      </c>
      <c r="AN106">
        <v>161878.049218736</v>
      </c>
      <c r="AO106">
        <v>125004.36686025</v>
      </c>
      <c r="AP106">
        <v>22534.6921496415</v>
      </c>
      <c r="AQ106">
        <v>2922.5073489407</v>
      </c>
    </row>
    <row r="107" spans="1:43">
      <c r="A107" s="2">
        <v>44726</v>
      </c>
      <c r="B107">
        <v>15.7954349547672</v>
      </c>
      <c r="C107">
        <v>21.7061173229073</v>
      </c>
      <c r="D107">
        <v>32.2786442890323</v>
      </c>
      <c r="E107">
        <v>32.9799441032472</v>
      </c>
      <c r="F107">
        <v>51.9705827328469</v>
      </c>
      <c r="G107">
        <v>57.6418590276059</v>
      </c>
      <c r="H107">
        <v>88.4838225673875</v>
      </c>
      <c r="I107">
        <v>97.6391419970624</v>
      </c>
      <c r="J107">
        <v>102.612730973079</v>
      </c>
      <c r="K107">
        <v>120.851464379446</v>
      </c>
      <c r="L107">
        <v>162.750190845196</v>
      </c>
      <c r="M107">
        <v>190.914211427064</v>
      </c>
      <c r="N107">
        <v>221.587027891101</v>
      </c>
      <c r="O107">
        <v>243.957587522297</v>
      </c>
      <c r="P107">
        <v>352.073907732228</v>
      </c>
      <c r="Q107">
        <v>419.236424405014</v>
      </c>
      <c r="R107">
        <v>493.496884127278</v>
      </c>
      <c r="S107">
        <v>668.951601806828</v>
      </c>
      <c r="T107">
        <v>930.948432123672</v>
      </c>
      <c r="U107">
        <v>1130.43439010304</v>
      </c>
      <c r="V107">
        <v>1187.39109433456</v>
      </c>
      <c r="W107">
        <v>3117.65236237302</v>
      </c>
      <c r="X107">
        <v>3352.30905052261</v>
      </c>
      <c r="Y107">
        <v>3540.98727507198</v>
      </c>
      <c r="Z107">
        <v>4180.30358624657</v>
      </c>
      <c r="AA107">
        <v>14095.4063754243</v>
      </c>
      <c r="AB107">
        <v>18484.6102612004</v>
      </c>
      <c r="AC107">
        <v>23350.2727230249</v>
      </c>
      <c r="AD107">
        <v>28349.1491600033</v>
      </c>
      <c r="AE107">
        <v>62909.7933271029</v>
      </c>
      <c r="AF107">
        <v>82438.6715266452</v>
      </c>
      <c r="AG107">
        <v>171307.468018011</v>
      </c>
      <c r="AH107">
        <v>206747.897447608</v>
      </c>
      <c r="AI107">
        <v>295603.03598082</v>
      </c>
      <c r="AJ107">
        <v>405362.595453809</v>
      </c>
      <c r="AK107">
        <v>417771.067679035</v>
      </c>
      <c r="AL107">
        <v>321711.811071408</v>
      </c>
      <c r="AM107">
        <v>213561.869098091</v>
      </c>
      <c r="AN107">
        <v>169737.2482326</v>
      </c>
      <c r="AO107">
        <v>131411.468338381</v>
      </c>
      <c r="AP107">
        <v>23546.9997919289</v>
      </c>
      <c r="AQ107">
        <v>2987.86946448864</v>
      </c>
    </row>
    <row r="108" spans="1:43">
      <c r="A108" s="2">
        <v>44727</v>
      </c>
      <c r="B108">
        <v>12.7444492810803</v>
      </c>
      <c r="C108">
        <v>17.5662917089188</v>
      </c>
      <c r="D108">
        <v>26.2215646324177</v>
      </c>
      <c r="E108">
        <v>26.7967885515268</v>
      </c>
      <c r="F108">
        <v>42.4125449158498</v>
      </c>
      <c r="G108">
        <v>47.0880823079935</v>
      </c>
      <c r="H108">
        <v>72.5860390500591</v>
      </c>
      <c r="I108">
        <v>80.1738887265207</v>
      </c>
      <c r="J108">
        <v>84.2990008333226</v>
      </c>
      <c r="K108">
        <v>99.4428428900332</v>
      </c>
      <c r="L108">
        <v>134.314967339251</v>
      </c>
      <c r="M108">
        <v>157.809066231693</v>
      </c>
      <c r="N108">
        <v>183.436288200953</v>
      </c>
      <c r="O108">
        <v>202.150257611778</v>
      </c>
      <c r="P108">
        <v>292.820326161546</v>
      </c>
      <c r="Q108">
        <v>349.298364758454</v>
      </c>
      <c r="R108">
        <v>411.855063361429</v>
      </c>
      <c r="S108">
        <v>560.028841134064</v>
      </c>
      <c r="T108">
        <v>782.035802791467</v>
      </c>
      <c r="U108">
        <v>951.536064694888</v>
      </c>
      <c r="V108">
        <v>999.993014651117</v>
      </c>
      <c r="W108">
        <v>2652.6858920153</v>
      </c>
      <c r="X108">
        <v>2854.58648146768</v>
      </c>
      <c r="Y108">
        <v>3017.04290557029</v>
      </c>
      <c r="Z108">
        <v>3568.21095587636</v>
      </c>
      <c r="AA108">
        <v>12198.4914750441</v>
      </c>
      <c r="AB108">
        <v>16049.4901232669</v>
      </c>
      <c r="AC108">
        <v>20333.4606962303</v>
      </c>
      <c r="AD108">
        <v>24748.5856202505</v>
      </c>
      <c r="AE108">
        <v>55565.0931344026</v>
      </c>
      <c r="AF108">
        <v>73163.5739177171</v>
      </c>
      <c r="AG108">
        <v>154745.296129406</v>
      </c>
      <c r="AH108">
        <v>187997.299237182</v>
      </c>
      <c r="AI108">
        <v>273633.927502497</v>
      </c>
      <c r="AJ108">
        <v>388081.096524057</v>
      </c>
      <c r="AK108">
        <v>403210.746901582</v>
      </c>
      <c r="AL108">
        <v>329401.679781929</v>
      </c>
      <c r="AM108">
        <v>222488.817533149</v>
      </c>
      <c r="AN108">
        <v>177664.082171279</v>
      </c>
      <c r="AO108">
        <v>137961.595101177</v>
      </c>
      <c r="AP108">
        <v>24599.6307997239</v>
      </c>
      <c r="AQ108">
        <v>3054.62629512847</v>
      </c>
    </row>
    <row r="109" spans="1:43">
      <c r="A109" s="2">
        <v>44728</v>
      </c>
      <c r="B109">
        <v>10.2830508017841</v>
      </c>
      <c r="C109">
        <v>14.216365836534</v>
      </c>
      <c r="D109">
        <v>21.301572612151</v>
      </c>
      <c r="E109">
        <v>21.7733521123521</v>
      </c>
      <c r="F109">
        <v>34.613077481869</v>
      </c>
      <c r="G109">
        <v>38.4674217029452</v>
      </c>
      <c r="H109">
        <v>59.545805781381</v>
      </c>
      <c r="I109">
        <v>65.8340831248423</v>
      </c>
      <c r="J109">
        <v>69.2552109308989</v>
      </c>
      <c r="K109">
        <v>81.8283921804523</v>
      </c>
      <c r="L109">
        <v>110.850157899672</v>
      </c>
      <c r="M109">
        <v>130.447198280039</v>
      </c>
      <c r="N109">
        <v>151.857211411428</v>
      </c>
      <c r="O109">
        <v>167.511107974645</v>
      </c>
      <c r="P109">
        <v>243.544543451223</v>
      </c>
      <c r="Q109">
        <v>291.034292759522</v>
      </c>
      <c r="R109">
        <v>343.727866162167</v>
      </c>
      <c r="S109">
        <v>468.85329761764</v>
      </c>
      <c r="T109">
        <v>656.960359972457</v>
      </c>
      <c r="U109">
        <v>800.971439460051</v>
      </c>
      <c r="V109">
        <v>842.193955555352</v>
      </c>
      <c r="W109">
        <v>2257.13087487043</v>
      </c>
      <c r="X109">
        <v>2430.83254830008</v>
      </c>
      <c r="Y109">
        <v>2570.69881556809</v>
      </c>
      <c r="Z109">
        <v>3045.82809345859</v>
      </c>
      <c r="AA109">
        <v>10556.7337927682</v>
      </c>
      <c r="AB109">
        <v>13934.6609458055</v>
      </c>
      <c r="AC109">
        <v>17705.2421886002</v>
      </c>
      <c r="AD109">
        <v>21603.180056004</v>
      </c>
      <c r="AE109">
        <v>49060.1982389912</v>
      </c>
      <c r="AF109">
        <v>64898.0120473736</v>
      </c>
      <c r="AG109">
        <v>139596.941646363</v>
      </c>
      <c r="AH109">
        <v>170657.999658325</v>
      </c>
      <c r="AI109">
        <v>252630.951337124</v>
      </c>
      <c r="AJ109">
        <v>370057.167954568</v>
      </c>
      <c r="AK109">
        <v>387532.039913744</v>
      </c>
      <c r="AL109">
        <v>336088.692411042</v>
      </c>
      <c r="AM109">
        <v>231247.255478396</v>
      </c>
      <c r="AN109">
        <v>185618.736132437</v>
      </c>
      <c r="AO109">
        <v>144634.602416295</v>
      </c>
      <c r="AP109">
        <v>25693.6984734586</v>
      </c>
      <c r="AQ109">
        <v>3122.80450615177</v>
      </c>
    </row>
    <row r="110" spans="1:43">
      <c r="A110" s="2">
        <v>44729</v>
      </c>
      <c r="B110">
        <v>8.29722649508092</v>
      </c>
      <c r="C110">
        <v>11.5055219191328</v>
      </c>
      <c r="D110">
        <v>17.3050634440732</v>
      </c>
      <c r="E110">
        <v>17.6919731995215</v>
      </c>
      <c r="F110">
        <v>28.2484075698787</v>
      </c>
      <c r="G110">
        <v>31.4255539678262</v>
      </c>
      <c r="H110">
        <v>48.8491309960978</v>
      </c>
      <c r="I110">
        <v>54.0600206441292</v>
      </c>
      <c r="J110">
        <v>56.8970901519752</v>
      </c>
      <c r="K110">
        <v>67.3351895241077</v>
      </c>
      <c r="L110">
        <v>91.4862662146514</v>
      </c>
      <c r="M110">
        <v>107.831423068199</v>
      </c>
      <c r="N110">
        <v>125.716844967771</v>
      </c>
      <c r="O110">
        <v>138.810044356228</v>
      </c>
      <c r="P110">
        <v>202.564789717542</v>
      </c>
      <c r="Q110">
        <v>242.493655472287</v>
      </c>
      <c r="R110">
        <v>286.87580099981</v>
      </c>
      <c r="S110">
        <v>392.530031092748</v>
      </c>
      <c r="T110">
        <v>551.901537829571</v>
      </c>
      <c r="U110">
        <v>674.247055191489</v>
      </c>
      <c r="V110">
        <v>709.312493522253</v>
      </c>
      <c r="W110">
        <v>1920.60881543004</v>
      </c>
      <c r="X110">
        <v>2070.03692744767</v>
      </c>
      <c r="Y110">
        <v>2190.44353677852</v>
      </c>
      <c r="Z110">
        <v>2599.98662008676</v>
      </c>
      <c r="AA110">
        <v>9135.8678382992</v>
      </c>
      <c r="AB110">
        <v>12098.1614857034</v>
      </c>
      <c r="AC110">
        <v>15415.9121735522</v>
      </c>
      <c r="AD110">
        <v>18856.0005120958</v>
      </c>
      <c r="AE110">
        <v>43303.471928461</v>
      </c>
      <c r="AF110">
        <v>57540.2378657062</v>
      </c>
      <c r="AG110">
        <v>125782.108207873</v>
      </c>
      <c r="AH110">
        <v>154684.195235616</v>
      </c>
      <c r="AI110">
        <v>232681.855221492</v>
      </c>
      <c r="AJ110">
        <v>351546.991414332</v>
      </c>
      <c r="AK110">
        <v>370984.708466662</v>
      </c>
      <c r="AL110">
        <v>341688.154651794</v>
      </c>
      <c r="AM110">
        <v>239768.927076777</v>
      </c>
      <c r="AN110">
        <v>193557.622836611</v>
      </c>
      <c r="AO110">
        <v>151407.405148134</v>
      </c>
      <c r="AP110">
        <v>26830.2977809851</v>
      </c>
      <c r="AQ110">
        <v>3192.43112801806</v>
      </c>
    </row>
    <row r="111" spans="1:43">
      <c r="A111" s="2">
        <v>44730</v>
      </c>
      <c r="B111">
        <v>6.69503342071912</v>
      </c>
      <c r="C111">
        <v>9.3117674219583</v>
      </c>
      <c r="D111">
        <v>14.0585995518709</v>
      </c>
      <c r="E111">
        <v>14.3758837799074</v>
      </c>
      <c r="F111">
        <v>23.0544357846467</v>
      </c>
      <c r="G111">
        <v>25.6731698681518</v>
      </c>
      <c r="H111">
        <v>40.0745810521249</v>
      </c>
      <c r="I111">
        <v>44.3923451290951</v>
      </c>
      <c r="J111">
        <v>46.7448872287753</v>
      </c>
      <c r="K111">
        <v>55.409804605143</v>
      </c>
      <c r="L111">
        <v>75.5060982428706</v>
      </c>
      <c r="M111">
        <v>89.1379275084457</v>
      </c>
      <c r="N111">
        <v>104.077831296386</v>
      </c>
      <c r="O111">
        <v>115.028366916043</v>
      </c>
      <c r="P111">
        <v>168.483213273258</v>
      </c>
      <c r="Q111">
        <v>202.052358662417</v>
      </c>
      <c r="R111">
        <v>239.431137425483</v>
      </c>
      <c r="S111">
        <v>328.637244115555</v>
      </c>
      <c r="T111">
        <v>463.652432209014</v>
      </c>
      <c r="U111">
        <v>567.583680893455</v>
      </c>
      <c r="V111">
        <v>597.409317250842</v>
      </c>
      <c r="W111">
        <v>1634.29698744735</v>
      </c>
      <c r="X111">
        <v>1762.83233222349</v>
      </c>
      <c r="Y111">
        <v>1866.47750576585</v>
      </c>
      <c r="Z111">
        <v>2219.45566334418</v>
      </c>
      <c r="AA111">
        <v>7906.20782473714</v>
      </c>
      <c r="AB111">
        <v>10503.4741202769</v>
      </c>
      <c r="AC111">
        <v>13422.0193371723</v>
      </c>
      <c r="AD111">
        <v>16457.0637674964</v>
      </c>
      <c r="AE111">
        <v>38212.1693597285</v>
      </c>
      <c r="AF111">
        <v>50996.7668203358</v>
      </c>
      <c r="AG111">
        <v>113215.616446541</v>
      </c>
      <c r="AH111">
        <v>140017.209742983</v>
      </c>
      <c r="AI111">
        <v>213842.704293439</v>
      </c>
      <c r="AJ111">
        <v>332787.365059061</v>
      </c>
      <c r="AK111">
        <v>353810.237874614</v>
      </c>
      <c r="AL111">
        <v>346129.153094085</v>
      </c>
      <c r="AM111">
        <v>247983.434879916</v>
      </c>
      <c r="AN111">
        <v>201433.658876239</v>
      </c>
      <c r="AO111">
        <v>158253.947992549</v>
      </c>
      <c r="AP111">
        <v>28010.4992099532</v>
      </c>
      <c r="AQ111">
        <v>3263.53355416217</v>
      </c>
    </row>
    <row r="112" spans="1:43">
      <c r="A112" s="2">
        <v>44731</v>
      </c>
      <c r="B112">
        <v>5.40232008758951</v>
      </c>
      <c r="C112">
        <v>7.53641742954941</v>
      </c>
      <c r="D112">
        <v>11.4213455219149</v>
      </c>
      <c r="E112">
        <v>11.6815143744093</v>
      </c>
      <c r="F112">
        <v>18.8157197076668</v>
      </c>
      <c r="G112">
        <v>20.9740247448624</v>
      </c>
      <c r="H112">
        <v>32.8765823091059</v>
      </c>
      <c r="I112">
        <v>36.4540238789083</v>
      </c>
      <c r="J112">
        <v>38.4046378857363</v>
      </c>
      <c r="K112">
        <v>45.597039273761</v>
      </c>
      <c r="L112">
        <v>62.3180281627605</v>
      </c>
      <c r="M112">
        <v>73.6860606758385</v>
      </c>
      <c r="N112">
        <v>86.1645619559829</v>
      </c>
      <c r="O112">
        <v>95.3223553741361</v>
      </c>
      <c r="P112">
        <v>140.137822257626</v>
      </c>
      <c r="Q112">
        <v>168.357975609127</v>
      </c>
      <c r="R112">
        <v>199.836011562775</v>
      </c>
      <c r="S112">
        <v>275.148703817143</v>
      </c>
      <c r="T112">
        <v>389.520886507936</v>
      </c>
      <c r="U112">
        <v>477.802368819291</v>
      </c>
      <c r="V112">
        <v>503.169146472466</v>
      </c>
      <c r="W112">
        <v>1390.694328793</v>
      </c>
      <c r="X112">
        <v>1501.2484172504</v>
      </c>
      <c r="Y112">
        <v>1590.45756134318</v>
      </c>
      <c r="Z112">
        <v>1894.65587266557</v>
      </c>
      <c r="AA112">
        <v>6842.04341499567</v>
      </c>
      <c r="AB112">
        <v>9118.83565412523</v>
      </c>
      <c r="AC112">
        <v>11685.6101964241</v>
      </c>
      <c r="AD112">
        <v>14362.5365633584</v>
      </c>
      <c r="AE112">
        <v>33711.8642136927</v>
      </c>
      <c r="AF112">
        <v>45182.2236881905</v>
      </c>
      <c r="AG112">
        <v>101810.289140332</v>
      </c>
      <c r="AH112">
        <v>126589.526816864</v>
      </c>
      <c r="AI112">
        <v>196142.533937346</v>
      </c>
      <c r="AJ112">
        <v>313992.042123351</v>
      </c>
      <c r="AK112">
        <v>336236.381469626</v>
      </c>
      <c r="AL112">
        <v>349356.519352271</v>
      </c>
      <c r="AM112">
        <v>255819.310794867</v>
      </c>
      <c r="AN112">
        <v>209196.648350837</v>
      </c>
      <c r="AO112">
        <v>165145.22641741</v>
      </c>
      <c r="AP112">
        <v>29235.3420666646</v>
      </c>
      <c r="AQ112">
        <v>3336.13953833986</v>
      </c>
    </row>
    <row r="113" spans="1:43">
      <c r="A113" s="2">
        <v>44732</v>
      </c>
      <c r="B113">
        <v>4.35927911573857</v>
      </c>
      <c r="C113">
        <v>6.09963555798651</v>
      </c>
      <c r="D113">
        <v>9.27893122379492</v>
      </c>
      <c r="E113">
        <v>9.49225047774748</v>
      </c>
      <c r="F113">
        <v>15.3564964184581</v>
      </c>
      <c r="G113">
        <v>17.1351911202199</v>
      </c>
      <c r="H113">
        <v>26.9717441624777</v>
      </c>
      <c r="I113">
        <v>29.9355699940668</v>
      </c>
      <c r="J113">
        <v>31.5527994937348</v>
      </c>
      <c r="K113">
        <v>37.5224617835468</v>
      </c>
      <c r="L113">
        <v>51.4339729680867</v>
      </c>
      <c r="M113">
        <v>60.9134071238865</v>
      </c>
      <c r="N113">
        <v>71.3352102754232</v>
      </c>
      <c r="O113">
        <v>78.9931510080765</v>
      </c>
      <c r="P113">
        <v>116.562595867231</v>
      </c>
      <c r="Q113">
        <v>140.284193324589</v>
      </c>
      <c r="R113">
        <v>166.790885276199</v>
      </c>
      <c r="S113">
        <v>230.368949483654</v>
      </c>
      <c r="T113">
        <v>327.246610581132</v>
      </c>
      <c r="U113">
        <v>402.228793688883</v>
      </c>
      <c r="V113">
        <v>423.801549571715</v>
      </c>
      <c r="W113">
        <v>1183.42274352688</v>
      </c>
      <c r="X113">
        <v>1278.50272052325</v>
      </c>
      <c r="Y113">
        <v>1355.27974887974</v>
      </c>
      <c r="Z113">
        <v>1617.41579384521</v>
      </c>
      <c r="AA113">
        <v>5921.11252448076</v>
      </c>
      <c r="AB113">
        <v>7916.63006496718</v>
      </c>
      <c r="AC113">
        <v>10173.5553503262</v>
      </c>
      <c r="AD113">
        <v>12534.0143284291</v>
      </c>
      <c r="AE113">
        <v>29735.8287386198</v>
      </c>
      <c r="AF113">
        <v>40019.028566799</v>
      </c>
      <c r="AG113">
        <v>91479.1769317918</v>
      </c>
      <c r="AH113">
        <v>114328.111552394</v>
      </c>
      <c r="AI113">
        <v>179587.871481322</v>
      </c>
      <c r="AJ113">
        <v>295349.491886117</v>
      </c>
      <c r="AK113">
        <v>318472.987967095</v>
      </c>
      <c r="AL113">
        <v>351332.341650873</v>
      </c>
      <c r="AM113">
        <v>263205.20993025</v>
      </c>
      <c r="AN113">
        <v>216793.776468529</v>
      </c>
      <c r="AO113">
        <v>172049.365055029</v>
      </c>
      <c r="AP113">
        <v>30505.8272011299</v>
      </c>
      <c r="AQ113">
        <v>3410.27719148758</v>
      </c>
    </row>
    <row r="114" spans="1:43">
      <c r="A114" s="2">
        <v>44733</v>
      </c>
      <c r="B114">
        <v>3.51766917181751</v>
      </c>
      <c r="C114">
        <v>4.93682966288302</v>
      </c>
      <c r="D114">
        <v>7.53847252782444</v>
      </c>
      <c r="E114">
        <v>7.71336566133023</v>
      </c>
      <c r="F114">
        <v>12.5333651565398</v>
      </c>
      <c r="G114">
        <v>13.9991059271798</v>
      </c>
      <c r="H114">
        <v>22.1276541788606</v>
      </c>
      <c r="I114">
        <v>24.5829243072826</v>
      </c>
      <c r="J114">
        <v>25.9236450548699</v>
      </c>
      <c r="K114">
        <v>30.8780549774765</v>
      </c>
      <c r="L114">
        <v>42.4512419654422</v>
      </c>
      <c r="M114">
        <v>50.3552138683981</v>
      </c>
      <c r="N114">
        <v>59.0586155111616</v>
      </c>
      <c r="O114">
        <v>65.4618400968997</v>
      </c>
      <c r="P114">
        <v>96.954367074047</v>
      </c>
      <c r="Q114">
        <v>116.892927804723</v>
      </c>
      <c r="R114">
        <v>139.211614242339</v>
      </c>
      <c r="S114">
        <v>192.879161804848</v>
      </c>
      <c r="T114">
        <v>274.931711771819</v>
      </c>
      <c r="U114">
        <v>338.612916590931</v>
      </c>
      <c r="V114">
        <v>356.957608879935</v>
      </c>
      <c r="W114">
        <v>1007.05842691863</v>
      </c>
      <c r="X114">
        <v>1088.82304302739</v>
      </c>
      <c r="Y114">
        <v>1154.89466551887</v>
      </c>
      <c r="Z114">
        <v>1380.76432013057</v>
      </c>
      <c r="AA114">
        <v>5124.14223656914</v>
      </c>
      <c r="AB114">
        <v>6872.85511145785</v>
      </c>
      <c r="AC114">
        <v>8856.95175850547</v>
      </c>
      <c r="AD114">
        <v>10937.8742316409</v>
      </c>
      <c r="AE114">
        <v>26224.3991075774</v>
      </c>
      <c r="AF114">
        <v>35436.9788524647</v>
      </c>
      <c r="AG114">
        <v>82137.2261186441</v>
      </c>
      <c r="AH114">
        <v>103157.086354124</v>
      </c>
      <c r="AI114">
        <v>164166.967492467</v>
      </c>
      <c r="AJ114">
        <v>277021.923344826</v>
      </c>
      <c r="AK114">
        <v>300709.095219986</v>
      </c>
      <c r="AL114">
        <v>352036.950966692</v>
      </c>
      <c r="AM114">
        <v>270071.198869887</v>
      </c>
      <c r="AN114">
        <v>224170.211864023</v>
      </c>
      <c r="AO114">
        <v>178931.759494727</v>
      </c>
      <c r="AP114">
        <v>31822.9091408022</v>
      </c>
      <c r="AQ114">
        <v>3485.9749780715</v>
      </c>
    </row>
    <row r="115" spans="1:43">
      <c r="A115" s="2">
        <v>44734</v>
      </c>
      <c r="B115">
        <v>2.83857587671024</v>
      </c>
      <c r="C115">
        <v>3.99573799842262</v>
      </c>
      <c r="D115">
        <v>6.12453057639085</v>
      </c>
      <c r="E115">
        <v>6.26790889857566</v>
      </c>
      <c r="F115">
        <v>10.2293220629993</v>
      </c>
      <c r="G115">
        <v>11.4370807765211</v>
      </c>
      <c r="H115">
        <v>18.1536967361975</v>
      </c>
      <c r="I115">
        <v>20.1875163006526</v>
      </c>
      <c r="J115">
        <v>21.2989189533968</v>
      </c>
      <c r="K115">
        <v>25.4104208460875</v>
      </c>
      <c r="L115">
        <v>35.0375762542129</v>
      </c>
      <c r="M115">
        <v>41.6274068684303</v>
      </c>
      <c r="N115">
        <v>48.8951725632314</v>
      </c>
      <c r="O115">
        <v>54.2488357090953</v>
      </c>
      <c r="P115">
        <v>80.6453204135609</v>
      </c>
      <c r="Q115">
        <v>97.4028090502618</v>
      </c>
      <c r="R115">
        <v>116.193677418722</v>
      </c>
      <c r="S115">
        <v>161.491926722596</v>
      </c>
      <c r="T115">
        <v>230.982450758739</v>
      </c>
      <c r="U115">
        <v>285.061498843709</v>
      </c>
      <c r="V115">
        <v>300.659880967643</v>
      </c>
      <c r="W115">
        <v>856.98864965686</v>
      </c>
      <c r="X115">
        <v>927.296512727996</v>
      </c>
      <c r="Y115">
        <v>984.150446951618</v>
      </c>
      <c r="Z115">
        <v>1178.75386201259</v>
      </c>
      <c r="AA115">
        <v>4434.44963346374</v>
      </c>
      <c r="AB115">
        <v>5966.65497941337</v>
      </c>
      <c r="AC115">
        <v>7710.59445516889</v>
      </c>
      <c r="AD115">
        <v>9544.69798273979</v>
      </c>
      <c r="AE115">
        <v>23124.3484753956</v>
      </c>
      <c r="AF115">
        <v>31372.769458621</v>
      </c>
      <c r="AG115">
        <v>73702.4843036451</v>
      </c>
      <c r="AH115">
        <v>92999.8374940788</v>
      </c>
      <c r="AI115">
        <v>149853.636800137</v>
      </c>
      <c r="AJ115">
        <v>259145.371731897</v>
      </c>
      <c r="AK115">
        <v>283111.201704943</v>
      </c>
      <c r="AL115">
        <v>351469.336364734</v>
      </c>
      <c r="AM115">
        <v>276350.102795728</v>
      </c>
      <c r="AN115">
        <v>231269.812031273</v>
      </c>
      <c r="AO115">
        <v>185755.286241738</v>
      </c>
      <c r="AP115">
        <v>33187.4876188887</v>
      </c>
      <c r="AQ115">
        <v>3563.26171190029</v>
      </c>
    </row>
    <row r="116" spans="1:43">
      <c r="A116" s="2">
        <v>44735</v>
      </c>
      <c r="B116">
        <v>2.29060685495201</v>
      </c>
      <c r="C116">
        <v>3.2340732150392</v>
      </c>
      <c r="D116">
        <v>4.97583220624867</v>
      </c>
      <c r="E116">
        <v>5.09336590605234</v>
      </c>
      <c r="F116">
        <v>8.34889640308584</v>
      </c>
      <c r="G116">
        <v>9.34400526969691</v>
      </c>
      <c r="H116">
        <v>14.8935284671127</v>
      </c>
      <c r="I116">
        <v>16.5781107966629</v>
      </c>
      <c r="J116">
        <v>17.4993471950193</v>
      </c>
      <c r="K116">
        <v>20.9110843807236</v>
      </c>
      <c r="L116">
        <v>28.9188152132893</v>
      </c>
      <c r="M116">
        <v>34.4125679866331</v>
      </c>
      <c r="N116">
        <v>40.4810299783236</v>
      </c>
      <c r="O116">
        <v>44.9568128245912</v>
      </c>
      <c r="P116">
        <v>67.0801477324662</v>
      </c>
      <c r="Q116">
        <v>81.1629588407824</v>
      </c>
      <c r="R116">
        <v>96.9823662458339</v>
      </c>
      <c r="S116">
        <v>135.213422852971</v>
      </c>
      <c r="T116">
        <v>194.060395680275</v>
      </c>
      <c r="U116">
        <v>239.981395304056</v>
      </c>
      <c r="V116">
        <v>253.243515145265</v>
      </c>
      <c r="W116">
        <v>729.290134348821</v>
      </c>
      <c r="X116">
        <v>789.741300580113</v>
      </c>
      <c r="Y116">
        <v>838.65923533937</v>
      </c>
      <c r="Z116">
        <v>1006.30967112512</v>
      </c>
      <c r="AA116">
        <v>3837.59513199442</v>
      </c>
      <c r="AB116">
        <v>5179.91159770964</v>
      </c>
      <c r="AC116">
        <v>6712.511033646</v>
      </c>
      <c r="AD116">
        <v>8328.75904835096</v>
      </c>
      <c r="AE116">
        <v>20388.2828477524</v>
      </c>
      <c r="AF116">
        <v>27769.4826163453</v>
      </c>
      <c r="AG116">
        <v>66096.9306456453</v>
      </c>
      <c r="AH116">
        <v>83780.6319794448</v>
      </c>
      <c r="AI116">
        <v>136610.657017297</v>
      </c>
      <c r="AJ116">
        <v>241830.631527101</v>
      </c>
      <c r="AK116">
        <v>265822.576963697</v>
      </c>
      <c r="AL116">
        <v>349646.974954252</v>
      </c>
      <c r="AM116">
        <v>281978.869971809</v>
      </c>
      <c r="AN116">
        <v>238035.921570585</v>
      </c>
      <c r="AO116">
        <v>192480.584030455</v>
      </c>
      <c r="AP116">
        <v>34600.3984873013</v>
      </c>
      <c r="AQ116">
        <v>3642.16655137506</v>
      </c>
    </row>
    <row r="117" spans="1:43">
      <c r="A117" s="2">
        <v>44736</v>
      </c>
      <c r="B117">
        <v>1.8484365591599</v>
      </c>
      <c r="C117">
        <v>2.61761715126551</v>
      </c>
      <c r="D117">
        <v>4.04260779001128</v>
      </c>
      <c r="E117">
        <v>4.13894846782299</v>
      </c>
      <c r="F117">
        <v>6.81418433325639</v>
      </c>
      <c r="G117">
        <v>7.63402342749061</v>
      </c>
      <c r="H117">
        <v>12.2189106144516</v>
      </c>
      <c r="I117">
        <v>13.6141185602167</v>
      </c>
      <c r="J117">
        <v>14.3776686066166</v>
      </c>
      <c r="K117">
        <v>17.2085218512744</v>
      </c>
      <c r="L117">
        <v>23.8687270169642</v>
      </c>
      <c r="M117">
        <v>28.4483543900422</v>
      </c>
      <c r="N117">
        <v>33.5150212140615</v>
      </c>
      <c r="O117">
        <v>37.2565818613239</v>
      </c>
      <c r="P117">
        <v>55.7970692798315</v>
      </c>
      <c r="Q117">
        <v>67.6311679399726</v>
      </c>
      <c r="R117">
        <v>80.9479354006124</v>
      </c>
      <c r="S117">
        <v>113.211807151643</v>
      </c>
      <c r="T117">
        <v>163.041448359167</v>
      </c>
      <c r="U117">
        <v>202.031893838753</v>
      </c>
      <c r="V117">
        <v>213.306740529583</v>
      </c>
      <c r="W117">
        <v>620.625748329107</v>
      </c>
      <c r="X117">
        <v>672.597568589573</v>
      </c>
      <c r="Y117">
        <v>714.683596691639</v>
      </c>
      <c r="Z117">
        <v>859.101432145578</v>
      </c>
      <c r="AA117">
        <v>3321.08169425855</v>
      </c>
      <c r="AB117">
        <v>4496.88781906243</v>
      </c>
      <c r="AC117">
        <v>5843.55243088727</v>
      </c>
      <c r="AD117">
        <v>7267.56864963512</v>
      </c>
      <c r="AE117">
        <v>17974.0694197841</v>
      </c>
      <c r="AF117">
        <v>24576.0699756543</v>
      </c>
      <c r="AG117">
        <v>59247.0068504996</v>
      </c>
      <c r="AH117">
        <v>75425.8220702573</v>
      </c>
      <c r="AI117">
        <v>124392.708566944</v>
      </c>
      <c r="AJ117">
        <v>225164.822028595</v>
      </c>
      <c r="AK117">
        <v>248963.443106305</v>
      </c>
      <c r="AL117">
        <v>346605.093391754</v>
      </c>
      <c r="AM117">
        <v>286899.907924508</v>
      </c>
      <c r="AN117">
        <v>244412.248135066</v>
      </c>
      <c r="AO117">
        <v>199066.407716349</v>
      </c>
      <c r="AP117">
        <v>36062.4040092686</v>
      </c>
      <c r="AQ117">
        <v>3722.71899414929</v>
      </c>
    </row>
    <row r="118" spans="1:43">
      <c r="A118" s="2">
        <v>44737</v>
      </c>
      <c r="B118">
        <v>1.49163295113091</v>
      </c>
      <c r="C118">
        <v>2.11867998653732</v>
      </c>
      <c r="D118">
        <v>3.28443000678946</v>
      </c>
      <c r="E118">
        <v>3.36339336428422</v>
      </c>
      <c r="F118">
        <v>5.56161418980065</v>
      </c>
      <c r="G118">
        <v>6.23700401839092</v>
      </c>
      <c r="H118">
        <v>10.0246529480062</v>
      </c>
      <c r="I118">
        <v>11.1801072444029</v>
      </c>
      <c r="J118">
        <v>11.8129137511085</v>
      </c>
      <c r="K118">
        <v>14.1616059279904</v>
      </c>
      <c r="L118">
        <v>19.7006222651133</v>
      </c>
      <c r="M118">
        <v>23.517933549852</v>
      </c>
      <c r="N118">
        <v>27.747854721436</v>
      </c>
      <c r="O118">
        <v>30.8753927934487</v>
      </c>
      <c r="P118">
        <v>46.4120634002433</v>
      </c>
      <c r="Q118">
        <v>56.3557313698827</v>
      </c>
      <c r="R118">
        <v>67.5648854828879</v>
      </c>
      <c r="S118">
        <v>94.7907775669567</v>
      </c>
      <c r="T118">
        <v>136.981466698467</v>
      </c>
      <c r="U118">
        <v>170.084649178069</v>
      </c>
      <c r="V118">
        <v>179.669221972386</v>
      </c>
      <c r="W118">
        <v>528.156737358728</v>
      </c>
      <c r="X118">
        <v>572.834749533199</v>
      </c>
      <c r="Y118">
        <v>609.039890131602</v>
      </c>
      <c r="Z118">
        <v>733.433815562725</v>
      </c>
      <c r="AA118">
        <v>2874.09402751137</v>
      </c>
      <c r="AB118">
        <v>3903.91627148678</v>
      </c>
      <c r="AC118">
        <v>5087.03389861753</v>
      </c>
      <c r="AD118">
        <v>6341.47490950073</v>
      </c>
      <c r="AE118">
        <v>15844.3030195611</v>
      </c>
      <c r="AF118">
        <v>21746.8430168126</v>
      </c>
      <c r="AG118">
        <v>53083.9140898065</v>
      </c>
      <c r="AH118">
        <v>67864.709164382</v>
      </c>
      <c r="AI118">
        <v>113148.866247955</v>
      </c>
      <c r="AJ118">
        <v>209213.387553488</v>
      </c>
      <c r="AK118">
        <v>232631.848535049</v>
      </c>
      <c r="AL118">
        <v>342395.407493863</v>
      </c>
      <c r="AM118">
        <v>291062.343668249</v>
      </c>
      <c r="AN118">
        <v>250343.796305222</v>
      </c>
      <c r="AO118">
        <v>205470.053658698</v>
      </c>
      <c r="AP118">
        <v>37574.1825324692</v>
      </c>
      <c r="AQ118">
        <v>3804.94887117042</v>
      </c>
    </row>
    <row r="119" spans="1:43">
      <c r="A119" s="2">
        <v>44738</v>
      </c>
      <c r="B119">
        <v>1.20371134797675</v>
      </c>
      <c r="C119">
        <v>1.71485394468726</v>
      </c>
      <c r="D119">
        <v>2.66845910245226</v>
      </c>
      <c r="E119">
        <v>2.73317491537999</v>
      </c>
      <c r="F119">
        <v>4.53930809800026</v>
      </c>
      <c r="G119">
        <v>5.09565869965054</v>
      </c>
      <c r="H119">
        <v>8.22446844101044</v>
      </c>
      <c r="I119">
        <v>9.1812967713259</v>
      </c>
      <c r="J119">
        <v>9.70570761688759</v>
      </c>
      <c r="K119">
        <v>11.6542151822412</v>
      </c>
      <c r="L119">
        <v>16.2604372022579</v>
      </c>
      <c r="M119">
        <v>19.4420819930488</v>
      </c>
      <c r="N119">
        <v>22.9731712206213</v>
      </c>
      <c r="O119">
        <v>25.5872503188921</v>
      </c>
      <c r="P119">
        <v>38.6057604078441</v>
      </c>
      <c r="Q119">
        <v>46.9603261963972</v>
      </c>
      <c r="R119">
        <v>56.3946877621143</v>
      </c>
      <c r="S119">
        <v>79.3674610608966</v>
      </c>
      <c r="T119">
        <v>115.087415962632</v>
      </c>
      <c r="U119">
        <v>143.189994517186</v>
      </c>
      <c r="V119">
        <v>151.337027457976</v>
      </c>
      <c r="W119">
        <v>449.468148558085</v>
      </c>
      <c r="X119">
        <v>487.872698425685</v>
      </c>
      <c r="Y119">
        <v>519.01604480715</v>
      </c>
      <c r="Z119">
        <v>626.153177459929</v>
      </c>
      <c r="AA119">
        <v>2487.27257996135</v>
      </c>
      <c r="AB119">
        <v>3389.12830241614</v>
      </c>
      <c r="AC119">
        <v>4428.42049560209</v>
      </c>
      <c r="AD119">
        <v>5533.30971437132</v>
      </c>
      <c r="AE119">
        <v>13965.8133828819</v>
      </c>
      <c r="AF119">
        <v>19240.9826386858</v>
      </c>
      <c r="AG119">
        <v>47543.7305116581</v>
      </c>
      <c r="AH119">
        <v>61030.1313121857</v>
      </c>
      <c r="AI119">
        <v>102824.669801066</v>
      </c>
      <c r="AJ119">
        <v>194022.358933136</v>
      </c>
      <c r="AK119">
        <v>216905.058461865</v>
      </c>
      <c r="AL119">
        <v>337084.411976647</v>
      </c>
      <c r="AM119">
        <v>294423.160852632</v>
      </c>
      <c r="AN119">
        <v>255777.835427225</v>
      </c>
      <c r="AO119">
        <v>211647.852911207</v>
      </c>
      <c r="AP119">
        <v>39136.3175502995</v>
      </c>
      <c r="AQ119">
        <v>3888.88634007438</v>
      </c>
    </row>
    <row r="120" spans="1:43">
      <c r="A120" s="2">
        <v>44739</v>
      </c>
      <c r="B120">
        <v>0.971371381786377</v>
      </c>
      <c r="C120">
        <v>1.38800514966679</v>
      </c>
      <c r="D120">
        <v>2.16801805629732</v>
      </c>
      <c r="E120">
        <v>2.22105328172371</v>
      </c>
      <c r="F120">
        <v>3.70492976919844</v>
      </c>
      <c r="G120">
        <v>4.16318885437438</v>
      </c>
      <c r="H120">
        <v>6.74757431351258</v>
      </c>
      <c r="I120">
        <v>7.53986222312449</v>
      </c>
      <c r="J120">
        <v>7.97441248946515</v>
      </c>
      <c r="K120">
        <v>9.59080067015105</v>
      </c>
      <c r="L120">
        <v>13.421028373892</v>
      </c>
      <c r="M120">
        <v>16.0726576678255</v>
      </c>
      <c r="N120">
        <v>19.0201447810819</v>
      </c>
      <c r="O120">
        <v>21.2048933229019</v>
      </c>
      <c r="P120">
        <v>32.1125491355928</v>
      </c>
      <c r="Q120">
        <v>39.1314204951712</v>
      </c>
      <c r="R120">
        <v>47.0713770524768</v>
      </c>
      <c r="S120">
        <v>66.4539164919906</v>
      </c>
      <c r="T120">
        <v>96.6931557379527</v>
      </c>
      <c r="U120">
        <v>120.548610783616</v>
      </c>
      <c r="V120">
        <v>127.473152213752</v>
      </c>
      <c r="W120">
        <v>382.505449552585</v>
      </c>
      <c r="X120">
        <v>415.514629071035</v>
      </c>
      <c r="Y120">
        <v>442.301584725009</v>
      </c>
      <c r="Z120">
        <v>534.568012288477</v>
      </c>
      <c r="AA120">
        <v>2152.51777116521</v>
      </c>
      <c r="AB120">
        <v>2942.21803332534</v>
      </c>
      <c r="AC120">
        <v>3855.05192404129</v>
      </c>
      <c r="AD120">
        <v>4828.0781709534</v>
      </c>
      <c r="AE120">
        <v>12309.2139296657</v>
      </c>
      <c r="AF120">
        <v>17022.0749095509</v>
      </c>
      <c r="AG120">
        <v>42567.3943625966</v>
      </c>
      <c r="AH120">
        <v>54858.8304243108</v>
      </c>
      <c r="AI120">
        <v>93363.8114766925</v>
      </c>
      <c r="AJ120">
        <v>179620.731862185</v>
      </c>
      <c r="AK120">
        <v>201841.300496606</v>
      </c>
      <c r="AL120">
        <v>330751.31180086</v>
      </c>
      <c r="AM120">
        <v>296948.16989005</v>
      </c>
      <c r="AN120">
        <v>260664.874030218</v>
      </c>
      <c r="AO120">
        <v>217555.725755079</v>
      </c>
      <c r="AP120">
        <v>40749.2861666318</v>
      </c>
      <c r="AQ120">
        <v>3974.56187790308</v>
      </c>
    </row>
    <row r="121" spans="1:43">
      <c r="A121" s="2">
        <v>44740</v>
      </c>
      <c r="B121">
        <v>0.783881583645961</v>
      </c>
      <c r="C121">
        <v>1.12345805994235</v>
      </c>
      <c r="D121">
        <v>1.76143553641043</v>
      </c>
      <c r="E121">
        <v>1.80489536026643</v>
      </c>
      <c r="F121">
        <v>3.02392875081884</v>
      </c>
      <c r="G121">
        <v>3.40136397412823</v>
      </c>
      <c r="H121">
        <v>5.5359048191521</v>
      </c>
      <c r="I121">
        <v>6.19189922188258</v>
      </c>
      <c r="J121">
        <v>6.55196044802553</v>
      </c>
      <c r="K121">
        <v>7.89273933981548</v>
      </c>
      <c r="L121">
        <v>11.0774660940596</v>
      </c>
      <c r="M121">
        <v>13.2872065910164</v>
      </c>
      <c r="N121">
        <v>15.7473605709676</v>
      </c>
      <c r="O121">
        <v>17.5731519430825</v>
      </c>
      <c r="P121">
        <v>26.7115215669688</v>
      </c>
      <c r="Q121">
        <v>32.6077885755172</v>
      </c>
      <c r="R121">
        <v>39.2895350411349</v>
      </c>
      <c r="S121">
        <v>55.6416593240345</v>
      </c>
      <c r="T121">
        <v>81.2391147100311</v>
      </c>
      <c r="U121">
        <v>101.487697891128</v>
      </c>
      <c r="V121">
        <v>107.372714349532</v>
      </c>
      <c r="W121">
        <v>325.52065430583</v>
      </c>
      <c r="X121">
        <v>353.890065257064</v>
      </c>
      <c r="Y121">
        <v>376.9280678461</v>
      </c>
      <c r="Z121">
        <v>456.381121673036</v>
      </c>
      <c r="AA121">
        <v>1862.82046519573</v>
      </c>
      <c r="AB121">
        <v>2554.23710288807</v>
      </c>
      <c r="AC121">
        <v>3355.90202942807</v>
      </c>
      <c r="AD121">
        <v>4212.68591857333</v>
      </c>
      <c r="AE121">
        <v>10848.4913006015</v>
      </c>
      <c r="AF121">
        <v>15057.6770826425</v>
      </c>
      <c r="AG121">
        <v>38100.589197586</v>
      </c>
      <c r="AH121">
        <v>49291.6470260286</v>
      </c>
      <c r="AI121">
        <v>84709.4838897915</v>
      </c>
      <c r="AJ121">
        <v>166022.847502868</v>
      </c>
      <c r="AK121">
        <v>187481.723757059</v>
      </c>
      <c r="AL121">
        <v>323485.698945405</v>
      </c>
      <c r="AM121">
        <v>298612.772897958</v>
      </c>
      <c r="AN121">
        <v>264959.611081684</v>
      </c>
      <c r="AO121">
        <v>223149.788261608</v>
      </c>
      <c r="AP121">
        <v>42413.4469881748</v>
      </c>
      <c r="AQ121">
        <v>4062.00627311418</v>
      </c>
    </row>
    <row r="122" spans="1:43">
      <c r="A122" s="2">
        <v>44741</v>
      </c>
      <c r="B122">
        <v>0.63258299530664</v>
      </c>
      <c r="C122">
        <v>0.909335647846189</v>
      </c>
      <c r="D122">
        <v>1.43110624863961</v>
      </c>
      <c r="E122">
        <v>1.46671702063678</v>
      </c>
      <c r="F122">
        <v>2.46810799784307</v>
      </c>
      <c r="G122">
        <v>2.77895233393669</v>
      </c>
      <c r="H122">
        <v>4.54182550320801</v>
      </c>
      <c r="I122">
        <v>5.08493289780782</v>
      </c>
      <c r="J122">
        <v>5.38325198894689</v>
      </c>
      <c r="K122">
        <v>6.49533438540627</v>
      </c>
      <c r="L122">
        <v>9.14315154556603</v>
      </c>
      <c r="M122">
        <v>10.9845062971336</v>
      </c>
      <c r="N122">
        <v>13.0377485418222</v>
      </c>
      <c r="O122">
        <v>14.563445123502</v>
      </c>
      <c r="P122">
        <v>22.2189446613955</v>
      </c>
      <c r="Q122">
        <v>27.1717792193344</v>
      </c>
      <c r="R122">
        <v>32.7942663591344</v>
      </c>
      <c r="S122">
        <v>46.5887129759381</v>
      </c>
      <c r="T122">
        <v>68.2552268265834</v>
      </c>
      <c r="U122">
        <v>85.4409299006616</v>
      </c>
      <c r="V122">
        <v>90.442078833195</v>
      </c>
      <c r="W122">
        <v>277.026522974641</v>
      </c>
      <c r="X122">
        <v>301.406304056714</v>
      </c>
      <c r="Y122">
        <v>321.218382247449</v>
      </c>
      <c r="Z122">
        <v>389.631765867982</v>
      </c>
      <c r="AA122">
        <v>1612.11520283517</v>
      </c>
      <c r="AB122">
        <v>2217.41619306059</v>
      </c>
      <c r="AC122">
        <v>2921.36876609979</v>
      </c>
      <c r="AD122">
        <v>3675.69996562097</v>
      </c>
      <c r="AE122">
        <v>9560.63398172609</v>
      </c>
      <c r="AF122">
        <v>13318.9158756414</v>
      </c>
      <c r="AG122">
        <v>34093.5602846953</v>
      </c>
      <c r="AH122">
        <v>44273.5826522828</v>
      </c>
      <c r="AI122">
        <v>76805.4329053384</v>
      </c>
      <c r="AJ122">
        <v>153230.689148915</v>
      </c>
      <c r="AK122">
        <v>173852.453338467</v>
      </c>
      <c r="AL122">
        <v>315385.083275306</v>
      </c>
      <c r="AM122">
        <v>299402.493377377</v>
      </c>
      <c r="AN122">
        <v>268621.833290457</v>
      </c>
      <c r="AO122">
        <v>228386.998804383</v>
      </c>
      <c r="AP122">
        <v>44129.0274783621</v>
      </c>
      <c r="AQ122">
        <v>4151.25061685191</v>
      </c>
    </row>
    <row r="123" spans="1:43">
      <c r="A123" s="2">
        <v>44742</v>
      </c>
      <c r="B123">
        <v>0.510488761606041</v>
      </c>
      <c r="C123">
        <v>0.736025548610007</v>
      </c>
      <c r="D123">
        <v>1.16272778693545</v>
      </c>
      <c r="E123">
        <v>1.19190508451565</v>
      </c>
      <c r="F123">
        <v>2.01445515387135</v>
      </c>
      <c r="G123">
        <v>2.27043929383927</v>
      </c>
      <c r="H123">
        <v>3.72625858671629</v>
      </c>
      <c r="I123">
        <v>4.17587293935045</v>
      </c>
      <c r="J123">
        <v>4.42301945167172</v>
      </c>
      <c r="K123">
        <v>5.3453476056033</v>
      </c>
      <c r="L123">
        <v>7.5466131503933</v>
      </c>
      <c r="M123">
        <v>9.08088309917233</v>
      </c>
      <c r="N123">
        <v>10.7943906066488</v>
      </c>
      <c r="O123">
        <v>12.0692224983701</v>
      </c>
      <c r="P123">
        <v>18.4820012764923</v>
      </c>
      <c r="Q123">
        <v>22.6420431867</v>
      </c>
      <c r="R123">
        <v>27.3728361529485</v>
      </c>
      <c r="S123">
        <v>39.0087731865055</v>
      </c>
      <c r="T123">
        <v>57.3466039285428</v>
      </c>
      <c r="U123">
        <v>71.9315912468107</v>
      </c>
      <c r="V123">
        <v>76.1812855809845</v>
      </c>
      <c r="W123">
        <v>235.757620556546</v>
      </c>
      <c r="X123">
        <v>256.707115704108</v>
      </c>
      <c r="Y123">
        <v>273.743576591181</v>
      </c>
      <c r="Z123">
        <v>332.64632254211</v>
      </c>
      <c r="AA123">
        <v>1395.15315899216</v>
      </c>
      <c r="AB123">
        <v>1925.00990169247</v>
      </c>
      <c r="AC123">
        <v>2543.09088733425</v>
      </c>
      <c r="AD123">
        <v>3207.1391298968</v>
      </c>
      <c r="AE123">
        <v>8425.29776697232</v>
      </c>
      <c r="AF123">
        <v>11780.1185119063</v>
      </c>
      <c r="AG123">
        <v>30500.8850850142</v>
      </c>
      <c r="AH123">
        <v>39753.7629306139</v>
      </c>
      <c r="AI123">
        <v>69596.7591229725</v>
      </c>
      <c r="AJ123">
        <v>141236.034199825</v>
      </c>
      <c r="AK123">
        <v>160966.646033135</v>
      </c>
      <c r="AL123">
        <v>306552.383855586</v>
      </c>
      <c r="AM123">
        <v>299313.250470176</v>
      </c>
      <c r="AN123">
        <v>271617.228093345</v>
      </c>
      <c r="AO123">
        <v>233225.82991493</v>
      </c>
      <c r="AP123">
        <v>45896.1108175713</v>
      </c>
      <c r="AQ123">
        <v>4242.3262934463</v>
      </c>
    </row>
    <row r="124" spans="1:43">
      <c r="A124" s="2">
        <v>44743</v>
      </c>
      <c r="B124">
        <v>0.411961126596197</v>
      </c>
      <c r="C124">
        <v>0.595748105830768</v>
      </c>
      <c r="D124">
        <v>0.944680798294648</v>
      </c>
      <c r="E124">
        <v>0.968585281876758</v>
      </c>
      <c r="F124">
        <v>1.64418894173864</v>
      </c>
      <c r="G124">
        <v>1.8549804542366</v>
      </c>
      <c r="H124">
        <v>3.05714544333845</v>
      </c>
      <c r="I124">
        <v>3.4293347481041</v>
      </c>
      <c r="J124">
        <v>3.63407209820051</v>
      </c>
      <c r="K124">
        <v>4.3989692939607</v>
      </c>
      <c r="L124">
        <v>6.22886321707455</v>
      </c>
      <c r="M124">
        <v>7.50716860737489</v>
      </c>
      <c r="N124">
        <v>8.93705048290409</v>
      </c>
      <c r="O124">
        <v>10.0021882860546</v>
      </c>
      <c r="P124">
        <v>15.3735858600019</v>
      </c>
      <c r="Q124">
        <v>18.8674756451832</v>
      </c>
      <c r="R124">
        <v>22.8476931932167</v>
      </c>
      <c r="S124">
        <v>32.6621397838286</v>
      </c>
      <c r="T124">
        <v>48.1815048463866</v>
      </c>
      <c r="U124">
        <v>60.5583877545405</v>
      </c>
      <c r="V124">
        <v>64.1692571805436</v>
      </c>
      <c r="W124">
        <v>200.637203219138</v>
      </c>
      <c r="X124">
        <v>218.637596906817</v>
      </c>
      <c r="Y124">
        <v>233.286100972656</v>
      </c>
      <c r="Z124">
        <v>283.996196937025</v>
      </c>
      <c r="AA124">
        <v>1207.39218775046</v>
      </c>
      <c r="AB124">
        <v>1671.16194712487</v>
      </c>
      <c r="AC124">
        <v>2213.78804208229</v>
      </c>
      <c r="AD124">
        <v>2798.29056141945</v>
      </c>
      <c r="AE124">
        <v>7424.50548675562</v>
      </c>
      <c r="AF124">
        <v>10418.4759782283</v>
      </c>
      <c r="AG124">
        <v>27281.2155201891</v>
      </c>
      <c r="AH124">
        <v>35685.3281859321</v>
      </c>
      <c r="AI124">
        <v>63030.508667393</v>
      </c>
      <c r="AJ124">
        <v>130022.422387107</v>
      </c>
      <c r="AK124">
        <v>148826.476086506</v>
      </c>
      <c r="AL124">
        <v>297093.478531307</v>
      </c>
      <c r="AM124">
        <v>298351.368753807</v>
      </c>
      <c r="AN124">
        <v>273918.08393665</v>
      </c>
      <c r="AO124">
        <v>237626.94875508</v>
      </c>
      <c r="AP124">
        <v>47714.6223264131</v>
      </c>
      <c r="AQ124">
        <v>4335.26497010811</v>
      </c>
    </row>
    <row r="125" spans="1:43">
      <c r="A125" s="2">
        <v>44744</v>
      </c>
      <c r="B125">
        <v>0.332450857181316</v>
      </c>
      <c r="C125">
        <v>0.482206847454359</v>
      </c>
      <c r="D125">
        <v>0.767525525165419</v>
      </c>
      <c r="E125">
        <v>0.787108771019369</v>
      </c>
      <c r="F125">
        <v>1.34198103529298</v>
      </c>
      <c r="G125">
        <v>1.51554659133111</v>
      </c>
      <c r="H125">
        <v>2.50818549229859</v>
      </c>
      <c r="I125">
        <v>2.81626108802901</v>
      </c>
      <c r="J125">
        <v>2.98585460118692</v>
      </c>
      <c r="K125">
        <v>3.62014799958918</v>
      </c>
      <c r="L125">
        <v>5.14121676398026</v>
      </c>
      <c r="M125">
        <v>6.20618440492479</v>
      </c>
      <c r="N125">
        <v>7.39930148166772</v>
      </c>
      <c r="O125">
        <v>8.28917284794867</v>
      </c>
      <c r="P125">
        <v>12.7879768892638</v>
      </c>
      <c r="Q125">
        <v>15.7221702255701</v>
      </c>
      <c r="R125">
        <v>19.0706485511871</v>
      </c>
      <c r="S125">
        <v>27.3481269991761</v>
      </c>
      <c r="T125">
        <v>40.4812320239105</v>
      </c>
      <c r="U125">
        <v>50.983507133725</v>
      </c>
      <c r="V125">
        <v>54.0513454269113</v>
      </c>
      <c r="W125">
        <v>170.749057161199</v>
      </c>
      <c r="X125">
        <v>186.214257565224</v>
      </c>
      <c r="Y125">
        <v>198.808502899534</v>
      </c>
      <c r="Z125">
        <v>242.461913945173</v>
      </c>
      <c r="AA125">
        <v>1044.90166484405</v>
      </c>
      <c r="AB125">
        <v>1450.78806649065</v>
      </c>
      <c r="AC125">
        <v>1927.12134709616</v>
      </c>
      <c r="AD125">
        <v>2441.54920292244</v>
      </c>
      <c r="AE125">
        <v>6542.3782902481</v>
      </c>
      <c r="AF125">
        <v>9213.73725575534</v>
      </c>
      <c r="AG125">
        <v>24397.0055147817</v>
      </c>
      <c r="AH125">
        <v>32025.2730484508</v>
      </c>
      <c r="AI125">
        <v>57056.0901626808</v>
      </c>
      <c r="AJ125">
        <v>119566.918874969</v>
      </c>
      <c r="AK125">
        <v>137425.000346797</v>
      </c>
      <c r="AL125">
        <v>287114.896217459</v>
      </c>
      <c r="AM125">
        <v>296533.326103185</v>
      </c>
      <c r="AN125">
        <v>275503.852951767</v>
      </c>
      <c r="AO125">
        <v>241553.88792179</v>
      </c>
      <c r="AP125">
        <v>49584.3155217937</v>
      </c>
      <c r="AQ125">
        <v>4430.09858578502</v>
      </c>
    </row>
    <row r="126" spans="1:43">
      <c r="A126" s="2">
        <v>44745</v>
      </c>
      <c r="B126">
        <v>0.26828701945561</v>
      </c>
      <c r="C126">
        <v>0.390305649947253</v>
      </c>
      <c r="D126">
        <v>0.623592858106559</v>
      </c>
      <c r="E126">
        <v>0.639634964246302</v>
      </c>
      <c r="F126">
        <v>1.09532109508148</v>
      </c>
      <c r="G126">
        <v>1.23822521068634</v>
      </c>
      <c r="H126">
        <v>2.05780177036861</v>
      </c>
      <c r="I126">
        <v>2.31279039646978</v>
      </c>
      <c r="J126">
        <v>2.45326291954314</v>
      </c>
      <c r="K126">
        <v>2.97921630600503</v>
      </c>
      <c r="L126">
        <v>4.24349162802495</v>
      </c>
      <c r="M126">
        <v>5.13066312852471</v>
      </c>
      <c r="N126">
        <v>6.12614909542622</v>
      </c>
      <c r="O126">
        <v>6.86954069883866</v>
      </c>
      <c r="P126">
        <v>10.637238160864</v>
      </c>
      <c r="Q126">
        <v>13.1012155205781</v>
      </c>
      <c r="R126">
        <v>15.9180181580183</v>
      </c>
      <c r="S126">
        <v>22.8987108369726</v>
      </c>
      <c r="T126">
        <v>34.0116462353823</v>
      </c>
      <c r="U126">
        <v>42.9225715533659</v>
      </c>
      <c r="V126">
        <v>45.5288460626433</v>
      </c>
      <c r="W126">
        <v>145.313547013357</v>
      </c>
      <c r="X126">
        <v>158.599559199509</v>
      </c>
      <c r="Y126">
        <v>169.426766298403</v>
      </c>
      <c r="Z126">
        <v>207.002481243694</v>
      </c>
      <c r="AA126">
        <v>904.280140917689</v>
      </c>
      <c r="AB126">
        <v>1259.47430295559</v>
      </c>
      <c r="AC126">
        <v>1677.57185267446</v>
      </c>
      <c r="AD126">
        <v>2130.27739255997</v>
      </c>
      <c r="AE126">
        <v>5764.895754525</v>
      </c>
      <c r="AF126">
        <v>8147.93283872499</v>
      </c>
      <c r="AG126">
        <v>21814.2338929633</v>
      </c>
      <c r="AH126">
        <v>28734.2520211372</v>
      </c>
      <c r="AI126">
        <v>51625.5504999088</v>
      </c>
      <c r="AJ126">
        <v>109841.664653057</v>
      </c>
      <c r="AK126">
        <v>126747.86978577</v>
      </c>
      <c r="AL126">
        <v>276721.719718824</v>
      </c>
      <c r="AM126">
        <v>293885.25340336</v>
      </c>
      <c r="AN126">
        <v>276361.555974327</v>
      </c>
      <c r="AO126">
        <v>244973.687442067</v>
      </c>
      <c r="AP126">
        <v>51504.7578893919</v>
      </c>
      <c r="AQ126">
        <v>4526.85933914497</v>
      </c>
    </row>
    <row r="127" spans="1:43">
      <c r="A127" s="2">
        <v>44746</v>
      </c>
      <c r="B127">
        <v>0.216507371148358</v>
      </c>
      <c r="C127">
        <v>0.315919858232505</v>
      </c>
      <c r="D127">
        <v>0.506652145207197</v>
      </c>
      <c r="E127">
        <v>0.519792584575652</v>
      </c>
      <c r="F127">
        <v>0.893998609894575</v>
      </c>
      <c r="G127">
        <v>1.01165001203012</v>
      </c>
      <c r="H127">
        <v>1.68829240800355</v>
      </c>
      <c r="I127">
        <v>1.89932758236017</v>
      </c>
      <c r="J127">
        <v>2.01567156884684</v>
      </c>
      <c r="K127">
        <v>2.45176012280867</v>
      </c>
      <c r="L127">
        <v>3.50252314979354</v>
      </c>
      <c r="M127">
        <v>4.24153016957518</v>
      </c>
      <c r="N127">
        <v>5.07206306373616</v>
      </c>
      <c r="O127">
        <v>5.69304288967756</v>
      </c>
      <c r="P127">
        <v>8.84822603806105</v>
      </c>
      <c r="Q127">
        <v>10.9171932059203</v>
      </c>
      <c r="R127">
        <v>13.2865694413911</v>
      </c>
      <c r="S127">
        <v>19.1732115713867</v>
      </c>
      <c r="T127">
        <v>28.5760398066023</v>
      </c>
      <c r="U127">
        <v>36.1361818915204</v>
      </c>
      <c r="V127">
        <v>38.3501700621717</v>
      </c>
      <c r="W127">
        <v>123.667242816938</v>
      </c>
      <c r="X127">
        <v>135.080240741186</v>
      </c>
      <c r="Y127">
        <v>144.387602962045</v>
      </c>
      <c r="Z127">
        <v>176.729247511007</v>
      </c>
      <c r="AA127">
        <v>782.584083528472</v>
      </c>
      <c r="AB127">
        <v>1093.388671391</v>
      </c>
      <c r="AC127">
        <v>1460.33463350754</v>
      </c>
      <c r="AD127">
        <v>1858.68213288662</v>
      </c>
      <c r="AE127">
        <v>5079.68216400805</v>
      </c>
      <c r="AF127">
        <v>7205.1256010857</v>
      </c>
      <c r="AG127">
        <v>19502.1299950023</v>
      </c>
      <c r="AH127">
        <v>25776.3641983826</v>
      </c>
      <c r="AI127">
        <v>46693.7376648103</v>
      </c>
      <c r="AJ127">
        <v>100815.216909746</v>
      </c>
      <c r="AK127">
        <v>116774.868827397</v>
      </c>
      <c r="AL127">
        <v>266015.748660791</v>
      </c>
      <c r="AM127">
        <v>290442.210102261</v>
      </c>
      <c r="AN127">
        <v>276486.015813404</v>
      </c>
      <c r="AO127">
        <v>247857.488759767</v>
      </c>
      <c r="AP127">
        <v>53475.3164710096</v>
      </c>
      <c r="AQ127">
        <v>4625.57967565063</v>
      </c>
    </row>
    <row r="128" spans="1:43">
      <c r="A128" s="2">
        <v>44747</v>
      </c>
      <c r="B128">
        <v>0.17472151824803</v>
      </c>
      <c r="C128">
        <v>0.255711062380385</v>
      </c>
      <c r="D128">
        <v>0.41164134318985</v>
      </c>
      <c r="E128">
        <v>0.422404274648097</v>
      </c>
      <c r="F128">
        <v>0.729680044267571</v>
      </c>
      <c r="G128">
        <v>0.826534826063962</v>
      </c>
      <c r="H128">
        <v>1.3851345782695</v>
      </c>
      <c r="I128">
        <v>1.55978105814929</v>
      </c>
      <c r="J128">
        <v>1.65613452274376</v>
      </c>
      <c r="K128">
        <v>2.01768831021265</v>
      </c>
      <c r="L128">
        <v>2.89093841438321</v>
      </c>
      <c r="M128">
        <v>3.5064833923106</v>
      </c>
      <c r="N128">
        <v>4.19934833222252</v>
      </c>
      <c r="O128">
        <v>4.71803751516409</v>
      </c>
      <c r="P128">
        <v>7.36010052497944</v>
      </c>
      <c r="Q128">
        <v>9.09726055161822</v>
      </c>
      <c r="R128">
        <v>11.090138788154</v>
      </c>
      <c r="S128">
        <v>16.0538424864745</v>
      </c>
      <c r="T128">
        <v>24.0091505199919</v>
      </c>
      <c r="U128">
        <v>30.4228011061754</v>
      </c>
      <c r="V128">
        <v>32.303409314093</v>
      </c>
      <c r="W128">
        <v>105.245589624564</v>
      </c>
      <c r="X128">
        <v>115.048866945045</v>
      </c>
      <c r="Y128">
        <v>123.049109041933</v>
      </c>
      <c r="Z128">
        <v>150.883594518436</v>
      </c>
      <c r="AA128">
        <v>677.266216022238</v>
      </c>
      <c r="AB128">
        <v>949.204450619696</v>
      </c>
      <c r="AC128">
        <v>1271.22651515969</v>
      </c>
      <c r="AD128">
        <v>1621.70783955285</v>
      </c>
      <c r="AE128">
        <v>4475.81642834489</v>
      </c>
      <c r="AF128">
        <v>6371.18695142013</v>
      </c>
      <c r="AG128">
        <v>17432.9072432774</v>
      </c>
      <c r="AH128">
        <v>23118.9272387957</v>
      </c>
      <c r="AI128">
        <v>42218.3747173077</v>
      </c>
      <c r="AJ128">
        <v>92453.6893074306</v>
      </c>
      <c r="AK128">
        <v>107481.275300373</v>
      </c>
      <c r="AL128">
        <v>255093.953757198</v>
      </c>
      <c r="AM128">
        <v>286247.268126069</v>
      </c>
      <c r="AN128">
        <v>275879.9113979</v>
      </c>
      <c r="AO128">
        <v>250181.062320141</v>
      </c>
      <c r="AP128">
        <v>55495.1433808198</v>
      </c>
      <c r="AQ128">
        <v>4726.29227368913</v>
      </c>
    </row>
    <row r="129" spans="1:43">
      <c r="A129" s="2">
        <v>44748</v>
      </c>
      <c r="B129">
        <v>0.141000503185818</v>
      </c>
      <c r="C129">
        <v>0.206977199668608</v>
      </c>
      <c r="D129">
        <v>0.334447804760035</v>
      </c>
      <c r="E129">
        <v>0.343262835753343</v>
      </c>
      <c r="F129">
        <v>0.595563753200809</v>
      </c>
      <c r="G129">
        <v>0.675292883354841</v>
      </c>
      <c r="H129">
        <v>1.13641350554992</v>
      </c>
      <c r="I129">
        <v>1.28093624984598</v>
      </c>
      <c r="J129">
        <v>1.36072873508994</v>
      </c>
      <c r="K129">
        <v>1.66046712191842</v>
      </c>
      <c r="L129">
        <v>2.38614466265518</v>
      </c>
      <c r="M129">
        <v>2.89881914759197</v>
      </c>
      <c r="N129">
        <v>3.47679650448326</v>
      </c>
      <c r="O129">
        <v>3.91001520037815</v>
      </c>
      <c r="P129">
        <v>6.12225527902256</v>
      </c>
      <c r="Q129">
        <v>7.58071971475279</v>
      </c>
      <c r="R129">
        <v>9.25680870680486</v>
      </c>
      <c r="S129">
        <v>13.4419835915811</v>
      </c>
      <c r="T129">
        <v>20.1721333986974</v>
      </c>
      <c r="U129">
        <v>25.6127643584735</v>
      </c>
      <c r="V129">
        <v>27.2100761586901</v>
      </c>
      <c r="W129">
        <v>89.5681643620237</v>
      </c>
      <c r="X129">
        <v>97.9881192357085</v>
      </c>
      <c r="Y129">
        <v>104.864286850473</v>
      </c>
      <c r="Z129">
        <v>128.817899560739</v>
      </c>
      <c r="AA129">
        <v>586.122161359201</v>
      </c>
      <c r="AB129">
        <v>824.033577088043</v>
      </c>
      <c r="AC129">
        <v>1106.60569409152</v>
      </c>
      <c r="AD129">
        <v>1414.94264318776</v>
      </c>
      <c r="AE129">
        <v>3943.66326417815</v>
      </c>
      <c r="AF129">
        <v>5633.59619198263</v>
      </c>
      <c r="AG129">
        <v>15581.5082269966</v>
      </c>
      <c r="AH129">
        <v>20732.2481923007</v>
      </c>
      <c r="AI129">
        <v>38160.0651541143</v>
      </c>
      <c r="AJ129">
        <v>84721.7068055336</v>
      </c>
      <c r="AK129">
        <v>98839.0423968298</v>
      </c>
      <c r="AL129">
        <v>244047.236419641</v>
      </c>
      <c r="AM129">
        <v>281350.443076244</v>
      </c>
      <c r="AN129">
        <v>274553.652508962</v>
      </c>
      <c r="AO129">
        <v>251925.252026741</v>
      </c>
      <c r="AP129">
        <v>57563.1613806971</v>
      </c>
      <c r="AQ129">
        <v>4829.03002972006</v>
      </c>
    </row>
    <row r="130" spans="1:43">
      <c r="A130" s="2">
        <v>44749</v>
      </c>
      <c r="B130">
        <v>0.113787716894871</v>
      </c>
      <c r="C130">
        <v>0.167531241826764</v>
      </c>
      <c r="D130">
        <v>0.271730196349653</v>
      </c>
      <c r="E130">
        <v>0.278949413194889</v>
      </c>
      <c r="F130">
        <v>0.486098355603587</v>
      </c>
      <c r="G130">
        <v>0.551725784878052</v>
      </c>
      <c r="H130">
        <v>0.93235405406361</v>
      </c>
      <c r="I130">
        <v>1.05194116073666</v>
      </c>
      <c r="J130">
        <v>1.11801481617386</v>
      </c>
      <c r="K130">
        <v>1.36649025394305</v>
      </c>
      <c r="L130">
        <v>1.96949443207867</v>
      </c>
      <c r="M130">
        <v>2.39646184753369</v>
      </c>
      <c r="N130">
        <v>2.87856946245687</v>
      </c>
      <c r="O130">
        <v>3.24037726574983</v>
      </c>
      <c r="P130">
        <v>5.09259599614418</v>
      </c>
      <c r="Q130">
        <v>6.31699253334221</v>
      </c>
      <c r="R130">
        <v>7.72655200291163</v>
      </c>
      <c r="S130">
        <v>11.2550621259537</v>
      </c>
      <c r="T130">
        <v>16.9483369261318</v>
      </c>
      <c r="U130">
        <v>21.5632372809022</v>
      </c>
      <c r="V130">
        <v>22.9198312067411</v>
      </c>
      <c r="W130">
        <v>76.2261329867969</v>
      </c>
      <c r="X130">
        <v>83.4574206161118</v>
      </c>
      <c r="Y130">
        <v>89.3670067281864</v>
      </c>
      <c r="Z130">
        <v>109.979287837861</v>
      </c>
      <c r="AA130">
        <v>507.244272441167</v>
      </c>
      <c r="AB130">
        <v>715.368813091709</v>
      </c>
      <c r="AC130">
        <v>963.301727571388</v>
      </c>
      <c r="AD130">
        <v>1234.53655019735</v>
      </c>
      <c r="AE130">
        <v>3474.72344060157</v>
      </c>
      <c r="AF130">
        <v>4981.26103825729</v>
      </c>
      <c r="AG130">
        <v>13925.3635997549</v>
      </c>
      <c r="AH130">
        <v>18589.3967773733</v>
      </c>
      <c r="AI130">
        <v>34482.246417045</v>
      </c>
      <c r="AJ130">
        <v>77583.1924096185</v>
      </c>
      <c r="AK130">
        <v>90817.8101416732</v>
      </c>
      <c r="AL130">
        <v>232959.492554457</v>
      </c>
      <c r="AM130">
        <v>275807.51561401</v>
      </c>
      <c r="AN130">
        <v>272525.081822539</v>
      </c>
      <c r="AO130">
        <v>253076.322326648</v>
      </c>
      <c r="AP130">
        <v>59678.049661336</v>
      </c>
      <c r="AQ130">
        <v>4933.82604240382</v>
      </c>
    </row>
    <row r="131" spans="1:43">
      <c r="A131" s="2">
        <v>44750</v>
      </c>
      <c r="B131">
        <v>0.0918270147735919</v>
      </c>
      <c r="C131">
        <v>0.135603014214101</v>
      </c>
      <c r="D131">
        <v>0.220773826148144</v>
      </c>
      <c r="E131">
        <v>0.226685761761556</v>
      </c>
      <c r="F131">
        <v>0.396752892484933</v>
      </c>
      <c r="G131">
        <v>0.45076940890426</v>
      </c>
      <c r="H131">
        <v>0.76493646023608</v>
      </c>
      <c r="I131">
        <v>0.863883938870609</v>
      </c>
      <c r="J131">
        <v>0.918593947405255</v>
      </c>
      <c r="K131">
        <v>1.12456046895379</v>
      </c>
      <c r="L131">
        <v>1.62559653768238</v>
      </c>
      <c r="M131">
        <v>1.98116178824996</v>
      </c>
      <c r="N131">
        <v>2.38327516483765</v>
      </c>
      <c r="O131">
        <v>2.68542324815877</v>
      </c>
      <c r="P131">
        <v>4.23610850413316</v>
      </c>
      <c r="Q131">
        <v>5.26393313077371</v>
      </c>
      <c r="R131">
        <v>6.44926565147908</v>
      </c>
      <c r="S131">
        <v>9.42394096490778</v>
      </c>
      <c r="T131">
        <v>14.2397548848385</v>
      </c>
      <c r="U131">
        <v>18.1539721546543</v>
      </c>
      <c r="V131">
        <v>19.3060432661255</v>
      </c>
      <c r="W131">
        <v>64.8715790400026</v>
      </c>
      <c r="X131">
        <v>71.0815472736253</v>
      </c>
      <c r="Y131">
        <v>76.1600470505574</v>
      </c>
      <c r="Z131">
        <v>93.8957652055335</v>
      </c>
      <c r="AA131">
        <v>438.981680883143</v>
      </c>
      <c r="AB131">
        <v>621.033535788005</v>
      </c>
      <c r="AC131">
        <v>838.5545621521</v>
      </c>
      <c r="AD131">
        <v>1077.12997468503</v>
      </c>
      <c r="AE131">
        <v>3061.50106858612</v>
      </c>
      <c r="AF131">
        <v>4404.35733906719</v>
      </c>
      <c r="AG131">
        <v>12444.1661182603</v>
      </c>
      <c r="AH131">
        <v>16665.9851169262</v>
      </c>
      <c r="AI131">
        <v>31151.1052624512</v>
      </c>
      <c r="AJ131">
        <v>71002.0044366795</v>
      </c>
      <c r="AK131">
        <v>83385.7579619324</v>
      </c>
      <c r="AL131">
        <v>221906.966890556</v>
      </c>
      <c r="AM131">
        <v>269678.787444358</v>
      </c>
      <c r="AN131">
        <v>269819.017518566</v>
      </c>
      <c r="AO131">
        <v>253626.196865734</v>
      </c>
      <c r="AP131">
        <v>61838.229992509</v>
      </c>
      <c r="AQ131">
        <v>5040.71359567252</v>
      </c>
    </row>
    <row r="132" spans="1:43">
      <c r="A132" s="2">
        <v>44751</v>
      </c>
      <c r="B132">
        <v>0.0741047130911853</v>
      </c>
      <c r="C132">
        <v>0.109759734635347</v>
      </c>
      <c r="D132">
        <v>0.17937311223421</v>
      </c>
      <c r="E132">
        <v>0.184214201118925</v>
      </c>
      <c r="F132">
        <v>0.323829244800631</v>
      </c>
      <c r="G132">
        <v>0.36828632824398</v>
      </c>
      <c r="H132">
        <v>0.627581088544386</v>
      </c>
      <c r="I132">
        <v>0.709445988407477</v>
      </c>
      <c r="J132">
        <v>0.754743855513494</v>
      </c>
      <c r="K132">
        <v>0.925463027110342</v>
      </c>
      <c r="L132">
        <v>1.34174740684036</v>
      </c>
      <c r="M132">
        <v>1.63783203893498</v>
      </c>
      <c r="N132">
        <v>1.97320252736228</v>
      </c>
      <c r="O132">
        <v>2.22551189033722</v>
      </c>
      <c r="P132">
        <v>3.52366778837009</v>
      </c>
      <c r="Q132">
        <v>4.38642195261257</v>
      </c>
      <c r="R132">
        <v>5.38312986583331</v>
      </c>
      <c r="S132">
        <v>7.89073217810359</v>
      </c>
      <c r="T132">
        <v>11.9640456601975</v>
      </c>
      <c r="U132">
        <v>15.2837356087371</v>
      </c>
      <c r="V132">
        <v>16.2620499279357</v>
      </c>
      <c r="W132">
        <v>55.2084239914507</v>
      </c>
      <c r="X132">
        <v>60.5409313640844</v>
      </c>
      <c r="Y132">
        <v>64.9049042887605</v>
      </c>
      <c r="Z132">
        <v>80.1643820234773</v>
      </c>
      <c r="AA132">
        <v>379.905726465315</v>
      </c>
      <c r="AB132">
        <v>539.138144157002</v>
      </c>
      <c r="AC132">
        <v>729.96143832362</v>
      </c>
      <c r="AD132">
        <v>939.791336582203</v>
      </c>
      <c r="AE132">
        <v>2697.38609387266</v>
      </c>
      <c r="AF132">
        <v>3894.18614767031</v>
      </c>
      <c r="AG132">
        <v>11119.6604302976</v>
      </c>
      <c r="AH132">
        <v>14939.9566983281</v>
      </c>
      <c r="AI132">
        <v>28135.466078349</v>
      </c>
      <c r="AJ132">
        <v>64942.4429849268</v>
      </c>
      <c r="AK132">
        <v>76510.3123957443</v>
      </c>
      <c r="AL132">
        <v>210957.874606131</v>
      </c>
      <c r="AM132">
        <v>263027.815456451</v>
      </c>
      <c r="AN132">
        <v>266466.655392409</v>
      </c>
      <c r="AO132">
        <v>253572.581388407</v>
      </c>
      <c r="AP132">
        <v>64041.8534222619</v>
      </c>
      <c r="AQ132">
        <v>5149.72614070406</v>
      </c>
    </row>
    <row r="133" spans="1:43">
      <c r="A133" s="2">
        <v>44752</v>
      </c>
      <c r="B133">
        <v>0.0598027847521059</v>
      </c>
      <c r="C133">
        <v>0.0888417015657544</v>
      </c>
      <c r="D133">
        <v>0.145736097972715</v>
      </c>
      <c r="E133">
        <v>0.149700069747258</v>
      </c>
      <c r="F133">
        <v>0.264309038802444</v>
      </c>
      <c r="G133">
        <v>0.300896222054263</v>
      </c>
      <c r="H133">
        <v>0.514889809089509</v>
      </c>
      <c r="I133">
        <v>0.582617111390204</v>
      </c>
      <c r="J133">
        <v>0.620119735616666</v>
      </c>
      <c r="K133">
        <v>0.761614659238833</v>
      </c>
      <c r="L133">
        <v>1.10746173843727</v>
      </c>
      <c r="M133">
        <v>1.35400028047679</v>
      </c>
      <c r="N133">
        <v>1.63368799270574</v>
      </c>
      <c r="O133">
        <v>1.84436586735815</v>
      </c>
      <c r="P133">
        <v>2.93104739372467</v>
      </c>
      <c r="Q133">
        <v>3.6551942757734</v>
      </c>
      <c r="R133">
        <v>4.49323854940339</v>
      </c>
      <c r="S133">
        <v>6.60696648854511</v>
      </c>
      <c r="T133">
        <v>10.0520281925322</v>
      </c>
      <c r="U133">
        <v>12.8673015041174</v>
      </c>
      <c r="V133">
        <v>13.698008161848</v>
      </c>
      <c r="W133">
        <v>46.9847016546159</v>
      </c>
      <c r="X133">
        <v>51.5634035230734</v>
      </c>
      <c r="Y133">
        <v>55.3131108294497</v>
      </c>
      <c r="Z133">
        <v>68.4411302155547</v>
      </c>
      <c r="AA133">
        <v>328.780042330526</v>
      </c>
      <c r="AB133">
        <v>468.042212529987</v>
      </c>
      <c r="AC133">
        <v>635.430657062612</v>
      </c>
      <c r="AD133">
        <v>819.962582584972</v>
      </c>
      <c r="AE133">
        <v>2376.55032588206</v>
      </c>
      <c r="AF133">
        <v>3443.04641970483</v>
      </c>
      <c r="AG133">
        <v>9935.44869278175</v>
      </c>
      <c r="AH133">
        <v>13391.3863609126</v>
      </c>
      <c r="AI133">
        <v>25406.6610021243</v>
      </c>
      <c r="AJ133">
        <v>59369.6436191614</v>
      </c>
      <c r="AK133">
        <v>70158.7251669002</v>
      </c>
      <c r="AL133">
        <v>200172.260376351</v>
      </c>
      <c r="AM133">
        <v>255920.164640727</v>
      </c>
      <c r="AN133">
        <v>262504.85393485</v>
      </c>
      <c r="AO133">
        <v>252918.967639417</v>
      </c>
      <c r="AP133">
        <v>66286.7877207357</v>
      </c>
      <c r="AQ133">
        <v>5260.89727676031</v>
      </c>
    </row>
    <row r="134" spans="1:43">
      <c r="A134" s="2">
        <v>44753</v>
      </c>
      <c r="B134">
        <v>0.0482610914499351</v>
      </c>
      <c r="C134">
        <v>0.0719102427879771</v>
      </c>
      <c r="D134">
        <v>0.118406877940815</v>
      </c>
      <c r="E134">
        <v>0.121652459781239</v>
      </c>
      <c r="F134">
        <v>0.215728696795095</v>
      </c>
      <c r="G134">
        <v>0.245837326322944</v>
      </c>
      <c r="H134">
        <v>0.422433824508783</v>
      </c>
      <c r="I134">
        <v>0.478461585015002</v>
      </c>
      <c r="J134">
        <v>0.509508532267815</v>
      </c>
      <c r="K134">
        <v>0.626774700975255</v>
      </c>
      <c r="L134">
        <v>0.914085133516693</v>
      </c>
      <c r="M134">
        <v>1.11935566161453</v>
      </c>
      <c r="N134">
        <v>1.35259111734826</v>
      </c>
      <c r="O134">
        <v>1.52849561801894</v>
      </c>
      <c r="P134">
        <v>2.43809547829331</v>
      </c>
      <c r="Q134">
        <v>3.04586407221746</v>
      </c>
      <c r="R134">
        <v>3.75045622971381</v>
      </c>
      <c r="S134">
        <v>5.53206067251599</v>
      </c>
      <c r="T134">
        <v>8.44557831287743</v>
      </c>
      <c r="U134">
        <v>10.8329195272507</v>
      </c>
      <c r="V134">
        <v>11.5382417686095</v>
      </c>
      <c r="W134">
        <v>39.985984526762</v>
      </c>
      <c r="X134">
        <v>43.9171611227283</v>
      </c>
      <c r="Y134">
        <v>47.1388372140392</v>
      </c>
      <c r="Z134">
        <v>58.4323194476591</v>
      </c>
      <c r="AA134">
        <v>284.534668665779</v>
      </c>
      <c r="AB134">
        <v>406.321633708358</v>
      </c>
      <c r="AC134">
        <v>553.141323661966</v>
      </c>
      <c r="AD134">
        <v>715.41162879151</v>
      </c>
      <c r="AE134">
        <v>2093.85549903834</v>
      </c>
      <c r="AF134">
        <v>3044.12174592661</v>
      </c>
      <c r="AG134">
        <v>8876.81172388821</v>
      </c>
      <c r="AH134">
        <v>12002.2923790318</v>
      </c>
      <c r="AI134">
        <v>22938.3888184861</v>
      </c>
      <c r="AJ134">
        <v>54249.875100772</v>
      </c>
      <c r="AK134">
        <v>64298.537097684</v>
      </c>
      <c r="AL134">
        <v>189602.061039558</v>
      </c>
      <c r="AM134">
        <v>248422.215783142</v>
      </c>
      <c r="AN134">
        <v>257975.329029152</v>
      </c>
      <c r="AO134">
        <v>251674.519238609</v>
      </c>
      <c r="AP134">
        <v>68570.6057792419</v>
      </c>
      <c r="AQ134">
        <v>5374.26073084905</v>
      </c>
    </row>
    <row r="135" spans="1:43">
      <c r="A135" s="2">
        <v>44754</v>
      </c>
      <c r="B135">
        <v>0.0389469071582422</v>
      </c>
      <c r="C135">
        <v>0.0582055865972858</v>
      </c>
      <c r="D135">
        <v>0.0962025741260241</v>
      </c>
      <c r="E135">
        <v>0.0988598060658863</v>
      </c>
      <c r="F135">
        <v>0.176077457942605</v>
      </c>
      <c r="G135">
        <v>0.200853241098869</v>
      </c>
      <c r="H135">
        <v>0.346579602118729</v>
      </c>
      <c r="I135">
        <v>0.39292606477399</v>
      </c>
      <c r="J135">
        <v>0.41862705699617</v>
      </c>
      <c r="K135">
        <v>0.515807377898792</v>
      </c>
      <c r="L135">
        <v>0.75447437767934</v>
      </c>
      <c r="M135">
        <v>0.925374198550699</v>
      </c>
      <c r="N135">
        <v>1.1198604083304</v>
      </c>
      <c r="O135">
        <v>1.26672187246254</v>
      </c>
      <c r="P135">
        <v>2.02804947426827</v>
      </c>
      <c r="Q135">
        <v>2.53811064001174</v>
      </c>
      <c r="R135">
        <v>3.13046400832661</v>
      </c>
      <c r="S135">
        <v>4.63203438782469</v>
      </c>
      <c r="T135">
        <v>7.09586141273073</v>
      </c>
      <c r="U135">
        <v>9.12018419854697</v>
      </c>
      <c r="V135">
        <v>9.71900726177063</v>
      </c>
      <c r="W135">
        <v>34.0297901432306</v>
      </c>
      <c r="X135">
        <v>37.4047801566604</v>
      </c>
      <c r="Y135">
        <v>40.1725886051761</v>
      </c>
      <c r="Z135">
        <v>49.8872156569543</v>
      </c>
      <c r="AA135">
        <v>246.243652139636</v>
      </c>
      <c r="AB135">
        <v>352.740094198411</v>
      </c>
      <c r="AC135">
        <v>481.508297603722</v>
      </c>
      <c r="AD135">
        <v>624.190849077091</v>
      </c>
      <c r="AE135">
        <v>1844.77201578961</v>
      </c>
      <c r="AF135">
        <v>2691.37966058514</v>
      </c>
      <c r="AG135">
        <v>7930.54513232826</v>
      </c>
      <c r="AH135">
        <v>10756.4611547886</v>
      </c>
      <c r="AI135">
        <v>20706.5680645326</v>
      </c>
      <c r="AJ135">
        <v>49550.7565136198</v>
      </c>
      <c r="AK135">
        <v>58897.9429124516</v>
      </c>
      <c r="AL135">
        <v>179291.336526527</v>
      </c>
      <c r="AM135">
        <v>240600.058102528</v>
      </c>
      <c r="AN135">
        <v>252923.786653293</v>
      </c>
      <c r="AO135">
        <v>249853.844615157</v>
      </c>
      <c r="AP135">
        <v>70890.5751887424</v>
      </c>
      <c r="AQ135">
        <v>5489.85033616953</v>
      </c>
    </row>
    <row r="136" spans="1:43">
      <c r="A136" s="2">
        <v>44755</v>
      </c>
      <c r="B136">
        <v>0.0314303250239686</v>
      </c>
      <c r="C136">
        <v>0.0471127636725974</v>
      </c>
      <c r="D136">
        <v>0.0781621327797326</v>
      </c>
      <c r="E136">
        <v>0.0803375452770782</v>
      </c>
      <c r="F136">
        <v>0.143714145723393</v>
      </c>
      <c r="G136">
        <v>0.164100453016836</v>
      </c>
      <c r="H136">
        <v>0.284346066630626</v>
      </c>
      <c r="I136">
        <v>0.322681833649157</v>
      </c>
      <c r="J136">
        <v>0.343956120536523</v>
      </c>
      <c r="K136">
        <v>0.424486182495125</v>
      </c>
      <c r="L136">
        <v>0.622733558044784</v>
      </c>
      <c r="M136">
        <v>0.765009101410302</v>
      </c>
      <c r="N136">
        <v>0.927173874977964</v>
      </c>
      <c r="O136">
        <v>1.04977996602759</v>
      </c>
      <c r="P136">
        <v>1.68696603322674</v>
      </c>
      <c r="Q136">
        <v>2.11500085363422</v>
      </c>
      <c r="R136">
        <v>2.61296326230753</v>
      </c>
      <c r="S136">
        <v>3.87843582266297</v>
      </c>
      <c r="T136">
        <v>5.96184765313718</v>
      </c>
      <c r="U136">
        <v>7.67824093034993</v>
      </c>
      <c r="V136">
        <v>8.18661214278933</v>
      </c>
      <c r="W136">
        <v>28.9608212319647</v>
      </c>
      <c r="X136">
        <v>31.8581157390177</v>
      </c>
      <c r="Y136">
        <v>34.2358334989514</v>
      </c>
      <c r="Z136">
        <v>42.5917569906103</v>
      </c>
      <c r="AA136">
        <v>213.105661516702</v>
      </c>
      <c r="AB136">
        <v>306.224310588102</v>
      </c>
      <c r="AC136">
        <v>419.151676290241</v>
      </c>
      <c r="AD136">
        <v>544.600843133032</v>
      </c>
      <c r="AE136">
        <v>1625.30716171869</v>
      </c>
      <c r="AF136">
        <v>2379.48219605473</v>
      </c>
      <c r="AG136">
        <v>7084.80969444108</v>
      </c>
      <c r="AH136">
        <v>9639.28462442304</v>
      </c>
      <c r="AI136">
        <v>18689.1884951251</v>
      </c>
      <c r="AJ136">
        <v>45241.4075198435</v>
      </c>
      <c r="AK136">
        <v>53926.0711178747</v>
      </c>
      <c r="AL136">
        <v>169276.634086851</v>
      </c>
      <c r="AM136">
        <v>232518.490438442</v>
      </c>
      <c r="AN136">
        <v>247399.022282914</v>
      </c>
      <c r="AO136">
        <v>247476.665888371</v>
      </c>
      <c r="AP136">
        <v>73243.6492334867</v>
      </c>
      <c r="AQ136">
        <v>5607.70000930068</v>
      </c>
    </row>
    <row r="137" spans="1:43">
      <c r="A137" s="2">
        <v>44756</v>
      </c>
      <c r="B137">
        <v>0.0253644116842061</v>
      </c>
      <c r="C137">
        <v>0.0381340085427673</v>
      </c>
      <c r="D137">
        <v>0.0635047245305104</v>
      </c>
      <c r="E137">
        <v>0.0652855829434797</v>
      </c>
      <c r="F137">
        <v>0.117299235391253</v>
      </c>
      <c r="G137">
        <v>0.134072781506527</v>
      </c>
      <c r="H137">
        <v>0.233287438617909</v>
      </c>
      <c r="I137">
        <v>0.264995255573191</v>
      </c>
      <c r="J137">
        <v>0.282604254019398</v>
      </c>
      <c r="K137">
        <v>0.349332888727102</v>
      </c>
      <c r="L137">
        <v>0.513996262478062</v>
      </c>
      <c r="M137">
        <v>0.63243477240997</v>
      </c>
      <c r="N137">
        <v>0.767641435743372</v>
      </c>
      <c r="O137">
        <v>0.869991927703032</v>
      </c>
      <c r="P137">
        <v>1.40324685929878</v>
      </c>
      <c r="Q137">
        <v>1.76242441569011</v>
      </c>
      <c r="R137">
        <v>2.18101100686931</v>
      </c>
      <c r="S137">
        <v>3.24744217253982</v>
      </c>
      <c r="T137">
        <v>5.00906452896516</v>
      </c>
      <c r="U137">
        <v>6.46427580480453</v>
      </c>
      <c r="V137">
        <v>6.89582996413164</v>
      </c>
      <c r="W137">
        <v>24.6469152992342</v>
      </c>
      <c r="X137">
        <v>27.1339592616268</v>
      </c>
      <c r="Y137">
        <v>29.1764267152311</v>
      </c>
      <c r="Z137">
        <v>36.3631893496491</v>
      </c>
      <c r="AA137">
        <v>184.427213161984</v>
      </c>
      <c r="AB137">
        <v>265.842531262038</v>
      </c>
      <c r="AC137">
        <v>364.870226919142</v>
      </c>
      <c r="AD137">
        <v>475.15881447681</v>
      </c>
      <c r="AE137">
        <v>1431.94171226593</v>
      </c>
      <c r="AF137">
        <v>2103.70647840384</v>
      </c>
      <c r="AG137">
        <v>6328.9951441767</v>
      </c>
      <c r="AH137">
        <v>8637.61018508657</v>
      </c>
      <c r="AI137">
        <v>16866.1640273403</v>
      </c>
      <c r="AJ137">
        <v>41292.5438350146</v>
      </c>
      <c r="AK137">
        <v>49353.192005957</v>
      </c>
      <c r="AL137">
        <v>159587.452723786</v>
      </c>
      <c r="AM137">
        <v>224240.147784033</v>
      </c>
      <c r="AN137">
        <v>241452.014671178</v>
      </c>
      <c r="AO137">
        <v>244567.395876398</v>
      </c>
      <c r="AP137">
        <v>75626.4595447429</v>
      </c>
      <c r="AQ137">
        <v>5727.84372609073</v>
      </c>
    </row>
    <row r="138" spans="1:43">
      <c r="A138" s="2">
        <v>44757</v>
      </c>
      <c r="B138">
        <v>0.0204691924260828</v>
      </c>
      <c r="C138">
        <v>0.0308664215574218</v>
      </c>
      <c r="D138">
        <v>0.0515959464178952</v>
      </c>
      <c r="E138">
        <v>0.0530537302843249</v>
      </c>
      <c r="F138">
        <v>0.0957394086302034</v>
      </c>
      <c r="G138">
        <v>0.109539651236898</v>
      </c>
      <c r="H138">
        <v>0.191397112663515</v>
      </c>
      <c r="I138">
        <v>0.217621389928655</v>
      </c>
      <c r="J138">
        <v>0.2321957401631</v>
      </c>
      <c r="K138">
        <v>0.287485070438245</v>
      </c>
      <c r="L138">
        <v>0.424245812643894</v>
      </c>
      <c r="M138">
        <v>0.522835172272909</v>
      </c>
      <c r="N138">
        <v>0.635558534428599</v>
      </c>
      <c r="O138">
        <v>0.720994732818072</v>
      </c>
      <c r="P138">
        <v>1.16724429836965</v>
      </c>
      <c r="Q138">
        <v>1.46862326583641</v>
      </c>
      <c r="R138">
        <v>1.82046514582318</v>
      </c>
      <c r="S138">
        <v>2.7191064890648</v>
      </c>
      <c r="T138">
        <v>4.20854883467292</v>
      </c>
      <c r="U138">
        <v>5.44224418594619</v>
      </c>
      <c r="V138">
        <v>5.80856535545076</v>
      </c>
      <c r="W138">
        <v>20.9755978505803</v>
      </c>
      <c r="X138">
        <v>23.1103398724582</v>
      </c>
      <c r="Y138">
        <v>24.8647091429235</v>
      </c>
      <c r="Z138">
        <v>31.0454868779284</v>
      </c>
      <c r="AA138">
        <v>159.608154906834</v>
      </c>
      <c r="AB138">
        <v>230.785872957142</v>
      </c>
      <c r="AC138">
        <v>317.618256231554</v>
      </c>
      <c r="AD138">
        <v>414.570973192086</v>
      </c>
      <c r="AE138">
        <v>1261.57396797008</v>
      </c>
      <c r="AF138">
        <v>1859.87427537354</v>
      </c>
      <c r="AG138">
        <v>5653.59648521701</v>
      </c>
      <c r="AH138">
        <v>7739.60273941545</v>
      </c>
      <c r="AI138">
        <v>15219.1894506588</v>
      </c>
      <c r="AJ138">
        <v>37676.5284170493</v>
      </c>
      <c r="AK138">
        <v>45150.8655441683</v>
      </c>
      <c r="AL138">
        <v>150246.777674274</v>
      </c>
      <c r="AM138">
        <v>215824.763306663</v>
      </c>
      <c r="AN138">
        <v>235135.039517894</v>
      </c>
      <c r="AO138">
        <v>241154.638050288</v>
      </c>
      <c r="AP138">
        <v>78035.3106657222</v>
      </c>
      <c r="AQ138">
        <v>5850.31549620704</v>
      </c>
    </row>
    <row r="139" spans="1:43">
      <c r="A139" s="2">
        <v>44758</v>
      </c>
      <c r="B139">
        <v>0.0165187276161094</v>
      </c>
      <c r="C139">
        <v>0.0249838885469748</v>
      </c>
      <c r="D139">
        <v>0.0419203624665066</v>
      </c>
      <c r="E139">
        <v>0.0431136173232519</v>
      </c>
      <c r="F139">
        <v>0.0781422998147071</v>
      </c>
      <c r="G139">
        <v>0.0894956603717891</v>
      </c>
      <c r="H139">
        <v>0.157028796555948</v>
      </c>
      <c r="I139">
        <v>0.178716625832158</v>
      </c>
      <c r="J139">
        <v>0.190778617527663</v>
      </c>
      <c r="K139">
        <v>0.23658707624869</v>
      </c>
      <c r="L139">
        <v>0.350166888473932</v>
      </c>
      <c r="M139">
        <v>0.432228864491118</v>
      </c>
      <c r="N139">
        <v>0.526202152747134</v>
      </c>
      <c r="O139">
        <v>0.597515099093863</v>
      </c>
      <c r="P139">
        <v>0.970933266298438</v>
      </c>
      <c r="Q139">
        <v>1.22379944626742</v>
      </c>
      <c r="R139">
        <v>1.51952143856839</v>
      </c>
      <c r="S139">
        <v>2.27672707811783</v>
      </c>
      <c r="T139">
        <v>3.53596614995842</v>
      </c>
      <c r="U139">
        <v>4.58180038562886</v>
      </c>
      <c r="V139">
        <v>4.89272958007752</v>
      </c>
      <c r="W139">
        <v>17.8511492443806</v>
      </c>
      <c r="X139">
        <v>19.6833746344469</v>
      </c>
      <c r="Y139">
        <v>21.190184125</v>
      </c>
      <c r="Z139">
        <v>26.5054424779714</v>
      </c>
      <c r="AA139">
        <v>138.129104123015</v>
      </c>
      <c r="AB139">
        <v>200.352118386076</v>
      </c>
      <c r="AC139">
        <v>276.485473656968</v>
      </c>
      <c r="AD139">
        <v>361.708452098906</v>
      </c>
      <c r="AE139">
        <v>1111.47036127049</v>
      </c>
      <c r="AF139">
        <v>1644.28951689458</v>
      </c>
      <c r="AG139">
        <v>5050.10191514665</v>
      </c>
      <c r="AH139">
        <v>6934.61831378859</v>
      </c>
      <c r="AI139">
        <v>13731.6025265719</v>
      </c>
      <c r="AJ139">
        <v>34367.3873672162</v>
      </c>
      <c r="AK139">
        <v>41292.0395892854</v>
      </c>
      <c r="AL139">
        <v>141271.658348834</v>
      </c>
      <c r="AM139">
        <v>207328.569845945</v>
      </c>
      <c r="AN139">
        <v>228500.825468285</v>
      </c>
      <c r="AO139">
        <v>237270.626126065</v>
      </c>
      <c r="AP139">
        <v>80466.1767814097</v>
      </c>
      <c r="AQ139">
        <v>5975.14933630421</v>
      </c>
    </row>
    <row r="140" spans="1:43">
      <c r="A140" s="2">
        <v>44759</v>
      </c>
      <c r="B140">
        <v>0.0133306836361888</v>
      </c>
      <c r="C140">
        <v>0.0202224465616009</v>
      </c>
      <c r="D140">
        <v>0.0340591939511809</v>
      </c>
      <c r="E140">
        <v>0.0350358686773944</v>
      </c>
      <c r="F140">
        <v>0.0637795603696752</v>
      </c>
      <c r="G140">
        <v>0.0731193774002598</v>
      </c>
      <c r="H140">
        <v>0.128831811646452</v>
      </c>
      <c r="I140">
        <v>0.146766935547872</v>
      </c>
      <c r="J140">
        <v>0.156749094745068</v>
      </c>
      <c r="K140">
        <v>0.194700307529141</v>
      </c>
      <c r="L140">
        <v>0.289023061924905</v>
      </c>
      <c r="M140">
        <v>0.357324380297768</v>
      </c>
      <c r="N140">
        <v>0.435661923221338</v>
      </c>
      <c r="O140">
        <v>0.495182853601128</v>
      </c>
      <c r="P140">
        <v>0.807638356818032</v>
      </c>
      <c r="Q140">
        <v>1.01978834193682</v>
      </c>
      <c r="R140">
        <v>1.2683270181239</v>
      </c>
      <c r="S140">
        <v>1.90631950354321</v>
      </c>
      <c r="T140">
        <v>2.97087106338248</v>
      </c>
      <c r="U140">
        <v>3.85739658222769</v>
      </c>
      <c r="V140">
        <v>4.12129341292572</v>
      </c>
      <c r="W140">
        <v>15.1921086067482</v>
      </c>
      <c r="X140">
        <v>16.7645859333111</v>
      </c>
      <c r="Y140">
        <v>18.0586851924442</v>
      </c>
      <c r="Z140">
        <v>22.6293302767224</v>
      </c>
      <c r="AA140">
        <v>119.540576837547</v>
      </c>
      <c r="AB140">
        <v>173.93165041865</v>
      </c>
      <c r="AC140">
        <v>240.679460734865</v>
      </c>
      <c r="AD140">
        <v>315.58628975331</v>
      </c>
      <c r="AE140">
        <v>979.221873471952</v>
      </c>
      <c r="AF140">
        <v>1453.68290845364</v>
      </c>
      <c r="AG140">
        <v>4510.89145848271</v>
      </c>
      <c r="AH140">
        <v>6213.08861638371</v>
      </c>
      <c r="AI140">
        <v>12388.2525782813</v>
      </c>
      <c r="AJ140">
        <v>31340.7981732322</v>
      </c>
      <c r="AK140">
        <v>37751.1075552276</v>
      </c>
      <c r="AL140">
        <v>132673.807040925</v>
      </c>
      <c r="AM140">
        <v>198803.839473129</v>
      </c>
      <c r="AN140">
        <v>221601.771168044</v>
      </c>
      <c r="AO140">
        <v>232950.621052019</v>
      </c>
      <c r="AP140">
        <v>82914.7008654806</v>
      </c>
      <c r="AQ140">
        <v>6102.37924176925</v>
      </c>
    </row>
    <row r="141" spans="1:43">
      <c r="A141" s="2">
        <v>44760</v>
      </c>
      <c r="B141">
        <v>0.0107579167885817</v>
      </c>
      <c r="C141">
        <v>0.0163684388159276</v>
      </c>
      <c r="D141">
        <v>0.0276721935172228</v>
      </c>
      <c r="E141">
        <v>0.0284715558744623</v>
      </c>
      <c r="F141">
        <v>0.0520567121777222</v>
      </c>
      <c r="G141">
        <v>0.0597396776825905</v>
      </c>
      <c r="H141">
        <v>0.105698011265028</v>
      </c>
      <c r="I141">
        <v>0.120528954486652</v>
      </c>
      <c r="J141">
        <v>0.128789447369116</v>
      </c>
      <c r="K141">
        <v>0.160229381590482</v>
      </c>
      <c r="L141">
        <v>0.238555715446439</v>
      </c>
      <c r="M141">
        <v>0.295400649242968</v>
      </c>
      <c r="N141">
        <v>0.360700302209963</v>
      </c>
      <c r="O141">
        <v>0.410376264031811</v>
      </c>
      <c r="P141">
        <v>0.671806847379214</v>
      </c>
      <c r="Q141">
        <v>0.849786395470441</v>
      </c>
      <c r="R141">
        <v>1.05865780299765</v>
      </c>
      <c r="S141">
        <v>1.59617449919172</v>
      </c>
      <c r="T141">
        <v>2.49608563534902</v>
      </c>
      <c r="U141">
        <v>3.24752422318361</v>
      </c>
      <c r="V141">
        <v>3.47148937151262</v>
      </c>
      <c r="W141">
        <v>12.929149660164</v>
      </c>
      <c r="X141">
        <v>14.2786167979407</v>
      </c>
      <c r="Y141">
        <v>15.3899624818036</v>
      </c>
      <c r="Z141">
        <v>19.3200563330165</v>
      </c>
      <c r="AA141">
        <v>103.453580179915</v>
      </c>
      <c r="AB141">
        <v>150.995241089766</v>
      </c>
      <c r="AC141">
        <v>209.510409681045</v>
      </c>
      <c r="AD141">
        <v>275.345090258726</v>
      </c>
      <c r="AE141">
        <v>862.705586206876</v>
      </c>
      <c r="AF141">
        <v>1285.16284932694</v>
      </c>
      <c r="AG141">
        <v>4029.14543063128</v>
      </c>
      <c r="AH141">
        <v>5566.4158504156</v>
      </c>
      <c r="AI141">
        <v>11175.3762629775</v>
      </c>
      <c r="AJ141">
        <v>28574.0566974254</v>
      </c>
      <c r="AK141">
        <v>34503.9334251055</v>
      </c>
      <c r="AL141">
        <v>124460.19965953</v>
      </c>
      <c r="AM141">
        <v>190298.555194659</v>
      </c>
      <c r="AN141">
        <v>214489.238017954</v>
      </c>
      <c r="AO141">
        <v>228232.283405654</v>
      </c>
      <c r="AP141">
        <v>85376.1964902751</v>
      </c>
      <c r="AQ141">
        <v>6232.03915700171</v>
      </c>
    </row>
    <row r="142" spans="1:43">
      <c r="A142" s="2">
        <v>44761</v>
      </c>
      <c r="B142">
        <v>0.008681681602726</v>
      </c>
      <c r="C142">
        <v>0.013248927193961</v>
      </c>
      <c r="D142">
        <v>0.022482918488059</v>
      </c>
      <c r="E142">
        <v>0.0231371248638097</v>
      </c>
      <c r="F142">
        <v>0.0424885420890169</v>
      </c>
      <c r="G142">
        <v>0.0488082399565257</v>
      </c>
      <c r="H142">
        <v>0.0867182308455595</v>
      </c>
      <c r="I142">
        <v>0.0989815945863454</v>
      </c>
      <c r="J142">
        <v>0.105816992259808</v>
      </c>
      <c r="K142">
        <v>0.131861367479628</v>
      </c>
      <c r="L142">
        <v>0.196900610818052</v>
      </c>
      <c r="M142">
        <v>0.244208151195638</v>
      </c>
      <c r="N142">
        <v>0.29863680243686</v>
      </c>
      <c r="O142">
        <v>0.340093859472498</v>
      </c>
      <c r="P142">
        <v>0.558819882757686</v>
      </c>
      <c r="Q142">
        <v>0.708124214465154</v>
      </c>
      <c r="R142">
        <v>0.88364923892158</v>
      </c>
      <c r="S142">
        <v>1.33648780998619</v>
      </c>
      <c r="T142">
        <v>2.09717719960852</v>
      </c>
      <c r="U142">
        <v>2.73407537769645</v>
      </c>
      <c r="V142">
        <v>2.92413974472765</v>
      </c>
      <c r="W142">
        <v>11.0032730352606</v>
      </c>
      <c r="X142">
        <v>12.1612850928234</v>
      </c>
      <c r="Y142">
        <v>13.1156259248314</v>
      </c>
      <c r="Z142">
        <v>16.4947261388427</v>
      </c>
      <c r="AA142">
        <v>89.5314711307754</v>
      </c>
      <c r="AB142">
        <v>131.083450846244</v>
      </c>
      <c r="AC142">
        <v>182.377837522018</v>
      </c>
      <c r="AD142">
        <v>240.235019336667</v>
      </c>
      <c r="AE142">
        <v>760.050768429066</v>
      </c>
      <c r="AF142">
        <v>1136.17195117189</v>
      </c>
      <c r="AG142">
        <v>3598.76189247375</v>
      </c>
      <c r="AH142">
        <v>4986.87707625387</v>
      </c>
      <c r="AI142">
        <v>10080.4809044012</v>
      </c>
      <c r="AJ142">
        <v>26046.0282302409</v>
      </c>
      <c r="AK142">
        <v>31527.8508513447</v>
      </c>
      <c r="AL142">
        <v>116633.663530754</v>
      </c>
      <c r="AM142">
        <v>181856.205359014</v>
      </c>
      <c r="AN142">
        <v>207212.929075917</v>
      </c>
      <c r="AO142">
        <v>223155.03871627</v>
      </c>
      <c r="AP142">
        <v>87845.6525344005</v>
      </c>
      <c r="AQ142">
        <v>6364.16294418755</v>
      </c>
    </row>
    <row r="143" spans="1:43">
      <c r="A143" s="2">
        <v>44762</v>
      </c>
      <c r="B143">
        <v>0.0070061499930275</v>
      </c>
      <c r="C143">
        <v>0.0107239320172447</v>
      </c>
      <c r="D143">
        <v>0.0182667658704387</v>
      </c>
      <c r="E143">
        <v>0.0188021475574717</v>
      </c>
      <c r="F143">
        <v>0.0346790190059303</v>
      </c>
      <c r="G143">
        <v>0.0398770755663096</v>
      </c>
      <c r="H143">
        <v>0.0711465581101081</v>
      </c>
      <c r="I143">
        <v>0.0812863079008016</v>
      </c>
      <c r="J143">
        <v>0.086942163488922</v>
      </c>
      <c r="K143">
        <v>0.108515779819007</v>
      </c>
      <c r="L143">
        <v>0.162519026201585</v>
      </c>
      <c r="M143">
        <v>0.201887198579965</v>
      </c>
      <c r="N143">
        <v>0.247252144997665</v>
      </c>
      <c r="O143">
        <v>0.281848203704568</v>
      </c>
      <c r="P143">
        <v>0.464835414994144</v>
      </c>
      <c r="Q143">
        <v>0.590077503363154</v>
      </c>
      <c r="R143">
        <v>0.737571553397324</v>
      </c>
      <c r="S143">
        <v>1.11905025793223</v>
      </c>
      <c r="T143">
        <v>1.76201962457189</v>
      </c>
      <c r="U143">
        <v>2.30180507059582</v>
      </c>
      <c r="V143">
        <v>2.46309058015613</v>
      </c>
      <c r="W143">
        <v>9.36426790113682</v>
      </c>
      <c r="X143">
        <v>10.3579263071188</v>
      </c>
      <c r="Y143">
        <v>11.1773924590163</v>
      </c>
      <c r="Z143">
        <v>14.082567928602</v>
      </c>
      <c r="AA143">
        <v>77.4829110827355</v>
      </c>
      <c r="AB143">
        <v>113.797425694577</v>
      </c>
      <c r="AC143">
        <v>158.759020164861</v>
      </c>
      <c r="AD143">
        <v>209.601839332336</v>
      </c>
      <c r="AE143">
        <v>669.608968429355</v>
      </c>
      <c r="AF143">
        <v>1004.44852809228</v>
      </c>
      <c r="AG143">
        <v>3214.28230078868</v>
      </c>
      <c r="AH143">
        <v>4467.53741566674</v>
      </c>
      <c r="AI143">
        <v>9092.23552401156</v>
      </c>
      <c r="AJ143">
        <v>23737.0869868077</v>
      </c>
      <c r="AK143">
        <v>28801.6420496838</v>
      </c>
      <c r="AL143">
        <v>109193.440814809</v>
      </c>
      <c r="AM143">
        <v>173515.688779658</v>
      </c>
      <c r="AN143">
        <v>199820.360473366</v>
      </c>
      <c r="AO143">
        <v>217759.452066691</v>
      </c>
      <c r="AP143">
        <v>90317.7410054982</v>
      </c>
      <c r="AQ143">
        <v>6498.78435052539</v>
      </c>
    </row>
    <row r="144" spans="1:43">
      <c r="A144" s="2">
        <v>44763</v>
      </c>
      <c r="B144">
        <v>0.0056539882472635</v>
      </c>
      <c r="C144">
        <v>0.00868015080361749</v>
      </c>
      <c r="D144">
        <v>0.014841251134338</v>
      </c>
      <c r="E144">
        <v>0.0152793682600691</v>
      </c>
      <c r="F144">
        <v>0.0283049022490252</v>
      </c>
      <c r="G144">
        <v>0.0325801694719062</v>
      </c>
      <c r="H144">
        <v>0.0583710190555004</v>
      </c>
      <c r="I144">
        <v>0.0667544539284877</v>
      </c>
      <c r="J144">
        <v>0.0714340662638744</v>
      </c>
      <c r="K144">
        <v>0.0893034259646323</v>
      </c>
      <c r="L144">
        <v>0.134140917516826</v>
      </c>
      <c r="M144">
        <v>0.166900380095492</v>
      </c>
      <c r="N144">
        <v>0.204708903282903</v>
      </c>
      <c r="O144">
        <v>0.233577861203299</v>
      </c>
      <c r="P144">
        <v>0.386657558440286</v>
      </c>
      <c r="Q144">
        <v>0.491709513961616</v>
      </c>
      <c r="R144">
        <v>0.615642163936278</v>
      </c>
      <c r="S144">
        <v>0.936988233779023</v>
      </c>
      <c r="T144">
        <v>1.48042469438869</v>
      </c>
      <c r="U144">
        <v>1.93787862890815</v>
      </c>
      <c r="V144">
        <v>2.07473492032983</v>
      </c>
      <c r="W144">
        <v>7.96940278164709</v>
      </c>
      <c r="X144">
        <v>8.8219821274956</v>
      </c>
      <c r="Y144">
        <v>9.52559231130371</v>
      </c>
      <c r="Z144">
        <v>12.0231597389158</v>
      </c>
      <c r="AA144">
        <v>67.0557686872433</v>
      </c>
      <c r="AB144">
        <v>98.7909079106607</v>
      </c>
      <c r="AC144">
        <v>138.198923820766</v>
      </c>
      <c r="AD144">
        <v>182.874723598041</v>
      </c>
      <c r="AE144">
        <v>589.927641342913</v>
      </c>
      <c r="AF144">
        <v>887.992497551006</v>
      </c>
      <c r="AG144">
        <v>2870.82460972529</v>
      </c>
      <c r="AH144">
        <v>4002.17140616582</v>
      </c>
      <c r="AI144">
        <v>8200.36953012144</v>
      </c>
      <c r="AJ144">
        <v>21629.0476131602</v>
      </c>
      <c r="AK144">
        <v>26305.5012683964</v>
      </c>
      <c r="AL144">
        <v>102135.719207156</v>
      </c>
      <c r="AM144">
        <v>165311.31696052</v>
      </c>
      <c r="AN144">
        <v>192356.427931603</v>
      </c>
      <c r="AO144">
        <v>212086.626622426</v>
      </c>
      <c r="AP144">
        <v>92786.828172687</v>
      </c>
      <c r="AQ144">
        <v>6635.93697386413</v>
      </c>
    </row>
    <row r="145" spans="1:43">
      <c r="A145" s="2">
        <v>44764</v>
      </c>
      <c r="B145">
        <v>0.00456278766821968</v>
      </c>
      <c r="C145">
        <v>0.00702587412989099</v>
      </c>
      <c r="D145">
        <v>0.012058109982309</v>
      </c>
      <c r="E145">
        <v>0.0124166149996823</v>
      </c>
      <c r="F145">
        <v>0.0231023627211463</v>
      </c>
      <c r="G145">
        <v>0.0266184806311578</v>
      </c>
      <c r="H145">
        <v>0.0478895276656746</v>
      </c>
      <c r="I145">
        <v>0.0548205007047002</v>
      </c>
      <c r="J145">
        <v>0.0586921749816276</v>
      </c>
      <c r="K145">
        <v>0.0734925390141775</v>
      </c>
      <c r="L145">
        <v>0.110718004492495</v>
      </c>
      <c r="M145">
        <v>0.137976711706984</v>
      </c>
      <c r="N145">
        <v>0.169485801085958</v>
      </c>
      <c r="O145">
        <v>0.193574440009677</v>
      </c>
      <c r="P145">
        <v>0.321627917134087</v>
      </c>
      <c r="Q145">
        <v>0.409739760027811</v>
      </c>
      <c r="R145">
        <v>0.513869097673357</v>
      </c>
      <c r="S145">
        <v>0.784546409720425</v>
      </c>
      <c r="T145">
        <v>1.24383240236543</v>
      </c>
      <c r="U145">
        <v>1.63149059829354</v>
      </c>
      <c r="V145">
        <v>1.74761121392621</v>
      </c>
      <c r="W145">
        <v>6.78231140780418</v>
      </c>
      <c r="X145">
        <v>7.51379833565809</v>
      </c>
      <c r="Y145">
        <v>8.1178960553533</v>
      </c>
      <c r="Z145">
        <v>10.2649157814423</v>
      </c>
      <c r="AA145">
        <v>58.0318433299667</v>
      </c>
      <c r="AB145">
        <v>85.7633002805736</v>
      </c>
      <c r="AC145">
        <v>120.301439985884</v>
      </c>
      <c r="AD145">
        <v>159.55562368631</v>
      </c>
      <c r="AE145">
        <v>519.726896849104</v>
      </c>
      <c r="AF145">
        <v>785.035192919945</v>
      </c>
      <c r="AG145">
        <v>2564.02313059408</v>
      </c>
      <c r="AH145">
        <v>3585.19183867448</v>
      </c>
      <c r="AI145">
        <v>7395.57889344588</v>
      </c>
      <c r="AJ145">
        <v>19705.0915777707</v>
      </c>
      <c r="AK145">
        <v>24020.9868021383</v>
      </c>
      <c r="AL145">
        <v>95454.1242936423</v>
      </c>
      <c r="AM145">
        <v>157272.899005491</v>
      </c>
      <c r="AN145">
        <v>184863.067619054</v>
      </c>
      <c r="AO145">
        <v>206177.638627621</v>
      </c>
      <c r="AP145">
        <v>95246.9891739383</v>
      </c>
      <c r="AQ145">
        <v>6775.65422671174</v>
      </c>
    </row>
    <row r="146" spans="1:43">
      <c r="A146" s="2">
        <v>44765</v>
      </c>
      <c r="B146">
        <v>0.00368218410396933</v>
      </c>
      <c r="C146">
        <v>0.00568687044170162</v>
      </c>
      <c r="D146">
        <v>0.00979688123979439</v>
      </c>
      <c r="E146">
        <v>0.0100902263426871</v>
      </c>
      <c r="F146">
        <v>0.0188560631031818</v>
      </c>
      <c r="G146">
        <v>0.0217476870367071</v>
      </c>
      <c r="H146">
        <v>0.0392901541607493</v>
      </c>
      <c r="I146">
        <v>0.0450200167339841</v>
      </c>
      <c r="J146">
        <v>0.0482230794685486</v>
      </c>
      <c r="K146">
        <v>0.0604809067294709</v>
      </c>
      <c r="L146">
        <v>0.0913850483990983</v>
      </c>
      <c r="M146">
        <v>0.114065466035686</v>
      </c>
      <c r="N146">
        <v>0.14032331547783</v>
      </c>
      <c r="O146">
        <v>0.160422129324803</v>
      </c>
      <c r="P146">
        <v>0.267535189020094</v>
      </c>
      <c r="Q146">
        <v>0.341434617557852</v>
      </c>
      <c r="R146">
        <v>0.428920295590546</v>
      </c>
      <c r="S146">
        <v>0.656905803629168</v>
      </c>
      <c r="T146">
        <v>1.04505074087145</v>
      </c>
      <c r="U146">
        <v>1.37354391255677</v>
      </c>
      <c r="V146">
        <v>1.47206504769466</v>
      </c>
      <c r="W146">
        <v>5.77204454661455</v>
      </c>
      <c r="X146">
        <v>6.39960098162185</v>
      </c>
      <c r="Y146">
        <v>6.91822980666244</v>
      </c>
      <c r="Z146">
        <v>8.76379419474367</v>
      </c>
      <c r="AA146">
        <v>50.2222987678725</v>
      </c>
      <c r="AB146">
        <v>74.4536449444946</v>
      </c>
      <c r="AC146">
        <v>104.721755251238</v>
      </c>
      <c r="AD146">
        <v>139.209991594631</v>
      </c>
      <c r="AE146">
        <v>457.878999928837</v>
      </c>
      <c r="AF146">
        <v>694.012643574679</v>
      </c>
      <c r="AG146">
        <v>2289.97450954317</v>
      </c>
      <c r="AH146">
        <v>3211.5854439514</v>
      </c>
      <c r="AI146">
        <v>6669.43954450295</v>
      </c>
      <c r="AJ146">
        <v>17949.6907408238</v>
      </c>
      <c r="AK146">
        <v>21930.9648150526</v>
      </c>
      <c r="AL146">
        <v>89140.170199379</v>
      </c>
      <c r="AM146">
        <v>149425.894685911</v>
      </c>
      <c r="AN146">
        <v>177379.007772051</v>
      </c>
      <c r="AO146">
        <v>200073.019039966</v>
      </c>
      <c r="AP146">
        <v>97692.0262280414</v>
      </c>
      <c r="AQ146">
        <v>6917.96929857519</v>
      </c>
    </row>
    <row r="147" spans="1:43">
      <c r="A147" s="2">
        <v>44766</v>
      </c>
      <c r="B147">
        <v>0.00297153340598208</v>
      </c>
      <c r="C147">
        <v>0.00460305514105345</v>
      </c>
      <c r="D147">
        <v>0.00795969311248217</v>
      </c>
      <c r="E147">
        <v>0.00819970974741571</v>
      </c>
      <c r="F147">
        <v>0.0153902451044293</v>
      </c>
      <c r="G147">
        <v>0.0177681731791581</v>
      </c>
      <c r="H147">
        <v>0.0322349363250108</v>
      </c>
      <c r="I147">
        <v>0.0369715972942448</v>
      </c>
      <c r="J147">
        <v>0.0396213789564455</v>
      </c>
      <c r="K147">
        <v>0.0497729348261342</v>
      </c>
      <c r="L147">
        <v>0.0754278910895416</v>
      </c>
      <c r="M147">
        <v>0.0942980029026273</v>
      </c>
      <c r="N147">
        <v>0.116178639305041</v>
      </c>
      <c r="O147">
        <v>0.132947591933024</v>
      </c>
      <c r="P147">
        <v>0.222539973105558</v>
      </c>
      <c r="Q147">
        <v>0.284516162196412</v>
      </c>
      <c r="R147">
        <v>0.358014522201927</v>
      </c>
      <c r="S147">
        <v>0.550031443114128</v>
      </c>
      <c r="T147">
        <v>0.878037076976577</v>
      </c>
      <c r="U147">
        <v>1.1563797891185</v>
      </c>
      <c r="V147">
        <v>1.23996421442611</v>
      </c>
      <c r="W147">
        <v>4.91226307765165</v>
      </c>
      <c r="X147">
        <v>5.45062439059218</v>
      </c>
      <c r="Y147">
        <v>5.89585074567047</v>
      </c>
      <c r="Z147">
        <v>7.48219379229556</v>
      </c>
      <c r="AA147">
        <v>43.4637113357114</v>
      </c>
      <c r="AB147">
        <v>64.6353962362874</v>
      </c>
      <c r="AC147">
        <v>91.1597090428064</v>
      </c>
      <c r="AD147">
        <v>121.458684460387</v>
      </c>
      <c r="AE147">
        <v>403.390300270881</v>
      </c>
      <c r="AF147">
        <v>613.541927799992</v>
      </c>
      <c r="AG147">
        <v>2045.18923398448</v>
      </c>
      <c r="AH147">
        <v>2876.85482968434</v>
      </c>
      <c r="AI147">
        <v>6014.3276649733</v>
      </c>
      <c r="AJ147">
        <v>16348.5299055058</v>
      </c>
      <c r="AK147">
        <v>20019.5476322918</v>
      </c>
      <c r="AL147">
        <v>83183.667024346</v>
      </c>
      <c r="AM147">
        <v>141791.621594493</v>
      </c>
      <c r="AN147">
        <v>169939.605253616</v>
      </c>
      <c r="AO147">
        <v>193812.289492521</v>
      </c>
      <c r="AP147">
        <v>100115.490538939</v>
      </c>
      <c r="AQ147">
        <v>7062.91511659268</v>
      </c>
    </row>
    <row r="148" spans="1:43">
      <c r="A148" s="2">
        <v>44767</v>
      </c>
      <c r="B148">
        <v>0.00239803551833155</v>
      </c>
      <c r="C148">
        <v>0.00372579447965901</v>
      </c>
      <c r="D148">
        <v>0.00646702714604957</v>
      </c>
      <c r="E148">
        <v>0.00666340071446009</v>
      </c>
      <c r="F148">
        <v>0.0125614548680759</v>
      </c>
      <c r="G148">
        <v>0.0145168496109604</v>
      </c>
      <c r="H148">
        <v>0.0264465977054543</v>
      </c>
      <c r="I148">
        <v>0.0303620217615114</v>
      </c>
      <c r="J148">
        <v>0.0325539839641538</v>
      </c>
      <c r="K148">
        <v>0.0409607710308199</v>
      </c>
      <c r="L148">
        <v>0.0622570747437896</v>
      </c>
      <c r="M148">
        <v>0.0779562144492654</v>
      </c>
      <c r="N148">
        <v>0.096188392869012</v>
      </c>
      <c r="O148">
        <v>0.110178438060942</v>
      </c>
      <c r="P148">
        <v>0.18511222265692</v>
      </c>
      <c r="Q148">
        <v>0.2370862035942</v>
      </c>
      <c r="R148">
        <v>0.298830309007703</v>
      </c>
      <c r="S148">
        <v>0.460544813566805</v>
      </c>
      <c r="T148">
        <v>0.737714467519903</v>
      </c>
      <c r="U148">
        <v>0.973550329912048</v>
      </c>
      <c r="V148">
        <v>1.0444587068921</v>
      </c>
      <c r="W148">
        <v>4.18055127383802</v>
      </c>
      <c r="X148">
        <v>4.64236848419776</v>
      </c>
      <c r="Y148">
        <v>5.02455927075757</v>
      </c>
      <c r="Z148">
        <v>6.38801216196366</v>
      </c>
      <c r="AA148">
        <v>37.6146500001803</v>
      </c>
      <c r="AB148">
        <v>56.1118828158562</v>
      </c>
      <c r="AC148">
        <v>79.3540114008275</v>
      </c>
      <c r="AD148">
        <v>105.970901068481</v>
      </c>
      <c r="AE148">
        <v>355.385303785284</v>
      </c>
      <c r="AF148">
        <v>542.400247893085</v>
      </c>
      <c r="AG148">
        <v>1826.54812805818</v>
      </c>
      <c r="AH148">
        <v>2576.96610891606</v>
      </c>
      <c r="AI148">
        <v>5423.34650479342</v>
      </c>
      <c r="AJ148">
        <v>14888.4297501984</v>
      </c>
      <c r="AK148">
        <v>18272.0286436924</v>
      </c>
      <c r="AL148">
        <v>77573.0850261991</v>
      </c>
      <c r="AM148">
        <v>134387.50319471</v>
      </c>
      <c r="AN148">
        <v>162576.75955167</v>
      </c>
      <c r="AO148">
        <v>187433.557797686</v>
      </c>
      <c r="AP148">
        <v>102510.707932283</v>
      </c>
      <c r="AQ148">
        <v>7210.5243044202</v>
      </c>
    </row>
    <row r="149" spans="1:43">
      <c r="A149" s="2">
        <v>44768</v>
      </c>
      <c r="B149">
        <v>0.00193522061115711</v>
      </c>
      <c r="C149">
        <v>0.00301572327457955</v>
      </c>
      <c r="D149">
        <v>0.00525427654345729</v>
      </c>
      <c r="E149">
        <v>0.00541493522494818</v>
      </c>
      <c r="F149">
        <v>0.0102526054383933</v>
      </c>
      <c r="G149">
        <v>0.0118604693699869</v>
      </c>
      <c r="H149">
        <v>0.0216976507151454</v>
      </c>
      <c r="I149">
        <v>0.0249340643459607</v>
      </c>
      <c r="J149">
        <v>0.0267472182205572</v>
      </c>
      <c r="K149">
        <v>0.0337087709756621</v>
      </c>
      <c r="L149">
        <v>0.0513860678663837</v>
      </c>
      <c r="M149">
        <v>0.0644464385563336</v>
      </c>
      <c r="N149">
        <v>0.0796377514501177</v>
      </c>
      <c r="O149">
        <v>0.0913088110041433</v>
      </c>
      <c r="P149">
        <v>0.153979217587053</v>
      </c>
      <c r="Q149">
        <v>0.197562983321498</v>
      </c>
      <c r="R149">
        <v>0.249429950505005</v>
      </c>
      <c r="S149">
        <v>0.385617057937087</v>
      </c>
      <c r="T149">
        <v>0.619817329614301</v>
      </c>
      <c r="U149">
        <v>0.819627075452818</v>
      </c>
      <c r="V149">
        <v>0.879778553912193</v>
      </c>
      <c r="W149">
        <v>3.55783237864734</v>
      </c>
      <c r="X149">
        <v>3.95396623746235</v>
      </c>
      <c r="Y149">
        <v>4.28202758660848</v>
      </c>
      <c r="Z149">
        <v>5.45384151683616</v>
      </c>
      <c r="AA149">
        <v>32.5527166769192</v>
      </c>
      <c r="AB149">
        <v>48.7123681986034</v>
      </c>
      <c r="AC149">
        <v>69.0772094577332</v>
      </c>
      <c r="AD149">
        <v>92.4580187084796</v>
      </c>
      <c r="AE149">
        <v>313.092633213651</v>
      </c>
      <c r="AF149">
        <v>479.506416230266</v>
      </c>
      <c r="AG149">
        <v>1631.26334441201</v>
      </c>
      <c r="AH149">
        <v>2308.30169999595</v>
      </c>
      <c r="AI149">
        <v>4890.2593340752</v>
      </c>
      <c r="AJ149">
        <v>13557.2712064131</v>
      </c>
      <c r="AK149">
        <v>16674.815528224</v>
      </c>
      <c r="AL149">
        <v>72295.8766331934</v>
      </c>
      <c r="AM149">
        <v>127227.345753823</v>
      </c>
      <c r="AN149">
        <v>155318.895593168</v>
      </c>
      <c r="AO149">
        <v>180973.175856819</v>
      </c>
      <c r="AP149">
        <v>104870.808210536</v>
      </c>
      <c r="AQ149">
        <v>7360.8291393354</v>
      </c>
    </row>
    <row r="150" spans="1:43">
      <c r="A150" s="2">
        <v>44769</v>
      </c>
      <c r="B150">
        <v>0.00156172738374156</v>
      </c>
      <c r="C150">
        <v>0.00244097852093794</v>
      </c>
      <c r="D150">
        <v>0.00426894987784846</v>
      </c>
      <c r="E150">
        <v>0.00440038309056758</v>
      </c>
      <c r="F150">
        <v>0.00836813053843596</v>
      </c>
      <c r="G150">
        <v>0.0096901673659697</v>
      </c>
      <c r="H150">
        <v>0.0178014564029106</v>
      </c>
      <c r="I150">
        <v>0.0204764838907755</v>
      </c>
      <c r="J150">
        <v>0.0219762211907923</v>
      </c>
      <c r="K150">
        <v>0.0277407142833134</v>
      </c>
      <c r="L150">
        <v>0.0424132932384497</v>
      </c>
      <c r="M150">
        <v>0.0532778929311275</v>
      </c>
      <c r="N150">
        <v>0.0659348847605538</v>
      </c>
      <c r="O150">
        <v>0.0756708665564346</v>
      </c>
      <c r="P150">
        <v>0.12808228689389</v>
      </c>
      <c r="Q150">
        <v>0.164628425293104</v>
      </c>
      <c r="R150">
        <v>0.208196064393716</v>
      </c>
      <c r="S150">
        <v>0.322879552042454</v>
      </c>
      <c r="T150">
        <v>0.520761775077087</v>
      </c>
      <c r="U150">
        <v>0.690039827519369</v>
      </c>
      <c r="V150">
        <v>0.741063531760241</v>
      </c>
      <c r="W150">
        <v>3.0278712402375</v>
      </c>
      <c r="X150">
        <v>3.36764493776424</v>
      </c>
      <c r="Y150">
        <v>3.64922751878356</v>
      </c>
      <c r="Z150">
        <v>4.65628214985782</v>
      </c>
      <c r="AA150">
        <v>28.1719848623704</v>
      </c>
      <c r="AB150">
        <v>42.2886307727445</v>
      </c>
      <c r="AC150">
        <v>60.1313056841341</v>
      </c>
      <c r="AD150">
        <v>80.6682156558471</v>
      </c>
      <c r="AE150">
        <v>275.832654498771</v>
      </c>
      <c r="AF150">
        <v>423.904476163921</v>
      </c>
      <c r="AG150">
        <v>1456.8434037816</v>
      </c>
      <c r="AH150">
        <v>2067.61781749595</v>
      </c>
      <c r="AI150">
        <v>4409.4281296321</v>
      </c>
      <c r="AJ150">
        <v>12343.9220741149</v>
      </c>
      <c r="AK150">
        <v>15215.3631433586</v>
      </c>
      <c r="AL150">
        <v>67338.7581929785</v>
      </c>
      <c r="AM150">
        <v>120321.633511597</v>
      </c>
      <c r="AN150">
        <v>148191.006123392</v>
      </c>
      <c r="AO150">
        <v>174465.460694924</v>
      </c>
      <c r="AP150">
        <v>107188.758154462</v>
      </c>
      <c r="AQ150">
        <v>7513.86150752312</v>
      </c>
    </row>
    <row r="151" spans="1:43">
      <c r="A151" s="2">
        <v>44770</v>
      </c>
      <c r="B151">
        <v>0.00126031714888859</v>
      </c>
      <c r="C151">
        <v>0.00197576963978469</v>
      </c>
      <c r="D151">
        <v>0.00346839917378469</v>
      </c>
      <c r="E151">
        <v>0.00357591838864343</v>
      </c>
      <c r="F151">
        <v>0.00683002907664605</v>
      </c>
      <c r="G151">
        <v>0.00791699895157322</v>
      </c>
      <c r="H151">
        <v>0.0146048895471719</v>
      </c>
      <c r="I151">
        <v>0.016815803185333</v>
      </c>
      <c r="J151">
        <v>0.0180562408523048</v>
      </c>
      <c r="K151">
        <v>0.0228292839436673</v>
      </c>
      <c r="L151">
        <v>0.0350072939662487</v>
      </c>
      <c r="M151">
        <v>0.0440448464553703</v>
      </c>
      <c r="N151">
        <v>0.0545897943537118</v>
      </c>
      <c r="O151">
        <v>0.06271113686904</v>
      </c>
      <c r="P151">
        <v>0.106540809554823</v>
      </c>
      <c r="Q151">
        <v>0.137184179584719</v>
      </c>
      <c r="R151">
        <v>0.173778638982101</v>
      </c>
      <c r="S151">
        <v>0.27034902852407</v>
      </c>
      <c r="T151">
        <v>0.437536667099035</v>
      </c>
      <c r="U151">
        <v>0.580940954724908</v>
      </c>
      <c r="V151">
        <v>0.624219724996065</v>
      </c>
      <c r="W151">
        <v>2.57685103361682</v>
      </c>
      <c r="X151">
        <v>2.86826733476433</v>
      </c>
      <c r="Y151">
        <v>3.10994288923144</v>
      </c>
      <c r="Z151">
        <v>3.97535629198383</v>
      </c>
      <c r="AA151">
        <v>24.3807829716228</v>
      </c>
      <c r="AB151">
        <v>36.711994800967</v>
      </c>
      <c r="AC151">
        <v>52.3439435183525</v>
      </c>
      <c r="AD151">
        <v>70.3817791614633</v>
      </c>
      <c r="AE151">
        <v>243.00657181796</v>
      </c>
      <c r="AF151">
        <v>374.74921286981</v>
      </c>
      <c r="AG151">
        <v>1301.06187511366</v>
      </c>
      <c r="AH151">
        <v>1852.0062117306</v>
      </c>
      <c r="AI151">
        <v>3975.75759654959</v>
      </c>
      <c r="AJ151">
        <v>11238.1664444151</v>
      </c>
      <c r="AK151">
        <v>13882.1071204718</v>
      </c>
      <c r="AL151">
        <v>62687.9539325614</v>
      </c>
      <c r="AM151">
        <v>113677.832888905</v>
      </c>
      <c r="AN151">
        <v>141214.744203995</v>
      </c>
      <c r="AO151">
        <v>167942.477465491</v>
      </c>
      <c r="AP151">
        <v>109457.398036277</v>
      </c>
      <c r="AQ151">
        <v>7669.65285750893</v>
      </c>
    </row>
    <row r="152" spans="1:43">
      <c r="A152" s="2">
        <v>44771</v>
      </c>
      <c r="B152">
        <v>0.00101707819347844</v>
      </c>
      <c r="C152">
        <v>0.00159922120532515</v>
      </c>
      <c r="D152">
        <v>0.00281797402544449</v>
      </c>
      <c r="E152">
        <v>0.00290592635577764</v>
      </c>
      <c r="F152">
        <v>0.00557463666780919</v>
      </c>
      <c r="G152">
        <v>0.00646829484729828</v>
      </c>
      <c r="H152">
        <v>0.0119823208197885</v>
      </c>
      <c r="I152">
        <v>0.0138095578838531</v>
      </c>
      <c r="J152">
        <v>0.0148354795617432</v>
      </c>
      <c r="K152">
        <v>0.0187874082854758</v>
      </c>
      <c r="L152">
        <v>0.0288944896852327</v>
      </c>
      <c r="M152">
        <v>0.0364118801474077</v>
      </c>
      <c r="N152">
        <v>0.045196792277664</v>
      </c>
      <c r="O152">
        <v>0.0519709422341765</v>
      </c>
      <c r="P152">
        <v>0.0886222697798458</v>
      </c>
      <c r="Q152">
        <v>0.114314993773926</v>
      </c>
      <c r="R152">
        <v>0.145050834153501</v>
      </c>
      <c r="S152">
        <v>0.226364882492116</v>
      </c>
      <c r="T152">
        <v>0.367612087432731</v>
      </c>
      <c r="U152">
        <v>0.4890911519555</v>
      </c>
      <c r="V152">
        <v>0.525798703303826</v>
      </c>
      <c r="W152">
        <v>2.19301303414194</v>
      </c>
      <c r="X152">
        <v>2.4429408335581</v>
      </c>
      <c r="Y152">
        <v>2.65035395521394</v>
      </c>
      <c r="Z152">
        <v>3.39400768956588</v>
      </c>
      <c r="AA152">
        <v>21.0997759895252</v>
      </c>
      <c r="AB152">
        <v>31.8707529364003</v>
      </c>
      <c r="AC152">
        <v>45.5650869179491</v>
      </c>
      <c r="AD152">
        <v>61.4070115850568</v>
      </c>
      <c r="AE152">
        <v>214.086817380786</v>
      </c>
      <c r="AF152">
        <v>331.293337066001</v>
      </c>
      <c r="AG152">
        <v>1161.92932721669</v>
      </c>
      <c r="AH152">
        <v>1658.85975116478</v>
      </c>
      <c r="AI152">
        <v>3584.64413318295</v>
      </c>
      <c r="AJ152">
        <v>10230.6373212319</v>
      </c>
      <c r="AK152">
        <v>12664.3989572504</v>
      </c>
      <c r="AL152">
        <v>58329.4049655959</v>
      </c>
      <c r="AM152">
        <v>107300.698002602</v>
      </c>
      <c r="AN152">
        <v>134408.556545242</v>
      </c>
      <c r="AO152">
        <v>161433.881704367</v>
      </c>
      <c r="AP152">
        <v>111669.481444165</v>
      </c>
      <c r="AQ152">
        <v>7828.23415170757</v>
      </c>
    </row>
    <row r="153" spans="1:43">
      <c r="A153" s="2">
        <v>44772</v>
      </c>
      <c r="B153">
        <v>0.000820783692655396</v>
      </c>
      <c r="C153">
        <v>0.00129443622271616</v>
      </c>
      <c r="D153">
        <v>0.00228952186005746</v>
      </c>
      <c r="E153">
        <v>0.00236146496681314</v>
      </c>
      <c r="F153">
        <v>0.00454999054447546</v>
      </c>
      <c r="G153">
        <v>0.0052846830439822</v>
      </c>
      <c r="H153">
        <v>0.00983067952526296</v>
      </c>
      <c r="I153">
        <v>0.0113407523104896</v>
      </c>
      <c r="J153">
        <v>0.0121892159920744</v>
      </c>
      <c r="K153">
        <v>0.0154611357863286</v>
      </c>
      <c r="L153">
        <v>0.0238490706546022</v>
      </c>
      <c r="M153">
        <v>0.0301017023264557</v>
      </c>
      <c r="N153">
        <v>0.037419994461012</v>
      </c>
      <c r="O153">
        <v>0.043070157547902</v>
      </c>
      <c r="P153">
        <v>0.0737173483981478</v>
      </c>
      <c r="Q153">
        <v>0.0952581903032857</v>
      </c>
      <c r="R153">
        <v>0.121072088847302</v>
      </c>
      <c r="S153">
        <v>0.189536676997285</v>
      </c>
      <c r="T153">
        <v>0.308862431658511</v>
      </c>
      <c r="U153">
        <v>0.411763261691604</v>
      </c>
      <c r="V153">
        <v>0.442895748438067</v>
      </c>
      <c r="W153">
        <v>1.86635004990616</v>
      </c>
      <c r="X153">
        <v>2.08068464048627</v>
      </c>
      <c r="Y153">
        <v>2.25868326135232</v>
      </c>
      <c r="Z153">
        <v>2.8976743645452</v>
      </c>
      <c r="AA153">
        <v>18.2603052869102</v>
      </c>
      <c r="AB153">
        <v>27.6679286250826</v>
      </c>
      <c r="AC153">
        <v>39.6641298813019</v>
      </c>
      <c r="AD153">
        <v>53.5766584371268</v>
      </c>
      <c r="AE153">
        <v>188.60858258685</v>
      </c>
      <c r="AF153">
        <v>292.876149235268</v>
      </c>
      <c r="AG153">
        <v>1037.66821818292</v>
      </c>
      <c r="AH153">
        <v>1485.84147674263</v>
      </c>
      <c r="AI153">
        <v>3231.92936109246</v>
      </c>
      <c r="AJ153">
        <v>9312.75269126063</v>
      </c>
      <c r="AK153">
        <v>11552.4431931367</v>
      </c>
      <c r="AL153">
        <v>54248.9463763576</v>
      </c>
      <c r="AM153">
        <v>101192.571165307</v>
      </c>
      <c r="AN153">
        <v>127787.848830852</v>
      </c>
      <c r="AO153">
        <v>154966.816869624</v>
      </c>
      <c r="AP153">
        <v>113817.718150624</v>
      </c>
      <c r="AQ153">
        <v>7989.63581605673</v>
      </c>
    </row>
    <row r="154" spans="1:43">
      <c r="A154" s="2">
        <v>44773</v>
      </c>
      <c r="B154">
        <v>0.000662373542545597</v>
      </c>
      <c r="C154">
        <v>0.00104773792429938</v>
      </c>
      <c r="D154">
        <v>0.00186016943649804</v>
      </c>
      <c r="E154">
        <v>0.00191901474672551</v>
      </c>
      <c r="F154">
        <v>0.00371367879485924</v>
      </c>
      <c r="G154">
        <v>0.00431765563956094</v>
      </c>
      <c r="H154">
        <v>0.00806540288596182</v>
      </c>
      <c r="I154">
        <v>0.0093133063977361</v>
      </c>
      <c r="J154">
        <v>0.0100149755307614</v>
      </c>
      <c r="K154">
        <v>0.0127237713450691</v>
      </c>
      <c r="L154">
        <v>0.0196846564470609</v>
      </c>
      <c r="M154">
        <v>0.0248850753506185</v>
      </c>
      <c r="N154">
        <v>0.0309813101170746</v>
      </c>
      <c r="O154">
        <v>0.0356937589322169</v>
      </c>
      <c r="P154">
        <v>0.061319203399452</v>
      </c>
      <c r="Q154">
        <v>0.0793782319897538</v>
      </c>
      <c r="R154">
        <v>0.101057327220322</v>
      </c>
      <c r="S154">
        <v>0.158700188903421</v>
      </c>
      <c r="T154">
        <v>0.259501794768965</v>
      </c>
      <c r="U154">
        <v>0.34666130153722</v>
      </c>
      <c r="V154">
        <v>0.373064127635692</v>
      </c>
      <c r="W154">
        <v>1.58834551982765</v>
      </c>
      <c r="X154">
        <v>1.77214626755334</v>
      </c>
      <c r="Y154">
        <v>1.92489382864752</v>
      </c>
      <c r="Z154">
        <v>2.47392385465268</v>
      </c>
      <c r="AA154">
        <v>15.8029518575953</v>
      </c>
      <c r="AB154">
        <v>24.0193335751439</v>
      </c>
      <c r="AC154">
        <v>34.5273802663187</v>
      </c>
      <c r="AD154">
        <v>46.7447918064666</v>
      </c>
      <c r="AE154">
        <v>166.162355240954</v>
      </c>
      <c r="AF154">
        <v>258.913513930864</v>
      </c>
      <c r="AG154">
        <v>926.690421186993</v>
      </c>
      <c r="AH154">
        <v>1330.85678983305</v>
      </c>
      <c r="AI154">
        <v>2913.85785809659</v>
      </c>
      <c r="AJ154">
        <v>8476.65517928803</v>
      </c>
      <c r="AK154">
        <v>10537.237087173</v>
      </c>
      <c r="AL154">
        <v>50432.4554719578</v>
      </c>
      <c r="AM154">
        <v>95353.6733677793</v>
      </c>
      <c r="AN154">
        <v>121365.174844393</v>
      </c>
      <c r="AO154">
        <v>148565.862284365</v>
      </c>
      <c r="AP154">
        <v>115894.819689554</v>
      </c>
      <c r="AQ154">
        <v>8153.8876877072</v>
      </c>
    </row>
    <row r="155" spans="1:43">
      <c r="A155" s="2">
        <v>44774</v>
      </c>
      <c r="B155">
        <v>0.000534536195921271</v>
      </c>
      <c r="C155">
        <v>0.000848056062623783</v>
      </c>
      <c r="D155">
        <v>0.00151133284112646</v>
      </c>
      <c r="E155">
        <v>0.00155946281334789</v>
      </c>
      <c r="F155">
        <v>0.00303108490898811</v>
      </c>
      <c r="G155">
        <v>0.00352758089820543</v>
      </c>
      <c r="H155">
        <v>0.0066171126840822</v>
      </c>
      <c r="I155">
        <v>0.00764831657479168</v>
      </c>
      <c r="J155">
        <v>0.00822856212779158</v>
      </c>
      <c r="K155">
        <v>0.0104710506854287</v>
      </c>
      <c r="L155">
        <v>0.0162474111191632</v>
      </c>
      <c r="M155">
        <v>0.0205724880051971</v>
      </c>
      <c r="N155">
        <v>0.0256504977021358</v>
      </c>
      <c r="O155">
        <v>0.0295806743882698</v>
      </c>
      <c r="P155">
        <v>0.0510062350969603</v>
      </c>
      <c r="Q155">
        <v>0.0661455274855295</v>
      </c>
      <c r="R155">
        <v>0.0843512553219435</v>
      </c>
      <c r="S155">
        <v>0.132880605713371</v>
      </c>
      <c r="T155">
        <v>0.218029682923772</v>
      </c>
      <c r="U155">
        <v>0.291852293787548</v>
      </c>
      <c r="V155">
        <v>0.314242883448897</v>
      </c>
      <c r="W155">
        <v>1.3517514750107</v>
      </c>
      <c r="X155">
        <v>1.50936007593629</v>
      </c>
      <c r="Y155">
        <v>1.64043194576916</v>
      </c>
      <c r="Z155">
        <v>2.11214179619568</v>
      </c>
      <c r="AA155">
        <v>13.6762929081671</v>
      </c>
      <c r="AB155">
        <v>20.8518813831922</v>
      </c>
      <c r="AC155">
        <v>30.0558694409125</v>
      </c>
      <c r="AD155">
        <v>40.7840911264747</v>
      </c>
      <c r="AE155">
        <v>146.387343505581</v>
      </c>
      <c r="AF155">
        <v>228.888993228509</v>
      </c>
      <c r="AG155">
        <v>827.577114859639</v>
      </c>
      <c r="AH155">
        <v>1192.02846596393</v>
      </c>
      <c r="AI155">
        <v>2627.0387515713</v>
      </c>
      <c r="AJ155">
        <v>7715.15533827752</v>
      </c>
      <c r="AK155">
        <v>9610.5130831879</v>
      </c>
      <c r="AL155">
        <v>46865.9742572466</v>
      </c>
      <c r="AM155">
        <v>89782.3809389575</v>
      </c>
      <c r="AN155">
        <v>115150.441996938</v>
      </c>
      <c r="AO155">
        <v>142253.025983712</v>
      </c>
      <c r="AP155">
        <v>117893.547240963</v>
      </c>
      <c r="AQ155">
        <v>8321.01896074379</v>
      </c>
    </row>
    <row r="156" spans="1:43">
      <c r="A156" s="2">
        <v>44775</v>
      </c>
      <c r="B156">
        <v>0.000431371200855331</v>
      </c>
      <c r="C156">
        <v>0.00068643016242203</v>
      </c>
      <c r="D156">
        <v>0.00122791313252738</v>
      </c>
      <c r="E156">
        <v>0.00126727726645418</v>
      </c>
      <c r="F156">
        <v>0.00247395497621585</v>
      </c>
      <c r="G156">
        <v>0.00288207906515632</v>
      </c>
      <c r="H156">
        <v>0.00542888865521377</v>
      </c>
      <c r="I156">
        <v>0.00628098509721072</v>
      </c>
      <c r="J156">
        <v>0.00676079793892043</v>
      </c>
      <c r="K156">
        <v>0.00861716909840565</v>
      </c>
      <c r="L156">
        <v>0.0134103605471102</v>
      </c>
      <c r="M156">
        <v>0.0170072710300336</v>
      </c>
      <c r="N156">
        <v>0.0212369318567974</v>
      </c>
      <c r="O156">
        <v>0.0245145438937306</v>
      </c>
      <c r="P156">
        <v>0.042427749867285</v>
      </c>
      <c r="Q156">
        <v>0.0551187698898433</v>
      </c>
      <c r="R156">
        <v>0.0704069067757761</v>
      </c>
      <c r="S156">
        <v>0.111261709952503</v>
      </c>
      <c r="T156">
        <v>0.183185401126094</v>
      </c>
      <c r="U156">
        <v>0.245708872981887</v>
      </c>
      <c r="V156">
        <v>0.264696008872817</v>
      </c>
      <c r="W156">
        <v>1.15039957430325</v>
      </c>
      <c r="X156">
        <v>1.28554162455445</v>
      </c>
      <c r="Y156">
        <v>1.39800797105855</v>
      </c>
      <c r="Z156">
        <v>1.80326604840473</v>
      </c>
      <c r="AA156">
        <v>11.8358257793912</v>
      </c>
      <c r="AB156">
        <v>18.1021235392586</v>
      </c>
      <c r="AC156">
        <v>26.1634455745561</v>
      </c>
      <c r="AD156">
        <v>35.5834706302278</v>
      </c>
      <c r="AE156">
        <v>128.965681378198</v>
      </c>
      <c r="AF156">
        <v>202.346005673119</v>
      </c>
      <c r="AG156">
        <v>739.060793408498</v>
      </c>
      <c r="AH156">
        <v>1067.67421478863</v>
      </c>
      <c r="AI156">
        <v>2368.41084937875</v>
      </c>
      <c r="AJ156">
        <v>7021.67855626706</v>
      </c>
      <c r="AK156">
        <v>8764.68423979852</v>
      </c>
      <c r="AL156">
        <v>43535.8090772414</v>
      </c>
      <c r="AM156">
        <v>84475.4856381658</v>
      </c>
      <c r="AN156">
        <v>109151.126727645</v>
      </c>
      <c r="AO156">
        <v>136047.776627116</v>
      </c>
      <c r="AP156">
        <v>119806.761359115</v>
      </c>
      <c r="AQ156">
        <v>8491.05812991395</v>
      </c>
    </row>
    <row r="157" spans="1:43">
      <c r="A157" s="2">
        <v>44776</v>
      </c>
      <c r="B157">
        <v>0.000348116867215047</v>
      </c>
      <c r="C157">
        <v>0.000555607441817001</v>
      </c>
      <c r="D157">
        <v>0.000997642821819192</v>
      </c>
      <c r="E157">
        <v>0.00102983626072775</v>
      </c>
      <c r="F157">
        <v>0.00201922823136492</v>
      </c>
      <c r="G157">
        <v>0.0023546953772755</v>
      </c>
      <c r="H157">
        <v>0.00445403147986742</v>
      </c>
      <c r="I157">
        <v>0.00515809832140808</v>
      </c>
      <c r="J157">
        <v>0.00555484451634403</v>
      </c>
      <c r="K157">
        <v>0.007091513269678</v>
      </c>
      <c r="L157">
        <v>0.0110687020184431</v>
      </c>
      <c r="M157">
        <v>0.0140599056978712</v>
      </c>
      <c r="N157">
        <v>0.0175827869387026</v>
      </c>
      <c r="O157">
        <v>0.0203160619338291</v>
      </c>
      <c r="P157">
        <v>0.0352920349836882</v>
      </c>
      <c r="Q157">
        <v>0.0459302195348208</v>
      </c>
      <c r="R157">
        <v>0.0587677350693182</v>
      </c>
      <c r="S157">
        <v>0.0931600769889281</v>
      </c>
      <c r="T157">
        <v>0.153909730303852</v>
      </c>
      <c r="U157">
        <v>0.206860967403017</v>
      </c>
      <c r="V157">
        <v>0.222961212659264</v>
      </c>
      <c r="W157">
        <v>0.979040287350299</v>
      </c>
      <c r="X157">
        <v>1.09491251416414</v>
      </c>
      <c r="Y157">
        <v>1.1914095278697</v>
      </c>
      <c r="Z157">
        <v>1.53955969922591</v>
      </c>
      <c r="AA157">
        <v>10.2430366801765</v>
      </c>
      <c r="AB157">
        <v>15.7149784859291</v>
      </c>
      <c r="AC157">
        <v>22.7751138427302</v>
      </c>
      <c r="AD157">
        <v>31.046009299068</v>
      </c>
      <c r="AE157">
        <v>113.617322930594</v>
      </c>
      <c r="AF157">
        <v>178.880892398104</v>
      </c>
      <c r="AG157">
        <v>660.009176181104</v>
      </c>
      <c r="AH157">
        <v>956.286532826029</v>
      </c>
      <c r="AI157">
        <v>2135.21100663992</v>
      </c>
      <c r="AJ157">
        <v>6390.21551121821</v>
      </c>
      <c r="AK157">
        <v>7992.79271766069</v>
      </c>
      <c r="AL157">
        <v>40428.6102119673</v>
      </c>
      <c r="AM157">
        <v>79428.4363494184</v>
      </c>
      <c r="AN157">
        <v>103372.494152571</v>
      </c>
      <c r="AO157">
        <v>129967.108536795</v>
      </c>
      <c r="AP157">
        <v>121627.473021989</v>
      </c>
      <c r="AQ157">
        <v>8664.03293234358</v>
      </c>
    </row>
    <row r="158" spans="1:43">
      <c r="A158" s="2">
        <v>44777</v>
      </c>
      <c r="B158">
        <v>0.000280930491763469</v>
      </c>
      <c r="C158">
        <v>0.000449717360957121</v>
      </c>
      <c r="D158">
        <v>0.000810554903472658</v>
      </c>
      <c r="E158">
        <v>0.000836882781694861</v>
      </c>
      <c r="F158">
        <v>0.00164808254644783</v>
      </c>
      <c r="G158">
        <v>0.00192381588841144</v>
      </c>
      <c r="H158">
        <v>0.00365422745989502</v>
      </c>
      <c r="I158">
        <v>0.00423595578969146</v>
      </c>
      <c r="J158">
        <v>0.00456400181739928</v>
      </c>
      <c r="K158">
        <v>0.00583597171640582</v>
      </c>
      <c r="L158">
        <v>0.0091359328220651</v>
      </c>
      <c r="M158">
        <v>0.0116233186943305</v>
      </c>
      <c r="N158">
        <v>0.0145573934076566</v>
      </c>
      <c r="O158">
        <v>0.0168366314589411</v>
      </c>
      <c r="P158">
        <v>0.0293564390438175</v>
      </c>
      <c r="Q158">
        <v>0.0382734401508276</v>
      </c>
      <c r="R158">
        <v>0.0490526661656028</v>
      </c>
      <c r="S158">
        <v>0.0780034706502038</v>
      </c>
      <c r="T158">
        <v>0.129312728862322</v>
      </c>
      <c r="U158">
        <v>0.174155119901142</v>
      </c>
      <c r="V158">
        <v>0.187806762743369</v>
      </c>
      <c r="W158">
        <v>0.833206032343597</v>
      </c>
      <c r="X158">
        <v>0.932551204820631</v>
      </c>
      <c r="Y158">
        <v>1.01534230606177</v>
      </c>
      <c r="Z158">
        <v>1.31441726647897</v>
      </c>
      <c r="AA158">
        <v>8.86459474573018</v>
      </c>
      <c r="AB158">
        <v>13.6426282741899</v>
      </c>
      <c r="AC158">
        <v>19.8255915714733</v>
      </c>
      <c r="AD158">
        <v>27.0871447420397</v>
      </c>
      <c r="AE158">
        <v>100.095543531599</v>
      </c>
      <c r="AF158">
        <v>158.136785684251</v>
      </c>
      <c r="AG158">
        <v>589.410818607937</v>
      </c>
      <c r="AH158">
        <v>856.514619509318</v>
      </c>
      <c r="AI158">
        <v>1924.9454474265</v>
      </c>
      <c r="AJ158">
        <v>5815.27606738736</v>
      </c>
      <c r="AK158">
        <v>7288.4613498933</v>
      </c>
      <c r="AL158">
        <v>37531.4340161552</v>
      </c>
      <c r="AM158">
        <v>74635.5613203735</v>
      </c>
      <c r="AN158">
        <v>97817.8172328027</v>
      </c>
      <c r="AO158">
        <v>124025.634022545</v>
      </c>
      <c r="AP158">
        <v>123348.895428537</v>
      </c>
      <c r="AQ158">
        <v>8839.97028722282</v>
      </c>
    </row>
    <row r="159" spans="1:43">
      <c r="A159" s="2">
        <v>44778</v>
      </c>
      <c r="B159">
        <v>0.000226710998422006</v>
      </c>
      <c r="C159">
        <v>0.000364008194635124</v>
      </c>
      <c r="D159">
        <v>0.000658551455643964</v>
      </c>
      <c r="E159">
        <v>0.000680081573426196</v>
      </c>
      <c r="F159">
        <v>0.00134515536126765</v>
      </c>
      <c r="G159">
        <v>0.00157178167923764</v>
      </c>
      <c r="H159">
        <v>0.00299804275244215</v>
      </c>
      <c r="I159">
        <v>0.00347866953474577</v>
      </c>
      <c r="J159">
        <v>0.00374989980375767</v>
      </c>
      <c r="K159">
        <v>0.00480272139505331</v>
      </c>
      <c r="L159">
        <v>0.00754065483128204</v>
      </c>
      <c r="M159">
        <v>0.00960899237843666</v>
      </c>
      <c r="N159">
        <v>0.0120525652616823</v>
      </c>
      <c r="O159">
        <v>0.0139531046739147</v>
      </c>
      <c r="P159">
        <v>0.0244191206897797</v>
      </c>
      <c r="Q159">
        <v>0.0318930794319614</v>
      </c>
      <c r="R159">
        <v>0.0409436220688363</v>
      </c>
      <c r="S159">
        <v>0.0653127536933815</v>
      </c>
      <c r="T159">
        <v>0.108646679945174</v>
      </c>
      <c r="U159">
        <v>0.146620240240166</v>
      </c>
      <c r="V159">
        <v>0.158195134118055</v>
      </c>
      <c r="W159">
        <v>0.709094700235757</v>
      </c>
      <c r="X159">
        <v>0.794265955156457</v>
      </c>
      <c r="Y159">
        <v>0.865294389942205</v>
      </c>
      <c r="Z159">
        <v>1.12219923987111</v>
      </c>
      <c r="AA159">
        <v>7.67165455431152</v>
      </c>
      <c r="AB159">
        <v>11.8435607154891</v>
      </c>
      <c r="AC159">
        <v>17.2580504890391</v>
      </c>
      <c r="AD159">
        <v>23.6330973585561</v>
      </c>
      <c r="AE159">
        <v>88.182975964064</v>
      </c>
      <c r="AF159">
        <v>139.798187267633</v>
      </c>
      <c r="AG159">
        <v>526.362246599291</v>
      </c>
      <c r="AH159">
        <v>767.148149062286</v>
      </c>
      <c r="AI159">
        <v>1735.36378093832</v>
      </c>
      <c r="AJ159">
        <v>5291.84647994479</v>
      </c>
      <c r="AK159">
        <v>6645.84827033763</v>
      </c>
      <c r="AL159">
        <v>34831.7899854468</v>
      </c>
      <c r="AM159">
        <v>70090.2705252738</v>
      </c>
      <c r="AN159">
        <v>92488.5915905176</v>
      </c>
      <c r="AO159">
        <v>118235.697411791</v>
      </c>
      <c r="AP159">
        <v>124964.495927462</v>
      </c>
      <c r="AQ159">
        <v>9018.89623344869</v>
      </c>
    </row>
    <row r="160" spans="1:43">
      <c r="A160" s="2">
        <v>44779</v>
      </c>
      <c r="B160">
        <v>0.000182955807865132</v>
      </c>
      <c r="C160">
        <v>0.000294633808524319</v>
      </c>
      <c r="D160">
        <v>0.000535053138464433</v>
      </c>
      <c r="E160">
        <v>0.000552659079245015</v>
      </c>
      <c r="F160">
        <v>0.00109790780742715</v>
      </c>
      <c r="G160">
        <v>0.00128416515104745</v>
      </c>
      <c r="H160">
        <v>0.00245968798531528</v>
      </c>
      <c r="I160">
        <v>0.00285676741959433</v>
      </c>
      <c r="J160">
        <v>0.00308101260534372</v>
      </c>
      <c r="K160">
        <v>0.00395240617765245</v>
      </c>
      <c r="L160">
        <v>0.00622393704452488</v>
      </c>
      <c r="M160">
        <v>0.00794374912217039</v>
      </c>
      <c r="N160">
        <v>0.00997873144434175</v>
      </c>
      <c r="O160">
        <v>0.0115634245281564</v>
      </c>
      <c r="P160">
        <v>0.0203121850457573</v>
      </c>
      <c r="Q160">
        <v>0.0265763531990359</v>
      </c>
      <c r="R160">
        <v>0.0341751068726504</v>
      </c>
      <c r="S160">
        <v>0.0546867412935912</v>
      </c>
      <c r="T160">
        <v>0.0912833620590068</v>
      </c>
      <c r="U160">
        <v>0.123438772122051</v>
      </c>
      <c r="V160">
        <v>0.133252388308913</v>
      </c>
      <c r="W160">
        <v>0.60347052871299</v>
      </c>
      <c r="X160">
        <v>0.676486603078224</v>
      </c>
      <c r="Y160">
        <v>0.737420635882116</v>
      </c>
      <c r="Z160">
        <v>0.958090819302782</v>
      </c>
      <c r="AA160">
        <v>6.63925250676536</v>
      </c>
      <c r="AB160">
        <v>10.2817378438275</v>
      </c>
      <c r="AC160">
        <v>15.0230218555267</v>
      </c>
      <c r="AD160">
        <v>20.6194954254987</v>
      </c>
      <c r="AE160">
        <v>77.6881178929535</v>
      </c>
      <c r="AF160">
        <v>123.586174374607</v>
      </c>
      <c r="AG160">
        <v>470.056454667983</v>
      </c>
      <c r="AH160">
        <v>687.102710805553</v>
      </c>
      <c r="AI160">
        <v>1564.43547157025</v>
      </c>
      <c r="AJ160">
        <v>4815.34975628389</v>
      </c>
      <c r="AK160">
        <v>6059.60453550475</v>
      </c>
      <c r="AL160">
        <v>32317.674912457</v>
      </c>
      <c r="AM160">
        <v>65785.2382426793</v>
      </c>
      <c r="AN160">
        <v>87384.7428993136</v>
      </c>
      <c r="AO160">
        <v>112607.505582017</v>
      </c>
      <c r="AP160">
        <v>126468.047428495</v>
      </c>
      <c r="AQ160">
        <v>9200.83586521418</v>
      </c>
    </row>
    <row r="161" spans="1:43">
      <c r="A161" s="2">
        <v>44780</v>
      </c>
      <c r="B161">
        <v>0.000147645330425613</v>
      </c>
      <c r="C161">
        <v>0.000238481071353345</v>
      </c>
      <c r="D161">
        <v>0.000434714420053155</v>
      </c>
      <c r="E161">
        <v>0.000449110842425196</v>
      </c>
      <c r="F161">
        <v>0.000896105706914949</v>
      </c>
      <c r="G161">
        <v>0.00104917874523099</v>
      </c>
      <c r="H161">
        <v>0.00201800470336052</v>
      </c>
      <c r="I161">
        <v>0.00234604616064857</v>
      </c>
      <c r="J161">
        <v>0.00253143771349867</v>
      </c>
      <c r="K161">
        <v>0.00325263781896275</v>
      </c>
      <c r="L161">
        <v>0.0051371386584386</v>
      </c>
      <c r="M161">
        <v>0.00656709291420528</v>
      </c>
      <c r="N161">
        <v>0.00826173289128694</v>
      </c>
      <c r="O161">
        <v>0.00958301265209066</v>
      </c>
      <c r="P161">
        <v>0.0168959744853825</v>
      </c>
      <c r="Q161">
        <v>0.0221459491690664</v>
      </c>
      <c r="R161">
        <v>0.0285255143433199</v>
      </c>
      <c r="S161">
        <v>0.0457895187483929</v>
      </c>
      <c r="T161">
        <v>0.0766949521366984</v>
      </c>
      <c r="U161">
        <v>0.103922418811405</v>
      </c>
      <c r="V161">
        <v>0.112242380756521</v>
      </c>
      <c r="W161">
        <v>0.513579741566226</v>
      </c>
      <c r="X161">
        <v>0.576172393936009</v>
      </c>
      <c r="Y161">
        <v>0.628444136638842</v>
      </c>
      <c r="Z161">
        <v>0.817981311016016</v>
      </c>
      <c r="AA161">
        <v>5.74578443729551</v>
      </c>
      <c r="AB161">
        <v>8.9258740316971</v>
      </c>
      <c r="AC161">
        <v>13.0774433786407</v>
      </c>
      <c r="AD161">
        <v>17.9901754922956</v>
      </c>
      <c r="AE161">
        <v>68.4422546778814</v>
      </c>
      <c r="AF161">
        <v>109.254160911083</v>
      </c>
      <c r="AG161">
        <v>419.772624472554</v>
      </c>
      <c r="AH161">
        <v>615.406748797646</v>
      </c>
      <c r="AI161">
        <v>1410.32854126029</v>
      </c>
      <c r="AJ161">
        <v>4381.60901095401</v>
      </c>
      <c r="AK161">
        <v>5524.83464737714</v>
      </c>
      <c r="AL161">
        <v>29977.5960783803</v>
      </c>
      <c r="AM161">
        <v>61712.5663377526</v>
      </c>
      <c r="AN161">
        <v>82504.8244988303</v>
      </c>
      <c r="AO161">
        <v>107149.270254297</v>
      </c>
      <c r="AP161">
        <v>127853.678625927</v>
      </c>
      <c r="AQ161">
        <v>9385.8132655383</v>
      </c>
    </row>
    <row r="162" spans="1:43">
      <c r="A162" s="2">
        <v>44781</v>
      </c>
      <c r="B162">
        <v>0.000119149751202454</v>
      </c>
      <c r="C162">
        <v>0.000193030158716998</v>
      </c>
      <c r="D162">
        <v>0.000353192204769908</v>
      </c>
      <c r="E162">
        <v>0.00036496372780076</v>
      </c>
      <c r="F162">
        <v>0.00073139596377988</v>
      </c>
      <c r="G162">
        <v>0.000857191857016434</v>
      </c>
      <c r="H162">
        <v>0.00165563381322</v>
      </c>
      <c r="I162">
        <v>0.00192662939794831</v>
      </c>
      <c r="J162">
        <v>0.00207989293035957</v>
      </c>
      <c r="K162">
        <v>0.0026767623196859</v>
      </c>
      <c r="L162">
        <v>0.00424011225937839</v>
      </c>
      <c r="M162">
        <v>0.00542901165631474</v>
      </c>
      <c r="N162">
        <v>0.00684017068535428</v>
      </c>
      <c r="O162">
        <v>0.0079417759030779</v>
      </c>
      <c r="P162">
        <v>0.0140543195922225</v>
      </c>
      <c r="Q162">
        <v>0.0184541136814956</v>
      </c>
      <c r="R162">
        <v>0.0238098724518144</v>
      </c>
      <c r="S162">
        <v>0.0383398224917164</v>
      </c>
      <c r="T162">
        <v>0.0644379805326267</v>
      </c>
      <c r="U162">
        <v>0.0874917066310108</v>
      </c>
      <c r="V162">
        <v>0.0945450348971603</v>
      </c>
      <c r="W162">
        <v>0.437078754062535</v>
      </c>
      <c r="X162">
        <v>0.490733476532182</v>
      </c>
      <c r="Y162">
        <v>0.535572247297967</v>
      </c>
      <c r="Z162">
        <v>0.698361160605595</v>
      </c>
      <c r="AA162">
        <v>4.97255352385772</v>
      </c>
      <c r="AB162">
        <v>7.74880930007622</v>
      </c>
      <c r="AC162">
        <v>11.3838295548463</v>
      </c>
      <c r="AD162">
        <v>15.6961357329739</v>
      </c>
      <c r="AE162">
        <v>60.2967481687359</v>
      </c>
      <c r="AF162">
        <v>96.5841496003436</v>
      </c>
      <c r="AG162">
        <v>374.866935277866</v>
      </c>
      <c r="AH162">
        <v>551.189848359403</v>
      </c>
      <c r="AI162">
        <v>1271.39030052287</v>
      </c>
      <c r="AJ162">
        <v>3986.81364495671</v>
      </c>
      <c r="AK162">
        <v>5037.0598637137</v>
      </c>
      <c r="AL162">
        <v>27800.5852146877</v>
      </c>
      <c r="AM162">
        <v>57863.9290390948</v>
      </c>
      <c r="AN162">
        <v>77846.2035255164</v>
      </c>
      <c r="AO162">
        <v>101867.357819293</v>
      </c>
      <c r="AP162">
        <v>129115.922355706</v>
      </c>
      <c r="AQ162">
        <v>9573.85143773578</v>
      </c>
    </row>
    <row r="163" spans="1:43">
      <c r="A163" s="2">
        <v>44782</v>
      </c>
      <c r="B163">
        <v>9.61538051279098e-5</v>
      </c>
      <c r="C163">
        <v>0.000156241480104446</v>
      </c>
      <c r="D163">
        <v>0.000286957849525939</v>
      </c>
      <c r="E163">
        <v>0.000296582693207879</v>
      </c>
      <c r="F163">
        <v>0.000596960815660626</v>
      </c>
      <c r="G163">
        <v>0.000700336145917298</v>
      </c>
      <c r="H163">
        <v>0.00135833334623703</v>
      </c>
      <c r="I163">
        <v>0.00158219415619671</v>
      </c>
      <c r="J163">
        <v>0.0017088922334018</v>
      </c>
      <c r="K163">
        <v>0.0022028446990675</v>
      </c>
      <c r="L163">
        <v>0.00349972076039165</v>
      </c>
      <c r="M163">
        <v>0.00448816031623404</v>
      </c>
      <c r="N163">
        <v>0.00566321049565445</v>
      </c>
      <c r="O163">
        <v>0.00658162557714823</v>
      </c>
      <c r="P163">
        <v>0.0116905888266528</v>
      </c>
      <c r="Q163">
        <v>0.0153777241808828</v>
      </c>
      <c r="R163">
        <v>0.0198737873130735</v>
      </c>
      <c r="S163">
        <v>0.0321021487347994</v>
      </c>
      <c r="T163">
        <v>0.0541398502144047</v>
      </c>
      <c r="U163">
        <v>0.0736587795483892</v>
      </c>
      <c r="V163">
        <v>0.079638041751382</v>
      </c>
      <c r="W163">
        <v>0.371973072535788</v>
      </c>
      <c r="X163">
        <v>0.417964040208968</v>
      </c>
      <c r="Y163">
        <v>0.456425020910554</v>
      </c>
      <c r="Z163">
        <v>0.596234043704161</v>
      </c>
      <c r="AA163">
        <v>4.30337903768649</v>
      </c>
      <c r="AB163">
        <v>6.7269652694476</v>
      </c>
      <c r="AC163">
        <v>9.90954945269099</v>
      </c>
      <c r="AD163">
        <v>13.6946227534709</v>
      </c>
      <c r="AE163">
        <v>53.1206479820357</v>
      </c>
      <c r="AF163">
        <v>85.3834182712401</v>
      </c>
      <c r="AG163">
        <v>334.764351156773</v>
      </c>
      <c r="AH163">
        <v>493.67223213764</v>
      </c>
      <c r="AI163">
        <v>1146.12992153394</v>
      </c>
      <c r="AJ163">
        <v>3627.48817807098</v>
      </c>
      <c r="AK163">
        <v>4592.1841685401</v>
      </c>
      <c r="AL163">
        <v>25776.2047689015</v>
      </c>
      <c r="AM163">
        <v>54230.7002156654</v>
      </c>
      <c r="AN163">
        <v>73405.2344085242</v>
      </c>
      <c r="AO163">
        <v>96766.4430033705</v>
      </c>
      <c r="AP163">
        <v>130249.761412367</v>
      </c>
      <c r="AQ163">
        <v>9764.97223482985</v>
      </c>
    </row>
    <row r="164" spans="1:43">
      <c r="A164" s="2">
        <v>44783</v>
      </c>
      <c r="B164">
        <v>7.75960700505509e-5</v>
      </c>
      <c r="C164">
        <v>0.000126464155341391</v>
      </c>
      <c r="D164">
        <v>0.00023314443185257</v>
      </c>
      <c r="E164">
        <v>0.000241013764024479</v>
      </c>
      <c r="F164">
        <v>0.000487235634516654</v>
      </c>
      <c r="G164">
        <v>0.000572183067886641</v>
      </c>
      <c r="H164">
        <v>0.00111441872740248</v>
      </c>
      <c r="I164">
        <v>0.00129933559322318</v>
      </c>
      <c r="J164">
        <v>0.00140406864209132</v>
      </c>
      <c r="K164">
        <v>0.00181283350883713</v>
      </c>
      <c r="L164">
        <v>0.0028886133001237</v>
      </c>
      <c r="M164">
        <v>0.00371035893595258</v>
      </c>
      <c r="N164">
        <v>0.00468876479163436</v>
      </c>
      <c r="O164">
        <v>0.0054544214867777</v>
      </c>
      <c r="P164">
        <v>0.00972440257128679</v>
      </c>
      <c r="Q164">
        <v>0.0128141831290825</v>
      </c>
      <c r="R164">
        <v>0.0165883882585927</v>
      </c>
      <c r="S164">
        <v>0.0268793086639043</v>
      </c>
      <c r="T164">
        <v>0.0454875103614766</v>
      </c>
      <c r="U164">
        <v>0.0620129140071077</v>
      </c>
      <c r="V164">
        <v>0.0670814449252561</v>
      </c>
      <c r="W164">
        <v>0.316565295230431</v>
      </c>
      <c r="X164">
        <v>0.355985366798368</v>
      </c>
      <c r="Y164">
        <v>0.388974219916727</v>
      </c>
      <c r="Z164">
        <v>0.509041812333262</v>
      </c>
      <c r="AA164">
        <v>3.72425774461936</v>
      </c>
      <c r="AB164">
        <v>5.8398728541323</v>
      </c>
      <c r="AC164">
        <v>8.62619802473975</v>
      </c>
      <c r="AD164">
        <v>11.9483348386435</v>
      </c>
      <c r="AE164">
        <v>46.7985869208268</v>
      </c>
      <c r="AF164">
        <v>75.4815900555051</v>
      </c>
      <c r="AG164">
        <v>298.951281743685</v>
      </c>
      <c r="AH164">
        <v>442.155342055312</v>
      </c>
      <c r="AI164">
        <v>1033.20268251256</v>
      </c>
      <c r="AJ164">
        <v>3300.46356394904</v>
      </c>
      <c r="AK164">
        <v>4186.46276674563</v>
      </c>
      <c r="AL164">
        <v>23894.5478210807</v>
      </c>
      <c r="AM164">
        <v>50804.0643035831</v>
      </c>
      <c r="AN164">
        <v>69177.4190532315</v>
      </c>
      <c r="AO164">
        <v>91849.6632198026</v>
      </c>
      <c r="AP164">
        <v>131250.671171199</v>
      </c>
      <c r="AQ164">
        <v>9959.1962869164</v>
      </c>
    </row>
    <row r="165" spans="1:43">
      <c r="A165" s="2">
        <v>44784</v>
      </c>
      <c r="B165">
        <v>6.26199759504027e-5</v>
      </c>
      <c r="C165">
        <v>0.000102361933592843</v>
      </c>
      <c r="D165">
        <v>0.000189422659167421</v>
      </c>
      <c r="E165">
        <v>0.000195856427882358</v>
      </c>
      <c r="F165">
        <v>0.000397678596185659</v>
      </c>
      <c r="G165">
        <v>0.000467480413887071</v>
      </c>
      <c r="H165">
        <v>0.00091430355267379</v>
      </c>
      <c r="I165">
        <v>0.00106704531406745</v>
      </c>
      <c r="J165">
        <v>0.00115361786586991</v>
      </c>
      <c r="K165">
        <v>0.00149187326632415</v>
      </c>
      <c r="L165">
        <v>0.00238421488584893</v>
      </c>
      <c r="M165">
        <v>0.0030673509320579</v>
      </c>
      <c r="N165">
        <v>0.00388198783138468</v>
      </c>
      <c r="O165">
        <v>0.00452026814151842</v>
      </c>
      <c r="P165">
        <v>0.00808889981846395</v>
      </c>
      <c r="Q165">
        <v>0.010677996413293</v>
      </c>
      <c r="R165">
        <v>0.0138461085448462</v>
      </c>
      <c r="S165">
        <v>0.0225061948520777</v>
      </c>
      <c r="T165">
        <v>0.0382179400699886</v>
      </c>
      <c r="U165">
        <v>0.0522083239228032</v>
      </c>
      <c r="V165">
        <v>0.0565046560849412</v>
      </c>
      <c r="W165">
        <v>0.269410858714861</v>
      </c>
      <c r="X165">
        <v>0.303197327194244</v>
      </c>
      <c r="Y165">
        <v>0.331491340464005</v>
      </c>
      <c r="Z165">
        <v>0.434600416932767</v>
      </c>
      <c r="AA165">
        <v>3.2230708726911</v>
      </c>
      <c r="AB165">
        <v>5.06976223927606</v>
      </c>
      <c r="AC165">
        <v>7.5090488362653</v>
      </c>
      <c r="AD165">
        <v>10.4247267926808</v>
      </c>
      <c r="AE165">
        <v>41.2289267541194</v>
      </c>
      <c r="AF165">
        <v>66.728043055957</v>
      </c>
      <c r="AG165">
        <v>266.969024123905</v>
      </c>
      <c r="AH165">
        <v>396.013395886001</v>
      </c>
      <c r="AI165">
        <v>931.395727433158</v>
      </c>
      <c r="AJ165">
        <v>3002.85082116424</v>
      </c>
      <c r="AK165">
        <v>3816.47296204844</v>
      </c>
      <c r="AL165">
        <v>22146.2328250077</v>
      </c>
      <c r="AM165">
        <v>47575.1121182215</v>
      </c>
      <c r="AN165">
        <v>65157.5534287441</v>
      </c>
      <c r="AO165">
        <v>87118.7709708705</v>
      </c>
      <c r="AP165">
        <v>132114.658394191</v>
      </c>
      <c r="AQ165">
        <v>10156.5429264935</v>
      </c>
    </row>
    <row r="166" spans="1:43">
      <c r="A166" s="2">
        <v>44785</v>
      </c>
      <c r="B166">
        <v>5.0534269145037e-5</v>
      </c>
      <c r="C166">
        <v>8.28532307456847e-5</v>
      </c>
      <c r="D166">
        <v>0.000153900048309128</v>
      </c>
      <c r="E166">
        <v>0.000159159937449482</v>
      </c>
      <c r="F166">
        <v>0.000324582685233978</v>
      </c>
      <c r="G166">
        <v>0.00038193705772958</v>
      </c>
      <c r="H166">
        <v>0.000750122826954064</v>
      </c>
      <c r="I166">
        <v>0.00087628294838883</v>
      </c>
      <c r="J166">
        <v>0.000947841189660248</v>
      </c>
      <c r="K166">
        <v>0.00122773861847082</v>
      </c>
      <c r="L166">
        <v>0.00196789245832613</v>
      </c>
      <c r="M166">
        <v>0.00253577658032943</v>
      </c>
      <c r="N166">
        <v>0.00321402960753991</v>
      </c>
      <c r="O166">
        <v>0.00374610272973391</v>
      </c>
      <c r="P166">
        <v>0.00672846455523403</v>
      </c>
      <c r="Q166">
        <v>0.00889792214326422</v>
      </c>
      <c r="R166">
        <v>0.0115571635583138</v>
      </c>
      <c r="S166">
        <v>0.0188445618303175</v>
      </c>
      <c r="T166">
        <v>0.0321101528865538</v>
      </c>
      <c r="U166">
        <v>0.0439538937607625</v>
      </c>
      <c r="V166">
        <v>0.0475955176946866</v>
      </c>
      <c r="W166">
        <v>0.229280376118374</v>
      </c>
      <c r="X166">
        <v>0.258237070324008</v>
      </c>
      <c r="Y166">
        <v>0.282503317694227</v>
      </c>
      <c r="Z166">
        <v>0.371045199008473</v>
      </c>
      <c r="AA166">
        <v>2.78933051399927</v>
      </c>
      <c r="AB166">
        <v>4.40120692737325</v>
      </c>
      <c r="AC166">
        <v>6.53657766724414</v>
      </c>
      <c r="AD166">
        <v>9.0954034193929</v>
      </c>
      <c r="AE166">
        <v>36.322124585259</v>
      </c>
      <c r="AF166">
        <v>58.9896201825766</v>
      </c>
      <c r="AG166">
        <v>238.407903117556</v>
      </c>
      <c r="AH166">
        <v>354.685818390804</v>
      </c>
      <c r="AI166">
        <v>839.615198820462</v>
      </c>
      <c r="AJ166">
        <v>2732.01681856823</v>
      </c>
      <c r="AK166">
        <v>3479.08727612803</v>
      </c>
      <c r="AL166">
        <v>20522.3941907862</v>
      </c>
      <c r="AM166">
        <v>44534.9228253274</v>
      </c>
      <c r="AN166">
        <v>61339.8605957863</v>
      </c>
      <c r="AO166">
        <v>82574.282157752</v>
      </c>
      <c r="AP166">
        <v>132838.295645265</v>
      </c>
      <c r="AQ166">
        <v>10357.0301117766</v>
      </c>
    </row>
    <row r="167" spans="1:43">
      <c r="A167" s="2">
        <v>44786</v>
      </c>
      <c r="B167">
        <v>4.07811067293015e-5</v>
      </c>
      <c r="C167">
        <v>6.70625945039539e-5</v>
      </c>
      <c r="D167">
        <v>0.000125039011585018</v>
      </c>
      <c r="E167">
        <v>0.000129339041908234</v>
      </c>
      <c r="F167">
        <v>0.000264922253823763</v>
      </c>
      <c r="G167">
        <v>0.000312047091708284</v>
      </c>
      <c r="H167">
        <v>0.000615423855717344</v>
      </c>
      <c r="I167">
        <v>0.000719624318347766</v>
      </c>
      <c r="J167">
        <v>0.00077876989582592</v>
      </c>
      <c r="K167">
        <v>0.00101036868491956</v>
      </c>
      <c r="L167">
        <v>0.00162426657305216</v>
      </c>
      <c r="M167">
        <v>0.0020963243937634</v>
      </c>
      <c r="N167">
        <v>0.0026610041938678</v>
      </c>
      <c r="O167">
        <v>0.00310452492700009</v>
      </c>
      <c r="P167">
        <v>0.00559683453279352</v>
      </c>
      <c r="Q167">
        <v>0.0074145947526265</v>
      </c>
      <c r="R167">
        <v>0.00964661121358238</v>
      </c>
      <c r="S167">
        <v>0.0157786558225129</v>
      </c>
      <c r="T167">
        <v>0.0269784791234287</v>
      </c>
      <c r="U167">
        <v>0.0370045348583057</v>
      </c>
      <c r="V167">
        <v>0.0400910902284064</v>
      </c>
      <c r="W167">
        <v>0.195127585302839</v>
      </c>
      <c r="X167">
        <v>0.219943837985317</v>
      </c>
      <c r="Y167">
        <v>0.240754776905603</v>
      </c>
      <c r="Z167">
        <v>0.316784184059394</v>
      </c>
      <c r="AA167">
        <v>2.41396015404989</v>
      </c>
      <c r="AB167">
        <v>3.82081472425355</v>
      </c>
      <c r="AC167">
        <v>5.69004780953065</v>
      </c>
      <c r="AD167">
        <v>7.93559034033773</v>
      </c>
      <c r="AE167">
        <v>31.9992935760217</v>
      </c>
      <c r="AF167">
        <v>52.1486043971128</v>
      </c>
      <c r="AG167">
        <v>212.902035900046</v>
      </c>
      <c r="AH167">
        <v>317.670457068943</v>
      </c>
      <c r="AI167">
        <v>756.874614057264</v>
      </c>
      <c r="AJ167">
        <v>2485.56205971891</v>
      </c>
      <c r="AK167">
        <v>3171.44866771498</v>
      </c>
      <c r="AL167">
        <v>19014.6695836692</v>
      </c>
      <c r="AM167">
        <v>41674.6333459958</v>
      </c>
      <c r="AN167">
        <v>57718.1104647479</v>
      </c>
      <c r="AO167">
        <v>78215.6186073978</v>
      </c>
      <c r="AP167">
        <v>133418.750800269</v>
      </c>
      <c r="AQ167">
        <v>10560.674348024</v>
      </c>
    </row>
    <row r="168" spans="1:43">
      <c r="A168" s="2">
        <v>44787</v>
      </c>
      <c r="B168">
        <v>3.29103086566408e-5</v>
      </c>
      <c r="C168">
        <v>5.42814193109442e-5</v>
      </c>
      <c r="D168">
        <v>0.000101590303882933</v>
      </c>
      <c r="E168">
        <v>0.000105105506996661</v>
      </c>
      <c r="F168">
        <v>0.000216227783517065</v>
      </c>
      <c r="G168">
        <v>0.00025494614272427</v>
      </c>
      <c r="H168">
        <v>0.000504912642060739</v>
      </c>
      <c r="I168">
        <v>0.000590972504719929</v>
      </c>
      <c r="J168">
        <v>0.000639856678848375</v>
      </c>
      <c r="K168">
        <v>0.000831483843960511</v>
      </c>
      <c r="L168">
        <v>0.00134064327145571</v>
      </c>
      <c r="M168">
        <v>0.00173302956555774</v>
      </c>
      <c r="N168">
        <v>0.00220313560216507</v>
      </c>
      <c r="O168">
        <v>0.00257282711539554</v>
      </c>
      <c r="P168">
        <v>0.00465552810994343</v>
      </c>
      <c r="Q168">
        <v>0.00617854517007815</v>
      </c>
      <c r="R168">
        <v>0.00805189830176487</v>
      </c>
      <c r="S168">
        <v>0.0132115554918535</v>
      </c>
      <c r="T168">
        <v>0.0226669217494642</v>
      </c>
      <c r="U168">
        <v>0.0311539083508435</v>
      </c>
      <c r="V168">
        <v>0.0337698919586996</v>
      </c>
      <c r="W168">
        <v>0.166062071338263</v>
      </c>
      <c r="X168">
        <v>0.187328997165964</v>
      </c>
      <c r="Y168">
        <v>0.205175863240788</v>
      </c>
      <c r="Z168">
        <v>0.270458204842099</v>
      </c>
      <c r="AA168">
        <v>2.08910473594505</v>
      </c>
      <c r="AB168">
        <v>3.31695947468067</v>
      </c>
      <c r="AC168">
        <v>4.95314906961523</v>
      </c>
      <c r="AD168">
        <v>6.92367228971864</v>
      </c>
      <c r="AE168">
        <v>28.1909349108923</v>
      </c>
      <c r="AF168">
        <v>46.1009286267207</v>
      </c>
      <c r="AG168">
        <v>190.124654689606</v>
      </c>
      <c r="AH168">
        <v>284.517501697023</v>
      </c>
      <c r="AI168">
        <v>682.284367317607</v>
      </c>
      <c r="AJ168">
        <v>2261.30031837503</v>
      </c>
      <c r="AK168">
        <v>2890.94771327402</v>
      </c>
      <c r="AL168">
        <v>17615.1846870209</v>
      </c>
      <c r="AM168">
        <v>38985.4964429673</v>
      </c>
      <c r="AN168">
        <v>54285.7267679842</v>
      </c>
      <c r="AO168">
        <v>74041.243533396</v>
      </c>
      <c r="AP168">
        <v>133853.811208985</v>
      </c>
      <c r="AQ168">
        <v>10767.4906069065</v>
      </c>
    </row>
    <row r="169" spans="1:43">
      <c r="A169" s="2">
        <v>44788</v>
      </c>
      <c r="B169">
        <v>2.65585790701249e-5</v>
      </c>
      <c r="C169">
        <v>4.3936148269271e-5</v>
      </c>
      <c r="D169">
        <v>8.25389502545154e-5</v>
      </c>
      <c r="E169">
        <v>8.54124654847132e-5</v>
      </c>
      <c r="F169">
        <v>0.000176483666265935</v>
      </c>
      <c r="G169">
        <v>0.000208293980398101</v>
      </c>
      <c r="H169">
        <v>0.000414245822341425</v>
      </c>
      <c r="I169">
        <v>0.000485320566775363</v>
      </c>
      <c r="J169">
        <v>0.000525722103144627</v>
      </c>
      <c r="K169">
        <v>0.000684270365212693</v>
      </c>
      <c r="L169">
        <v>0.00110654515532202</v>
      </c>
      <c r="M169">
        <v>0.0014326939910431</v>
      </c>
      <c r="N169">
        <v>0.00182405060649751</v>
      </c>
      <c r="O169">
        <v>0.0021321906908171</v>
      </c>
      <c r="P169">
        <v>0.00387253567596902</v>
      </c>
      <c r="Q169">
        <v>0.00514855103461703</v>
      </c>
      <c r="R169">
        <v>0.00672081245634953</v>
      </c>
      <c r="S169">
        <v>0.0110621080225839</v>
      </c>
      <c r="T169">
        <v>0.0190444142856931</v>
      </c>
      <c r="U169">
        <v>0.0262282986362274</v>
      </c>
      <c r="V169">
        <v>0.0284453622966363</v>
      </c>
      <c r="W169">
        <v>0.141326052123179</v>
      </c>
      <c r="X169">
        <v>0.159550516165728</v>
      </c>
      <c r="Y169">
        <v>0.174854825506831</v>
      </c>
      <c r="Z169">
        <v>0.230906856119495</v>
      </c>
      <c r="AA169">
        <v>1.80796628482081</v>
      </c>
      <c r="AB169">
        <v>2.87954817395328</v>
      </c>
      <c r="AC169">
        <v>4.31168352200133</v>
      </c>
      <c r="AD169">
        <v>6.04079028225363</v>
      </c>
      <c r="AE169">
        <v>24.8358206335972</v>
      </c>
      <c r="AF169">
        <v>40.7545931632713</v>
      </c>
      <c r="AG169">
        <v>169.783928215204</v>
      </c>
      <c r="AH169">
        <v>254.824035055736</v>
      </c>
      <c r="AI169">
        <v>615.042249974289</v>
      </c>
      <c r="AJ169">
        <v>2057.23998480147</v>
      </c>
      <c r="AK169">
        <v>2635.20161513013</v>
      </c>
      <c r="AL169">
        <v>16316.536064641</v>
      </c>
      <c r="AM169">
        <v>36458.9286872792</v>
      </c>
      <c r="AN169">
        <v>51035.8818735766</v>
      </c>
      <c r="AO169">
        <v>70048.7890083586</v>
      </c>
      <c r="AP169">
        <v>134141.902148431</v>
      </c>
      <c r="AQ169">
        <v>10977.4922439599</v>
      </c>
    </row>
    <row r="170" spans="1:43">
      <c r="A170" s="2">
        <v>44789</v>
      </c>
      <c r="B170">
        <v>2.14327378430972e-5</v>
      </c>
      <c r="C170">
        <v>3.55625351870049e-5</v>
      </c>
      <c r="D170">
        <v>6.70603135581113e-5</v>
      </c>
      <c r="E170">
        <v>6.94091941849627e-5</v>
      </c>
      <c r="F170">
        <v>0.000144044773613303</v>
      </c>
      <c r="G170">
        <v>0.000170178606161183</v>
      </c>
      <c r="H170">
        <v>0.000339859963241489</v>
      </c>
      <c r="I170">
        <v>0.000398556681641349</v>
      </c>
      <c r="J170">
        <v>0.00043194628589556</v>
      </c>
      <c r="K170">
        <v>0.000563120877070764</v>
      </c>
      <c r="L170">
        <v>0.000913324342264597</v>
      </c>
      <c r="M170">
        <v>0.00118440679918403</v>
      </c>
      <c r="N170">
        <v>0.00151019324710293</v>
      </c>
      <c r="O170">
        <v>0.00176702001363788</v>
      </c>
      <c r="P170">
        <v>0.0032212311551642</v>
      </c>
      <c r="Q170">
        <v>0.00429026193560586</v>
      </c>
      <c r="R170">
        <v>0.00560977268342217</v>
      </c>
      <c r="S170">
        <v>0.00926236368050571</v>
      </c>
      <c r="T170">
        <v>0.0160008365535533</v>
      </c>
      <c r="U170">
        <v>0.0220814554726699</v>
      </c>
      <c r="V170">
        <v>0.023960355765923</v>
      </c>
      <c r="W170">
        <v>0.120274621921888</v>
      </c>
      <c r="X170">
        <v>0.135891225565278</v>
      </c>
      <c r="Y170">
        <v>0.149014651561746</v>
      </c>
      <c r="Z170">
        <v>0.197139428111511</v>
      </c>
      <c r="AA170">
        <v>1.56466165281721</v>
      </c>
      <c r="AB170">
        <v>2.4998187905043</v>
      </c>
      <c r="AC170">
        <v>3.7532919588928</v>
      </c>
      <c r="AD170">
        <v>5.27049014720919</v>
      </c>
      <c r="AE170">
        <v>21.8800094093449</v>
      </c>
      <c r="AF170">
        <v>36.0282665105904</v>
      </c>
      <c r="AG170">
        <v>151.619228935601</v>
      </c>
      <c r="AH170">
        <v>228.229149650601</v>
      </c>
      <c r="AI170">
        <v>554.424892174467</v>
      </c>
      <c r="AJ170">
        <v>1871.56699064484</v>
      </c>
      <c r="AK170">
        <v>2402.03490807876</v>
      </c>
      <c r="AL170">
        <v>15111.7726583301</v>
      </c>
      <c r="AM170">
        <v>34086.5494410054</v>
      </c>
      <c r="AN170">
        <v>47961.5801672707</v>
      </c>
      <c r="AO170">
        <v>66235.1748380739</v>
      </c>
      <c r="AP170">
        <v>134282.09929713</v>
      </c>
      <c r="AQ170">
        <v>11190.6909141666</v>
      </c>
    </row>
    <row r="171" spans="1:43">
      <c r="A171" s="2">
        <v>44790</v>
      </c>
      <c r="B171">
        <v>1.72961883780268e-5</v>
      </c>
      <c r="C171">
        <v>2.87848118092339e-5</v>
      </c>
      <c r="D171">
        <v>5.44844006340726e-5</v>
      </c>
      <c r="E171">
        <v>5.64043639869382e-5</v>
      </c>
      <c r="F171">
        <v>0.000117568360786003</v>
      </c>
      <c r="G171">
        <v>0.000139037892647117</v>
      </c>
      <c r="H171">
        <v>0.000278831511428414</v>
      </c>
      <c r="I171">
        <v>0.000327304119693436</v>
      </c>
      <c r="J171">
        <v>0.000354897738017888</v>
      </c>
      <c r="K171">
        <v>0.000463420783601654</v>
      </c>
      <c r="L171">
        <v>0.000753843004720362</v>
      </c>
      <c r="M171">
        <v>0.000979147975530561</v>
      </c>
      <c r="N171">
        <v>0.00125034007733065</v>
      </c>
      <c r="O171">
        <v>0.00146439042950913</v>
      </c>
      <c r="P171">
        <v>0.00267946657895388</v>
      </c>
      <c r="Q171">
        <v>0.0035750538302572</v>
      </c>
      <c r="R171">
        <v>0.00468240248775852</v>
      </c>
      <c r="S171">
        <v>0.00775542775339548</v>
      </c>
      <c r="T171">
        <v>0.0134436671609997</v>
      </c>
      <c r="U171">
        <v>0.0185902515652519</v>
      </c>
      <c r="V171">
        <v>0.020182504111939</v>
      </c>
      <c r="W171">
        <v>0.102358937742516</v>
      </c>
      <c r="X171">
        <v>0.115740302801138</v>
      </c>
      <c r="Y171">
        <v>0.126993156527443</v>
      </c>
      <c r="Z171">
        <v>0.168310090574066</v>
      </c>
      <c r="AA171">
        <v>1.35409940775473</v>
      </c>
      <c r="AB171">
        <v>2.17016474966006</v>
      </c>
      <c r="AC171">
        <v>3.26721576590907</v>
      </c>
      <c r="AD171">
        <v>4.59841587892507</v>
      </c>
      <c r="AE171">
        <v>19.2759794000264</v>
      </c>
      <c r="AF171">
        <v>31.8500484242061</v>
      </c>
      <c r="AG171">
        <v>135.397798585775</v>
      </c>
      <c r="AH171">
        <v>204.409571901587</v>
      </c>
      <c r="AI171">
        <v>499.780037286774</v>
      </c>
      <c r="AJ171">
        <v>1702.62918823242</v>
      </c>
      <c r="AK171">
        <v>2189.46174137842</v>
      </c>
      <c r="AL171">
        <v>13994.3763695138</v>
      </c>
      <c r="AM171">
        <v>31860.2119187406</v>
      </c>
      <c r="AN171">
        <v>45055.7307923646</v>
      </c>
      <c r="AO171">
        <v>62596.7184938247</v>
      </c>
      <c r="AP171">
        <v>134274.135056536</v>
      </c>
      <c r="AQ171">
        <v>11407.096485722</v>
      </c>
    </row>
    <row r="172" spans="1:43">
      <c r="A172" s="2">
        <v>44791</v>
      </c>
      <c r="B172">
        <v>1.39579970800995e-5</v>
      </c>
      <c r="C172">
        <v>2.32988254018008e-5</v>
      </c>
      <c r="D172">
        <v>4.42668620689201e-5</v>
      </c>
      <c r="E172">
        <v>4.58361754105152e-5</v>
      </c>
      <c r="F172">
        <v>9.59584870851937e-5</v>
      </c>
      <c r="G172">
        <v>0.000113595561951127</v>
      </c>
      <c r="H172">
        <v>0.000228761891647441</v>
      </c>
      <c r="I172">
        <v>0.000268789828226934</v>
      </c>
      <c r="J172">
        <v>0.000291592735305193</v>
      </c>
      <c r="K172">
        <v>0.000381372495718974</v>
      </c>
      <c r="L172">
        <v>0.000622209691468771</v>
      </c>
      <c r="M172">
        <v>0.000809460677009626</v>
      </c>
      <c r="N172">
        <v>0.00103519881939909</v>
      </c>
      <c r="O172">
        <v>0.00121359082429882</v>
      </c>
      <c r="P172">
        <v>0.00222881893667703</v>
      </c>
      <c r="Q172">
        <v>0.00297907443397846</v>
      </c>
      <c r="R172">
        <v>0.00390833887846266</v>
      </c>
      <c r="S172">
        <v>0.00649366196662871</v>
      </c>
      <c r="T172">
        <v>0.0112951709673943</v>
      </c>
      <c r="U172">
        <v>0.0156510267088038</v>
      </c>
      <c r="V172">
        <v>0.0170003096672384</v>
      </c>
      <c r="W172">
        <v>0.0871119102032129</v>
      </c>
      <c r="X172">
        <v>0.0985775023299584</v>
      </c>
      <c r="Y172">
        <v>0.108226013570489</v>
      </c>
      <c r="Z172">
        <v>0.143696705904465</v>
      </c>
      <c r="AA172">
        <v>1.17187328929237</v>
      </c>
      <c r="AB172">
        <v>1.88398256276593</v>
      </c>
      <c r="AC172">
        <v>2.8440896360478</v>
      </c>
      <c r="AD172">
        <v>4.01204208926757</v>
      </c>
      <c r="AE172">
        <v>16.9818643199436</v>
      </c>
      <c r="AF172">
        <v>28.1563763490042</v>
      </c>
      <c r="AG172">
        <v>120.911769646456</v>
      </c>
      <c r="AH172">
        <v>183.075741275864</v>
      </c>
      <c r="AI172">
        <v>450.519569154738</v>
      </c>
      <c r="AJ172">
        <v>1548.92206817368</v>
      </c>
      <c r="AK172">
        <v>1995.66961929943</v>
      </c>
      <c r="AL172">
        <v>12958.2420978877</v>
      </c>
      <c r="AM172">
        <v>29772.0273116962</v>
      </c>
      <c r="AN172">
        <v>42311.2105704985</v>
      </c>
      <c r="AO172">
        <v>59129.2359813445</v>
      </c>
      <c r="AP172">
        <v>134118.39864613</v>
      </c>
      <c r="AQ172">
        <v>11626.7169520463</v>
      </c>
    </row>
    <row r="173" spans="1:43">
      <c r="A173" s="2">
        <v>44792</v>
      </c>
      <c r="B173">
        <v>1.12640804631181e-5</v>
      </c>
      <c r="C173">
        <v>1.88583900138171e-5</v>
      </c>
      <c r="D173">
        <v>3.5965430320754e-5</v>
      </c>
      <c r="E173">
        <v>3.72480896063672e-5</v>
      </c>
      <c r="F173">
        <v>7.83206520412849e-5</v>
      </c>
      <c r="G173">
        <v>9.28088789638185e-5</v>
      </c>
      <c r="H173">
        <v>0.000187683237436497</v>
      </c>
      <c r="I173">
        <v>0.000220736509008488</v>
      </c>
      <c r="J173">
        <v>0.000239579774001666</v>
      </c>
      <c r="K173">
        <v>0.000313850781755081</v>
      </c>
      <c r="L173">
        <v>0.000513561691277593</v>
      </c>
      <c r="M173">
        <v>0.000669180334360979</v>
      </c>
      <c r="N173">
        <v>0.000857076077326389</v>
      </c>
      <c r="O173">
        <v>0.00100574452293926</v>
      </c>
      <c r="P173">
        <v>0.00185396369425675</v>
      </c>
      <c r="Q173">
        <v>0.0024824477478001</v>
      </c>
      <c r="R173">
        <v>0.00326223826053267</v>
      </c>
      <c r="S173">
        <v>0.00543717851686157</v>
      </c>
      <c r="T173">
        <v>0.00949003603044741</v>
      </c>
      <c r="U173">
        <v>0.0131765099395998</v>
      </c>
      <c r="V173">
        <v>0.0143198546765819</v>
      </c>
      <c r="W173">
        <v>0.0741360258288221</v>
      </c>
      <c r="X173">
        <v>0.0839597242486326</v>
      </c>
      <c r="Y173">
        <v>0.0922322923980596</v>
      </c>
      <c r="Z173">
        <v>0.122682740572883</v>
      </c>
      <c r="AA173">
        <v>1.01417000303156</v>
      </c>
      <c r="AB173">
        <v>1.63553954950773</v>
      </c>
      <c r="AC173">
        <v>2.47576112823371</v>
      </c>
      <c r="AD173">
        <v>3.50044057608498</v>
      </c>
      <c r="AE173">
        <v>14.9607803965233</v>
      </c>
      <c r="AF173">
        <v>24.891058636538</v>
      </c>
      <c r="AG173">
        <v>107.97550482607</v>
      </c>
      <c r="AH173">
        <v>163.968297232754</v>
      </c>
      <c r="AI173">
        <v>406.113219600122</v>
      </c>
      <c r="AJ173">
        <v>1409.07570699445</v>
      </c>
      <c r="AK173">
        <v>1819.0044899033</v>
      </c>
      <c r="AL173">
        <v>11997.6575443145</v>
      </c>
      <c r="AM173">
        <v>27814.3828770096</v>
      </c>
      <c r="AN173">
        <v>39720.9179354732</v>
      </c>
      <c r="AO173">
        <v>55828.1337062456</v>
      </c>
      <c r="AP173">
        <v>133815.930000242</v>
      </c>
      <c r="AQ173">
        <v>11849.5583421148</v>
      </c>
    </row>
    <row r="174" spans="1:43">
      <c r="A174" s="2">
        <v>44793</v>
      </c>
      <c r="B174">
        <v>9.09009312274144e-6</v>
      </c>
      <c r="C174">
        <v>1.52642389520862e-5</v>
      </c>
      <c r="D174">
        <v>2.92207763655643e-5</v>
      </c>
      <c r="E174">
        <v>3.02691064379535e-5</v>
      </c>
      <c r="F174">
        <v>6.39247696426036e-5</v>
      </c>
      <c r="G174">
        <v>7.58259160966825e-5</v>
      </c>
      <c r="H174">
        <v>0.000153981049536416</v>
      </c>
      <c r="I174">
        <v>0.000181273989620977</v>
      </c>
      <c r="J174">
        <v>0.000196844636435026</v>
      </c>
      <c r="K174">
        <v>0.000258283727848154</v>
      </c>
      <c r="L174">
        <v>0.000423885399076781</v>
      </c>
      <c r="M174">
        <v>0.000553210700990776</v>
      </c>
      <c r="N174">
        <v>0.000709602224776297</v>
      </c>
      <c r="O174">
        <v>0.000833495114733785</v>
      </c>
      <c r="P174">
        <v>0.00154215367727536</v>
      </c>
      <c r="Q174">
        <v>0.00206861119421056</v>
      </c>
      <c r="R174">
        <v>0.00272294666480243</v>
      </c>
      <c r="S174">
        <v>0.00455257911683897</v>
      </c>
      <c r="T174">
        <v>0.00797338820194466</v>
      </c>
      <c r="U174">
        <v>0.0110932283100855</v>
      </c>
      <c r="V174">
        <v>0.0120620294633273</v>
      </c>
      <c r="W174">
        <v>0.0630929832892798</v>
      </c>
      <c r="X174">
        <v>0.0715095746090209</v>
      </c>
      <c r="Y174">
        <v>0.0786021348788604</v>
      </c>
      <c r="Z174">
        <v>0.10474182178791</v>
      </c>
      <c r="AA174">
        <v>0.877689423065937</v>
      </c>
      <c r="AB174">
        <v>1.41985900374362</v>
      </c>
      <c r="AC174">
        <v>2.15513359397692</v>
      </c>
      <c r="AD174">
        <v>3.05407665747892</v>
      </c>
      <c r="AE174">
        <v>13.180233420456</v>
      </c>
      <c r="AF174">
        <v>22.0044198484124</v>
      </c>
      <c r="AG174">
        <v>96.4232206659812</v>
      </c>
      <c r="AH174">
        <v>146.854931699106</v>
      </c>
      <c r="AI174">
        <v>366.082890460854</v>
      </c>
      <c r="AJ174">
        <v>1281.84284413107</v>
      </c>
      <c r="AK174">
        <v>1657.95707830052</v>
      </c>
      <c r="AL174">
        <v>11107.2830285391</v>
      </c>
      <c r="AM174">
        <v>25979.9548135993</v>
      </c>
      <c r="AN174">
        <v>37277.8187025866</v>
      </c>
      <c r="AO174">
        <v>52688.4915403066</v>
      </c>
      <c r="AP174">
        <v>133368.407594988</v>
      </c>
      <c r="AQ174">
        <v>12075.6246291849</v>
      </c>
    </row>
    <row r="175" spans="1:43">
      <c r="A175" s="2">
        <v>44794</v>
      </c>
      <c r="B175">
        <v>7.33568831565955e-6</v>
      </c>
      <c r="C175">
        <v>1.23550827244876e-5</v>
      </c>
      <c r="D175">
        <v>2.37409562706083e-5</v>
      </c>
      <c r="E175">
        <v>2.45977377004889e-5</v>
      </c>
      <c r="F175">
        <v>5.21749480705692e-5</v>
      </c>
      <c r="G175">
        <v>6.1950637976034e-5</v>
      </c>
      <c r="H175">
        <v>0.00012633074234615</v>
      </c>
      <c r="I175">
        <v>0.000148866439375572</v>
      </c>
      <c r="J175">
        <v>0.000161732390435981</v>
      </c>
      <c r="K175">
        <v>0.000212554774009087</v>
      </c>
      <c r="L175">
        <v>0.00034986804888084</v>
      </c>
      <c r="M175">
        <v>0.000457338712479859</v>
      </c>
      <c r="N175">
        <v>0.000587503630061139</v>
      </c>
      <c r="O175">
        <v>0.000690746085580934</v>
      </c>
      <c r="P175">
        <v>0.00128278559785664</v>
      </c>
      <c r="Q175">
        <v>0.00172376325512008</v>
      </c>
      <c r="R175">
        <v>0.00227280714917837</v>
      </c>
      <c r="S175">
        <v>0.00381189918968596</v>
      </c>
      <c r="T175">
        <v>0.0066991230188746</v>
      </c>
      <c r="U175">
        <v>0.00933932534931454</v>
      </c>
      <c r="V175">
        <v>0.0101601976315506</v>
      </c>
      <c r="W175">
        <v>0.0536948733827024</v>
      </c>
      <c r="X175">
        <v>0.0609056220859579</v>
      </c>
      <c r="Y175">
        <v>0.066986251964571</v>
      </c>
      <c r="Z175">
        <v>0.0894245525631974</v>
      </c>
      <c r="AA175">
        <v>0.759575533134324</v>
      </c>
      <c r="AB175">
        <v>1.23262050257283</v>
      </c>
      <c r="AC175">
        <v>1.87602944587391</v>
      </c>
      <c r="AD175">
        <v>2.66463147638682</v>
      </c>
      <c r="AE175">
        <v>11.6115963561393</v>
      </c>
      <c r="AF175">
        <v>19.4525451541847</v>
      </c>
      <c r="AG175">
        <v>86.1068649782063</v>
      </c>
      <c r="AH175">
        <v>131.527569150204</v>
      </c>
      <c r="AI175">
        <v>329.997530673444</v>
      </c>
      <c r="AJ175">
        <v>1166.08799489946</v>
      </c>
      <c r="AK175">
        <v>1511.15036716735</v>
      </c>
      <c r="AL175">
        <v>10282.1315236903</v>
      </c>
      <c r="AM175">
        <v>24261.7166664861</v>
      </c>
      <c r="AN175">
        <v>34974.9844719764</v>
      </c>
      <c r="AO175">
        <v>49705.1374048603</v>
      </c>
      <c r="AP175">
        <v>132778.130430263</v>
      </c>
      <c r="AQ175">
        <v>12304.9176380095</v>
      </c>
    </row>
    <row r="176" spans="1:43">
      <c r="A176" s="2">
        <v>44795</v>
      </c>
      <c r="B176">
        <v>5.91988623618598e-6</v>
      </c>
      <c r="C176">
        <v>1.00003711882049e-5</v>
      </c>
      <c r="D176">
        <v>1.92887744840992e-5</v>
      </c>
      <c r="E176">
        <v>1.99889831522961e-5</v>
      </c>
      <c r="F176">
        <v>4.25848240637336e-5</v>
      </c>
      <c r="G176">
        <v>5.06143751648526e-5</v>
      </c>
      <c r="H176">
        <v>0.000103645584589713</v>
      </c>
      <c r="I176">
        <v>0.000122252597193124</v>
      </c>
      <c r="J176">
        <v>0.000132883302015007</v>
      </c>
      <c r="K176">
        <v>0.000174922094483014</v>
      </c>
      <c r="L176">
        <v>0.000288775336375682</v>
      </c>
      <c r="M176">
        <v>0.000378081430895989</v>
      </c>
      <c r="N176">
        <v>0.000486414073262394</v>
      </c>
      <c r="O176">
        <v>0.00057244504193906</v>
      </c>
      <c r="P176">
        <v>0.0010670394850642</v>
      </c>
      <c r="Q176">
        <v>0.00143640319085354</v>
      </c>
      <c r="R176">
        <v>0.00189708169511252</v>
      </c>
      <c r="S176">
        <v>0.0031917238362335</v>
      </c>
      <c r="T176">
        <v>0.00562850418182502</v>
      </c>
      <c r="U176">
        <v>0.00786272443586861</v>
      </c>
      <c r="V176">
        <v>0.00855822939650873</v>
      </c>
      <c r="W176">
        <v>0.0456966728134326</v>
      </c>
      <c r="X176">
        <v>0.0518740994522487</v>
      </c>
      <c r="Y176">
        <v>0.057086972759819</v>
      </c>
      <c r="Z176">
        <v>0.0763472549217141</v>
      </c>
      <c r="AA176">
        <v>0.657356661250498</v>
      </c>
      <c r="AB176">
        <v>1.07007336170234</v>
      </c>
      <c r="AC176">
        <v>1.63307113359255</v>
      </c>
      <c r="AD176">
        <v>2.32484696393175</v>
      </c>
      <c r="AE176">
        <v>10.2296491168118</v>
      </c>
      <c r="AF176">
        <v>17.1966123372988</v>
      </c>
      <c r="AG176">
        <v>76.8942210437227</v>
      </c>
      <c r="AH176">
        <v>117.799840284651</v>
      </c>
      <c r="AI176">
        <v>297.468514568929</v>
      </c>
      <c r="AJ176">
        <v>1060.7775129951</v>
      </c>
      <c r="AK176">
        <v>1377.3281337041</v>
      </c>
      <c r="AL176">
        <v>9517.54906806583</v>
      </c>
      <c r="AM176">
        <v>22652.9439252989</v>
      </c>
      <c r="AN176">
        <v>32805.6244299053</v>
      </c>
      <c r="AO176">
        <v>46872.7137708763</v>
      </c>
      <c r="AP176">
        <v>132047.994482212</v>
      </c>
      <c r="AQ176">
        <v>12537.4369506354</v>
      </c>
    </row>
    <row r="177" spans="1:43">
      <c r="A177" s="2">
        <v>44796</v>
      </c>
      <c r="B177">
        <v>4.7773362079163e-6</v>
      </c>
      <c r="C177">
        <v>8.09443511185216e-6</v>
      </c>
      <c r="D177">
        <v>1.56715168753587e-5</v>
      </c>
      <c r="E177">
        <v>1.62437467478027e-5</v>
      </c>
      <c r="F177">
        <v>3.47574309477622e-5</v>
      </c>
      <c r="G177">
        <v>4.13525178118595e-5</v>
      </c>
      <c r="H177">
        <v>8.50339881692385e-5</v>
      </c>
      <c r="I177">
        <v>0.000100396685249577</v>
      </c>
      <c r="J177">
        <v>0.000109180179545218</v>
      </c>
      <c r="K177">
        <v>0.000143952251647534</v>
      </c>
      <c r="L177">
        <v>0.00023835041045909</v>
      </c>
      <c r="M177">
        <v>0.000312559513638093</v>
      </c>
      <c r="N177">
        <v>0.000402718611894947</v>
      </c>
      <c r="O177">
        <v>0.000474404889574125</v>
      </c>
      <c r="P177">
        <v>0.000887578757597695</v>
      </c>
      <c r="Q177">
        <v>0.00119694748992424</v>
      </c>
      <c r="R177">
        <v>0.00158346867186402</v>
      </c>
      <c r="S177">
        <v>0.00267244762903683</v>
      </c>
      <c r="T177">
        <v>0.00472898601634254</v>
      </c>
      <c r="U177">
        <v>0.00661958255095855</v>
      </c>
      <c r="V177">
        <v>0.00720884500064458</v>
      </c>
      <c r="W177">
        <v>0.0388898560676029</v>
      </c>
      <c r="X177">
        <v>0.0441818356152243</v>
      </c>
      <c r="Y177">
        <v>0.0486506163639517</v>
      </c>
      <c r="Z177">
        <v>0.0651823592710636</v>
      </c>
      <c r="AA177">
        <v>0.568893757157502</v>
      </c>
      <c r="AB177">
        <v>0.928961503507486</v>
      </c>
      <c r="AC177">
        <v>1.4215775341397</v>
      </c>
      <c r="AD177">
        <v>2.02839057224907</v>
      </c>
      <c r="AE177">
        <v>9.01217310749748</v>
      </c>
      <c r="AF177">
        <v>15.2023012534445</v>
      </c>
      <c r="AG177">
        <v>68.6672143784356</v>
      </c>
      <c r="AH177">
        <v>105.50481879548</v>
      </c>
      <c r="AI177">
        <v>268.145472691374</v>
      </c>
      <c r="AJ177">
        <v>964.970522652722</v>
      </c>
      <c r="AK177">
        <v>1255.34445842746</v>
      </c>
      <c r="AL177">
        <v>8809.19567949087</v>
      </c>
      <c r="AM177">
        <v>21147.2154106007</v>
      </c>
      <c r="AN177">
        <v>30763.1112699711</v>
      </c>
      <c r="AO177">
        <v>44185.7365342238</v>
      </c>
      <c r="AP177">
        <v>131181.464023969</v>
      </c>
      <c r="AQ177">
        <v>12773.1798108965</v>
      </c>
    </row>
    <row r="178" spans="1:43">
      <c r="A178" s="2">
        <v>44797</v>
      </c>
      <c r="B178">
        <v>3.85530026720989e-6</v>
      </c>
      <c r="C178">
        <v>6.55174425951485e-6</v>
      </c>
      <c r="D178">
        <v>1.27326091303752e-5</v>
      </c>
      <c r="E178">
        <v>1.32002358722935e-5</v>
      </c>
      <c r="F178">
        <v>2.83687670244925e-5</v>
      </c>
      <c r="G178">
        <v>3.37854740547378e-5</v>
      </c>
      <c r="H178">
        <v>6.97644665757036e-5</v>
      </c>
      <c r="I178">
        <v>8.24480980438065e-5</v>
      </c>
      <c r="J178">
        <v>8.9705110375802e-5</v>
      </c>
      <c r="K178">
        <v>0.00011846559635624</v>
      </c>
      <c r="L178">
        <v>0.000196730502402246</v>
      </c>
      <c r="M178">
        <v>0.000258392610127387</v>
      </c>
      <c r="N178">
        <v>0.000333424311866389</v>
      </c>
      <c r="O178">
        <v>0.000393155638063758</v>
      </c>
      <c r="P178">
        <v>0.000738300739703938</v>
      </c>
      <c r="Q178">
        <v>0.000997410258274587</v>
      </c>
      <c r="R178">
        <v>0.00132170007002697</v>
      </c>
      <c r="S178">
        <v>0.00223765483341519</v>
      </c>
      <c r="T178">
        <v>0.00397322412168265</v>
      </c>
      <c r="U178">
        <v>0.00557298850119234</v>
      </c>
      <c r="V178">
        <v>0.00607221932391857</v>
      </c>
      <c r="W178">
        <v>0.0330969588390012</v>
      </c>
      <c r="X178">
        <v>0.0376302357390776</v>
      </c>
      <c r="Y178">
        <v>0.0414609910051384</v>
      </c>
      <c r="Z178">
        <v>0.0556501992174061</v>
      </c>
      <c r="AA178">
        <v>0.492335630258462</v>
      </c>
      <c r="AB178">
        <v>0.806458232792039</v>
      </c>
      <c r="AC178">
        <v>1.23747376018636</v>
      </c>
      <c r="AD178">
        <v>1.76973725591446</v>
      </c>
      <c r="AE178">
        <v>7.93959401885784</v>
      </c>
      <c r="AF178">
        <v>13.4392717625284</v>
      </c>
      <c r="AG178">
        <v>61.3204004483906</v>
      </c>
      <c r="AH178">
        <v>94.4929938939554</v>
      </c>
      <c r="AI178">
        <v>241.712531112499</v>
      </c>
      <c r="AJ178">
        <v>877.810646786513</v>
      </c>
      <c r="AK178">
        <v>1144.15412715884</v>
      </c>
      <c r="AL178">
        <v>8153.02686781008</v>
      </c>
      <c r="AM178">
        <v>19738.4119743244</v>
      </c>
      <c r="AN178">
        <v>28841.0019094929</v>
      </c>
      <c r="AO178">
        <v>41638.6467628669</v>
      </c>
      <c r="AP178">
        <v>130182.538284779</v>
      </c>
      <c r="AQ178">
        <v>13012.1410277188</v>
      </c>
    </row>
    <row r="179" spans="1:43">
      <c r="A179" s="2">
        <v>44798</v>
      </c>
      <c r="B179">
        <v>3.11121891158321e-6</v>
      </c>
      <c r="C179">
        <v>5.30306920700835e-6</v>
      </c>
      <c r="D179">
        <v>1.03448394438589e-5</v>
      </c>
      <c r="E179">
        <v>1.07269720397261e-5</v>
      </c>
      <c r="F179">
        <v>2.31543841777369e-5</v>
      </c>
      <c r="G179">
        <v>2.76031127867546e-5</v>
      </c>
      <c r="H179">
        <v>5.72368856542582e-5</v>
      </c>
      <c r="I179">
        <v>6.77082980650788e-5</v>
      </c>
      <c r="J179">
        <v>7.37039145155432e-5</v>
      </c>
      <c r="K179">
        <v>9.74913350490209e-5</v>
      </c>
      <c r="L179">
        <v>0.000162378112842603</v>
      </c>
      <c r="M179">
        <v>0.000213612886260056</v>
      </c>
      <c r="N179">
        <v>0.000276053221159157</v>
      </c>
      <c r="O179">
        <v>0.000325821585961666</v>
      </c>
      <c r="P179">
        <v>0.000614129136539875</v>
      </c>
      <c r="Q179">
        <v>0.00083113688902377</v>
      </c>
      <c r="R179">
        <v>0.00110320531748258</v>
      </c>
      <c r="S179">
        <v>0.00187360046280602</v>
      </c>
      <c r="T179">
        <v>0.00333824413198805</v>
      </c>
      <c r="U179">
        <v>0.00469186695915403</v>
      </c>
      <c r="V179">
        <v>0.00511480650591389</v>
      </c>
      <c r="W179">
        <v>0.0281669512661638</v>
      </c>
      <c r="X179">
        <v>0.0320501540358726</v>
      </c>
      <c r="Y179">
        <v>0.0353338538752851</v>
      </c>
      <c r="Z179">
        <v>0.0475120062896716</v>
      </c>
      <c r="AA179">
        <v>0.426080211330409</v>
      </c>
      <c r="AB179">
        <v>0.70010961371637</v>
      </c>
      <c r="AC179">
        <v>1.07721264874404</v>
      </c>
      <c r="AD179">
        <v>1.54406650253741</v>
      </c>
      <c r="AE179">
        <v>6.99466713037147</v>
      </c>
      <c r="AF179">
        <v>11.880702195977</v>
      </c>
      <c r="AG179">
        <v>54.7596140176774</v>
      </c>
      <c r="AH179">
        <v>84.630454073251</v>
      </c>
      <c r="AI179">
        <v>217.884919446286</v>
      </c>
      <c r="AJ179">
        <v>798.518463241597</v>
      </c>
      <c r="AK179">
        <v>1042.80385327057</v>
      </c>
      <c r="AL179">
        <v>7545.27581610639</v>
      </c>
      <c r="AM179">
        <v>18420.7129782985</v>
      </c>
      <c r="AN179">
        <v>27033.0536269039</v>
      </c>
      <c r="AO179">
        <v>39225.8558339017</v>
      </c>
      <c r="AP179">
        <v>129055.713978558</v>
      </c>
      <c r="AQ179">
        <v>13254.3128773695</v>
      </c>
    </row>
    <row r="180" spans="1:43">
      <c r="A180" s="2">
        <v>44799</v>
      </c>
      <c r="B180">
        <v>2.51074665640744e-6</v>
      </c>
      <c r="C180">
        <v>4.29237465445027e-6</v>
      </c>
      <c r="D180">
        <v>8.4048521573438e-6</v>
      </c>
      <c r="E180">
        <v>8.71711112669181e-6</v>
      </c>
      <c r="F180">
        <v>1.8898441566064e-5</v>
      </c>
      <c r="G180">
        <v>2.25520531960398e-5</v>
      </c>
      <c r="H180">
        <v>4.69588768209346e-5</v>
      </c>
      <c r="I180">
        <v>5.5603629701839e-5</v>
      </c>
      <c r="J180">
        <v>6.05569388646215e-5</v>
      </c>
      <c r="K180">
        <v>8.02305521510146e-5</v>
      </c>
      <c r="L180">
        <v>0.000134024214593269</v>
      </c>
      <c r="M180">
        <v>0.000176593535086722</v>
      </c>
      <c r="N180">
        <v>0.00022855375904271</v>
      </c>
      <c r="O180">
        <v>0.000270019539820711</v>
      </c>
      <c r="P180">
        <v>0.000510841412056918</v>
      </c>
      <c r="Q180">
        <v>0.000692582130647496</v>
      </c>
      <c r="R180">
        <v>0.000920830670874826</v>
      </c>
      <c r="S180">
        <v>0.00156877576332586</v>
      </c>
      <c r="T180">
        <v>0.00280474332131917</v>
      </c>
      <c r="U180">
        <v>0.00395005578096952</v>
      </c>
      <c r="V180">
        <v>0.00430834989040587</v>
      </c>
      <c r="W180">
        <v>0.0239713003544706</v>
      </c>
      <c r="X180">
        <v>0.0272975268543556</v>
      </c>
      <c r="Y180">
        <v>0.0301121896931318</v>
      </c>
      <c r="Z180">
        <v>0.0405639291017225</v>
      </c>
      <c r="AA180">
        <v>0.368741027381302</v>
      </c>
      <c r="AB180">
        <v>0.607785313653995</v>
      </c>
      <c r="AC180">
        <v>0.937706417525345</v>
      </c>
      <c r="AD180">
        <v>1.34717249353811</v>
      </c>
      <c r="AE180">
        <v>6.16220006437555</v>
      </c>
      <c r="AF180">
        <v>10.502881341114</v>
      </c>
      <c r="AG180">
        <v>48.9007628703342</v>
      </c>
      <c r="AH180">
        <v>75.7972601391238</v>
      </c>
      <c r="AI180">
        <v>196.405911601288</v>
      </c>
      <c r="AJ180">
        <v>726.384626718617</v>
      </c>
      <c r="AK180">
        <v>950.424252660327</v>
      </c>
      <c r="AL180">
        <v>6982.43628040146</v>
      </c>
      <c r="AM180">
        <v>17188.5909577166</v>
      </c>
      <c r="AN180">
        <v>25333.2361955476</v>
      </c>
      <c r="AO180">
        <v>36941.7844855813</v>
      </c>
      <c r="AP180">
        <v>127805.944281352</v>
      </c>
      <c r="AQ180">
        <v>13499.685004789</v>
      </c>
    </row>
    <row r="181" spans="1:43">
      <c r="A181" s="2">
        <v>44800</v>
      </c>
      <c r="B181">
        <v>2.02616672777098e-6</v>
      </c>
      <c r="C181">
        <v>3.47430482428129e-6</v>
      </c>
      <c r="D181">
        <v>6.82867400422869e-6</v>
      </c>
      <c r="E181">
        <v>7.0838277849466e-6</v>
      </c>
      <c r="F181">
        <v>1.54247713077411e-5</v>
      </c>
      <c r="G181">
        <v>1.84252801566227e-5</v>
      </c>
      <c r="H181">
        <v>3.85264857207549e-5</v>
      </c>
      <c r="I181">
        <v>4.56629933586423e-5</v>
      </c>
      <c r="J181">
        <v>4.97550610071139e-5</v>
      </c>
      <c r="K181">
        <v>6.60257792941096e-5</v>
      </c>
      <c r="L181">
        <v>0.000110621373126323</v>
      </c>
      <c r="M181">
        <v>0.000145989676609046</v>
      </c>
      <c r="N181">
        <v>0.000189227352146449</v>
      </c>
      <c r="O181">
        <v>0.000223774464722702</v>
      </c>
      <c r="P181">
        <v>0.000424925199339102</v>
      </c>
      <c r="Q181">
        <v>0.000577125152188388</v>
      </c>
      <c r="R181">
        <v>0.000768604995281164</v>
      </c>
      <c r="S181">
        <v>0.00131354439143123</v>
      </c>
      <c r="T181">
        <v>0.00235650382222172</v>
      </c>
      <c r="U181">
        <v>0.00332552920489133</v>
      </c>
      <c r="V181">
        <v>0.00362904807254598</v>
      </c>
      <c r="W181">
        <v>0.0204006189249762</v>
      </c>
      <c r="X181">
        <v>0.0232496533245071</v>
      </c>
      <c r="Y181">
        <v>0.0256621870036307</v>
      </c>
      <c r="Z181">
        <v>0.0346319271407976</v>
      </c>
      <c r="AA181">
        <v>0.319118188100602</v>
      </c>
      <c r="AB181">
        <v>0.527635929309219</v>
      </c>
      <c r="AC181">
        <v>0.816267172218733</v>
      </c>
      <c r="AD181">
        <v>1.17538572081973</v>
      </c>
      <c r="AE181">
        <v>5.42880853436345</v>
      </c>
      <c r="AF181">
        <v>9.2848477378138</v>
      </c>
      <c r="AG181">
        <v>43.6687504870358</v>
      </c>
      <c r="AH181">
        <v>67.885987813141</v>
      </c>
      <c r="AI181">
        <v>177.044066781072</v>
      </c>
      <c r="AJ181">
        <v>660.763598994993</v>
      </c>
      <c r="AK181">
        <v>866.222509033314</v>
      </c>
      <c r="AL181">
        <v>6461.24624031386</v>
      </c>
      <c r="AM181">
        <v>16036.8048244141</v>
      </c>
      <c r="AN181">
        <v>23735.7405391128</v>
      </c>
      <c r="AO181">
        <v>34780.8963056173</v>
      </c>
      <c r="AP181">
        <v>126438.594872371</v>
      </c>
      <c r="AQ181">
        <v>13748.2443241605</v>
      </c>
    </row>
    <row r="182" spans="1:43">
      <c r="A182" s="2">
        <v>44801</v>
      </c>
      <c r="B182">
        <v>1.63511171882651e-6</v>
      </c>
      <c r="C182">
        <v>2.81214810309117e-6</v>
      </c>
      <c r="D182">
        <v>5.54807931790638e-6</v>
      </c>
      <c r="E182">
        <v>5.75656464545309e-6</v>
      </c>
      <c r="F182">
        <v>1.25895863436686e-5</v>
      </c>
      <c r="G182">
        <v>1.50536598714192e-5</v>
      </c>
      <c r="H182">
        <v>3.16082957777595e-5</v>
      </c>
      <c r="I182">
        <v>3.74995108971555e-5</v>
      </c>
      <c r="J182">
        <v>4.0879973314445e-5</v>
      </c>
      <c r="K182">
        <v>5.43359522598128e-5</v>
      </c>
      <c r="L182">
        <v>9.1305052953609e-5</v>
      </c>
      <c r="M182">
        <v>0.000120689499660923</v>
      </c>
      <c r="N182">
        <v>0.000156667693939827</v>
      </c>
      <c r="O182">
        <v>0.000185449580915902</v>
      </c>
      <c r="P182">
        <v>0.000353458860580001</v>
      </c>
      <c r="Q182">
        <v>0.000480915437936554</v>
      </c>
      <c r="R182">
        <v>0.000641544263526059</v>
      </c>
      <c r="S182">
        <v>0.00109983778334651</v>
      </c>
      <c r="T182">
        <v>0.0019798996204123</v>
      </c>
      <c r="U182">
        <v>0.00279974386636516</v>
      </c>
      <c r="V182">
        <v>0.00305685243590351</v>
      </c>
      <c r="W182">
        <v>0.0173618137232637</v>
      </c>
      <c r="X182">
        <v>0.0198020275338942</v>
      </c>
      <c r="Y182">
        <v>0.0218698091018939</v>
      </c>
      <c r="Z182">
        <v>0.0295674112786771</v>
      </c>
      <c r="AA182">
        <v>0.276173276763453</v>
      </c>
      <c r="AB182">
        <v>0.458055940276423</v>
      </c>
      <c r="AC182">
        <v>0.710555118434978</v>
      </c>
      <c r="AD182">
        <v>1.02550459854107</v>
      </c>
      <c r="AE182">
        <v>4.7827011612024</v>
      </c>
      <c r="AF182">
        <v>8.20807080184828</v>
      </c>
      <c r="AG182">
        <v>38.996513901448</v>
      </c>
      <c r="AH182">
        <v>60.8004222576738</v>
      </c>
      <c r="AI182">
        <v>159.590741387299</v>
      </c>
      <c r="AJ182">
        <v>601.067934770805</v>
      </c>
      <c r="AK182">
        <v>789.47567187491</v>
      </c>
      <c r="AL182">
        <v>5978.6723189289</v>
      </c>
      <c r="AM182">
        <v>14960.3919178322</v>
      </c>
      <c r="AN182">
        <v>22234.984385039</v>
      </c>
      <c r="AO182">
        <v>32737.7261645417</v>
      </c>
      <c r="AP182">
        <v>124959.397675056</v>
      </c>
      <c r="AQ182">
        <v>13999.9749188784</v>
      </c>
    </row>
    <row r="183" spans="1:43">
      <c r="A183" s="2">
        <v>44802</v>
      </c>
      <c r="B183">
        <v>1.31953115908007e-6</v>
      </c>
      <c r="C183">
        <v>2.27618959124053e-6</v>
      </c>
      <c r="D183">
        <v>4.50763687281992e-6</v>
      </c>
      <c r="E183">
        <v>4.67798428434383e-6</v>
      </c>
      <c r="F183">
        <v>1.02755286375458e-5</v>
      </c>
      <c r="G183">
        <v>1.22990080461302e-5</v>
      </c>
      <c r="H183">
        <v>2.59324026573144e-5</v>
      </c>
      <c r="I183">
        <v>3.07954688514447e-5</v>
      </c>
      <c r="J183">
        <v>3.35879838633881e-5</v>
      </c>
      <c r="K183">
        <v>4.47158017580755e-5</v>
      </c>
      <c r="L183">
        <v>7.53616805221198e-5</v>
      </c>
      <c r="M183">
        <v>9.97738709211588e-5</v>
      </c>
      <c r="N183">
        <v>0.00012971045556975</v>
      </c>
      <c r="O183">
        <v>0.000153688432452894</v>
      </c>
      <c r="P183">
        <v>0.000294012135096223</v>
      </c>
      <c r="Q183">
        <v>0.000400744372175613</v>
      </c>
      <c r="R183">
        <v>0.000535488374290551</v>
      </c>
      <c r="S183">
        <v>0.000920900086118146</v>
      </c>
      <c r="T183">
        <v>0.00166348233882807</v>
      </c>
      <c r="U183">
        <v>0.00235708821165684</v>
      </c>
      <c r="V183">
        <v>0.00257487544730362</v>
      </c>
      <c r="W183">
        <v>0.0147756583353835</v>
      </c>
      <c r="X183">
        <v>0.0168656404509444</v>
      </c>
      <c r="Y183">
        <v>0.018637871707863</v>
      </c>
      <c r="Z183">
        <v>0.0252435218063508</v>
      </c>
      <c r="AA183">
        <v>0.239007620153187</v>
      </c>
      <c r="AB183">
        <v>0.397651547946809</v>
      </c>
      <c r="AC183">
        <v>0.618533480526522</v>
      </c>
      <c r="AD183">
        <v>0.894735795465177</v>
      </c>
      <c r="AE183">
        <v>4.21348989812275</v>
      </c>
      <c r="AF183">
        <v>7.25616892523518</v>
      </c>
      <c r="AG183">
        <v>34.8241644304793</v>
      </c>
      <c r="AH183">
        <v>54.4543887045553</v>
      </c>
      <c r="AI183">
        <v>143.857845325023</v>
      </c>
      <c r="AJ183">
        <v>546.76307482968</v>
      </c>
      <c r="AK183">
        <v>719.524533998804</v>
      </c>
      <c r="AL183">
        <v>5531.89497852984</v>
      </c>
      <c r="AM183">
        <v>13954.659169336</v>
      </c>
      <c r="AN183">
        <v>20825.6153452825</v>
      </c>
      <c r="AO183">
        <v>30806.9040839</v>
      </c>
      <c r="AP183">
        <v>123374.40294309</v>
      </c>
      <c r="AQ183">
        <v>14254.8579410946</v>
      </c>
    </row>
    <row r="184" spans="1:43">
      <c r="A184" s="2">
        <v>44803</v>
      </c>
      <c r="B184">
        <v>1.06485834269622e-6</v>
      </c>
      <c r="C184">
        <v>1.84237763133098e-6</v>
      </c>
      <c r="D184">
        <v>3.66231053217332e-6</v>
      </c>
      <c r="E184">
        <v>3.80149227937188e-6</v>
      </c>
      <c r="F184">
        <v>8.3868113521814e-6</v>
      </c>
      <c r="G184">
        <v>1.00484265011458e-5</v>
      </c>
      <c r="H184">
        <v>2.1275727707501e-5</v>
      </c>
      <c r="I184">
        <v>2.52899534323688e-5</v>
      </c>
      <c r="J184">
        <v>2.75967068597408e-5</v>
      </c>
      <c r="K184">
        <v>3.67988930396903e-5</v>
      </c>
      <c r="L184">
        <v>6.22022838325044e-5</v>
      </c>
      <c r="M184">
        <v>8.24829437030409e-5</v>
      </c>
      <c r="N184">
        <v>0.000107391649738778</v>
      </c>
      <c r="O184">
        <v>0.000127366877447474</v>
      </c>
      <c r="P184">
        <v>0.000244563496873468</v>
      </c>
      <c r="Q184">
        <v>0.000333938231348352</v>
      </c>
      <c r="R184">
        <v>0.000446964946309624</v>
      </c>
      <c r="S184">
        <v>0.000771074586916639</v>
      </c>
      <c r="T184">
        <v>0.00139763321937851</v>
      </c>
      <c r="U184">
        <v>0.00198441896218567</v>
      </c>
      <c r="V184">
        <v>0.00216889224622666</v>
      </c>
      <c r="W184">
        <v>0.0125747276332551</v>
      </c>
      <c r="X184">
        <v>0.01436468193786</v>
      </c>
      <c r="Y184">
        <v>0.0158835525038699</v>
      </c>
      <c r="Z184">
        <v>0.0215519507620152</v>
      </c>
      <c r="AA184">
        <v>0.206843482776343</v>
      </c>
      <c r="AB184">
        <v>0.345212755528486</v>
      </c>
      <c r="AC184">
        <v>0.538429258700934</v>
      </c>
      <c r="AD184">
        <v>0.780642175878889</v>
      </c>
      <c r="AE184">
        <v>3.7120230169396</v>
      </c>
      <c r="AF184">
        <v>6.41466026609977</v>
      </c>
      <c r="AG184">
        <v>31.0982202856935</v>
      </c>
      <c r="AH184">
        <v>48.7707050126234</v>
      </c>
      <c r="AI184">
        <v>129.675818783511</v>
      </c>
      <c r="AJ184">
        <v>497.36260224176</v>
      </c>
      <c r="AK184">
        <v>655.768039760258</v>
      </c>
      <c r="AL184">
        <v>5118.2944894635</v>
      </c>
      <c r="AM184">
        <v>13015.1736078517</v>
      </c>
      <c r="AN184">
        <v>19502.5118093563</v>
      </c>
      <c r="AO184">
        <v>28983.1750053012</v>
      </c>
      <c r="AP184">
        <v>121689.930331896</v>
      </c>
      <c r="AQ184">
        <v>14512.8715110279</v>
      </c>
    </row>
    <row r="185" spans="1:43">
      <c r="A185" s="2">
        <v>44804</v>
      </c>
      <c r="B185">
        <v>8.5933795900382e-7</v>
      </c>
      <c r="C185">
        <v>1.49124447617245e-6</v>
      </c>
      <c r="D185">
        <v>2.97550984711951e-6</v>
      </c>
      <c r="E185">
        <v>3.08922435564005e-6</v>
      </c>
      <c r="F185">
        <v>6.84525392317174e-6</v>
      </c>
      <c r="G185">
        <v>8.20967611366e-6</v>
      </c>
      <c r="H185">
        <v>1.74552503730421e-5</v>
      </c>
      <c r="I185">
        <v>2.07686960952827e-5</v>
      </c>
      <c r="J185">
        <v>2.2674127154167e-5</v>
      </c>
      <c r="K185">
        <v>3.02836683226852e-5</v>
      </c>
      <c r="L185">
        <v>5.13407349984557e-5</v>
      </c>
      <c r="M185">
        <v>6.81885534582596e-5</v>
      </c>
      <c r="N185">
        <v>8.89131587348787e-5</v>
      </c>
      <c r="O185">
        <v>0.000105553300726403</v>
      </c>
      <c r="P185">
        <v>0.000203431411353207</v>
      </c>
      <c r="Q185">
        <v>0.000278269014930485</v>
      </c>
      <c r="R185">
        <v>0.000373075629165119</v>
      </c>
      <c r="S185">
        <v>0.000645624889068421</v>
      </c>
      <c r="T185">
        <v>0.00117427072305993</v>
      </c>
      <c r="U185">
        <v>0.00167067086638751</v>
      </c>
      <c r="V185">
        <v>0.00182692081896649</v>
      </c>
      <c r="W185">
        <v>0.0107016398974831</v>
      </c>
      <c r="X185">
        <v>0.0122345835251388</v>
      </c>
      <c r="Y185">
        <v>0.0135362687141948</v>
      </c>
      <c r="Z185">
        <v>0.0184002289560112</v>
      </c>
      <c r="AA185">
        <v>0.179007791838277</v>
      </c>
      <c r="AB185">
        <v>0.299689129901196</v>
      </c>
      <c r="AC185">
        <v>0.468699068334948</v>
      </c>
      <c r="AD185">
        <v>0.681097378874317</v>
      </c>
      <c r="AE185">
        <v>3.27023797060751</v>
      </c>
      <c r="AF185">
        <v>5.67074243761647</v>
      </c>
      <c r="AG185">
        <v>27.7709212464433</v>
      </c>
      <c r="AH185">
        <v>43.6802434526848</v>
      </c>
      <c r="AI185">
        <v>116.891807893067</v>
      </c>
      <c r="AJ185">
        <v>452.42392106478</v>
      </c>
      <c r="AK185">
        <v>597.658178941948</v>
      </c>
      <c r="AL185">
        <v>4735.43766192874</v>
      </c>
      <c r="AM185">
        <v>12137.7524012716</v>
      </c>
      <c r="AN185">
        <v>18260.7819928643</v>
      </c>
      <c r="AO185">
        <v>27261.4148993776</v>
      </c>
      <c r="AP185">
        <v>119912.519579846</v>
      </c>
      <c r="AQ185">
        <v>14773.9906162394</v>
      </c>
    </row>
    <row r="186" spans="1:43">
      <c r="A186" s="2">
        <v>44805</v>
      </c>
      <c r="B186">
        <v>6.93483490483702e-7</v>
      </c>
      <c r="C186">
        <v>1.20703266127115e-6</v>
      </c>
      <c r="D186">
        <v>2.41750622809994e-6</v>
      </c>
      <c r="E186">
        <v>2.51041066738723e-6</v>
      </c>
      <c r="F186">
        <v>5.58704591042274e-6</v>
      </c>
      <c r="G186">
        <v>6.70739645479925e-6</v>
      </c>
      <c r="H186">
        <v>1.43208149948665e-5</v>
      </c>
      <c r="I186">
        <v>1.70557344763684e-5</v>
      </c>
      <c r="J186">
        <v>1.86296153729661e-5</v>
      </c>
      <c r="K186">
        <v>2.49219603894771e-5</v>
      </c>
      <c r="L186">
        <v>4.23757920017905e-5</v>
      </c>
      <c r="M186">
        <v>5.63713971561121e-5</v>
      </c>
      <c r="N186">
        <v>7.36141939092617e-5</v>
      </c>
      <c r="O186">
        <v>8.74756406685563e-5</v>
      </c>
      <c r="P186">
        <v>0.000169217153815954</v>
      </c>
      <c r="Q186">
        <v>0.000231880141219794</v>
      </c>
      <c r="R186">
        <v>0.000311401208391671</v>
      </c>
      <c r="S186">
        <v>0.000540585181729903</v>
      </c>
      <c r="T186">
        <v>0.00098660485982112</v>
      </c>
      <c r="U186">
        <v>0.00140652815195882</v>
      </c>
      <c r="V186">
        <v>0.00153886836704376</v>
      </c>
      <c r="W186">
        <v>0.00910756078712712</v>
      </c>
      <c r="X186">
        <v>0.0104203514172229</v>
      </c>
      <c r="Y186">
        <v>0.0115358683372015</v>
      </c>
      <c r="Z186">
        <v>0.0157094097363189</v>
      </c>
      <c r="AA186">
        <v>0.154918052406301</v>
      </c>
      <c r="AB186">
        <v>0.260168759779238</v>
      </c>
      <c r="AC186">
        <v>0.407999403313756</v>
      </c>
      <c r="AD186">
        <v>0.59424618949873</v>
      </c>
      <c r="AE186">
        <v>2.88103176670203</v>
      </c>
      <c r="AF186">
        <v>5.01309774504354</v>
      </c>
      <c r="AG186">
        <v>24.7996166236085</v>
      </c>
      <c r="AH186">
        <v>39.1210903392041</v>
      </c>
      <c r="AI186">
        <v>105.368019762137</v>
      </c>
      <c r="AJ186">
        <v>411.544320437975</v>
      </c>
      <c r="AK186">
        <v>544.695324960815</v>
      </c>
      <c r="AL186">
        <v>4381.06532459119</v>
      </c>
      <c r="AM186">
        <v>11318.4525984368</v>
      </c>
      <c r="AN186">
        <v>17095.7614460297</v>
      </c>
      <c r="AO186">
        <v>25636.6436247422</v>
      </c>
      <c r="AP186">
        <v>118048.881396159</v>
      </c>
      <c r="AQ186">
        <v>15038.1870110856</v>
      </c>
    </row>
    <row r="187" spans="1:43">
      <c r="A187" s="2">
        <v>44806</v>
      </c>
      <c r="B187">
        <v>5.59639333172367e-7</v>
      </c>
      <c r="C187">
        <v>9.76987877765078e-7</v>
      </c>
      <c r="D187">
        <v>1.96414613259224e-6</v>
      </c>
      <c r="E187">
        <v>2.04004655437801e-6</v>
      </c>
      <c r="F187">
        <v>4.56010567397773e-6</v>
      </c>
      <c r="G187">
        <v>5.48001718727781e-6</v>
      </c>
      <c r="H187">
        <v>1.17492292851834e-5</v>
      </c>
      <c r="I187">
        <v>1.40065641538789e-5</v>
      </c>
      <c r="J187">
        <v>1.5306545723825e-5</v>
      </c>
      <c r="K187">
        <v>2.05095398378711e-5</v>
      </c>
      <c r="L187">
        <v>3.4976276244155e-5</v>
      </c>
      <c r="M187">
        <v>4.66021674908074e-5</v>
      </c>
      <c r="N187">
        <v>6.09476660042028e-5</v>
      </c>
      <c r="O187">
        <v>7.24940631999707e-5</v>
      </c>
      <c r="P187">
        <v>0.000140757244873087</v>
      </c>
      <c r="Q187">
        <v>0.000193224529991745</v>
      </c>
      <c r="R187">
        <v>0.000259922397953265</v>
      </c>
      <c r="S187">
        <v>0.000452634869838282</v>
      </c>
      <c r="T187">
        <v>0.000828930780093466</v>
      </c>
      <c r="U187">
        <v>0.0011841479233198</v>
      </c>
      <c r="V187">
        <v>0.00129623343298569</v>
      </c>
      <c r="W187">
        <v>0.00775093015268807</v>
      </c>
      <c r="X187">
        <v>0.0088751466917962</v>
      </c>
      <c r="Y187">
        <v>0.00983108867831196</v>
      </c>
      <c r="Z187">
        <v>0.013412091476026</v>
      </c>
      <c r="AA187">
        <v>0.134070158019283</v>
      </c>
      <c r="AB187">
        <v>0.225859988682792</v>
      </c>
      <c r="AC187">
        <v>0.355160750457461</v>
      </c>
      <c r="AD187">
        <v>0.518469963219596</v>
      </c>
      <c r="AE187">
        <v>2.53814676790279</v>
      </c>
      <c r="AF187">
        <v>4.43172100837703</v>
      </c>
      <c r="AG187">
        <v>22.1462186794597</v>
      </c>
      <c r="AH187">
        <v>35.0377933119178</v>
      </c>
      <c r="AI187">
        <v>94.9802393001118</v>
      </c>
      <c r="AJ187">
        <v>374.357390130631</v>
      </c>
      <c r="AK187">
        <v>496.423979421557</v>
      </c>
      <c r="AL187">
        <v>4053.08052938603</v>
      </c>
      <c r="AM187">
        <v>10553.5607104081</v>
      </c>
      <c r="AN187">
        <v>16003.0092910324</v>
      </c>
      <c r="AO187">
        <v>24104.0349170544</v>
      </c>
      <c r="AP187">
        <v>116105.849115746</v>
      </c>
      <c r="AQ187">
        <v>15305.4291165761</v>
      </c>
    </row>
    <row r="188" spans="1:43">
      <c r="A188" s="2">
        <v>44807</v>
      </c>
      <c r="B188">
        <v>4.51627428081751e-7</v>
      </c>
      <c r="C188">
        <v>7.90786613389085e-7</v>
      </c>
      <c r="D188">
        <v>1.59580556973566e-6</v>
      </c>
      <c r="E188">
        <v>1.6578123507589e-6</v>
      </c>
      <c r="F188">
        <v>3.72192454196955e-6</v>
      </c>
      <c r="G188">
        <v>4.47723464006655e-6</v>
      </c>
      <c r="H188">
        <v>9.63942253365255e-6</v>
      </c>
      <c r="I188">
        <v>1.15025147109542e-5</v>
      </c>
      <c r="J188">
        <v>1.25762306000766e-5</v>
      </c>
      <c r="K188">
        <v>1.68783359305015e-5</v>
      </c>
      <c r="L188">
        <v>2.88688383359149e-5</v>
      </c>
      <c r="M188">
        <v>3.85259565435665e-5</v>
      </c>
      <c r="N188">
        <v>5.04606213422031e-5</v>
      </c>
      <c r="O188">
        <v>6.0078315784557e-5</v>
      </c>
      <c r="P188">
        <v>0.000117083885612506</v>
      </c>
      <c r="Q188">
        <v>0.000161013007073963</v>
      </c>
      <c r="R188">
        <v>0.000216953726764861</v>
      </c>
      <c r="S188">
        <v>0.000378993601063588</v>
      </c>
      <c r="T188">
        <v>0.000696455353405265</v>
      </c>
      <c r="U188">
        <v>0.000996927291476633</v>
      </c>
      <c r="V188">
        <v>0.00109185499217195</v>
      </c>
      <c r="W188">
        <v>0.00659637849841898</v>
      </c>
      <c r="X188">
        <v>0.00755907603714084</v>
      </c>
      <c r="Y188">
        <v>0.0083782426819611</v>
      </c>
      <c r="Z188">
        <v>0.0114507292487075</v>
      </c>
      <c r="AA188">
        <v>0.116027841666944</v>
      </c>
      <c r="AB188">
        <v>0.196075556801238</v>
      </c>
      <c r="AC188">
        <v>0.309165056295289</v>
      </c>
      <c r="AD188">
        <v>0.452356459327865</v>
      </c>
      <c r="AE188">
        <v>2.23607008354074</v>
      </c>
      <c r="AF188">
        <v>3.91776735163082</v>
      </c>
      <c r="AG188">
        <v>19.7767145059502</v>
      </c>
      <c r="AH188">
        <v>31.380687131686</v>
      </c>
      <c r="AI188">
        <v>85.6164919489105</v>
      </c>
      <c r="AJ188">
        <v>340.529756519993</v>
      </c>
      <c r="AK188">
        <v>452.428888168955</v>
      </c>
      <c r="AL188">
        <v>3749.53745845625</v>
      </c>
      <c r="AM188">
        <v>9839.58224685627</v>
      </c>
      <c r="AN188">
        <v>14978.3034243262</v>
      </c>
      <c r="AO188">
        <v>22658.9238581259</v>
      </c>
      <c r="AP188">
        <v>114090.331636451</v>
      </c>
      <c r="AQ188">
        <v>15575.6819208735</v>
      </c>
    </row>
    <row r="189" spans="1:43">
      <c r="A189" s="2">
        <v>44808</v>
      </c>
      <c r="B189">
        <v>3.64462093013815e-7</v>
      </c>
      <c r="C189">
        <v>6.4007287673865e-7</v>
      </c>
      <c r="D189">
        <v>1.29654066761051e-6</v>
      </c>
      <c r="E189">
        <v>1.34719558301808e-6</v>
      </c>
      <c r="F189">
        <v>3.03780723435042e-6</v>
      </c>
      <c r="G189">
        <v>3.65795013969582e-6</v>
      </c>
      <c r="H189">
        <v>7.90847325008448e-6</v>
      </c>
      <c r="I189">
        <v>9.44613122447075e-6</v>
      </c>
      <c r="J189">
        <v>1.03329370999677e-5</v>
      </c>
      <c r="K189">
        <v>1.38900347344516e-5</v>
      </c>
      <c r="L189">
        <v>2.38278601751043e-5</v>
      </c>
      <c r="M189">
        <v>3.18493623014662e-5</v>
      </c>
      <c r="N189">
        <v>4.17780442811368e-5</v>
      </c>
      <c r="O189">
        <v>4.97889598906538e-5</v>
      </c>
      <c r="P189">
        <v>9.739204697484e-5</v>
      </c>
      <c r="Q189">
        <v>0.000134171310127745</v>
      </c>
      <c r="R189">
        <v>0.000181088354643254</v>
      </c>
      <c r="S189">
        <v>0.00031733337128745</v>
      </c>
      <c r="T189">
        <v>0.000585151462267085</v>
      </c>
      <c r="U189">
        <v>0.000839307321952512</v>
      </c>
      <c r="V189">
        <v>0.000919701105575024</v>
      </c>
      <c r="W189">
        <v>0.00561380484449921</v>
      </c>
      <c r="X189">
        <v>0.00643816180750327</v>
      </c>
      <c r="Y189">
        <v>0.00714009939827269</v>
      </c>
      <c r="Z189">
        <v>0.0097761934014129</v>
      </c>
      <c r="AA189">
        <v>0.100413546388586</v>
      </c>
      <c r="AB189">
        <v>0.170218834085715</v>
      </c>
      <c r="AC189">
        <v>0.269126112037778</v>
      </c>
      <c r="AD189">
        <v>0.39467352107034</v>
      </c>
      <c r="AE189">
        <v>1.96994493475302</v>
      </c>
      <c r="AF189">
        <v>3.46341764341284</v>
      </c>
      <c r="AG189">
        <v>17.660730111294</v>
      </c>
      <c r="AH189">
        <v>28.1052898058791</v>
      </c>
      <c r="AI189">
        <v>77.175837997923</v>
      </c>
      <c r="AJ189">
        <v>309.758110649619</v>
      </c>
      <c r="AK189">
        <v>412.3314968814</v>
      </c>
      <c r="AL189">
        <v>3468.63100669724</v>
      </c>
      <c r="AM189">
        <v>9173.23130343241</v>
      </c>
      <c r="AN189">
        <v>14017.6348904176</v>
      </c>
      <c r="AO189">
        <v>21296.8121452219</v>
      </c>
      <c r="AP189">
        <v>112009.268102915</v>
      </c>
      <c r="AQ189">
        <v>15848.9068806873</v>
      </c>
    </row>
    <row r="190" spans="1:43">
      <c r="A190" s="2">
        <v>44809</v>
      </c>
      <c r="B190">
        <v>2.94119892085307e-7</v>
      </c>
      <c r="C190">
        <v>5.18083215201532e-7</v>
      </c>
      <c r="D190">
        <v>1.05339753545916e-6</v>
      </c>
      <c r="E190">
        <v>1.09477763667358e-6</v>
      </c>
      <c r="F190">
        <v>2.47943570818338e-6</v>
      </c>
      <c r="G190">
        <v>2.98858560241085e-6</v>
      </c>
      <c r="H190">
        <v>6.48835011998146e-6</v>
      </c>
      <c r="I190">
        <v>7.75738143396146e-6</v>
      </c>
      <c r="J190">
        <v>8.48979247462015e-6</v>
      </c>
      <c r="K190">
        <v>1.14308107036523e-5</v>
      </c>
      <c r="L190">
        <v>1.96671202862774e-5</v>
      </c>
      <c r="M190">
        <v>2.63298296265138e-5</v>
      </c>
      <c r="N190">
        <v>3.45894467162047e-5</v>
      </c>
      <c r="O190">
        <v>4.12618176857462e-5</v>
      </c>
      <c r="P190">
        <v>8.10120942168563e-5</v>
      </c>
      <c r="Q190">
        <v>0.000111804261775043</v>
      </c>
      <c r="R190">
        <v>0.000151152010909989</v>
      </c>
      <c r="S190">
        <v>0.000265704930030149</v>
      </c>
      <c r="T190">
        <v>0.000491635582026056</v>
      </c>
      <c r="U190">
        <v>0.000706607979648995</v>
      </c>
      <c r="V190">
        <v>0.000774690895800511</v>
      </c>
      <c r="W190">
        <v>0.0047775919475449</v>
      </c>
      <c r="X190">
        <v>0.00548346480594164</v>
      </c>
      <c r="Y190">
        <v>0.00608492989511472</v>
      </c>
      <c r="Z190">
        <v>0.00834653891941134</v>
      </c>
      <c r="AA190">
        <v>0.0869005244481007</v>
      </c>
      <c r="AB190">
        <v>0.147771868798547</v>
      </c>
      <c r="AC190">
        <v>0.234272478822051</v>
      </c>
      <c r="AD190">
        <v>0.344346111992177</v>
      </c>
      <c r="AE190">
        <v>1.73549256827209</v>
      </c>
      <c r="AF190">
        <v>3.06175954192994</v>
      </c>
      <c r="AG190">
        <v>15.7711411324871</v>
      </c>
      <c r="AH190">
        <v>25.1717617108404</v>
      </c>
      <c r="AI190">
        <v>69.5672855580281</v>
      </c>
      <c r="AJ190">
        <v>281.766502475735</v>
      </c>
      <c r="AK190">
        <v>375.786716915533</v>
      </c>
      <c r="AL190">
        <v>3208.68701167861</v>
      </c>
      <c r="AM190">
        <v>8551.42027861589</v>
      </c>
      <c r="AN190">
        <v>13117.2016067503</v>
      </c>
      <c r="AO190">
        <v>20013.3714517984</v>
      </c>
      <c r="AP190">
        <v>109869.584745245</v>
      </c>
      <c r="AQ190">
        <v>16125.0618238275</v>
      </c>
    </row>
    <row r="191" spans="1:43">
      <c r="A191" s="2">
        <v>44810</v>
      </c>
      <c r="B191">
        <v>2.37353920668169e-7</v>
      </c>
      <c r="C191">
        <v>4.19343199103189e-7</v>
      </c>
      <c r="D191">
        <v>8.55851548180031e-7</v>
      </c>
      <c r="E191">
        <v>8.89654076196701e-7</v>
      </c>
      <c r="F191">
        <v>2.02369697761667e-6</v>
      </c>
      <c r="G191">
        <v>2.44170735305025e-6</v>
      </c>
      <c r="H191">
        <v>5.32323818412113e-6</v>
      </c>
      <c r="I191">
        <v>6.37054097882889e-6</v>
      </c>
      <c r="J191">
        <v>6.97541994218812e-6</v>
      </c>
      <c r="K191">
        <v>9.40699102943689e-6</v>
      </c>
      <c r="L191">
        <v>1.62329145259881e-5</v>
      </c>
      <c r="M191">
        <v>2.17668384434156e-5</v>
      </c>
      <c r="N191">
        <v>2.86377650731734e-5</v>
      </c>
      <c r="O191">
        <v>3.41950824739733e-5</v>
      </c>
      <c r="P191">
        <v>6.7387015541897e-5</v>
      </c>
      <c r="Q191">
        <v>9.31659152405034e-5</v>
      </c>
      <c r="R191">
        <v>0.000126164547552628</v>
      </c>
      <c r="S191">
        <v>0.000222476159305719</v>
      </c>
      <c r="T191">
        <v>0.000413064925252947</v>
      </c>
      <c r="U191">
        <v>0.000594889169852503</v>
      </c>
      <c r="V191">
        <v>0.000652544592317731</v>
      </c>
      <c r="W191">
        <v>0.00406593841906099</v>
      </c>
      <c r="X191">
        <v>0.00467033714715337</v>
      </c>
      <c r="Y191">
        <v>0.00518569416591818</v>
      </c>
      <c r="Z191">
        <v>0.0071259547568896</v>
      </c>
      <c r="AA191">
        <v>0.0752059997514375</v>
      </c>
      <c r="AB191">
        <v>0.128285012113484</v>
      </c>
      <c r="AC191">
        <v>0.203932624248813</v>
      </c>
      <c r="AD191">
        <v>0.300436280519148</v>
      </c>
      <c r="AE191">
        <v>1.52894346345493</v>
      </c>
      <c r="AF191">
        <v>2.70668233489221</v>
      </c>
      <c r="AG191">
        <v>14.08372518797</v>
      </c>
      <c r="AH191">
        <v>22.5444211426493</v>
      </c>
      <c r="AI191">
        <v>62.7088105354885</v>
      </c>
      <c r="AJ191">
        <v>256.303877661919</v>
      </c>
      <c r="AK191">
        <v>342.479974571075</v>
      </c>
      <c r="AL191">
        <v>2968.15310165402</v>
      </c>
      <c r="AM191">
        <v>7971.24978351466</v>
      </c>
      <c r="AN191">
        <v>12273.4015951904</v>
      </c>
      <c r="AO191">
        <v>18804.4451432285</v>
      </c>
      <c r="AP191">
        <v>107678.154221494</v>
      </c>
      <c r="AQ191">
        <v>16404.100853192</v>
      </c>
    </row>
    <row r="192" spans="1:43">
      <c r="A192" s="2">
        <v>44811</v>
      </c>
      <c r="B192">
        <v>1.91543933549723e-7</v>
      </c>
      <c r="C192">
        <v>3.39421751662794e-7</v>
      </c>
      <c r="D192">
        <v>6.9535178244899e-7</v>
      </c>
      <c r="E192">
        <v>7.2296357637032e-7</v>
      </c>
      <c r="F192">
        <v>1.65172638833989e-6</v>
      </c>
      <c r="G192">
        <v>1.99490176889212e-6</v>
      </c>
      <c r="H192">
        <v>4.36734515410341e-6</v>
      </c>
      <c r="I192">
        <v>5.23163548147038e-6</v>
      </c>
      <c r="J192">
        <v>5.73117458921987e-6</v>
      </c>
      <c r="K192">
        <v>7.74148761376298e-6</v>
      </c>
      <c r="L192">
        <v>1.33983780246125e-5</v>
      </c>
      <c r="M192">
        <v>1.79946190218564e-5</v>
      </c>
      <c r="N192">
        <v>2.37101677523773e-5</v>
      </c>
      <c r="O192">
        <v>2.83386366699008e-5</v>
      </c>
      <c r="P192">
        <v>5.60534805440138e-5</v>
      </c>
      <c r="Q192">
        <v>7.76346768618138e-5</v>
      </c>
      <c r="R192">
        <v>0.000105307848158025</v>
      </c>
      <c r="S192">
        <v>0.000186280477896174</v>
      </c>
      <c r="T192">
        <v>0.000347051023964901</v>
      </c>
      <c r="U192">
        <v>0.000500833749440971</v>
      </c>
      <c r="V192">
        <v>0.000549657220189919</v>
      </c>
      <c r="W192">
        <v>0.00346029032914426</v>
      </c>
      <c r="X192">
        <v>0.00397778591111011</v>
      </c>
      <c r="Y192">
        <v>0.00441934819681832</v>
      </c>
      <c r="Z192">
        <v>0.00608386681570878</v>
      </c>
      <c r="AA192">
        <v>0.0650852504222179</v>
      </c>
      <c r="AB192">
        <v>0.111367910931372</v>
      </c>
      <c r="AC192">
        <v>0.17752198383474</v>
      </c>
      <c r="AD192">
        <v>0.262125679382231</v>
      </c>
      <c r="AE192">
        <v>1.34697672655737</v>
      </c>
      <c r="AF192">
        <v>2.39278397461103</v>
      </c>
      <c r="AG192">
        <v>12.576851417491</v>
      </c>
      <c r="AH192">
        <v>20.1913104117198</v>
      </c>
      <c r="AI192">
        <v>56.5264730886102</v>
      </c>
      <c r="AJ192">
        <v>233.141835346649</v>
      </c>
      <c r="AK192">
        <v>312.124519209388</v>
      </c>
      <c r="AL192">
        <v>2745.59013183139</v>
      </c>
      <c r="AM192">
        <v>7429.99879513829</v>
      </c>
      <c r="AN192">
        <v>11482.8258539983</v>
      </c>
      <c r="AO192">
        <v>17666.0485848167</v>
      </c>
      <c r="AP192">
        <v>105441.757752107</v>
      </c>
      <c r="AQ192">
        <v>16685.9742524805</v>
      </c>
    </row>
    <row r="193" spans="1:43">
      <c r="A193" s="2">
        <v>44812</v>
      </c>
      <c r="B193">
        <v>1.54575398548808e-7</v>
      </c>
      <c r="C193">
        <v>2.74732300196058e-7</v>
      </c>
      <c r="D193">
        <v>5.64950885300674e-7</v>
      </c>
      <c r="E193">
        <v>5.87505115201143e-7</v>
      </c>
      <c r="F193">
        <v>1.34812674461869e-6</v>
      </c>
      <c r="G193">
        <v>1.62985666752876e-6</v>
      </c>
      <c r="H193">
        <v>3.58310164630757e-6</v>
      </c>
      <c r="I193">
        <v>4.29633992555572e-6</v>
      </c>
      <c r="J193">
        <v>4.70887231869536e-6</v>
      </c>
      <c r="K193">
        <v>6.37086075837538e-6</v>
      </c>
      <c r="L193">
        <v>1.10587986093771e-5</v>
      </c>
      <c r="M193">
        <v>1.48761297067577e-5</v>
      </c>
      <c r="N193">
        <v>1.96304443000042e-5</v>
      </c>
      <c r="O193">
        <v>2.34851992342583e-5</v>
      </c>
      <c r="P193">
        <v>4.66260843472217e-5</v>
      </c>
      <c r="Q193">
        <v>6.46925758004921e-5</v>
      </c>
      <c r="R193">
        <v>8.78990419249169e-5</v>
      </c>
      <c r="S193">
        <v>0.000155973639965622</v>
      </c>
      <c r="T193">
        <v>0.000291587122677985</v>
      </c>
      <c r="U193">
        <v>0.000421649034679935</v>
      </c>
      <c r="V193">
        <v>0.000462992204414565</v>
      </c>
      <c r="W193">
        <v>0.00294485747647522</v>
      </c>
      <c r="X193">
        <v>0.00338793115865768</v>
      </c>
      <c r="Y193">
        <v>0.00376625343589844</v>
      </c>
      <c r="Z193">
        <v>0.00519417210300114</v>
      </c>
      <c r="AA193">
        <v>0.0563264877065633</v>
      </c>
      <c r="AB193">
        <v>0.0966816884832845</v>
      </c>
      <c r="AC193">
        <v>0.154531698091462</v>
      </c>
      <c r="AD193">
        <v>0.228700314101018</v>
      </c>
      <c r="AE193">
        <v>1.18666669788034</v>
      </c>
      <c r="AF193">
        <v>2.11528889408091</v>
      </c>
      <c r="AG193">
        <v>11.2312032322019</v>
      </c>
      <c r="AH193">
        <v>18.083807209906</v>
      </c>
      <c r="AI193">
        <v>50.9536210809207</v>
      </c>
      <c r="AJ193">
        <v>212.072587198402</v>
      </c>
      <c r="AK193">
        <v>284.458967742294</v>
      </c>
      <c r="AL193">
        <v>2539.66417896088</v>
      </c>
      <c r="AM193">
        <v>6925.11509255301</v>
      </c>
      <c r="AN193">
        <v>10742.2509849051</v>
      </c>
      <c r="AO193">
        <v>16594.3682547658</v>
      </c>
      <c r="AP193">
        <v>103167.050273548</v>
      </c>
      <c r="AQ193">
        <v>16970.6283939355</v>
      </c>
    </row>
    <row r="194" spans="1:43">
      <c r="A194" s="2">
        <v>44813</v>
      </c>
      <c r="B194">
        <v>1.24741892952458e-7</v>
      </c>
      <c r="C194">
        <v>2.22371825115304e-7</v>
      </c>
      <c r="D194">
        <v>4.59004353944223e-7</v>
      </c>
      <c r="E194">
        <v>4.77426891331694e-7</v>
      </c>
      <c r="F194">
        <v>1.10033096607151e-6</v>
      </c>
      <c r="G194">
        <v>1.33161079007207e-6</v>
      </c>
      <c r="H194">
        <v>2.93968459868301e-6</v>
      </c>
      <c r="I194">
        <v>3.52825357597057e-6</v>
      </c>
      <c r="J194">
        <v>3.86892389753101e-6</v>
      </c>
      <c r="K194">
        <v>5.24290272528289e-6</v>
      </c>
      <c r="L194">
        <v>9.12774858002055e-6</v>
      </c>
      <c r="M194">
        <v>1.22980783133545e-5</v>
      </c>
      <c r="N194">
        <v>1.62527041452328e-5</v>
      </c>
      <c r="O194">
        <v>1.94629892482573e-5</v>
      </c>
      <c r="P194">
        <v>3.87842416524822e-5</v>
      </c>
      <c r="Q194">
        <v>5.39079895947406e-5</v>
      </c>
      <c r="R194">
        <v>7.33681457563186e-5</v>
      </c>
      <c r="S194">
        <v>0.000130597562302196</v>
      </c>
      <c r="T194">
        <v>0.00024498717511719</v>
      </c>
      <c r="U194">
        <v>0.000354983881194114</v>
      </c>
      <c r="V194">
        <v>0.00038999174976338</v>
      </c>
      <c r="W194">
        <v>0.00250620171301496</v>
      </c>
      <c r="X194">
        <v>0.00288554431642371</v>
      </c>
      <c r="Y194">
        <v>0.00320967353148677</v>
      </c>
      <c r="Z194">
        <v>0.00443458488424683</v>
      </c>
      <c r="AA194">
        <v>0.0487464240422649</v>
      </c>
      <c r="AB194">
        <v>0.0839321560863438</v>
      </c>
      <c r="AC194">
        <v>0.134518808226685</v>
      </c>
      <c r="AD194">
        <v>0.199537236284974</v>
      </c>
      <c r="AE194">
        <v>1.04543591337262</v>
      </c>
      <c r="AF194">
        <v>1.8699753538248</v>
      </c>
      <c r="AG194">
        <v>10.0295307231498</v>
      </c>
      <c r="AH194">
        <v>16.1962765281454</v>
      </c>
      <c r="AI194">
        <v>45.930171974987</v>
      </c>
      <c r="AJ194">
        <v>192.907099802675</v>
      </c>
      <c r="AK194">
        <v>259.24506492215</v>
      </c>
      <c r="AL194">
        <v>2349.13906452082</v>
      </c>
      <c r="AM194">
        <v>6454.2060058385</v>
      </c>
      <c r="AN194">
        <v>10048.6316728176</v>
      </c>
      <c r="AO194">
        <v>15585.7598518073</v>
      </c>
      <c r="AP194">
        <v>100860.528778541</v>
      </c>
      <c r="AQ194">
        <v>17258.0056484237</v>
      </c>
    </row>
    <row r="195" spans="1:43">
      <c r="A195" s="2">
        <v>44814</v>
      </c>
      <c r="B195">
        <v>1.00666337587287e-7</v>
      </c>
      <c r="C195">
        <v>1.79990583952415e-7</v>
      </c>
      <c r="D195">
        <v>3.72926210055684e-7</v>
      </c>
      <c r="E195">
        <v>3.87973527342694e-7</v>
      </c>
      <c r="F195">
        <v>8.98081892485839e-7</v>
      </c>
      <c r="G195">
        <v>1.08794062024048e-6</v>
      </c>
      <c r="H195">
        <v>2.41180583670246e-6</v>
      </c>
      <c r="I195">
        <v>2.89748330249423e-6</v>
      </c>
      <c r="J195">
        <v>3.17880184390477e-6</v>
      </c>
      <c r="K195">
        <v>4.31464912586533e-6</v>
      </c>
      <c r="L195">
        <v>7.53389193951511e-6</v>
      </c>
      <c r="M195">
        <v>1.0166806319168e-5</v>
      </c>
      <c r="N195">
        <v>1.34561595714508e-5</v>
      </c>
      <c r="O195">
        <v>1.61296459644894e-5</v>
      </c>
      <c r="P195">
        <v>3.22612850165602e-5</v>
      </c>
      <c r="Q195">
        <v>4.49212494486778e-5</v>
      </c>
      <c r="R195">
        <v>6.12394024116632e-5</v>
      </c>
      <c r="S195">
        <v>0.000109350036669303</v>
      </c>
      <c r="T195">
        <v>0.000205834590149711</v>
      </c>
      <c r="U195">
        <v>0.00029885887406628</v>
      </c>
      <c r="V195">
        <v>0.000328501351114858</v>
      </c>
      <c r="W195">
        <v>0.00213288659039707</v>
      </c>
      <c r="X195">
        <v>0.00245765501330276</v>
      </c>
      <c r="Y195">
        <v>0.00273534544282863</v>
      </c>
      <c r="Z195">
        <v>0.00378607845380875</v>
      </c>
      <c r="AA195">
        <v>0.0421864375489918</v>
      </c>
      <c r="AB195">
        <v>0.0728639200730458</v>
      </c>
      <c r="AC195">
        <v>0.117097721566528</v>
      </c>
      <c r="AD195">
        <v>0.174092933756785</v>
      </c>
      <c r="AE195">
        <v>0.921013664434055</v>
      </c>
      <c r="AF195">
        <v>1.65311121425735</v>
      </c>
      <c r="AG195">
        <v>8.95642955606279</v>
      </c>
      <c r="AH195">
        <v>14.5057588948482</v>
      </c>
      <c r="AI195">
        <v>41.4019654505499</v>
      </c>
      <c r="AJ195">
        <v>175.473404007148</v>
      </c>
      <c r="AK195">
        <v>236.265640622221</v>
      </c>
      <c r="AL195">
        <v>2172.86937727367</v>
      </c>
      <c r="AM195">
        <v>6015.02949970089</v>
      </c>
      <c r="AN195">
        <v>9399.09310056169</v>
      </c>
      <c r="AO195">
        <v>14636.7455659857</v>
      </c>
      <c r="AP195">
        <v>98528.5039528501</v>
      </c>
      <c r="AQ195">
        <v>17548.0442981869</v>
      </c>
    </row>
    <row r="196" spans="1:43">
      <c r="A196" s="2">
        <v>44815</v>
      </c>
      <c r="B196">
        <v>8.12374328421746e-8</v>
      </c>
      <c r="C196">
        <v>1.45686664183471e-7</v>
      </c>
      <c r="D196">
        <v>3.02990492829386e-7</v>
      </c>
      <c r="E196">
        <v>3.1528063824623e-7</v>
      </c>
      <c r="F196">
        <v>7.33007704091825e-7</v>
      </c>
      <c r="G196">
        <v>8.88859408482861e-7</v>
      </c>
      <c r="H196">
        <v>1.97871817584935e-6</v>
      </c>
      <c r="I196">
        <v>2.37948017193177e-6</v>
      </c>
      <c r="J196">
        <v>2.61178078405725e-6</v>
      </c>
      <c r="K196">
        <v>3.55074239196924e-6</v>
      </c>
      <c r="L196">
        <v>6.21834913446646e-6</v>
      </c>
      <c r="M196">
        <v>8.40488632947104e-6</v>
      </c>
      <c r="N196">
        <v>1.11408063616908e-5</v>
      </c>
      <c r="O196">
        <v>1.33671901434543e-5</v>
      </c>
      <c r="P196">
        <v>2.68353966430186e-5</v>
      </c>
      <c r="Q196">
        <v>3.74326451917958e-5</v>
      </c>
      <c r="R196">
        <v>5.11157037111057e-5</v>
      </c>
      <c r="S196">
        <v>9.15593697915908e-5</v>
      </c>
      <c r="T196">
        <v>0.000172939168872794</v>
      </c>
      <c r="U196">
        <v>0.000251607555278721</v>
      </c>
      <c r="V196">
        <v>0.000276706206312563</v>
      </c>
      <c r="W196">
        <v>0.00181517919375516</v>
      </c>
      <c r="X196">
        <v>0.00209321621803432</v>
      </c>
      <c r="Y196">
        <v>0.00233111393233403</v>
      </c>
      <c r="Z196">
        <v>0.00323240853999521</v>
      </c>
      <c r="AA196">
        <v>0.0365092526770114</v>
      </c>
      <c r="AB196">
        <v>0.063255265846577</v>
      </c>
      <c r="AC196">
        <v>0.101932782261896</v>
      </c>
      <c r="AD196">
        <v>0.151893201125425</v>
      </c>
      <c r="AE196">
        <v>0.811399489664584</v>
      </c>
      <c r="AF196">
        <v>1.46139715648665</v>
      </c>
      <c r="AG196">
        <v>7.99814351948063</v>
      </c>
      <c r="AH196">
        <v>12.9916911461905</v>
      </c>
      <c r="AI196">
        <v>37.3201797881837</v>
      </c>
      <c r="AJ196">
        <v>159.615056297222</v>
      </c>
      <c r="AK196">
        <v>215.322746909694</v>
      </c>
      <c r="AL196">
        <v>2009.7939666633</v>
      </c>
      <c r="AM196">
        <v>5605.48560678313</v>
      </c>
      <c r="AN196">
        <v>8790.92336777247</v>
      </c>
      <c r="AO196">
        <v>13744.0106615835</v>
      </c>
      <c r="AP196">
        <v>96177.0751644194</v>
      </c>
      <c r="AQ196">
        <v>17840.6784525965</v>
      </c>
    </row>
    <row r="197" spans="1:43">
      <c r="A197" s="2">
        <v>44816</v>
      </c>
      <c r="B197">
        <v>6.55583626476029e-8</v>
      </c>
      <c r="C197">
        <v>1.17920632837369e-7</v>
      </c>
      <c r="D197">
        <v>2.46169978342392e-7</v>
      </c>
      <c r="E197">
        <v>2.56207890616011e-7</v>
      </c>
      <c r="F197">
        <v>5.98275382535209e-7</v>
      </c>
      <c r="G197">
        <v>7.26207868934924e-7</v>
      </c>
      <c r="H197">
        <v>1.62339999776201e-6</v>
      </c>
      <c r="I197">
        <v>1.95408403028944e-6</v>
      </c>
      <c r="J197">
        <v>2.14590249840381e-6</v>
      </c>
      <c r="K197">
        <v>2.92208499320483e-6</v>
      </c>
      <c r="L197">
        <v>5.13252195496324e-6</v>
      </c>
      <c r="M197">
        <v>6.94830920534288e-6</v>
      </c>
      <c r="N197">
        <v>9.22384765900322e-6</v>
      </c>
      <c r="O197">
        <v>1.10778483395025e-5</v>
      </c>
      <c r="P197">
        <v>2.2322065315231e-5</v>
      </c>
      <c r="Q197">
        <v>3.11924298718186e-5</v>
      </c>
      <c r="R197">
        <v>4.26655887919828e-5</v>
      </c>
      <c r="S197">
        <v>7.66631492767767e-5</v>
      </c>
      <c r="T197">
        <v>0.000145300923789528</v>
      </c>
      <c r="U197">
        <v>0.000211826943431182</v>
      </c>
      <c r="V197">
        <v>0.000233077654867541</v>
      </c>
      <c r="W197">
        <v>0.00154479638933195</v>
      </c>
      <c r="X197">
        <v>0.00178281903257365</v>
      </c>
      <c r="Y197">
        <v>0.00198662007282803</v>
      </c>
      <c r="Z197">
        <v>0.00275970640655951</v>
      </c>
      <c r="AA197">
        <v>0.0315960675531156</v>
      </c>
      <c r="AB197">
        <v>0.0549137165816797</v>
      </c>
      <c r="AC197">
        <v>0.0887318041374522</v>
      </c>
      <c r="AD197">
        <v>0.132524302027528</v>
      </c>
      <c r="AE197">
        <v>0.714831011595696</v>
      </c>
      <c r="AF197">
        <v>1.29191648777888</v>
      </c>
      <c r="AG197">
        <v>7.14238819620351</v>
      </c>
      <c r="AH197">
        <v>11.6356563344973</v>
      </c>
      <c r="AI197">
        <v>33.6408057431362</v>
      </c>
      <c r="AJ197">
        <v>145.189738595317</v>
      </c>
      <c r="AK197">
        <v>196.235959193169</v>
      </c>
      <c r="AL197">
        <v>1858.92987938359</v>
      </c>
      <c r="AM197">
        <v>5223.60821998797</v>
      </c>
      <c r="AN197">
        <v>8221.56597136653</v>
      </c>
      <c r="AO197">
        <v>12904.3995033472</v>
      </c>
      <c r="AP197">
        <v>93812.1088105812</v>
      </c>
      <c r="AQ197">
        <v>18135.8379672616</v>
      </c>
    </row>
    <row r="198" spans="1:43">
      <c r="A198" s="2">
        <v>44817</v>
      </c>
      <c r="B198">
        <v>5.29053986799407e-8</v>
      </c>
      <c r="C198">
        <v>9.54464527241694e-8</v>
      </c>
      <c r="D198">
        <v>2.00005144134538e-7</v>
      </c>
      <c r="E198">
        <v>2.08203340573902e-7</v>
      </c>
      <c r="F198">
        <v>4.88307868143783e-7</v>
      </c>
      <c r="G198">
        <v>5.93319774150744e-7</v>
      </c>
      <c r="H198">
        <v>1.33188625164131e-6</v>
      </c>
      <c r="I198">
        <v>1.6047388912821e-6</v>
      </c>
      <c r="J198">
        <v>1.76312557795315e-6</v>
      </c>
      <c r="K198">
        <v>2.40473110113695e-6</v>
      </c>
      <c r="L198">
        <v>4.23629824255774e-6</v>
      </c>
      <c r="M198">
        <v>5.74415866526883e-6</v>
      </c>
      <c r="N198">
        <v>7.63673315966614e-6</v>
      </c>
      <c r="O198">
        <v>9.18059234277601e-6</v>
      </c>
      <c r="P198">
        <v>1.85678119646322e-5</v>
      </c>
      <c r="Q198">
        <v>2.59924906321907e-5</v>
      </c>
      <c r="R198">
        <v>3.56123917271257e-5</v>
      </c>
      <c r="S198">
        <v>6.41904642063198e-5</v>
      </c>
      <c r="T198">
        <v>0.000122079680213876</v>
      </c>
      <c r="U198">
        <v>0.0001783358765739</v>
      </c>
      <c r="V198">
        <v>0.000196328061721139</v>
      </c>
      <c r="W198">
        <v>0.00131468887015136</v>
      </c>
      <c r="X198">
        <v>0.00151844977794144</v>
      </c>
      <c r="Y198">
        <v>0.00169303578742941</v>
      </c>
      <c r="Z198">
        <v>0.00235613145834948</v>
      </c>
      <c r="AA198">
        <v>0.0273440679100966</v>
      </c>
      <c r="AB198">
        <v>0.0476721776048063</v>
      </c>
      <c r="AC198">
        <v>0.0772404410794302</v>
      </c>
      <c r="AD198">
        <v>0.115625258328271</v>
      </c>
      <c r="AE198">
        <v>0.629755601295628</v>
      </c>
      <c r="AF198">
        <v>1.14209076807718</v>
      </c>
      <c r="AG198">
        <v>6.378193498578</v>
      </c>
      <c r="AH198">
        <v>10.4211597347831</v>
      </c>
      <c r="AI198">
        <v>30.3241722505683</v>
      </c>
      <c r="AJ198">
        <v>132.067984083869</v>
      </c>
      <c r="AK198">
        <v>178.840827082409</v>
      </c>
      <c r="AL198">
        <v>1719.36671242433</v>
      </c>
      <c r="AM198">
        <v>4867.55724835387</v>
      </c>
      <c r="AN198">
        <v>7688.61239484024</v>
      </c>
      <c r="AO198">
        <v>12114.9111409697</v>
      </c>
      <c r="AP198">
        <v>91439.2199837074</v>
      </c>
      <c r="AQ198">
        <v>18433.4483668507</v>
      </c>
    </row>
    <row r="199" spans="1:43">
      <c r="A199" s="2">
        <v>44818</v>
      </c>
      <c r="B199">
        <v>4.26944940331109e-8</v>
      </c>
      <c r="C199">
        <v>7.72555650926591e-8</v>
      </c>
      <c r="D199">
        <v>1.6249770707811e-7</v>
      </c>
      <c r="E199">
        <v>1.69193190081406e-7</v>
      </c>
      <c r="F199">
        <v>3.985532056763e-7</v>
      </c>
      <c r="G199">
        <v>4.8474874218699e-7</v>
      </c>
      <c r="H199">
        <v>1.09271958743001e-6</v>
      </c>
      <c r="I199">
        <v>1.31784859502417e-6</v>
      </c>
      <c r="J199">
        <v>1.448626761121e-6</v>
      </c>
      <c r="K199">
        <v>1.97897448355099e-6</v>
      </c>
      <c r="L199">
        <v>3.49657008569415e-6</v>
      </c>
      <c r="M199">
        <v>4.74868888067352e-6</v>
      </c>
      <c r="N199">
        <v>6.32270776129179e-6</v>
      </c>
      <c r="O199">
        <v>7.60827129561718e-6</v>
      </c>
      <c r="P199">
        <v>1.54449705081213e-5</v>
      </c>
      <c r="Q199">
        <v>2.16594080962803e-5</v>
      </c>
      <c r="R199">
        <v>2.97251831869406e-5</v>
      </c>
      <c r="S199">
        <v>5.374701833934e-5</v>
      </c>
      <c r="T199">
        <v>0.000102569535819727</v>
      </c>
      <c r="U199">
        <v>0.000150139941276925</v>
      </c>
      <c r="V199">
        <v>0.000165372814527937</v>
      </c>
      <c r="W199">
        <v>0.0011188573694885</v>
      </c>
      <c r="X199">
        <v>0.00129328310112246</v>
      </c>
      <c r="Y199">
        <v>0.00144283761932317</v>
      </c>
      <c r="Z199">
        <v>0.00201157464932258</v>
      </c>
      <c r="AA199">
        <v>0.023664275575823</v>
      </c>
      <c r="AB199">
        <v>0.0413855892193782</v>
      </c>
      <c r="AC199">
        <v>0.0672372864955099</v>
      </c>
      <c r="AD199">
        <v>0.100881122576036</v>
      </c>
      <c r="AE199">
        <v>0.554805415281465</v>
      </c>
      <c r="AF199">
        <v>1.00964058251698</v>
      </c>
      <c r="AG199">
        <v>5.69576304976996</v>
      </c>
      <c r="AH199">
        <v>9.33342822654012</v>
      </c>
      <c r="AI199">
        <v>27.3345188595816</v>
      </c>
      <c r="AJ199">
        <v>120.132017753561</v>
      </c>
      <c r="AK199">
        <v>162.987461840281</v>
      </c>
      <c r="AL199">
        <v>1590.26135695931</v>
      </c>
      <c r="AM199">
        <v>4535.61113707048</v>
      </c>
      <c r="AN199">
        <v>7189.7948447642</v>
      </c>
      <c r="AO199">
        <v>11372.6945521207</v>
      </c>
      <c r="AP199">
        <v>89063.7573753999</v>
      </c>
      <c r="AQ199">
        <v>18733.4307719921</v>
      </c>
    </row>
    <row r="200" spans="1:43">
      <c r="A200" s="2">
        <v>44819</v>
      </c>
      <c r="B200">
        <v>3.44543243781299e-8</v>
      </c>
      <c r="C200">
        <v>6.2531629378443e-8</v>
      </c>
      <c r="D200">
        <v>1.32024126273366e-7</v>
      </c>
      <c r="E200">
        <v>1.37492199043018e-7</v>
      </c>
      <c r="F200">
        <v>3.25296122714839e-7</v>
      </c>
      <c r="G200">
        <v>3.96045018547346e-7</v>
      </c>
      <c r="H200">
        <v>8.96500048772573e-7</v>
      </c>
      <c r="I200">
        <v>1.08224765989394e-6</v>
      </c>
      <c r="J200">
        <v>1.19022689490331e-6</v>
      </c>
      <c r="K200">
        <v>1.6285978864194e-6</v>
      </c>
      <c r="L200">
        <v>2.88601076256151e-6</v>
      </c>
      <c r="M200">
        <v>3.92573522616136e-6</v>
      </c>
      <c r="N200">
        <v>5.23478200588156e-6</v>
      </c>
      <c r="O200">
        <v>6.3052349787579e-6</v>
      </c>
      <c r="P200">
        <v>1.28473464735973e-5</v>
      </c>
      <c r="Q200">
        <v>1.80486727873141e-5</v>
      </c>
      <c r="R200">
        <v>2.4811209565939e-5</v>
      </c>
      <c r="S200">
        <v>4.50026653174718e-5</v>
      </c>
      <c r="T200">
        <v>8.6177401931085e-5</v>
      </c>
      <c r="U200">
        <v>0.000126401946614369</v>
      </c>
      <c r="V200">
        <v>0.000139298312863595</v>
      </c>
      <c r="W200">
        <v>0.000952196250536263</v>
      </c>
      <c r="X200">
        <v>0.00110150576155533</v>
      </c>
      <c r="Y200">
        <v>0.00122961393400536</v>
      </c>
      <c r="Z200">
        <v>0.0017174052636754</v>
      </c>
      <c r="AA200">
        <v>0.0204796864990189</v>
      </c>
      <c r="AB200">
        <v>0.0359280209269169</v>
      </c>
      <c r="AC200">
        <v>0.0585296074271573</v>
      </c>
      <c r="AD200">
        <v>0.088017108329899</v>
      </c>
      <c r="AE200">
        <v>0.488775403388965</v>
      </c>
      <c r="AF200">
        <v>0.892550863163633</v>
      </c>
      <c r="AG200">
        <v>5.08634860897712</v>
      </c>
      <c r="AH200">
        <v>8.35923061184163</v>
      </c>
      <c r="AI200">
        <v>24.6396102950876</v>
      </c>
      <c r="AJ200">
        <v>109.27470138359</v>
      </c>
      <c r="AK200">
        <v>148.539248444069</v>
      </c>
      <c r="AL200">
        <v>1470.83310855543</v>
      </c>
      <c r="AM200">
        <v>4226.15974897694</v>
      </c>
      <c r="AN200">
        <v>6722.97916515281</v>
      </c>
      <c r="AO200">
        <v>10675.0436310973</v>
      </c>
      <c r="AP200">
        <v>86690.7913044379</v>
      </c>
      <c r="AQ200">
        <v>19035.7018306336</v>
      </c>
    </row>
    <row r="201" spans="1:43">
      <c r="A201" s="2">
        <v>44820</v>
      </c>
      <c r="B201">
        <v>2.78045322347545e-8</v>
      </c>
      <c r="C201">
        <v>5.06138889480392e-8</v>
      </c>
      <c r="D201">
        <v>1.07265326898864e-7</v>
      </c>
      <c r="E201">
        <v>1.11730883049972e-7</v>
      </c>
      <c r="F201">
        <v>2.65504241287967e-7</v>
      </c>
      <c r="G201">
        <v>3.23573104503624e-7</v>
      </c>
      <c r="H201">
        <v>7.35515627430252e-7</v>
      </c>
      <c r="I201">
        <v>8.88766733736596e-7</v>
      </c>
      <c r="J201">
        <v>9.77919290497257e-7</v>
      </c>
      <c r="K201">
        <v>1.34025531229803e-6</v>
      </c>
      <c r="L201">
        <v>2.38206524984342e-6</v>
      </c>
      <c r="M201">
        <v>3.24540044843171e-6</v>
      </c>
      <c r="N201">
        <v>4.33405174118286e-6</v>
      </c>
      <c r="O201">
        <v>5.22536414684222e-6</v>
      </c>
      <c r="P201">
        <v>1.06866057823332e-5</v>
      </c>
      <c r="Q201">
        <v>1.50398657004012e-5</v>
      </c>
      <c r="R201">
        <v>2.07095820228877e-5</v>
      </c>
      <c r="S201">
        <v>3.76809718243554e-5</v>
      </c>
      <c r="T201">
        <v>7.24049742310625e-5</v>
      </c>
      <c r="U201">
        <v>0.000106417066381021</v>
      </c>
      <c r="V201">
        <v>0.000117335004605277</v>
      </c>
      <c r="W201">
        <v>0.000810360394407174</v>
      </c>
      <c r="X201">
        <v>0.000938166547824686</v>
      </c>
      <c r="Y201">
        <v>0.00104790061332519</v>
      </c>
      <c r="Z201">
        <v>0.00146625472727717</v>
      </c>
      <c r="AA201">
        <v>0.0177236593477386</v>
      </c>
      <c r="AB201">
        <v>0.0311901488366721</v>
      </c>
      <c r="AC201">
        <v>0.0509496311227446</v>
      </c>
      <c r="AD201">
        <v>0.0767934689670878</v>
      </c>
      <c r="AE201">
        <v>0.430603934016277</v>
      </c>
      <c r="AF201">
        <v>0.789040232403484</v>
      </c>
      <c r="AG201">
        <v>4.54213793126521</v>
      </c>
      <c r="AH201">
        <v>7.48671668521924</v>
      </c>
      <c r="AI201">
        <v>22.2103889990424</v>
      </c>
      <c r="AJ201">
        <v>99.3985735779474</v>
      </c>
      <c r="AK201">
        <v>135.371671314204</v>
      </c>
      <c r="AL201">
        <v>1360.359120328</v>
      </c>
      <c r="AM201">
        <v>3937.69760225648</v>
      </c>
      <c r="AN201">
        <v>6286.15795375065</v>
      </c>
      <c r="AO201">
        <v>10019.3919983149</v>
      </c>
      <c r="AP201">
        <v>84325.1047242413</v>
      </c>
      <c r="AQ201">
        <v>19340.1736542451</v>
      </c>
    </row>
    <row r="202" spans="1:43">
      <c r="A202" s="2">
        <v>44821</v>
      </c>
      <c r="B202">
        <v>2.24381701454998e-8</v>
      </c>
      <c r="C202">
        <v>4.09675188423494e-8</v>
      </c>
      <c r="D202">
        <v>8.71496030757679e-8</v>
      </c>
      <c r="E202">
        <v>9.07963517256259e-8</v>
      </c>
      <c r="F202">
        <v>2.16702556896307e-7</v>
      </c>
      <c r="G202">
        <v>2.64362757375254e-7</v>
      </c>
      <c r="H202">
        <v>6.03439158901518e-7</v>
      </c>
      <c r="I202">
        <v>7.2987573226211e-7</v>
      </c>
      <c r="J202">
        <v>8.03482208722857e-7</v>
      </c>
      <c r="K202">
        <v>1.10296366593966e-6</v>
      </c>
      <c r="L202">
        <v>1.96611700526298e-6</v>
      </c>
      <c r="M202">
        <v>2.68296852354019e-6</v>
      </c>
      <c r="N202">
        <v>3.58830691168062e-6</v>
      </c>
      <c r="O202">
        <v>4.33043819975821e-6</v>
      </c>
      <c r="P202">
        <v>8.88927088633358e-6</v>
      </c>
      <c r="Q202">
        <v>1.25326422976617e-5</v>
      </c>
      <c r="R202">
        <v>1.72860088071823e-5</v>
      </c>
      <c r="S202">
        <v>3.15504787626185e-5</v>
      </c>
      <c r="T202">
        <v>6.08335848180213e-5</v>
      </c>
      <c r="U202">
        <v>8.95919114671468e-5</v>
      </c>
      <c r="V202">
        <v>9.88346736922215e-5</v>
      </c>
      <c r="W202">
        <v>0.000689651916032703</v>
      </c>
      <c r="X202">
        <v>0.000799048449782578</v>
      </c>
      <c r="Y202">
        <v>0.000893041030786019</v>
      </c>
      <c r="Z202">
        <v>0.00125183203415853</v>
      </c>
      <c r="AA202">
        <v>0.0153385209600563</v>
      </c>
      <c r="AB202">
        <v>0.0270770657322361</v>
      </c>
      <c r="AC202">
        <v>0.0443513125241404</v>
      </c>
      <c r="AD202">
        <v>0.0670010295269537</v>
      </c>
      <c r="AE202">
        <v>0.379355725238531</v>
      </c>
      <c r="AF202">
        <v>0.697533901599971</v>
      </c>
      <c r="AG202">
        <v>4.05615462483865</v>
      </c>
      <c r="AH202">
        <v>6.70527309864188</v>
      </c>
      <c r="AI202">
        <v>20.0206619106403</v>
      </c>
      <c r="AJ202">
        <v>90.414976318285</v>
      </c>
      <c r="AK202">
        <v>123.371243720641</v>
      </c>
      <c r="AL202">
        <v>1258.17017682619</v>
      </c>
      <c r="AM202">
        <v>3668.81745693395</v>
      </c>
      <c r="AN202">
        <v>5877.44389856987</v>
      </c>
      <c r="AO202">
        <v>9403.30769525356</v>
      </c>
      <c r="AP202">
        <v>81971.1870415722</v>
      </c>
      <c r="AQ202">
        <v>19646.7537592565</v>
      </c>
    </row>
    <row r="203" spans="1:43">
      <c r="A203" s="2">
        <v>44822</v>
      </c>
      <c r="B203">
        <v>1.81075323561465e-8</v>
      </c>
      <c r="C203">
        <v>3.31596248455571e-8</v>
      </c>
      <c r="D203">
        <v>7.08062282643081e-8</v>
      </c>
      <c r="E203">
        <v>7.37842319025482e-8</v>
      </c>
      <c r="F203">
        <v>1.76870989194134e-7</v>
      </c>
      <c r="G203">
        <v>2.15987256080199e-7</v>
      </c>
      <c r="H203">
        <v>4.9507964638971e-7</v>
      </c>
      <c r="I203">
        <v>5.99390775986539e-7</v>
      </c>
      <c r="J203">
        <v>6.6016046855844e-7</v>
      </c>
      <c r="K203">
        <v>9.0768440373827e-7</v>
      </c>
      <c r="L203">
        <v>1.62280024362938e-6</v>
      </c>
      <c r="M203">
        <v>2.21800674388569e-6</v>
      </c>
      <c r="N203">
        <v>2.97087972977861e-6</v>
      </c>
      <c r="O203">
        <v>3.58878241577268e-6</v>
      </c>
      <c r="P203">
        <v>7.39422211231539e-6</v>
      </c>
      <c r="Q203">
        <v>1.04433859917861e-5</v>
      </c>
      <c r="R203">
        <v>1.44283984022954e-5</v>
      </c>
      <c r="S203">
        <v>2.6417384190152e-5</v>
      </c>
      <c r="T203">
        <v>5.11114751270999e-5</v>
      </c>
      <c r="U203">
        <v>7.54269110110784e-5</v>
      </c>
      <c r="V203">
        <v>8.32513089473656e-5</v>
      </c>
      <c r="W203">
        <v>0.000586923754466194</v>
      </c>
      <c r="X203">
        <v>0.00068055978590508</v>
      </c>
      <c r="Y203">
        <v>0.000761066719802795</v>
      </c>
      <c r="Z203">
        <v>0.00106876616472307</v>
      </c>
      <c r="AA203">
        <v>0.0132743594643772</v>
      </c>
      <c r="AB203">
        <v>0.0235063799272829</v>
      </c>
      <c r="AC203">
        <v>0.0386075203852983</v>
      </c>
      <c r="AD203">
        <v>0.0584572883185537</v>
      </c>
      <c r="AE203">
        <v>0.334206807363077</v>
      </c>
      <c r="AF203">
        <v>0.616639712712072</v>
      </c>
      <c r="AG203">
        <v>3.62216872227873</v>
      </c>
      <c r="AH203">
        <v>6.00539426903982</v>
      </c>
      <c r="AI203">
        <v>18.0468181130793</v>
      </c>
      <c r="AJ203">
        <v>82.2432602567172</v>
      </c>
      <c r="AK203">
        <v>112.434531747922</v>
      </c>
      <c r="AL203">
        <v>1163.64676759028</v>
      </c>
      <c r="AM203">
        <v>3418.2042411265</v>
      </c>
      <c r="AN203">
        <v>5495.06334813335</v>
      </c>
      <c r="AO203">
        <v>8824.48782003858</v>
      </c>
      <c r="AP203">
        <v>79633.2305593719</v>
      </c>
      <c r="AQ203">
        <v>19955.3450141304</v>
      </c>
    </row>
    <row r="204" spans="1:43">
      <c r="A204" s="2">
        <v>44823</v>
      </c>
      <c r="B204">
        <v>1.461272101443e-8</v>
      </c>
      <c r="C204">
        <v>2.68398168134018e-8</v>
      </c>
      <c r="D204">
        <v>5.75277651909973e-8</v>
      </c>
      <c r="E204">
        <v>5.99595987223286e-8</v>
      </c>
      <c r="F204">
        <v>1.44360763594295e-7</v>
      </c>
      <c r="G204">
        <v>1.76463942723129e-7</v>
      </c>
      <c r="H204">
        <v>4.06178239444106e-7</v>
      </c>
      <c r="I204">
        <v>4.9223352002899e-7</v>
      </c>
      <c r="J204">
        <v>5.42403848925182e-7</v>
      </c>
      <c r="K204">
        <v>7.46979251888913e-7</v>
      </c>
      <c r="L204">
        <v>1.33943230083278e-6</v>
      </c>
      <c r="M204">
        <v>1.83362341451767e-6</v>
      </c>
      <c r="N204">
        <v>2.45969103792046e-6</v>
      </c>
      <c r="O204">
        <v>2.97414686715555e-6</v>
      </c>
      <c r="P204">
        <v>6.15061924382478e-6</v>
      </c>
      <c r="Q204">
        <v>8.70241951093002e-6</v>
      </c>
      <c r="R204">
        <v>1.20431895285983e-5</v>
      </c>
      <c r="S204">
        <v>2.2119416703172e-5</v>
      </c>
      <c r="T204">
        <v>4.29431028271182e-5</v>
      </c>
      <c r="U204">
        <v>6.35014791928675e-5</v>
      </c>
      <c r="V204">
        <v>7.01249893306893e-5</v>
      </c>
      <c r="W204">
        <v>0.000499497624037614</v>
      </c>
      <c r="X204">
        <v>0.000579641475066059</v>
      </c>
      <c r="Y204">
        <v>0.000648595676895612</v>
      </c>
      <c r="Z204">
        <v>0.000912471548457852</v>
      </c>
      <c r="AA204">
        <v>0.0114879798139845</v>
      </c>
      <c r="AB204">
        <v>0.0204065648274735</v>
      </c>
      <c r="AC204">
        <v>0.0336075878072276</v>
      </c>
      <c r="AD204">
        <v>0.051003015637621</v>
      </c>
      <c r="AE204">
        <v>0.294431275155821</v>
      </c>
      <c r="AF204">
        <v>0.545126958386303</v>
      </c>
      <c r="AG204">
        <v>3.23461681956732</v>
      </c>
      <c r="AH204">
        <v>5.37856675865058</v>
      </c>
      <c r="AI204">
        <v>16.2675743063825</v>
      </c>
      <c r="AJ204">
        <v>74.8100616673865</v>
      </c>
      <c r="AK204">
        <v>102.46726449614</v>
      </c>
      <c r="AL204">
        <v>1076.21544046589</v>
      </c>
      <c r="AM204">
        <v>3184.62930672256</v>
      </c>
      <c r="AN204">
        <v>5137.35012472305</v>
      </c>
      <c r="AO204">
        <v>8280.75315045401</v>
      </c>
      <c r="AP204">
        <v>77315.129342793</v>
      </c>
      <c r="AQ204">
        <v>20265.8455924714</v>
      </c>
    </row>
    <row r="205" spans="1:43">
      <c r="A205" s="2">
        <v>44824</v>
      </c>
      <c r="B205">
        <v>1.17924191193862e-8</v>
      </c>
      <c r="C205">
        <v>2.17244844686595e-8</v>
      </c>
      <c r="D205">
        <v>4.6739443868533e-8</v>
      </c>
      <c r="E205">
        <v>4.87252268885772e-8</v>
      </c>
      <c r="F205">
        <v>1.17826162539403e-7</v>
      </c>
      <c r="G205">
        <v>1.44172963958887e-7</v>
      </c>
      <c r="H205">
        <v>3.33240848653547e-7</v>
      </c>
      <c r="I205">
        <v>4.04233510145431e-7</v>
      </c>
      <c r="J205">
        <v>4.45652153199061e-7</v>
      </c>
      <c r="K205">
        <v>6.1472687944704e-7</v>
      </c>
      <c r="L205">
        <v>1.10554511645814e-6</v>
      </c>
      <c r="M205">
        <v>1.51585419150532e-6</v>
      </c>
      <c r="N205">
        <v>2.03646075967695e-6</v>
      </c>
      <c r="O205">
        <v>2.4647773390548e-6</v>
      </c>
      <c r="P205">
        <v>5.1161726634756e-6</v>
      </c>
      <c r="Q205">
        <v>7.25168114330484e-6</v>
      </c>
      <c r="R205">
        <v>1.00522878459759e-5</v>
      </c>
      <c r="S205">
        <v>1.85207055868377e-5</v>
      </c>
      <c r="T205">
        <v>3.60801576335693e-5</v>
      </c>
      <c r="U205">
        <v>5.34615272432311e-5</v>
      </c>
      <c r="V205">
        <v>5.90683100206126e-5</v>
      </c>
      <c r="W205">
        <v>0.000425094187218048</v>
      </c>
      <c r="X205">
        <v>0.000493688058718372</v>
      </c>
      <c r="Y205">
        <v>0.000552745693715285</v>
      </c>
      <c r="Z205">
        <v>0.000779033201153804</v>
      </c>
      <c r="AA205">
        <v>0.00994199987914333</v>
      </c>
      <c r="AB205">
        <v>0.0177155261376109</v>
      </c>
      <c r="AC205">
        <v>0.0292551799950124</v>
      </c>
      <c r="AD205">
        <v>0.0444992862032962</v>
      </c>
      <c r="AE205">
        <v>0.259389616742862</v>
      </c>
      <c r="AF205">
        <v>0.481907658302433</v>
      </c>
      <c r="AG205">
        <v>2.88853075931779</v>
      </c>
      <c r="AH205">
        <v>4.81716572223175</v>
      </c>
      <c r="AI205">
        <v>14.6637453650311</v>
      </c>
      <c r="AJ205">
        <v>68.048644609446</v>
      </c>
      <c r="AK205">
        <v>93.3835229225698</v>
      </c>
      <c r="AL205">
        <v>995.345415881079</v>
      </c>
      <c r="AM205">
        <v>2966.94500321312</v>
      </c>
      <c r="AN205">
        <v>4802.73958641749</v>
      </c>
      <c r="AO205">
        <v>7770.04279378329</v>
      </c>
      <c r="AP205">
        <v>75020.480298242</v>
      </c>
      <c r="AQ205">
        <v>20578.148932581</v>
      </c>
    </row>
    <row r="206" spans="1:43">
      <c r="A206" s="2">
        <v>44825</v>
      </c>
      <c r="B206">
        <v>9.5164443138447e-9</v>
      </c>
      <c r="C206">
        <v>1.7584070023238e-8</v>
      </c>
      <c r="D206">
        <v>3.79742822163901e-8</v>
      </c>
      <c r="E206">
        <v>3.95957905321792e-8</v>
      </c>
      <c r="F206">
        <v>9.61688213852747e-8</v>
      </c>
      <c r="G206">
        <v>1.17790881778302e-7</v>
      </c>
      <c r="H206">
        <v>2.73400817671126e-7</v>
      </c>
      <c r="I206">
        <v>3.31965872912015e-7</v>
      </c>
      <c r="J206">
        <v>3.66158612963932e-7</v>
      </c>
      <c r="K206">
        <v>5.05889734262211e-7</v>
      </c>
      <c r="L206">
        <v>9.12498527276742e-7</v>
      </c>
      <c r="M206">
        <v>1.2531547685621e-6</v>
      </c>
      <c r="N206">
        <v>1.68605420562198e-6</v>
      </c>
      <c r="O206">
        <v>2.04264536806853e-6</v>
      </c>
      <c r="P206">
        <v>4.25570526431721e-6</v>
      </c>
      <c r="Q206">
        <v>6.04278836366577e-6</v>
      </c>
      <c r="R206">
        <v>8.39050906063506e-6</v>
      </c>
      <c r="S206">
        <v>1.55074855647448e-5</v>
      </c>
      <c r="T206">
        <v>3.03140129276628e-5</v>
      </c>
      <c r="U206">
        <v>4.50089498757968e-5</v>
      </c>
      <c r="V206">
        <v>4.97549487086234e-5</v>
      </c>
      <c r="W206">
        <v>0.000361773628690883</v>
      </c>
      <c r="X206">
        <v>0.000420480434473502</v>
      </c>
      <c r="Y206">
        <v>0.000471060496928935</v>
      </c>
      <c r="Z206">
        <v>0.000665108659468771</v>
      </c>
      <c r="AA206">
        <v>0.0086040681814163</v>
      </c>
      <c r="AB206">
        <v>0.0153793580129089</v>
      </c>
      <c r="AC206">
        <v>0.0254664381545149</v>
      </c>
      <c r="AD206">
        <v>0.0388248900082003</v>
      </c>
      <c r="AE206">
        <v>0.228518431540956</v>
      </c>
      <c r="AF206">
        <v>0.426020006920673</v>
      </c>
      <c r="AG206">
        <v>2.5794739441277</v>
      </c>
      <c r="AH206">
        <v>4.31436216187547</v>
      </c>
      <c r="AI206">
        <v>13.2180375090194</v>
      </c>
      <c r="AJ206">
        <v>61.8983024317795</v>
      </c>
      <c r="AK206">
        <v>85.1050003936637</v>
      </c>
      <c r="AL206">
        <v>920.54544438227</v>
      </c>
      <c r="AM206">
        <v>2764.07955772131</v>
      </c>
      <c r="AN206">
        <v>4489.76294074613</v>
      </c>
      <c r="AO206">
        <v>7290.40889634093</v>
      </c>
      <c r="AP206">
        <v>72752.586250265</v>
      </c>
      <c r="AQ206">
        <v>20892.1437038649</v>
      </c>
    </row>
    <row r="207" spans="1:43">
      <c r="A207" s="2">
        <v>44826</v>
      </c>
      <c r="B207">
        <v>7.67973981346546e-9</v>
      </c>
      <c r="C207">
        <v>1.42327664717498e-8</v>
      </c>
      <c r="D207">
        <v>3.08528723616909e-8</v>
      </c>
      <c r="E207">
        <v>3.21768971264274e-8</v>
      </c>
      <c r="F207">
        <v>7.84922631071544e-8</v>
      </c>
      <c r="G207">
        <v>9.6236432779812e-8</v>
      </c>
      <c r="H207">
        <v>2.2430625518613e-7</v>
      </c>
      <c r="I207">
        <v>2.72618023135557e-7</v>
      </c>
      <c r="J207">
        <v>3.00844792224419e-7</v>
      </c>
      <c r="K207">
        <v>4.16322160481013e-7</v>
      </c>
      <c r="L207">
        <v>7.53161086088554e-7</v>
      </c>
      <c r="M207">
        <v>1.03598148165793e-6</v>
      </c>
      <c r="N207">
        <v>1.39594085796792e-6</v>
      </c>
      <c r="O207">
        <v>1.6928101487803e-6</v>
      </c>
      <c r="P207">
        <v>3.53995622713632e-6</v>
      </c>
      <c r="Q207">
        <v>5.03542426316751e-6</v>
      </c>
      <c r="R207">
        <v>7.00344472071033e-6</v>
      </c>
      <c r="S207">
        <v>1.29845003625706e-5</v>
      </c>
      <c r="T207">
        <v>2.54693837183957e-5</v>
      </c>
      <c r="U207">
        <v>3.78927739749993e-5</v>
      </c>
      <c r="V207">
        <v>4.19100346576352e-5</v>
      </c>
      <c r="W207">
        <v>0.000307885081302354</v>
      </c>
      <c r="X207">
        <v>0.000358128564429537</v>
      </c>
      <c r="Y207">
        <v>0.000401446803210287</v>
      </c>
      <c r="Z207">
        <v>0.000567844256417833</v>
      </c>
      <c r="AA207">
        <v>0.00744618690035305</v>
      </c>
      <c r="AB207">
        <v>0.0133512632380906</v>
      </c>
      <c r="AC207">
        <v>0.0221683637668429</v>
      </c>
      <c r="AD207">
        <v>0.0338740733279154</v>
      </c>
      <c r="AE207">
        <v>0.201321371902761</v>
      </c>
      <c r="AF207">
        <v>0.376613740811906</v>
      </c>
      <c r="AG207">
        <v>2.30348446374964</v>
      </c>
      <c r="AH207">
        <v>3.86403986154984</v>
      </c>
      <c r="AI207">
        <v>11.9148618602737</v>
      </c>
      <c r="AJ207">
        <v>56.3038132760666</v>
      </c>
      <c r="AK207">
        <v>77.5603286244261</v>
      </c>
      <c r="AL207">
        <v>851.360890779811</v>
      </c>
      <c r="AM207">
        <v>2575.03224882779</v>
      </c>
      <c r="AN207">
        <v>4197.0418103187</v>
      </c>
      <c r="AO207">
        <v>6840.01143983</v>
      </c>
      <c r="AP207">
        <v>70514.4607998624</v>
      </c>
      <c r="AQ207">
        <v>21207.7137805052</v>
      </c>
    </row>
    <row r="208" spans="1:43">
      <c r="A208" s="2">
        <v>44827</v>
      </c>
      <c r="B208">
        <v>6.19752510173506e-9</v>
      </c>
      <c r="C208">
        <v>1.15201792558188e-8</v>
      </c>
      <c r="D208">
        <v>2.50669576565862e-8</v>
      </c>
      <c r="E208">
        <v>2.61480497195443e-8</v>
      </c>
      <c r="F208">
        <v>6.40647898595247e-8</v>
      </c>
      <c r="G208">
        <v>7.86262128906811e-8</v>
      </c>
      <c r="H208">
        <v>1.8402759866502e-7</v>
      </c>
      <c r="I208">
        <v>2.23880200886608e-7</v>
      </c>
      <c r="J208">
        <v>2.47181373167601e-7</v>
      </c>
      <c r="K208">
        <v>3.42612488742665e-7</v>
      </c>
      <c r="L208">
        <v>6.21646614876212e-7</v>
      </c>
      <c r="M208">
        <v>8.56444595335482e-7</v>
      </c>
      <c r="N208">
        <v>1.15574628015586e-6</v>
      </c>
      <c r="O208">
        <v>1.40288972380734e-6</v>
      </c>
      <c r="P208">
        <v>2.94458598531097e-6</v>
      </c>
      <c r="Q208">
        <v>4.19599296962556e-6</v>
      </c>
      <c r="R208">
        <v>5.8456808245388e-6</v>
      </c>
      <c r="S208">
        <v>1.08719913925866e-5</v>
      </c>
      <c r="T208">
        <v>2.13989981562007e-5</v>
      </c>
      <c r="U208">
        <v>3.19017067274595e-5</v>
      </c>
      <c r="V208">
        <v>3.5302036280551e-5</v>
      </c>
      <c r="W208">
        <v>0.000262023585346439</v>
      </c>
      <c r="X208">
        <v>0.000305022679120187</v>
      </c>
      <c r="Y208">
        <v>0.00034212067629227</v>
      </c>
      <c r="Z208">
        <v>0.000484803640597604</v>
      </c>
      <c r="AA208">
        <v>0.00644412598566355</v>
      </c>
      <c r="AB208">
        <v>0.0115906158037735</v>
      </c>
      <c r="AC208">
        <v>0.0192974121100602</v>
      </c>
      <c r="AD208">
        <v>0.0295545677891014</v>
      </c>
      <c r="AE208">
        <v>0.17736116283745</v>
      </c>
      <c r="AF208">
        <v>0.332937202955865</v>
      </c>
      <c r="AG208">
        <v>2.05702430710114</v>
      </c>
      <c r="AH208">
        <v>3.46072099117807</v>
      </c>
      <c r="AI208">
        <v>10.7401663757729</v>
      </c>
      <c r="AJ208">
        <v>51.2149447142842</v>
      </c>
      <c r="AK208">
        <v>70.6844632368968</v>
      </c>
      <c r="AL208">
        <v>787.37102926878</v>
      </c>
      <c r="AM208">
        <v>2398.86886153135</v>
      </c>
      <c r="AN208">
        <v>3923.28304874419</v>
      </c>
      <c r="AO208">
        <v>6417.1131466436</v>
      </c>
      <c r="AP208">
        <v>68308.8347499433</v>
      </c>
      <c r="AQ208">
        <v>21524.7382228043</v>
      </c>
    </row>
    <row r="209" spans="1:43">
      <c r="A209" s="2">
        <v>44828</v>
      </c>
      <c r="B209">
        <v>5.00138255340335e-9</v>
      </c>
      <c r="C209">
        <v>9.32457710664706e-9</v>
      </c>
      <c r="D209">
        <v>2.03660895318105e-8</v>
      </c>
      <c r="E209">
        <v>2.12488014546382e-8</v>
      </c>
      <c r="F209">
        <v>5.22891953395086e-8</v>
      </c>
      <c r="G209">
        <v>6.42384712919177e-8</v>
      </c>
      <c r="H209">
        <v>1.50981776849269e-7</v>
      </c>
      <c r="I209">
        <v>1.83855577973038e-7</v>
      </c>
      <c r="J209">
        <v>2.03090206838239e-7</v>
      </c>
      <c r="K209">
        <v>2.81953084222328e-7</v>
      </c>
      <c r="L209">
        <v>5.13096760140099e-7</v>
      </c>
      <c r="M209">
        <v>7.08021674910431e-7</v>
      </c>
      <c r="N209">
        <v>9.56881127732931e-7</v>
      </c>
      <c r="O209">
        <v>1.16262274085023e-6</v>
      </c>
      <c r="P209">
        <v>2.44934854035324e-6</v>
      </c>
      <c r="Q209">
        <v>3.49649921611224e-6</v>
      </c>
      <c r="R209">
        <v>4.87931091693914e-6</v>
      </c>
      <c r="S209">
        <v>9.10317636302808e-6</v>
      </c>
      <c r="T209">
        <v>1.79791206176385e-5</v>
      </c>
      <c r="U209">
        <v>2.6857861936787e-5</v>
      </c>
      <c r="V209">
        <v>2.97359278124591e-5</v>
      </c>
      <c r="W209">
        <v>0.00022299345904495</v>
      </c>
      <c r="X209">
        <v>0.0002597917172932</v>
      </c>
      <c r="Y209">
        <v>0.000291561811416025</v>
      </c>
      <c r="Z209">
        <v>0.000413906748641193</v>
      </c>
      <c r="AA209">
        <v>0.00557691611447567</v>
      </c>
      <c r="AB209">
        <v>0.0100621471020374</v>
      </c>
      <c r="AC209">
        <v>0.0167982679292289</v>
      </c>
      <c r="AD209">
        <v>0.0257858707640186</v>
      </c>
      <c r="AE209">
        <v>0.156252571500355</v>
      </c>
      <c r="AF209">
        <v>0.294325907208692</v>
      </c>
      <c r="AG209">
        <v>1.83693400811863</v>
      </c>
      <c r="AH209">
        <v>3.09949947547646</v>
      </c>
      <c r="AI209">
        <v>9.68128434653055</v>
      </c>
      <c r="AJ209">
        <v>46.5860030934593</v>
      </c>
      <c r="AK209">
        <v>64.4181236759938</v>
      </c>
      <c r="AL209">
        <v>728.186534863383</v>
      </c>
      <c r="AM209">
        <v>2234.71741058552</v>
      </c>
      <c r="AN209">
        <v>3667.27380347836</v>
      </c>
      <c r="AO209">
        <v>6020.07451185816</v>
      </c>
      <c r="AP209">
        <v>66138.1638885775</v>
      </c>
      <c r="AQ209">
        <v>21843.0912666104</v>
      </c>
    </row>
    <row r="210" spans="1:43">
      <c r="A210" s="2">
        <v>44829</v>
      </c>
      <c r="B210">
        <v>4.03609934994175e-9</v>
      </c>
      <c r="C210">
        <v>7.54742918941771e-9</v>
      </c>
      <c r="D210">
        <v>1.65467866187101e-8</v>
      </c>
      <c r="E210">
        <v>1.72675042534189e-8</v>
      </c>
      <c r="F210">
        <v>4.26780442407461e-8</v>
      </c>
      <c r="G210">
        <v>5.24835296534076e-8</v>
      </c>
      <c r="H210">
        <v>1.23869990376336e-7</v>
      </c>
      <c r="I210">
        <v>1.50986435293051e-7</v>
      </c>
      <c r="J210">
        <v>1.66863835586648e-7</v>
      </c>
      <c r="K210">
        <v>2.32033402601355e-7</v>
      </c>
      <c r="L210">
        <v>4.23501517674127e-7</v>
      </c>
      <c r="M210">
        <v>5.85320631604728e-7</v>
      </c>
      <c r="N210">
        <v>7.92233993981457e-7</v>
      </c>
      <c r="O210">
        <v>9.63505265727122e-7</v>
      </c>
      <c r="P210">
        <v>2.03740298215156e-6</v>
      </c>
      <c r="Q210">
        <v>2.9136146912166e-6</v>
      </c>
      <c r="R210">
        <v>4.07269499067375e-6</v>
      </c>
      <c r="S210">
        <v>7.62213810418939e-6</v>
      </c>
      <c r="T210">
        <v>1.51057902674825e-5</v>
      </c>
      <c r="U210">
        <v>2.26114782442269e-5</v>
      </c>
      <c r="V210">
        <v>2.50474334005051e-5</v>
      </c>
      <c r="W210">
        <v>0.000189777125233552</v>
      </c>
      <c r="X210">
        <v>0.000221267928537428</v>
      </c>
      <c r="Y210">
        <v>0.000248474575659621</v>
      </c>
      <c r="Z210">
        <v>0.000353377702240756</v>
      </c>
      <c r="AA210">
        <v>0.00482640988320413</v>
      </c>
      <c r="AB210">
        <v>0.00873523943937025</v>
      </c>
      <c r="AC210">
        <v>0.0146227796653634</v>
      </c>
      <c r="AD210">
        <v>0.0224977450431907</v>
      </c>
      <c r="AE210">
        <v>0.13765621341554</v>
      </c>
      <c r="AF210">
        <v>0.260192428963992</v>
      </c>
      <c r="AG210">
        <v>1.64039214410321</v>
      </c>
      <c r="AH210">
        <v>2.77598131718546</v>
      </c>
      <c r="AI210">
        <v>8.72679782995345</v>
      </c>
      <c r="AJ210">
        <v>42.3754235582523</v>
      </c>
      <c r="AK210">
        <v>58.7072826834106</v>
      </c>
      <c r="AL210">
        <v>673.447157412074</v>
      </c>
      <c r="AM210">
        <v>2081.76411948174</v>
      </c>
      <c r="AN210">
        <v>3427.87682088163</v>
      </c>
      <c r="AO210">
        <v>5647.34897586942</v>
      </c>
      <c r="AP210">
        <v>64004.6379280579</v>
      </c>
      <c r="AQ210">
        <v>22162.6423212234</v>
      </c>
    </row>
    <row r="211" spans="1:43">
      <c r="A211" s="2">
        <v>44830</v>
      </c>
      <c r="B211">
        <v>3.25711891381596e-9</v>
      </c>
      <c r="C211">
        <v>6.10898339729688e-9</v>
      </c>
      <c r="D211">
        <v>1.34437268843435e-8</v>
      </c>
      <c r="E211">
        <v>1.40321656074715e-8</v>
      </c>
      <c r="F211">
        <v>3.48334955260292e-8</v>
      </c>
      <c r="G211">
        <v>4.28796143214925e-8</v>
      </c>
      <c r="H211">
        <v>1.01626665121298e-7</v>
      </c>
      <c r="I211">
        <v>1.23993537967714e-7</v>
      </c>
      <c r="J211">
        <v>1.37099370751701e-7</v>
      </c>
      <c r="K211">
        <v>1.90951980424021e-7</v>
      </c>
      <c r="L211">
        <v>3.4955109669035e-7</v>
      </c>
      <c r="M211">
        <v>4.83883832237201e-7</v>
      </c>
      <c r="N211">
        <v>6.55917106487889e-7</v>
      </c>
      <c r="O211">
        <v>7.98489796879289e-7</v>
      </c>
      <c r="P211">
        <v>1.69474080167467e-6</v>
      </c>
      <c r="Q211">
        <v>2.42790003351107e-6</v>
      </c>
      <c r="R211">
        <v>3.39942355819687e-6</v>
      </c>
      <c r="S211">
        <v>6.3820568711906e-6</v>
      </c>
      <c r="T211">
        <v>1.26916607543201e-5</v>
      </c>
      <c r="U211">
        <v>1.90364724291251e-5</v>
      </c>
      <c r="V211">
        <v>2.10981787339203e-5</v>
      </c>
      <c r="W211">
        <v>0.000161508581516286</v>
      </c>
      <c r="X211">
        <v>0.000188456724887051</v>
      </c>
      <c r="Y211">
        <v>0.000211754805757375</v>
      </c>
      <c r="Z211">
        <v>0.000301700324623661</v>
      </c>
      <c r="AA211">
        <v>0.00417690205144828</v>
      </c>
      <c r="AB211">
        <v>0.0075833127149168</v>
      </c>
      <c r="AC211">
        <v>0.0127290317088572</v>
      </c>
      <c r="AD211">
        <v>0.0196289098246232</v>
      </c>
      <c r="AE211">
        <v>0.121273095848064</v>
      </c>
      <c r="AF211">
        <v>0.230017468207518</v>
      </c>
      <c r="AG211">
        <v>1.46487916739958</v>
      </c>
      <c r="AH211">
        <v>2.48623114889238</v>
      </c>
      <c r="AI211">
        <v>7.86641454389617</v>
      </c>
      <c r="AJ211">
        <v>38.5453970841716</v>
      </c>
      <c r="AK211">
        <v>53.5027009523876</v>
      </c>
      <c r="AL211">
        <v>622.819565344309</v>
      </c>
      <c r="AM211">
        <v>1939.24964248698</v>
      </c>
      <c r="AN211">
        <v>3204.02598768645</v>
      </c>
      <c r="AO211">
        <v>5297.47824833878</v>
      </c>
      <c r="AP211">
        <v>61910.1904071005</v>
      </c>
      <c r="AQ211">
        <v>22483.2559761823</v>
      </c>
    </row>
    <row r="212" spans="1:43">
      <c r="A212" s="2">
        <v>44831</v>
      </c>
      <c r="B212">
        <v>2.62848422291673e-9</v>
      </c>
      <c r="C212">
        <v>4.94468736554863e-9</v>
      </c>
      <c r="D212">
        <v>1.09225915245886e-8</v>
      </c>
      <c r="E212">
        <v>1.14030184908778e-8</v>
      </c>
      <c r="F212">
        <v>2.84308343316523e-8</v>
      </c>
      <c r="G212">
        <v>3.50331109490405e-8</v>
      </c>
      <c r="H212">
        <v>8.33775719766767e-8</v>
      </c>
      <c r="I212">
        <v>1.0182634879637e-7</v>
      </c>
      <c r="J212">
        <v>1.12644164955377e-7</v>
      </c>
      <c r="K212">
        <v>1.57144007517996e-7</v>
      </c>
      <c r="L212">
        <v>2.88513650923855e-7</v>
      </c>
      <c r="M212">
        <v>4.00026156936743e-7</v>
      </c>
      <c r="N212">
        <v>5.43055780783504e-7</v>
      </c>
      <c r="O212">
        <v>6.61735828370993e-7</v>
      </c>
      <c r="P212">
        <v>1.40970952150166e-6</v>
      </c>
      <c r="Q212">
        <v>2.02315652353889e-6</v>
      </c>
      <c r="R212">
        <v>2.83745297628385e-6</v>
      </c>
      <c r="S212">
        <v>5.34373024160967e-6</v>
      </c>
      <c r="T212">
        <v>1.06633449696346e-5</v>
      </c>
      <c r="U212">
        <v>1.60266957582802e-5</v>
      </c>
      <c r="V212">
        <v>1.77716071214509e-5</v>
      </c>
      <c r="W212">
        <v>0.000137450822213726</v>
      </c>
      <c r="X212">
        <v>0.000160511003046912</v>
      </c>
      <c r="Y212">
        <v>0.00018046151256338</v>
      </c>
      <c r="Z212">
        <v>0.000257580162225965</v>
      </c>
      <c r="AA212">
        <v>0.00361480089106985</v>
      </c>
      <c r="AB212">
        <v>0.00658329197821136</v>
      </c>
      <c r="AC212">
        <v>0.0110805368022952</v>
      </c>
      <c r="AD212">
        <v>0.0171258986235556</v>
      </c>
      <c r="AE212">
        <v>0.106839810594507</v>
      </c>
      <c r="AF212">
        <v>0.203341949001788</v>
      </c>
      <c r="AG212">
        <v>1.30814510679029</v>
      </c>
      <c r="AH212">
        <v>2.22672436338508</v>
      </c>
      <c r="AI212">
        <v>7.09085689571129</v>
      </c>
      <c r="AJ212">
        <v>35.0615311840402</v>
      </c>
      <c r="AK212">
        <v>48.7595029714548</v>
      </c>
      <c r="AL212">
        <v>575.99534713882</v>
      </c>
      <c r="AM212">
        <v>1806.46551736446</v>
      </c>
      <c r="AN212">
        <v>2994.72210222661</v>
      </c>
      <c r="AO212">
        <v>4969.08779129131</v>
      </c>
      <c r="AP212">
        <v>59856.5093743401</v>
      </c>
      <c r="AQ212">
        <v>22804.7920173185</v>
      </c>
    </row>
    <row r="213" spans="1:43">
      <c r="A213" s="2">
        <v>44832</v>
      </c>
      <c r="B213">
        <v>2.12117807101924e-9</v>
      </c>
      <c r="C213">
        <v>4.0022915943008e-9</v>
      </c>
      <c r="D213">
        <v>8.87425085766857e-9</v>
      </c>
      <c r="E213">
        <v>9.26648341462057e-9</v>
      </c>
      <c r="F213">
        <v>2.32050308298168e-8</v>
      </c>
      <c r="G213">
        <v>2.86224323102275e-8</v>
      </c>
      <c r="H213">
        <v>6.84054670554855e-8</v>
      </c>
      <c r="I213">
        <v>8.36221423942213e-8</v>
      </c>
      <c r="J213">
        <v>9.25511751378505e-8</v>
      </c>
      <c r="K213">
        <v>1.2932172268255e-7</v>
      </c>
      <c r="L213">
        <v>2.38134359915118e-7</v>
      </c>
      <c r="M213">
        <v>3.30701121646661e-7</v>
      </c>
      <c r="N213">
        <v>4.49614101936922e-7</v>
      </c>
      <c r="O213">
        <v>5.48403132895588e-7</v>
      </c>
      <c r="P213">
        <v>1.17261644489712e-6</v>
      </c>
      <c r="Q213">
        <v>1.68588585208212e-6</v>
      </c>
      <c r="R213">
        <v>2.3683837131386e-6</v>
      </c>
      <c r="S213">
        <v>4.4743338178411e-6</v>
      </c>
      <c r="T213">
        <v>8.95918415374436e-6</v>
      </c>
      <c r="U213">
        <v>1.34927822281011e-5</v>
      </c>
      <c r="V213">
        <v>1.49695394849972e-5</v>
      </c>
      <c r="W213">
        <v>0.000116976623459331</v>
      </c>
      <c r="X213">
        <v>0.000136709274303132</v>
      </c>
      <c r="Y213">
        <v>0.000153792767051555</v>
      </c>
      <c r="Z213">
        <v>0.000219912060253919</v>
      </c>
      <c r="AA213">
        <v>0.0031283437630381</v>
      </c>
      <c r="AB213">
        <v>0.00571514520071938</v>
      </c>
      <c r="AC213">
        <v>0.00964553303250207</v>
      </c>
      <c r="AD213">
        <v>0.0149420628176202</v>
      </c>
      <c r="AE213">
        <v>0.094124298901606</v>
      </c>
      <c r="AF213">
        <v>0.179760035204738</v>
      </c>
      <c r="AG213">
        <v>1.16818072458664</v>
      </c>
      <c r="AH213">
        <v>1.99430424031558</v>
      </c>
      <c r="AI213">
        <v>6.39176195029964</v>
      </c>
      <c r="AJ213">
        <v>31.8925412506334</v>
      </c>
      <c r="AK213">
        <v>44.4367904168279</v>
      </c>
      <c r="AL213">
        <v>532.689159297254</v>
      </c>
      <c r="AM213">
        <v>1682.75083669516</v>
      </c>
      <c r="AN213">
        <v>2799.02886813529</v>
      </c>
      <c r="AO213">
        <v>4660.88246678277</v>
      </c>
      <c r="AP213">
        <v>57845.0486832605</v>
      </c>
      <c r="AQ213">
        <v>23127.1054524571</v>
      </c>
    </row>
    <row r="214" spans="1:43">
      <c r="A214" s="2">
        <v>44833</v>
      </c>
      <c r="B214">
        <v>1.71178366265187e-9</v>
      </c>
      <c r="C214">
        <v>3.23950467892175e-9</v>
      </c>
      <c r="D214">
        <v>7.21004054994932e-9</v>
      </c>
      <c r="E214">
        <v>7.53026178361606e-9</v>
      </c>
      <c r="F214">
        <v>1.89397696719735e-8</v>
      </c>
      <c r="G214">
        <v>2.33848381273546e-8</v>
      </c>
      <c r="H214">
        <v>5.61219018768608e-8</v>
      </c>
      <c r="I214">
        <v>6.86724287764684e-8</v>
      </c>
      <c r="J214">
        <v>7.60422877412698e-8</v>
      </c>
      <c r="K214">
        <v>1.06425362291676e-7</v>
      </c>
      <c r="L214">
        <v>1.96552132375315e-7</v>
      </c>
      <c r="M214">
        <v>2.73390201759185e-7</v>
      </c>
      <c r="N214">
        <v>3.72250600486551e-7</v>
      </c>
      <c r="O214">
        <v>4.54480448316469e-7</v>
      </c>
      <c r="P214">
        <v>9.75399048637135e-7</v>
      </c>
      <c r="Q214">
        <v>1.40483994783978e-6</v>
      </c>
      <c r="R214">
        <v>1.97685792766573e-6</v>
      </c>
      <c r="S214">
        <v>3.74638355654506e-6</v>
      </c>
      <c r="T214">
        <v>7.52737353168691e-6</v>
      </c>
      <c r="U214">
        <v>1.13594951178996e-5</v>
      </c>
      <c r="V214">
        <v>1.26092767425502e-5</v>
      </c>
      <c r="W214">
        <v>9.95521904811531e-5</v>
      </c>
      <c r="X214">
        <v>0.000116437037488023</v>
      </c>
      <c r="Y214">
        <v>0.000131065149901507</v>
      </c>
      <c r="Z214">
        <v>0.000187752479942081</v>
      </c>
      <c r="AA214">
        <v>0.00270735097014921</v>
      </c>
      <c r="AB214">
        <v>0.00496148200200801</v>
      </c>
      <c r="AC214">
        <v>0.00839637186682398</v>
      </c>
      <c r="AD214">
        <v>0.0130367022564854</v>
      </c>
      <c r="AE214">
        <v>0.082922120421471</v>
      </c>
      <c r="AF214">
        <v>0.158912956165667</v>
      </c>
      <c r="AG214">
        <v>1.04319175969172</v>
      </c>
      <c r="AH214">
        <v>1.78614354771205</v>
      </c>
      <c r="AI214">
        <v>5.76159125900341</v>
      </c>
      <c r="AJ214">
        <v>29.0099697717911</v>
      </c>
      <c r="AK214">
        <v>40.4972897739578</v>
      </c>
      <c r="AL214">
        <v>492.637010357285</v>
      </c>
      <c r="AM214">
        <v>1567.48912605892</v>
      </c>
      <c r="AN214">
        <v>2616.06910274488</v>
      </c>
      <c r="AO214">
        <v>4371.64235248821</v>
      </c>
      <c r="AP214">
        <v>55877.0397414711</v>
      </c>
      <c r="AQ214">
        <v>23450.0465471313</v>
      </c>
    </row>
    <row r="215" spans="1:43">
      <c r="A215" s="2">
        <v>44834</v>
      </c>
      <c r="B215">
        <v>1.3814037169809e-9</v>
      </c>
      <c r="C215">
        <v>2.62209542345466e-9</v>
      </c>
      <c r="D215">
        <v>5.85792370168206e-9</v>
      </c>
      <c r="E215">
        <v>6.11934858940645e-9</v>
      </c>
      <c r="F215">
        <v>1.54584959021362e-8</v>
      </c>
      <c r="G215">
        <v>1.91056667242219e-8</v>
      </c>
      <c r="H215">
        <v>4.60440955918983e-8</v>
      </c>
      <c r="I215">
        <v>5.63953796293136e-8</v>
      </c>
      <c r="J215">
        <v>6.2478185788895e-8</v>
      </c>
      <c r="K215">
        <v>8.75827934239511e-8</v>
      </c>
      <c r="L215">
        <v>1.62230854526972e-7</v>
      </c>
      <c r="M215">
        <v>2.26011336097189e-7</v>
      </c>
      <c r="N215">
        <v>3.08198761695699e-7</v>
      </c>
      <c r="O215">
        <v>3.76643504331743e-7</v>
      </c>
      <c r="P215">
        <v>8.1135081105964e-7</v>
      </c>
      <c r="Q215">
        <v>1.17064585115057e-6</v>
      </c>
      <c r="R215">
        <v>1.65005663700188e-6</v>
      </c>
      <c r="S215">
        <v>3.13686692154151e-6</v>
      </c>
      <c r="T215">
        <v>6.32438750028027e-6</v>
      </c>
      <c r="U215">
        <v>9.56349306845514e-6</v>
      </c>
      <c r="V215">
        <v>1.06211590613584e-5</v>
      </c>
      <c r="W215">
        <v>8.47232407277142e-5</v>
      </c>
      <c r="X215">
        <v>9.9170914095901e-5</v>
      </c>
      <c r="Y215">
        <v>0.000111696238040735</v>
      </c>
      <c r="Z215">
        <v>0.000160295864090126</v>
      </c>
      <c r="AA215">
        <v>0.00234301273469398</v>
      </c>
      <c r="AB215">
        <v>0.00430720529238469</v>
      </c>
      <c r="AC215">
        <v>0.00730898544280581</v>
      </c>
      <c r="AD215">
        <v>0.0113743067331604</v>
      </c>
      <c r="AE215">
        <v>0.0730531662157126</v>
      </c>
      <c r="AF215">
        <v>0.140483548464422</v>
      </c>
      <c r="AG215">
        <v>0.931575926465925</v>
      </c>
      <c r="AH215">
        <v>1.59971015129913</v>
      </c>
      <c r="AI215">
        <v>5.19354957741943</v>
      </c>
      <c r="AJ215">
        <v>26.3879309031793</v>
      </c>
      <c r="AK215">
        <v>36.9070311614251</v>
      </c>
      <c r="AL215">
        <v>455.594671186355</v>
      </c>
      <c r="AM215">
        <v>1460.10541771409</v>
      </c>
      <c r="AN215">
        <v>2445.02115209311</v>
      </c>
      <c r="AO215">
        <v>4100.2187268136</v>
      </c>
      <c r="AP215">
        <v>53953.5035704718</v>
      </c>
      <c r="AQ215">
        <v>23773.4608706617</v>
      </c>
    </row>
    <row r="216" spans="1:43">
      <c r="A216" s="2">
        <v>44835</v>
      </c>
      <c r="B216">
        <v>1.11478818777158e-9</v>
      </c>
      <c r="C216">
        <v>2.12235666697481e-9</v>
      </c>
      <c r="D216">
        <v>4.75937266547131e-9</v>
      </c>
      <c r="E216">
        <v>4.97279218679783e-9</v>
      </c>
      <c r="F216">
        <v>1.26171066980991e-8</v>
      </c>
      <c r="G216">
        <v>1.56095371684947e-8</v>
      </c>
      <c r="H216">
        <v>3.77759602601912e-8</v>
      </c>
      <c r="I216">
        <v>4.63131841264371e-8</v>
      </c>
      <c r="J216">
        <v>5.13335909447991e-8</v>
      </c>
      <c r="K216">
        <v>7.20762939280571e-8</v>
      </c>
      <c r="L216">
        <v>1.33902643626161e-7</v>
      </c>
      <c r="M216">
        <v>1.86843287266307e-7</v>
      </c>
      <c r="N216">
        <v>2.55168095150504e-7</v>
      </c>
      <c r="O216">
        <v>3.12137364305683e-7</v>
      </c>
      <c r="P216">
        <v>6.74893151925983e-7</v>
      </c>
      <c r="Q216">
        <v>9.75493123199117e-7</v>
      </c>
      <c r="R216">
        <v>1.37728000902702e-6</v>
      </c>
      <c r="S216">
        <v>2.62651539348042e-6</v>
      </c>
      <c r="T216">
        <v>5.31365649364457e-6</v>
      </c>
      <c r="U216">
        <v>8.05144935648024e-6</v>
      </c>
      <c r="V216">
        <v>8.94650994613448e-6</v>
      </c>
      <c r="W216">
        <v>7.21031600031729e-5</v>
      </c>
      <c r="X216">
        <v>8.44651359581874e-5</v>
      </c>
      <c r="Y216">
        <v>9.51896793393765e-5</v>
      </c>
      <c r="Z216">
        <v>0.000136854458864779</v>
      </c>
      <c r="AA216">
        <v>0.0020277048433277</v>
      </c>
      <c r="AB216">
        <v>0.00373920885384573</v>
      </c>
      <c r="AC216">
        <v>0.00636242284742065</v>
      </c>
      <c r="AD216">
        <v>0.00992389418026583</v>
      </c>
      <c r="AE216">
        <v>0.0643587629602118</v>
      </c>
      <c r="AF216">
        <v>0.124191430653353</v>
      </c>
      <c r="AG216">
        <v>0.831902374549216</v>
      </c>
      <c r="AH216">
        <v>1.43273621332778</v>
      </c>
      <c r="AI216">
        <v>4.68151159598196</v>
      </c>
      <c r="AJ216">
        <v>24.0028781104119</v>
      </c>
      <c r="AK216">
        <v>33.6350555973924</v>
      </c>
      <c r="AL216">
        <v>421.33620246279</v>
      </c>
      <c r="AM216">
        <v>1360.06350882468</v>
      </c>
      <c r="AN216">
        <v>2285.11550423407</v>
      </c>
      <c r="AO216">
        <v>3845.53022365814</v>
      </c>
      <c r="AP216">
        <v>52075.2630454851</v>
      </c>
      <c r="AQ216">
        <v>24097.1893529381</v>
      </c>
    </row>
    <row r="217" spans="1:43">
      <c r="A217" s="2">
        <v>44836</v>
      </c>
      <c r="B217">
        <v>8.99630335949038e-10</v>
      </c>
      <c r="C217">
        <v>1.71786188505005e-9</v>
      </c>
      <c r="D217">
        <v>3.86683562442404e-9</v>
      </c>
      <c r="E217">
        <v>4.04106117672441e-9</v>
      </c>
      <c r="F217">
        <v>1.02979864252094e-8</v>
      </c>
      <c r="G217">
        <v>1.27531613253524e-8</v>
      </c>
      <c r="H217">
        <v>3.09925334145829e-8</v>
      </c>
      <c r="I217">
        <v>3.80334530023155e-8</v>
      </c>
      <c r="J217">
        <v>4.21769217884441e-8</v>
      </c>
      <c r="K217">
        <v>5.93152140625303e-8</v>
      </c>
      <c r="L217">
        <v>1.1052101036245e-7</v>
      </c>
      <c r="M217">
        <v>1.54463110449701e-7</v>
      </c>
      <c r="N217">
        <v>2.11262226956816e-7</v>
      </c>
      <c r="O217">
        <v>2.58678917912643e-7</v>
      </c>
      <c r="P217">
        <v>5.61385728745574e-7</v>
      </c>
      <c r="Q217">
        <v>8.12873365719062e-7</v>
      </c>
      <c r="R217">
        <v>1.14959703817805e-6</v>
      </c>
      <c r="S217">
        <v>2.19919533829795e-6</v>
      </c>
      <c r="T217">
        <v>4.46445530523644e-6</v>
      </c>
      <c r="U217">
        <v>6.77846852267622e-6</v>
      </c>
      <c r="V217">
        <v>7.53590448497242e-6</v>
      </c>
      <c r="W217">
        <v>6.13629228235243e-5</v>
      </c>
      <c r="X217">
        <v>7.19400366233589e-5</v>
      </c>
      <c r="Y217">
        <v>8.11224729783156e-5</v>
      </c>
      <c r="Z217">
        <v>0.000116841086428312</v>
      </c>
      <c r="AA217">
        <v>0.00175482910129084</v>
      </c>
      <c r="AB217">
        <v>0.00324611480139358</v>
      </c>
      <c r="AC217">
        <v>0.00553844645124286</v>
      </c>
      <c r="AD217">
        <v>0.00865843325723692</v>
      </c>
      <c r="AE217">
        <v>0.0566991217919565</v>
      </c>
      <c r="AF217">
        <v>0.109788737591874</v>
      </c>
      <c r="AG217">
        <v>0.742893346339251</v>
      </c>
      <c r="AH217">
        <v>1.28319060627173</v>
      </c>
      <c r="AI217">
        <v>4.21995589350412</v>
      </c>
      <c r="AJ217">
        <v>21.8333927984357</v>
      </c>
      <c r="AK217">
        <v>30.6531481923958</v>
      </c>
      <c r="AL217">
        <v>389.652590876358</v>
      </c>
      <c r="AM217">
        <v>1266.86339371265</v>
      </c>
      <c r="AN217">
        <v>2135.6315924497</v>
      </c>
      <c r="AO217">
        <v>3606.55915572333</v>
      </c>
      <c r="AP217">
        <v>50242.9551983163</v>
      </c>
      <c r="AQ217">
        <v>24421.0683522198</v>
      </c>
    </row>
    <row r="218" spans="1:43">
      <c r="A218" s="2">
        <v>44837</v>
      </c>
      <c r="B218">
        <v>7.25998662236959e-10</v>
      </c>
      <c r="C218">
        <v>1.39045876713451e-9</v>
      </c>
      <c r="D218">
        <v>3.14167826871076e-9</v>
      </c>
      <c r="E218">
        <v>3.28390464459374e-9</v>
      </c>
      <c r="F218">
        <v>8.40513809188531e-9</v>
      </c>
      <c r="G218">
        <v>1.04194712264239e-8</v>
      </c>
      <c r="H218">
        <v>2.54272060680254e-8</v>
      </c>
      <c r="I218">
        <v>3.12339471477286e-8</v>
      </c>
      <c r="J218">
        <v>3.4653580558863e-8</v>
      </c>
      <c r="K218">
        <v>4.88134783798711e-8</v>
      </c>
      <c r="L218">
        <v>9.12221998821859e-8</v>
      </c>
      <c r="M218">
        <v>1.27694458936724e-7</v>
      </c>
      <c r="N218">
        <v>1.74911085518887e-7</v>
      </c>
      <c r="O218">
        <v>2.14376073450132e-7</v>
      </c>
      <c r="P218">
        <v>4.66968638553961e-7</v>
      </c>
      <c r="Q218">
        <v>6.77363164105361e-7</v>
      </c>
      <c r="R218">
        <v>9.59553134570687e-7</v>
      </c>
      <c r="S218">
        <v>1.84139797811846e-6</v>
      </c>
      <c r="T218">
        <v>3.75096907251052e-6</v>
      </c>
      <c r="U218">
        <v>5.70675334005711e-6</v>
      </c>
      <c r="V218">
        <v>6.3477106426996e-6</v>
      </c>
      <c r="W218">
        <v>5.22225142015873e-5</v>
      </c>
      <c r="X218">
        <v>6.12722493179897e-5</v>
      </c>
      <c r="Y218">
        <v>6.91341295345044e-5</v>
      </c>
      <c r="Z218">
        <v>9.97544368696147e-5</v>
      </c>
      <c r="AA218">
        <v>0.00151867525729476</v>
      </c>
      <c r="AB218">
        <v>0.00281804566565042</v>
      </c>
      <c r="AC218">
        <v>0.00482118052004786</v>
      </c>
      <c r="AD218">
        <v>0.00755433956721901</v>
      </c>
      <c r="AE218">
        <v>0.0499510907805115</v>
      </c>
      <c r="AF218">
        <v>0.0970563494768928</v>
      </c>
      <c r="AG218">
        <v>0.663407796994633</v>
      </c>
      <c r="AH218">
        <v>1.14925420584785</v>
      </c>
      <c r="AI218">
        <v>3.80390540170166</v>
      </c>
      <c r="AJ218">
        <v>19.8599920337495</v>
      </c>
      <c r="AK218">
        <v>27.935594974419</v>
      </c>
      <c r="AL218">
        <v>360.350486167095</v>
      </c>
      <c r="AM218">
        <v>1180.03886005495</v>
      </c>
      <c r="AN218">
        <v>1995.89477993915</v>
      </c>
      <c r="AO218">
        <v>3382.34800424553</v>
      </c>
      <c r="AP218">
        <v>48457.0434793377</v>
      </c>
      <c r="AQ218">
        <v>24744.9297342502</v>
      </c>
    </row>
    <row r="219" spans="1:43">
      <c r="A219" s="2">
        <v>44838</v>
      </c>
      <c r="B219">
        <v>5.85878478494586e-10</v>
      </c>
      <c r="C219">
        <v>1.12545460532259e-9</v>
      </c>
      <c r="D219">
        <v>2.55251147427746e-9</v>
      </c>
      <c r="E219">
        <v>2.66861331631947e-9</v>
      </c>
      <c r="F219">
        <v>6.86020968008962e-9</v>
      </c>
      <c r="G219">
        <v>8.51282106580839e-9</v>
      </c>
      <c r="H219">
        <v>2.08612441855002e-8</v>
      </c>
      <c r="I219">
        <v>2.56500363797704e-8</v>
      </c>
      <c r="J219">
        <v>2.84722211377333e-8</v>
      </c>
      <c r="K219">
        <v>4.01710708920633e-8</v>
      </c>
      <c r="L219">
        <v>7.52932833117044e-8</v>
      </c>
      <c r="M219">
        <v>1.05564848366534e-7</v>
      </c>
      <c r="N219">
        <v>1.44814755868055e-7</v>
      </c>
      <c r="O219">
        <v>1.77660789740154e-7</v>
      </c>
      <c r="P219">
        <v>3.88431159102396e-7</v>
      </c>
      <c r="Q219">
        <v>5.64443215029802e-7</v>
      </c>
      <c r="R219">
        <v>8.00926052580084e-7</v>
      </c>
      <c r="S219">
        <v>1.54181234116486e-6</v>
      </c>
      <c r="T219">
        <v>3.15150853108696e-6</v>
      </c>
      <c r="U219">
        <v>4.80448254229839e-6</v>
      </c>
      <c r="V219">
        <v>5.34686054999825e-6</v>
      </c>
      <c r="W219">
        <v>4.44436292131652e-5</v>
      </c>
      <c r="X219">
        <v>5.21863584247416e-5</v>
      </c>
      <c r="Y219">
        <v>5.89174329974212e-5</v>
      </c>
      <c r="Z219">
        <v>8.51665110191439e-5</v>
      </c>
      <c r="AA219">
        <v>0.00131430150968576</v>
      </c>
      <c r="AB219">
        <v>0.00244642653121578</v>
      </c>
      <c r="AC219">
        <v>0.00419680533356244</v>
      </c>
      <c r="AD219">
        <v>0.00659103611465076</v>
      </c>
      <c r="AE219">
        <v>0.0440061748883633</v>
      </c>
      <c r="AF219">
        <v>0.0858005581985348</v>
      </c>
      <c r="AG219">
        <v>0.592426766988795</v>
      </c>
      <c r="AH219">
        <v>1.02929776283708</v>
      </c>
      <c r="AI219">
        <v>3.42887373889093</v>
      </c>
      <c r="AJ219">
        <v>18.06495363582</v>
      </c>
      <c r="AK219">
        <v>25.4589612548208</v>
      </c>
      <c r="AL219">
        <v>333.251031671103</v>
      </c>
      <c r="AM219">
        <v>1099.1552393926</v>
      </c>
      <c r="AN219">
        <v>1865.27351761653</v>
      </c>
      <c r="AO219">
        <v>3171.99607219372</v>
      </c>
      <c r="AP219">
        <v>46717.8298874158</v>
      </c>
      <c r="AQ219">
        <v>25068.6009629589</v>
      </c>
    </row>
    <row r="220" spans="1:43">
      <c r="A220" s="2">
        <v>44839</v>
      </c>
      <c r="B220">
        <v>4.7280195716852e-10</v>
      </c>
      <c r="C220">
        <v>9.10956937673174e-10</v>
      </c>
      <c r="D220">
        <v>2.07383259585916e-9</v>
      </c>
      <c r="E220">
        <v>2.16860651389214e-9</v>
      </c>
      <c r="F220">
        <v>5.59925086607798e-9</v>
      </c>
      <c r="G220">
        <v>6.9550671782556e-9</v>
      </c>
      <c r="H220">
        <v>1.71151917838635e-8</v>
      </c>
      <c r="I220">
        <v>2.10644002942819e-8</v>
      </c>
      <c r="J220">
        <v>2.33934664908143e-8</v>
      </c>
      <c r="K220">
        <v>3.30587982793914e-8</v>
      </c>
      <c r="L220">
        <v>6.21458210311226e-8</v>
      </c>
      <c r="M220">
        <v>8.72703271305905e-8</v>
      </c>
      <c r="N220">
        <v>1.19896994776026e-7</v>
      </c>
      <c r="O220">
        <v>1.47233577371711e-7</v>
      </c>
      <c r="P220">
        <v>3.23102565908487e-7</v>
      </c>
      <c r="Q220">
        <v>4.70347606416764e-7</v>
      </c>
      <c r="R220">
        <v>6.6852216771673e-7</v>
      </c>
      <c r="S220">
        <v>1.29096769043689e-6</v>
      </c>
      <c r="T220">
        <v>2.6478506829441e-6</v>
      </c>
      <c r="U220">
        <v>4.04486598973154e-6</v>
      </c>
      <c r="V220">
        <v>4.50381552462888e-6</v>
      </c>
      <c r="W220">
        <v>3.7823460010526e-5</v>
      </c>
      <c r="X220">
        <v>4.44477889393478e-5</v>
      </c>
      <c r="Y220">
        <v>5.02105679820212e-5</v>
      </c>
      <c r="Z220">
        <v>7.27118996060463e-5</v>
      </c>
      <c r="AA220">
        <v>0.00113743109333633</v>
      </c>
      <c r="AB220">
        <v>0.00212381326728033</v>
      </c>
      <c r="AC220">
        <v>0.00365329091788514</v>
      </c>
      <c r="AD220">
        <v>0.00575056981178444</v>
      </c>
      <c r="AE220">
        <v>0.0387687915850495</v>
      </c>
      <c r="AF220">
        <v>0.0758501203039052</v>
      </c>
      <c r="AG220">
        <v>0.529040319705273</v>
      </c>
      <c r="AH220">
        <v>0.92186208454807</v>
      </c>
      <c r="AI220">
        <v>3.09081683430663</v>
      </c>
      <c r="AJ220">
        <v>16.432157069492</v>
      </c>
      <c r="AK220">
        <v>23.2018896284661</v>
      </c>
      <c r="AL220">
        <v>308.188781556736</v>
      </c>
      <c r="AM220">
        <v>1023.80730276775</v>
      </c>
      <c r="AN220">
        <v>1743.17666675762</v>
      </c>
      <c r="AO220">
        <v>2974.65629729981</v>
      </c>
      <c r="AP220">
        <v>45025.466888771</v>
      </c>
      <c r="AQ220">
        <v>25391.9052029979</v>
      </c>
    </row>
    <row r="221" spans="1:43">
      <c r="A221" s="2">
        <v>44840</v>
      </c>
      <c r="B221">
        <v>3.815495823263e-10</v>
      </c>
      <c r="C221">
        <v>7.37339856565727e-10</v>
      </c>
      <c r="D221">
        <v>1.68492156149531e-9</v>
      </c>
      <c r="E221">
        <v>1.76228386688354e-9</v>
      </c>
      <c r="F221">
        <v>4.57006588024073e-9</v>
      </c>
      <c r="G221">
        <v>5.6823653384243e-9</v>
      </c>
      <c r="H221">
        <v>1.4041817775988e-8</v>
      </c>
      <c r="I221">
        <v>1.72985703681839e-8</v>
      </c>
      <c r="J221">
        <v>1.92206386439209e-8</v>
      </c>
      <c r="K221">
        <v>2.72057507665108e-8</v>
      </c>
      <c r="L221">
        <v>5.12941247785136e-8</v>
      </c>
      <c r="M221">
        <v>7.21462694377296e-8</v>
      </c>
      <c r="N221">
        <v>9.92667443562823e-8</v>
      </c>
      <c r="O221">
        <v>1.22017504979377e-7</v>
      </c>
      <c r="P221">
        <v>2.6876131232298e-7</v>
      </c>
      <c r="Q221">
        <v>3.91938223225379e-7</v>
      </c>
      <c r="R221">
        <v>5.58006431680828e-7</v>
      </c>
      <c r="S221">
        <v>1.08093412733336e-6</v>
      </c>
      <c r="T221">
        <v>2.22468483561573e-6</v>
      </c>
      <c r="U221">
        <v>3.40534921906662e-6</v>
      </c>
      <c r="V221">
        <v>3.79369427881811e-6</v>
      </c>
      <c r="W221">
        <v>3.21894083008264e-5</v>
      </c>
      <c r="X221">
        <v>3.78567503301483e-5</v>
      </c>
      <c r="Y221">
        <v>4.27904103883737e-5</v>
      </c>
      <c r="Z221">
        <v>6.20786302137788e-5</v>
      </c>
      <c r="AA221">
        <v>0.000984362783220598</v>
      </c>
      <c r="AB221">
        <v>0.00184374340967857</v>
      </c>
      <c r="AC221">
        <v>0.00318016526134116</v>
      </c>
      <c r="AD221">
        <v>0.005017276886976</v>
      </c>
      <c r="AE221">
        <v>0.0341547340688271</v>
      </c>
      <c r="AF221">
        <v>0.0670536517333845</v>
      </c>
      <c r="AG221">
        <v>0.47243587662671</v>
      </c>
      <c r="AH221">
        <v>0.825640284857276</v>
      </c>
      <c r="AI221">
        <v>2.78608932150809</v>
      </c>
      <c r="AJ221">
        <v>14.9469387116341</v>
      </c>
      <c r="AK221">
        <v>21.1449158699308</v>
      </c>
      <c r="AL221">
        <v>285.010698415902</v>
      </c>
      <c r="AM221">
        <v>953.617292750497</v>
      </c>
      <c r="AN221">
        <v>1629.05097839319</v>
      </c>
      <c r="AO221">
        <v>2789.53222075292</v>
      </c>
      <c r="AP221">
        <v>43379.9690572871</v>
      </c>
      <c r="AQ221">
        <v>25714.6614343306</v>
      </c>
    </row>
    <row r="222" spans="1:43">
      <c r="A222" s="2">
        <v>44841</v>
      </c>
      <c r="B222">
        <v>3.0790922155675e-10</v>
      </c>
      <c r="C222">
        <v>5.96812031935181e-10</v>
      </c>
      <c r="D222">
        <v>1.36894398503996e-9</v>
      </c>
      <c r="E222">
        <v>1.43209217374242e-9</v>
      </c>
      <c r="F222">
        <v>3.7300529312178e-9</v>
      </c>
      <c r="G222">
        <v>4.6425541193417e-9</v>
      </c>
      <c r="H222">
        <v>1.1520329349269e-8</v>
      </c>
      <c r="I222">
        <v>1.42059841387644e-8</v>
      </c>
      <c r="J222">
        <v>1.57921422061765e-8</v>
      </c>
      <c r="K222">
        <v>2.23889830450089e-8</v>
      </c>
      <c r="L222">
        <v>4.2337315552277e-8</v>
      </c>
      <c r="M222">
        <v>5.9643229976999e-8</v>
      </c>
      <c r="N222">
        <v>8.21862678824914e-8</v>
      </c>
      <c r="O222">
        <v>1.01120082670982e-7</v>
      </c>
      <c r="P222">
        <v>2.23559484215225e-7</v>
      </c>
      <c r="Q222">
        <v>3.26600090436612e-7</v>
      </c>
      <c r="R222">
        <v>4.65760438138602e-7</v>
      </c>
      <c r="S222">
        <v>9.05071905466195e-7</v>
      </c>
      <c r="T222">
        <v>1.8691471725435e-6</v>
      </c>
      <c r="U222">
        <v>2.86694375841036e-6</v>
      </c>
      <c r="V222">
        <v>3.19553858308161e-6</v>
      </c>
      <c r="W222">
        <v>2.7394585435427e-5</v>
      </c>
      <c r="X222">
        <v>3.2243078445775e-5</v>
      </c>
      <c r="Y222">
        <v>3.64668095729151e-5</v>
      </c>
      <c r="Z222">
        <v>5.30003527619502e-5</v>
      </c>
      <c r="AA222">
        <v>0.000851893441854449</v>
      </c>
      <c r="AB222">
        <v>0.00160060670730735</v>
      </c>
      <c r="AC222">
        <v>0.00276831254793649</v>
      </c>
      <c r="AD222">
        <v>0.0043774909589593</v>
      </c>
      <c r="AE222">
        <v>0.0300898173875424</v>
      </c>
      <c r="AF222">
        <v>0.0592773246935764</v>
      </c>
      <c r="AG222">
        <v>0.421887800585205</v>
      </c>
      <c r="AH222">
        <v>0.739461886919634</v>
      </c>
      <c r="AI222">
        <v>2.51140523074619</v>
      </c>
      <c r="AJ222">
        <v>13.5959601939734</v>
      </c>
      <c r="AK222">
        <v>19.2703011413055</v>
      </c>
      <c r="AL222">
        <v>263.57522532485</v>
      </c>
      <c r="AM222">
        <v>888.233083556229</v>
      </c>
      <c r="AN222">
        <v>1522.37872154018</v>
      </c>
      <c r="AO222">
        <v>2615.87510697332</v>
      </c>
      <c r="AP222">
        <v>41781.2243795838</v>
      </c>
      <c r="AQ222">
        <v>26036.6845790604</v>
      </c>
    </row>
    <row r="223" spans="1:43">
      <c r="A223" s="2">
        <v>44842</v>
      </c>
      <c r="B223">
        <v>2.48481697738731e-10</v>
      </c>
      <c r="C223">
        <v>4.83067063823624e-10</v>
      </c>
      <c r="D223">
        <v>1.11222247410631e-9</v>
      </c>
      <c r="E223">
        <v>1.16376710121844e-9</v>
      </c>
      <c r="F223">
        <v>3.04444076013168e-9</v>
      </c>
      <c r="G223">
        <v>3.79301706766065e-9</v>
      </c>
      <c r="H223">
        <v>9.45162444709983e-9</v>
      </c>
      <c r="I223">
        <v>1.16662811354837e-8</v>
      </c>
      <c r="J223">
        <v>1.29752064878837e-8</v>
      </c>
      <c r="K223">
        <v>1.84250221842281e-8</v>
      </c>
      <c r="L223">
        <v>3.49445145022588e-8</v>
      </c>
      <c r="M223">
        <v>4.93069829971832e-8</v>
      </c>
      <c r="N223">
        <v>6.80447683627973e-8</v>
      </c>
      <c r="O223">
        <v>8.38016735186461e-8</v>
      </c>
      <c r="P223">
        <v>1.85959960304238e-7</v>
      </c>
      <c r="Q223">
        <v>2.7215416290522e-7</v>
      </c>
      <c r="R223">
        <v>3.88763952139422e-7</v>
      </c>
      <c r="S223">
        <v>7.57821529778445e-7</v>
      </c>
      <c r="T223">
        <v>1.57042970599288e-6</v>
      </c>
      <c r="U223">
        <v>2.41366332335948e-6</v>
      </c>
      <c r="V223">
        <v>2.69169471358586e-6</v>
      </c>
      <c r="W223">
        <v>2.33139827903149e-5</v>
      </c>
      <c r="X223">
        <v>2.74618423019332e-5</v>
      </c>
      <c r="Y223">
        <v>3.10777155049546e-5</v>
      </c>
      <c r="Z223">
        <v>4.52496677705033e-5</v>
      </c>
      <c r="AA223">
        <v>0.000737250989813043</v>
      </c>
      <c r="AB223">
        <v>0.00138953273974639</v>
      </c>
      <c r="AC223">
        <v>0.00240979752093105</v>
      </c>
      <c r="AD223">
        <v>0.00381928833648573</v>
      </c>
      <c r="AE223">
        <v>0.0265086856910166</v>
      </c>
      <c r="AF223">
        <v>0.0524028316276624</v>
      </c>
      <c r="AG223">
        <v>0.376748093540321</v>
      </c>
      <c r="AH223">
        <v>0.662278585178026</v>
      </c>
      <c r="AI223">
        <v>2.26380255650202</v>
      </c>
      <c r="AJ223">
        <v>12.3670886411947</v>
      </c>
      <c r="AK223">
        <v>17.5618790672396</v>
      </c>
      <c r="AL223">
        <v>243.751426908506</v>
      </c>
      <c r="AM223">
        <v>827.326461384429</v>
      </c>
      <c r="AN223">
        <v>1422.67545258509</v>
      </c>
      <c r="AO223">
        <v>2452.98120956838</v>
      </c>
      <c r="AP223">
        <v>40229.0051781955</v>
      </c>
      <c r="AQ223">
        <v>26357.7856406557</v>
      </c>
    </row>
    <row r="224" spans="1:43">
      <c r="A224" s="2">
        <v>44843</v>
      </c>
      <c r="B224">
        <v>2.0052388606432e-10</v>
      </c>
      <c r="C224">
        <v>3.910004733266e-10</v>
      </c>
      <c r="D224">
        <v>9.03644591366239e-10</v>
      </c>
      <c r="E224">
        <v>9.45716963265673e-10</v>
      </c>
      <c r="F224">
        <v>2.48484932944613e-9</v>
      </c>
      <c r="G224">
        <v>3.09893607749062e-9</v>
      </c>
      <c r="H224">
        <v>7.75439676173757e-9</v>
      </c>
      <c r="I224">
        <v>9.58061856761733e-9</v>
      </c>
      <c r="J224">
        <v>1.06607438727295e-8</v>
      </c>
      <c r="K224">
        <v>1.51628790628859e-8</v>
      </c>
      <c r="L224">
        <v>2.88426197377048e-8</v>
      </c>
      <c r="M224">
        <v>4.07620206385105e-8</v>
      </c>
      <c r="N224">
        <v>5.63365464718316e-8</v>
      </c>
      <c r="O224">
        <v>6.94493150795818e-8</v>
      </c>
      <c r="P224">
        <v>1.54684141226896e-7</v>
      </c>
      <c r="Q224">
        <v>2.2678465359416e-7</v>
      </c>
      <c r="R224">
        <v>3.24496024317696e-7</v>
      </c>
      <c r="S224">
        <v>6.34528005415249e-7</v>
      </c>
      <c r="T224">
        <v>1.31945172509565e-6</v>
      </c>
      <c r="U224">
        <v>2.03204915375771e-6</v>
      </c>
      <c r="V224">
        <v>2.26729242733958e-6</v>
      </c>
      <c r="W224">
        <v>1.98412125933932e-5</v>
      </c>
      <c r="X224">
        <v>2.33896023255021e-5</v>
      </c>
      <c r="Y224">
        <v>2.6485026035843e-5</v>
      </c>
      <c r="Z224">
        <v>3.86324302876244e-5</v>
      </c>
      <c r="AA224">
        <v>0.00063803639665356</v>
      </c>
      <c r="AB224">
        <v>0.00120629335488071</v>
      </c>
      <c r="AC224">
        <v>0.00209771259250559</v>
      </c>
      <c r="AD224">
        <v>0.00333226579647815</v>
      </c>
      <c r="AE224">
        <v>0.0233537614379343</v>
      </c>
      <c r="AF224">
        <v>0.0463255853074556</v>
      </c>
      <c r="AG224">
        <v>0.336438089637978</v>
      </c>
      <c r="AH224">
        <v>0.593151493482497</v>
      </c>
      <c r="AI224">
        <v>2.04061131818051</v>
      </c>
      <c r="AJ224">
        <v>11.249287729949</v>
      </c>
      <c r="AK224">
        <v>16.0049163606157</v>
      </c>
      <c r="AL224">
        <v>225.418194333932</v>
      </c>
      <c r="AM224">
        <v>770.59151752849</v>
      </c>
      <c r="AN224">
        <v>1329.48791837825</v>
      </c>
      <c r="AO224">
        <v>2300.18917834777</v>
      </c>
      <c r="AP224">
        <v>38722.9786154166</v>
      </c>
      <c r="AQ224">
        <v>26677.7718556895</v>
      </c>
    </row>
    <row r="225" spans="1:43">
      <c r="A225" s="2">
        <v>44844</v>
      </c>
      <c r="B225">
        <v>1.61822093828698e-10</v>
      </c>
      <c r="C225">
        <v>3.16480631500901e-10</v>
      </c>
      <c r="D225">
        <v>7.34181842282741e-10</v>
      </c>
      <c r="E225">
        <v>7.68521958618855e-10</v>
      </c>
      <c r="F225">
        <v>2.02811506807326e-9</v>
      </c>
      <c r="G225">
        <v>2.5318643777486e-9</v>
      </c>
      <c r="H225">
        <v>6.36194015319734e-9</v>
      </c>
      <c r="I225">
        <v>7.86782445893282e-9</v>
      </c>
      <c r="J225">
        <v>8.75912533165672e-9</v>
      </c>
      <c r="K225">
        <v>1.24782971237995e-8</v>
      </c>
      <c r="L225">
        <v>2.38062175079736e-8</v>
      </c>
      <c r="M225">
        <v>3.36979110239002e-8</v>
      </c>
      <c r="N225">
        <v>4.66429167694233e-8</v>
      </c>
      <c r="O225">
        <v>5.75550243938757e-8</v>
      </c>
      <c r="P225">
        <v>1.28668469832303e-7</v>
      </c>
      <c r="Q225">
        <v>1.88978476568056e-7</v>
      </c>
      <c r="R225">
        <v>2.7085245225067e-7</v>
      </c>
      <c r="S225">
        <v>5.31293680365461e-7</v>
      </c>
      <c r="T225">
        <v>1.10858375137057e-6</v>
      </c>
      <c r="U225">
        <v>1.71077039746179e-6</v>
      </c>
      <c r="V225">
        <v>1.90980608790225e-6</v>
      </c>
      <c r="W225">
        <v>1.68857342268473e-5</v>
      </c>
      <c r="X225">
        <v>1.99212234531659e-5</v>
      </c>
      <c r="Y225">
        <v>2.25710478619897e-5</v>
      </c>
      <c r="Z225">
        <v>3.29828868019117e-5</v>
      </c>
      <c r="AA225">
        <v>0.00055217347833395</v>
      </c>
      <c r="AB225">
        <v>0.00104721797219291</v>
      </c>
      <c r="AC225">
        <v>0.00182604475375082</v>
      </c>
      <c r="AD225">
        <v>0.00290734669915118</v>
      </c>
      <c r="AE225">
        <v>0.0205743196625668</v>
      </c>
      <c r="AF225">
        <v>0.0409531276637502</v>
      </c>
      <c r="AG225">
        <v>0.300441037061892</v>
      </c>
      <c r="AH225">
        <v>0.531239724206234</v>
      </c>
      <c r="AI225">
        <v>1.83942476959799</v>
      </c>
      <c r="AJ225">
        <v>10.2325185913837</v>
      </c>
      <c r="AK225">
        <v>14.5859857987234</v>
      </c>
      <c r="AL225">
        <v>208.463509523286</v>
      </c>
      <c r="AM225">
        <v>717.743147212033</v>
      </c>
      <c r="AN225">
        <v>1242.39208585858</v>
      </c>
      <c r="AO225">
        <v>2156.87760212525</v>
      </c>
      <c r="AP225">
        <v>37262.7167487868</v>
      </c>
      <c r="AQ225">
        <v>26996.4468581768</v>
      </c>
    </row>
    <row r="226" spans="1:43">
      <c r="A226" s="2">
        <v>44845</v>
      </c>
      <c r="B226">
        <v>1.30589878320384e-10</v>
      </c>
      <c r="C226">
        <v>2.56163346341077e-10</v>
      </c>
      <c r="D226">
        <v>5.96498868227953e-10</v>
      </c>
      <c r="E226">
        <v>6.24527234056854e-10</v>
      </c>
      <c r="F226">
        <v>1.65533204530255e-9</v>
      </c>
      <c r="G226">
        <v>2.06856064725408e-9</v>
      </c>
      <c r="H226">
        <v>5.21952689833017e-9</v>
      </c>
      <c r="I226">
        <v>6.46123851319474e-9</v>
      </c>
      <c r="J226">
        <v>7.19670948259352e-9</v>
      </c>
      <c r="K226">
        <v>1.02690193841926e-8</v>
      </c>
      <c r="L226">
        <v>1.96492550590269e-8</v>
      </c>
      <c r="M226">
        <v>2.78580205099134e-8</v>
      </c>
      <c r="N226">
        <v>3.86172355310563e-8</v>
      </c>
      <c r="O226">
        <v>4.76978185932388e-8</v>
      </c>
      <c r="P226">
        <v>1.07028264143377e-7</v>
      </c>
      <c r="Q226">
        <v>1.5747478515281e-7</v>
      </c>
      <c r="R226">
        <v>2.26076886566883e-7</v>
      </c>
      <c r="S226">
        <v>4.44855029820177e-7</v>
      </c>
      <c r="T226">
        <v>9.31415610248372e-7</v>
      </c>
      <c r="U226">
        <v>1.44028767574965e-6</v>
      </c>
      <c r="V226">
        <v>1.60868498885335e-6</v>
      </c>
      <c r="W226">
        <v>1.43704936899066e-5</v>
      </c>
      <c r="X226">
        <v>1.69671608067493e-5</v>
      </c>
      <c r="Y226">
        <v>1.92354804895645e-5</v>
      </c>
      <c r="Z226">
        <v>2.81595233245525e-5</v>
      </c>
      <c r="AA226">
        <v>0.000477865450578708</v>
      </c>
      <c r="AB226">
        <v>0.000909120055114048</v>
      </c>
      <c r="AC226">
        <v>0.00158955972070463</v>
      </c>
      <c r="AD226">
        <v>0.00253661182666515</v>
      </c>
      <c r="AE226">
        <v>0.0181256724173734</v>
      </c>
      <c r="AF226">
        <v>0.036203723147256</v>
      </c>
      <c r="AG226">
        <v>0.268295473582629</v>
      </c>
      <c r="AH226">
        <v>0.475790159434895</v>
      </c>
      <c r="AI226">
        <v>1.65807344684722</v>
      </c>
      <c r="AJ226">
        <v>9.30764966803124</v>
      </c>
      <c r="AK226">
        <v>13.2928504559911</v>
      </c>
      <c r="AL226">
        <v>192.783764216593</v>
      </c>
      <c r="AM226">
        <v>668.515647499084</v>
      </c>
      <c r="AN226">
        <v>1160.9912913002</v>
      </c>
      <c r="AO226">
        <v>2022.46268194746</v>
      </c>
      <c r="AP226">
        <v>35847.7061167828</v>
      </c>
      <c r="AQ226">
        <v>27313.6108565527</v>
      </c>
    </row>
    <row r="227" spans="1:43">
      <c r="A227" s="2">
        <v>44846</v>
      </c>
      <c r="B227">
        <v>1.05385586183197e-10</v>
      </c>
      <c r="C227">
        <v>2.07341787148645e-10</v>
      </c>
      <c r="D227">
        <v>4.84635928558036e-10</v>
      </c>
      <c r="E227">
        <v>5.07512193644645e-10</v>
      </c>
      <c r="F227">
        <v>1.35106938420949e-9</v>
      </c>
      <c r="G227">
        <v>1.69003647404706e-9</v>
      </c>
      <c r="H227">
        <v>4.28225672746491e-9</v>
      </c>
      <c r="I227">
        <v>5.30611776009511e-9</v>
      </c>
      <c r="J227">
        <v>5.9129907817498e-9</v>
      </c>
      <c r="K227">
        <v>8.4508934198746e-9</v>
      </c>
      <c r="L227">
        <v>1.62181675478042e-8</v>
      </c>
      <c r="M227">
        <v>2.30301903856209e-8</v>
      </c>
      <c r="N227">
        <v>3.19725047861706e-8</v>
      </c>
      <c r="O227">
        <v>3.95288147638236e-8</v>
      </c>
      <c r="P227">
        <v>8.90276330992267e-8</v>
      </c>
      <c r="Q227">
        <v>1.31222922345019e-7</v>
      </c>
      <c r="R227">
        <v>1.88703326144069e-7</v>
      </c>
      <c r="S227">
        <v>3.72479487058666e-7</v>
      </c>
      <c r="T227">
        <v>7.82561568208887e-7</v>
      </c>
      <c r="U227">
        <v>1.21256984098718e-6</v>
      </c>
      <c r="V227">
        <v>1.35504196454055e-6</v>
      </c>
      <c r="W227">
        <v>1.22299146790573e-5</v>
      </c>
      <c r="X227">
        <v>1.4451147868179e-5</v>
      </c>
      <c r="Y227">
        <v>1.63928459112841e-5</v>
      </c>
      <c r="Z227">
        <v>2.40415206411692e-5</v>
      </c>
      <c r="AA227">
        <v>0.000413557329018856</v>
      </c>
      <c r="AB227">
        <v>0.000789233279555505</v>
      </c>
      <c r="AC227">
        <v>0.00138370108425353</v>
      </c>
      <c r="AD227">
        <v>0.00221315179265379</v>
      </c>
      <c r="AE227">
        <v>0.0159684502789325</v>
      </c>
      <c r="AF227">
        <v>0.0320051152198066</v>
      </c>
      <c r="AG227">
        <v>0.239589310883765</v>
      </c>
      <c r="AH227">
        <v>0.426128289805898</v>
      </c>
      <c r="AI227">
        <v>1.4946017747229</v>
      </c>
      <c r="AJ227">
        <v>8.46637471616959</v>
      </c>
      <c r="AK227">
        <v>12.1143581961504</v>
      </c>
      <c r="AL227">
        <v>178.283129830948</v>
      </c>
      <c r="AM227">
        <v>622.661408002457</v>
      </c>
      <c r="AN227">
        <v>1084.91450255099</v>
      </c>
      <c r="AO227">
        <v>1896.39602935706</v>
      </c>
      <c r="AP227">
        <v>34477.3568400921</v>
      </c>
      <c r="AQ227">
        <v>27629.0608232905</v>
      </c>
    </row>
    <row r="228" spans="1:43">
      <c r="A228" s="2">
        <v>44847</v>
      </c>
      <c r="B228">
        <v>8.50458079447798e-11</v>
      </c>
      <c r="C228">
        <v>1.67825011432881e-10</v>
      </c>
      <c r="D228">
        <v>3.93750927593077e-10</v>
      </c>
      <c r="E228">
        <v>4.12421768077113e-10</v>
      </c>
      <c r="F228">
        <v>1.10273252040001e-9</v>
      </c>
      <c r="G228">
        <v>1.38077811926804e-9</v>
      </c>
      <c r="H228">
        <v>3.51329210934396e-9</v>
      </c>
      <c r="I228">
        <v>4.3575060118957e-9</v>
      </c>
      <c r="J228">
        <v>4.85825640843308e-9</v>
      </c>
      <c r="K228">
        <v>6.95466596037297e-9</v>
      </c>
      <c r="L228">
        <v>1.33862051117825e-8</v>
      </c>
      <c r="M228">
        <v>1.90390293111561e-8</v>
      </c>
      <c r="N228">
        <v>2.64711092854243e-8</v>
      </c>
      <c r="O228">
        <v>3.27588816923502e-8</v>
      </c>
      <c r="P228">
        <v>7.40544520412458e-8</v>
      </c>
      <c r="Q228">
        <v>1.09347381105686e-7</v>
      </c>
      <c r="R228">
        <v>1.57508119626456e-7</v>
      </c>
      <c r="S228">
        <v>3.11879059398746e-7</v>
      </c>
      <c r="T228">
        <v>6.57496611895628e-7</v>
      </c>
      <c r="U228">
        <v>1.02085551654951e-6</v>
      </c>
      <c r="V228">
        <v>1.14139109789174e-6</v>
      </c>
      <c r="W228">
        <v>1.04081889099913e-5</v>
      </c>
      <c r="X228">
        <v>1.23082274685243e-5</v>
      </c>
      <c r="Y228">
        <v>1.39702981275985e-5</v>
      </c>
      <c r="Z228">
        <v>2.05257279418388e-5</v>
      </c>
      <c r="AA228">
        <v>0.000357903389284151</v>
      </c>
      <c r="AB228">
        <v>0.000685156119974654</v>
      </c>
      <c r="AC228">
        <v>0.00120450252079756</v>
      </c>
      <c r="AD228">
        <v>0.00193093827198196</v>
      </c>
      <c r="AE228">
        <v>0.0140679693652415</v>
      </c>
      <c r="AF228">
        <v>0.028293427057362</v>
      </c>
      <c r="AG228">
        <v>0.213954551830509</v>
      </c>
      <c r="AH228">
        <v>0.3816500095607</v>
      </c>
      <c r="AI228">
        <v>1.34724697947363</v>
      </c>
      <c r="AJ228">
        <v>7.70113821779516</v>
      </c>
      <c r="AK228">
        <v>11.0403455149638</v>
      </c>
      <c r="AL228">
        <v>164.872974357192</v>
      </c>
      <c r="AM228">
        <v>579.949688476199</v>
      </c>
      <c r="AN228">
        <v>1013.81468791518</v>
      </c>
      <c r="AO228">
        <v>1778.1625843093</v>
      </c>
      <c r="AP228">
        <v>33151.0112298797</v>
      </c>
      <c r="AQ228">
        <v>27942.5906971198</v>
      </c>
    </row>
    <row r="229" spans="1:43">
      <c r="A229" s="2">
        <v>44848</v>
      </c>
      <c r="B229">
        <v>6.8631676034799e-11</v>
      </c>
      <c r="C229">
        <v>1.35839643061257e-10</v>
      </c>
      <c r="D229">
        <v>3.19909819904079e-10</v>
      </c>
      <c r="E229">
        <v>3.35148034929793e-10</v>
      </c>
      <c r="F229">
        <v>9.00041866233276e-10</v>
      </c>
      <c r="G229">
        <v>1.128110689769e-9</v>
      </c>
      <c r="H229">
        <v>2.88241042578804e-9</v>
      </c>
      <c r="I229">
        <v>3.57848421212415e-9</v>
      </c>
      <c r="J229">
        <v>3.99166110480233e-9</v>
      </c>
      <c r="K229">
        <v>5.72334499969084e-9</v>
      </c>
      <c r="L229">
        <v>1.10487505266549e-8</v>
      </c>
      <c r="M229">
        <v>1.5739541486266e-8</v>
      </c>
      <c r="N229">
        <v>2.19163193914458e-8</v>
      </c>
      <c r="O229">
        <v>2.71484064453294e-8</v>
      </c>
      <c r="P229">
        <v>6.15995469661144e-8</v>
      </c>
      <c r="Q229">
        <v>9.11186059542702e-8</v>
      </c>
      <c r="R229">
        <v>1.31469901738683e-7</v>
      </c>
      <c r="S229">
        <v>2.61137998371223e-7</v>
      </c>
      <c r="T229">
        <v>5.52418892257721e-7</v>
      </c>
      <c r="U229">
        <v>8.59452338662713e-7</v>
      </c>
      <c r="V229">
        <v>9.61426784106361e-7</v>
      </c>
      <c r="W229">
        <v>8.85782110727759e-6</v>
      </c>
      <c r="X229">
        <v>1.04830747561766e-5</v>
      </c>
      <c r="Y229">
        <v>1.19057563785709e-5</v>
      </c>
      <c r="Z229">
        <v>1.75240790225073e-5</v>
      </c>
      <c r="AA229">
        <v>0.000309739006111013</v>
      </c>
      <c r="AB229">
        <v>0.000594803742943889</v>
      </c>
      <c r="AC229">
        <v>0.00104851137222222</v>
      </c>
      <c r="AD229">
        <v>0.00168471165084242</v>
      </c>
      <c r="AE229">
        <v>0.0123936736872748</v>
      </c>
      <c r="AF229">
        <v>0.0250121897403264</v>
      </c>
      <c r="AG229">
        <v>0.191062572959914</v>
      </c>
      <c r="AH229">
        <v>0.341814268004328</v>
      </c>
      <c r="AI229">
        <v>1.21442008051132</v>
      </c>
      <c r="AJ229">
        <v>7.005067532799</v>
      </c>
      <c r="AK229">
        <v>10.0615499051073</v>
      </c>
      <c r="AL229">
        <v>152.471322808808</v>
      </c>
      <c r="AM229">
        <v>540.16547772388</v>
      </c>
      <c r="AN229">
        <v>947.367285615011</v>
      </c>
      <c r="AO229">
        <v>1667.27864740949</v>
      </c>
      <c r="AP229">
        <v>31867.9518997688</v>
      </c>
      <c r="AQ229">
        <v>28253.9915977535</v>
      </c>
    </row>
    <row r="230" spans="1:43">
      <c r="A230" s="2">
        <v>44849</v>
      </c>
      <c r="B230">
        <v>5.53855274589568e-11</v>
      </c>
      <c r="C230">
        <v>1.09950289322752e-10</v>
      </c>
      <c r="D230">
        <v>2.59916321407331e-10</v>
      </c>
      <c r="E230">
        <v>2.72352755785457e-10</v>
      </c>
      <c r="F230">
        <v>7.34607300509897e-10</v>
      </c>
      <c r="G230">
        <v>9.21678660212219e-10</v>
      </c>
      <c r="H230">
        <v>2.36481613223396e-9</v>
      </c>
      <c r="I230">
        <v>2.93873358160718e-9</v>
      </c>
      <c r="J230">
        <v>3.27964541753781e-9</v>
      </c>
      <c r="K230">
        <v>4.71002894428652e-9</v>
      </c>
      <c r="L230">
        <v>9.11945447895579e-9</v>
      </c>
      <c r="M230">
        <v>1.30118590652012e-8</v>
      </c>
      <c r="N230">
        <v>1.81452560369231e-8</v>
      </c>
      <c r="O230">
        <v>2.24988135828916e-8</v>
      </c>
      <c r="P230">
        <v>5.12393796910622e-8</v>
      </c>
      <c r="Q230">
        <v>7.59286620881199e-8</v>
      </c>
      <c r="R230">
        <v>1.09736152667463e-7</v>
      </c>
      <c r="S230">
        <v>2.18652237571143e-7</v>
      </c>
      <c r="T230">
        <v>4.64134152159529e-7</v>
      </c>
      <c r="U230">
        <v>7.23567939274148e-7</v>
      </c>
      <c r="V230">
        <v>8.09837629602123e-7</v>
      </c>
      <c r="W230">
        <v>7.53839072733465e-6</v>
      </c>
      <c r="X230">
        <v>8.9285688473956e-6</v>
      </c>
      <c r="Y230">
        <v>1.01463142482303e-5</v>
      </c>
      <c r="Z230">
        <v>1.49613863368846e-5</v>
      </c>
      <c r="AA230">
        <v>0.000268056282165861</v>
      </c>
      <c r="AB230">
        <v>0.000516366244573578</v>
      </c>
      <c r="AC230">
        <v>0.000912722122776156</v>
      </c>
      <c r="AD230">
        <v>0.00146988300332639</v>
      </c>
      <c r="AE230">
        <v>0.0109186438689151</v>
      </c>
      <c r="AF230">
        <v>0.0221114831462696</v>
      </c>
      <c r="AG230">
        <v>0.170619911717435</v>
      </c>
      <c r="AH230">
        <v>0.306136487983595</v>
      </c>
      <c r="AI230">
        <v>1.0946887561227</v>
      </c>
      <c r="AJ230">
        <v>6.37191118238633</v>
      </c>
      <c r="AK230">
        <v>9.16952998814285</v>
      </c>
      <c r="AL230">
        <v>141.002357992273</v>
      </c>
      <c r="AM230">
        <v>503.108428584416</v>
      </c>
      <c r="AN230">
        <v>885.268768046986</v>
      </c>
      <c r="AO230">
        <v>1563.29002121836</v>
      </c>
      <c r="AP230">
        <v>30627.4093828718</v>
      </c>
      <c r="AQ230">
        <v>28563.0520529904</v>
      </c>
    </row>
    <row r="231" spans="1:43">
      <c r="A231" s="2">
        <v>44850</v>
      </c>
      <c r="B231">
        <v>4.4695930717431e-11</v>
      </c>
      <c r="C231">
        <v>8.89951255028784e-11</v>
      </c>
      <c r="D231">
        <v>2.11173555153553e-10</v>
      </c>
      <c r="E231">
        <v>2.2132316381856e-10</v>
      </c>
      <c r="F231">
        <v>5.99580870181036e-10</v>
      </c>
      <c r="G231">
        <v>7.53021453969964e-10</v>
      </c>
      <c r="H231">
        <v>1.94016621850727e-9</v>
      </c>
      <c r="I231">
        <v>2.41335564088865e-9</v>
      </c>
      <c r="J231">
        <v>2.69463608685435e-9</v>
      </c>
      <c r="K231">
        <v>3.87612010952845e-9</v>
      </c>
      <c r="L231">
        <v>7.52704568445353e-9</v>
      </c>
      <c r="M231">
        <v>1.07568874506814e-8</v>
      </c>
      <c r="N231">
        <v>1.50230661773186e-8</v>
      </c>
      <c r="O231">
        <v>1.86455368409336e-8</v>
      </c>
      <c r="P231">
        <v>4.26216451278132e-8</v>
      </c>
      <c r="Q231">
        <v>6.32709605856247e-8</v>
      </c>
      <c r="R231">
        <v>9.15952856285587e-8</v>
      </c>
      <c r="S231">
        <v>1.83078683647648e-7</v>
      </c>
      <c r="T231">
        <v>3.89958624173622e-7</v>
      </c>
      <c r="U231">
        <v>6.0916765151065e-7</v>
      </c>
      <c r="V231">
        <v>6.82149693706519e-7</v>
      </c>
      <c r="W231">
        <v>6.41549813086178e-6</v>
      </c>
      <c r="X231">
        <v>7.60457628280906e-6</v>
      </c>
      <c r="Y231">
        <v>8.64688387274267e-6</v>
      </c>
      <c r="Z231">
        <v>1.27734576425832e-5</v>
      </c>
      <c r="AA231">
        <v>0.000231982956587827</v>
      </c>
      <c r="AB231">
        <v>0.000448272395217165</v>
      </c>
      <c r="AC231">
        <v>0.000794518491138773</v>
      </c>
      <c r="AD231">
        <v>0.00128244856760528</v>
      </c>
      <c r="AE231">
        <v>0.00961916433644734</v>
      </c>
      <c r="AF231">
        <v>0.0195471764747679</v>
      </c>
      <c r="AG231">
        <v>0.152364504435069</v>
      </c>
      <c r="AH231">
        <v>0.274182671325349</v>
      </c>
      <c r="AI231">
        <v>0.986761898432133</v>
      </c>
      <c r="AJ231">
        <v>5.79598270977552</v>
      </c>
      <c r="AK231">
        <v>8.35659272537755</v>
      </c>
      <c r="AL231">
        <v>130.395958604522</v>
      </c>
      <c r="AM231">
        <v>468.591864071382</v>
      </c>
      <c r="AN231">
        <v>827.235295325425</v>
      </c>
      <c r="AO231">
        <v>1465.77025547595</v>
      </c>
      <c r="AP231">
        <v>29428.5692591782</v>
      </c>
      <c r="AQ231">
        <v>28869.5582380085</v>
      </c>
    </row>
    <row r="232" spans="1:43">
      <c r="A232" s="2">
        <v>44851</v>
      </c>
      <c r="B232">
        <v>3.60694626419533e-11</v>
      </c>
      <c r="C232">
        <v>7.2033756233205e-11</v>
      </c>
      <c r="D232">
        <v>1.71571643021468e-10</v>
      </c>
      <c r="E232">
        <v>1.79854771842807e-10</v>
      </c>
      <c r="F232">
        <v>4.89373328117685e-10</v>
      </c>
      <c r="G232">
        <v>6.15226688101002e-10</v>
      </c>
      <c r="H232">
        <v>1.59177066752702e-9</v>
      </c>
      <c r="I232">
        <v>1.98190318545602e-9</v>
      </c>
      <c r="J232">
        <v>2.21397825461437e-9</v>
      </c>
      <c r="K232">
        <v>3.18985451588653e-9</v>
      </c>
      <c r="L232">
        <v>6.21269801300518e-9</v>
      </c>
      <c r="M232">
        <v>8.8927052638614e-9</v>
      </c>
      <c r="N232">
        <v>1.24381004527116e-8</v>
      </c>
      <c r="O232">
        <v>1.54521945234948e-8</v>
      </c>
      <c r="P232">
        <v>3.5453290890006e-8</v>
      </c>
      <c r="Q232">
        <v>5.27233635229586e-8</v>
      </c>
      <c r="R232">
        <v>7.64533487355038e-8</v>
      </c>
      <c r="S232">
        <v>1.53292757379357e-7</v>
      </c>
      <c r="T232">
        <v>3.27637446747672e-7</v>
      </c>
      <c r="U232">
        <v>5.12854712728713e-7</v>
      </c>
      <c r="V232">
        <v>5.74594446592431e-7</v>
      </c>
      <c r="W232">
        <v>5.45986772977721e-6</v>
      </c>
      <c r="X232">
        <v>6.47691488175234e-6</v>
      </c>
      <c r="Y232">
        <v>7.36904050857461e-6</v>
      </c>
      <c r="Z232">
        <v>1.09054880658462e-5</v>
      </c>
      <c r="AA232">
        <v>0.000200764151886886</v>
      </c>
      <c r="AB232">
        <v>0.000389158165206425</v>
      </c>
      <c r="AC232">
        <v>0.000691623021953198</v>
      </c>
      <c r="AD232">
        <v>0.00111891512781594</v>
      </c>
      <c r="AE232">
        <v>0.00847434201887476</v>
      </c>
      <c r="AF232">
        <v>0.0172802568498623</v>
      </c>
      <c r="AG232">
        <v>0.136062326824415</v>
      </c>
      <c r="AH232">
        <v>0.245564119532246</v>
      </c>
      <c r="AI232">
        <v>0.889475691078147</v>
      </c>
      <c r="AJ232">
        <v>5.27210961424783</v>
      </c>
      <c r="AK232">
        <v>7.6157270803495</v>
      </c>
      <c r="AL232">
        <v>120.587271882793</v>
      </c>
      <c r="AM232">
        <v>436.44185004041</v>
      </c>
      <c r="AN232">
        <v>773.001452877633</v>
      </c>
      <c r="AO232">
        <v>1374.3189912185</v>
      </c>
      <c r="AP232">
        <v>28270.5788019783</v>
      </c>
      <c r="AQ232">
        <v>29173.294226615</v>
      </c>
    </row>
    <row r="233" spans="1:43">
      <c r="A233" s="2">
        <v>44852</v>
      </c>
      <c r="B233">
        <v>2.91079323956293e-11</v>
      </c>
      <c r="C233">
        <v>5.83050138161692e-11</v>
      </c>
      <c r="D233">
        <v>1.39396377617435e-10</v>
      </c>
      <c r="E233">
        <v>1.46156138114055e-10</v>
      </c>
      <c r="F233">
        <v>3.99422773389233e-10</v>
      </c>
      <c r="G233">
        <v>5.02646870724445e-10</v>
      </c>
      <c r="H233">
        <v>1.30593648757974e-9</v>
      </c>
      <c r="I233">
        <v>1.62758450027492e-9</v>
      </c>
      <c r="J233">
        <v>1.8190581406345e-9</v>
      </c>
      <c r="K233">
        <v>2.62509198412101e-9</v>
      </c>
      <c r="L233">
        <v>5.1278573572702e-9</v>
      </c>
      <c r="M233">
        <v>7.35158820400612e-9</v>
      </c>
      <c r="N233">
        <v>1.02979206122178e-8</v>
      </c>
      <c r="O233">
        <v>1.28057624510156e-8</v>
      </c>
      <c r="P233">
        <v>2.94905518320911e-8</v>
      </c>
      <c r="Q233">
        <v>4.39341055553312e-8</v>
      </c>
      <c r="R233">
        <v>6.38145783637306e-8</v>
      </c>
      <c r="S233">
        <v>1.28352842590363e-7</v>
      </c>
      <c r="T233">
        <v>2.75276118678842e-7</v>
      </c>
      <c r="U233">
        <v>4.31769408156928e-7</v>
      </c>
      <c r="V233">
        <v>4.83997546422136e-7</v>
      </c>
      <c r="W233">
        <v>4.64658472628329e-6</v>
      </c>
      <c r="X233">
        <v>5.5164712437561e-6</v>
      </c>
      <c r="Y233">
        <v>6.28003785128848e-6</v>
      </c>
      <c r="Z233">
        <v>9.31068730810106e-6</v>
      </c>
      <c r="AA233">
        <v>0.000173746577229418</v>
      </c>
      <c r="AB233">
        <v>0.000337839401136521</v>
      </c>
      <c r="AC233">
        <v>0.000602053205593459</v>
      </c>
      <c r="AD233">
        <v>0.000976234910991828</v>
      </c>
      <c r="AE233">
        <v>0.00746577042851332</v>
      </c>
      <c r="AF233">
        <v>0.0152762357856259</v>
      </c>
      <c r="AG233">
        <v>0.121504393917968</v>
      </c>
      <c r="AH233">
        <v>0.219932705517539</v>
      </c>
      <c r="AI233">
        <v>0.801781059483537</v>
      </c>
      <c r="AJ233">
        <v>4.7955869001344</v>
      </c>
      <c r="AK233">
        <v>6.94054356123744</v>
      </c>
      <c r="AL233">
        <v>111.516318236032</v>
      </c>
      <c r="AM233">
        <v>406.496330042497</v>
      </c>
      <c r="AN233">
        <v>722.319068120075</v>
      </c>
      <c r="AO233">
        <v>1288.56039890219</v>
      </c>
      <c r="AP233">
        <v>27152.5531548183</v>
      </c>
      <c r="AQ233">
        <v>29474.0422541674</v>
      </c>
    </row>
    <row r="234" spans="1:43">
      <c r="A234" s="2">
        <v>44853</v>
      </c>
      <c r="B234">
        <v>2.34900013155611e-11</v>
      </c>
      <c r="C234">
        <v>4.71927996622662e-11</v>
      </c>
      <c r="D234">
        <v>1.13255021158869e-10</v>
      </c>
      <c r="E234">
        <v>1.18771475758366e-10</v>
      </c>
      <c r="F234">
        <v>3.2600581721559e-10</v>
      </c>
      <c r="G234">
        <v>4.1066793969334e-10</v>
      </c>
      <c r="H234">
        <v>1.07142953666931e-9</v>
      </c>
      <c r="I234">
        <v>1.33660984243597e-9</v>
      </c>
      <c r="J234">
        <v>1.49458221227819e-9</v>
      </c>
      <c r="K234">
        <v>2.16032044363759e-9</v>
      </c>
      <c r="L234">
        <v>4.23244796635012e-9</v>
      </c>
      <c r="M234">
        <v>6.07754867701129e-9</v>
      </c>
      <c r="N234">
        <v>8.52599392669148e-9</v>
      </c>
      <c r="O234">
        <v>1.06125736173112e-8</v>
      </c>
      <c r="P234">
        <v>2.45306606369245e-8</v>
      </c>
      <c r="Q234">
        <v>3.66100624435356e-8</v>
      </c>
      <c r="R234">
        <v>5.3265167305979e-8</v>
      </c>
      <c r="S234">
        <v>1.07470519038044e-7</v>
      </c>
      <c r="T234">
        <v>2.31282908180587e-7</v>
      </c>
      <c r="U234">
        <v>3.63504160513278e-7</v>
      </c>
      <c r="V234">
        <v>4.07685153113721e-7</v>
      </c>
      <c r="W234">
        <v>3.95444554463865e-6</v>
      </c>
      <c r="X234">
        <v>4.69844911327535e-6</v>
      </c>
      <c r="Y234">
        <v>5.35196887130752e-6</v>
      </c>
      <c r="Z234">
        <v>7.94910760758247e-6</v>
      </c>
      <c r="AA234">
        <v>0.000150364857546069</v>
      </c>
      <c r="AB234">
        <v>0.00029328810536282</v>
      </c>
      <c r="AC234">
        <v>0.000524083280715825</v>
      </c>
      <c r="AD234">
        <v>0.000851748785713882</v>
      </c>
      <c r="AE234">
        <v>0.00657723372094249</v>
      </c>
      <c r="AF234">
        <v>0.0135046244849268</v>
      </c>
      <c r="AG234">
        <v>0.108504080999791</v>
      </c>
      <c r="AH234">
        <v>0.196976638863193</v>
      </c>
      <c r="AI234">
        <v>0.722732358398401</v>
      </c>
      <c r="AJ234">
        <v>4.36213482373789</v>
      </c>
      <c r="AK234">
        <v>6.32521912212772</v>
      </c>
      <c r="AL234">
        <v>103.127625476289</v>
      </c>
      <c r="AM234">
        <v>378.604318289499</v>
      </c>
      <c r="AN234">
        <v>674.956101502375</v>
      </c>
      <c r="AO234">
        <v>1208.14170579855</v>
      </c>
      <c r="AP234">
        <v>26073.5810528049</v>
      </c>
      <c r="AQ234">
        <v>29771.582991829</v>
      </c>
    </row>
    <row r="235" spans="1:43">
      <c r="A235" s="2">
        <v>44854</v>
      </c>
      <c r="B235">
        <v>1.89563501864054e-11</v>
      </c>
      <c r="C235">
        <v>3.81984359231057e-11</v>
      </c>
      <c r="D235">
        <v>9.20160194763905e-11</v>
      </c>
      <c r="E235">
        <v>9.65177625417329e-11</v>
      </c>
      <c r="F235">
        <v>2.6608345805188e-10</v>
      </c>
      <c r="G235">
        <v>3.35520156174738e-10</v>
      </c>
      <c r="H235">
        <v>8.7903298702951e-10</v>
      </c>
      <c r="I235">
        <v>1.09765475765338e-9</v>
      </c>
      <c r="J235">
        <v>1.22798493272559e-9</v>
      </c>
      <c r="K235">
        <v>1.77783652765424e-9</v>
      </c>
      <c r="L235">
        <v>3.49339198345851e-9</v>
      </c>
      <c r="M235">
        <v>5.02430180938554e-9</v>
      </c>
      <c r="N235">
        <v>7.05895638208399e-9</v>
      </c>
      <c r="O235">
        <v>8.79500296836232e-9</v>
      </c>
      <c r="P235">
        <v>2.04049525645301e-8</v>
      </c>
      <c r="Q235">
        <v>3.0506975277872e-8</v>
      </c>
      <c r="R235">
        <v>4.4459716270615e-8</v>
      </c>
      <c r="S235">
        <v>8.99856382513171e-8</v>
      </c>
      <c r="T235">
        <v>1.94320465835453e-7</v>
      </c>
      <c r="U235">
        <v>3.06032044446244e-7</v>
      </c>
      <c r="V235">
        <v>3.43405013712584e-7</v>
      </c>
      <c r="W235">
        <v>3.36540502036518e-6</v>
      </c>
      <c r="X235">
        <v>4.00172920231505e-6</v>
      </c>
      <c r="Y235">
        <v>4.561050662037e-6</v>
      </c>
      <c r="Z235">
        <v>6.78664309793175e-6</v>
      </c>
      <c r="AA235">
        <v>0.000130129702382126</v>
      </c>
      <c r="AB235">
        <v>0.000254611843549516</v>
      </c>
      <c r="AC235">
        <v>0.000456210983635736</v>
      </c>
      <c r="AD235">
        <v>0.00074313670387448</v>
      </c>
      <c r="AE235">
        <v>0.00579444597618083</v>
      </c>
      <c r="AF235">
        <v>0.0119384699886835</v>
      </c>
      <c r="AG235">
        <v>0.0968947311815862</v>
      </c>
      <c r="AH235">
        <v>0.17641667308894</v>
      </c>
      <c r="AI235">
        <v>0.651477174735898</v>
      </c>
      <c r="AJ235">
        <v>3.96786045885455</v>
      </c>
      <c r="AK235">
        <v>5.7644469482302</v>
      </c>
      <c r="AL235">
        <v>95.3698904441706</v>
      </c>
      <c r="AM235">
        <v>352.625146911896</v>
      </c>
      <c r="AN235">
        <v>630.695607455244</v>
      </c>
      <c r="AO235">
        <v>1132.73180808632</v>
      </c>
      <c r="AP235">
        <v>25032.7301039349</v>
      </c>
      <c r="AQ235">
        <v>30065.6958317692</v>
      </c>
    </row>
    <row r="236" spans="1:43">
      <c r="A236" s="2">
        <v>44855</v>
      </c>
      <c r="B236">
        <v>1.52977092791746e-11</v>
      </c>
      <c r="C236">
        <v>3.09182865584664e-11</v>
      </c>
      <c r="D236">
        <v>7.4760021598435e-11</v>
      </c>
      <c r="E236">
        <v>7.84336341146041e-11</v>
      </c>
      <c r="F236">
        <v>2.17175286003942e-10</v>
      </c>
      <c r="G236">
        <v>2.74123602649364e-10</v>
      </c>
      <c r="H236">
        <v>7.21185076133247e-10</v>
      </c>
      <c r="I236">
        <v>9.01419343414326e-10</v>
      </c>
      <c r="J236">
        <v>1.00894215260179e-9</v>
      </c>
      <c r="K236">
        <v>1.4630712436707e-9</v>
      </c>
      <c r="L236">
        <v>2.88338749698105e-9</v>
      </c>
      <c r="M236">
        <v>4.15358395456089e-9</v>
      </c>
      <c r="N236">
        <v>5.84434678539502e-9</v>
      </c>
      <c r="O236">
        <v>7.2887199650121e-9</v>
      </c>
      <c r="P236">
        <v>1.6973129883971e-8</v>
      </c>
      <c r="Q236">
        <v>2.54213043745694e-8</v>
      </c>
      <c r="R236">
        <v>3.71099251300797e-8</v>
      </c>
      <c r="S236">
        <v>7.53454543971147e-8</v>
      </c>
      <c r="T236">
        <v>1.63265170516253e-7</v>
      </c>
      <c r="U236">
        <v>2.57646603257236e-7</v>
      </c>
      <c r="V236">
        <v>2.89259990313798e-7</v>
      </c>
      <c r="W236">
        <v>2.86410593423714e-6</v>
      </c>
      <c r="X236">
        <v>3.40832394317214e-6</v>
      </c>
      <c r="Y236">
        <v>3.88701497369712e-6</v>
      </c>
      <c r="Z236">
        <v>5.79417549895912e-6</v>
      </c>
      <c r="AA236">
        <v>0.000112617666909469</v>
      </c>
      <c r="AB236">
        <v>0.000221035867770028</v>
      </c>
      <c r="AC236">
        <v>0.000397128603883203</v>
      </c>
      <c r="AD236">
        <v>0.000648374461937482</v>
      </c>
      <c r="AE236">
        <v>0.00510482150924199</v>
      </c>
      <c r="AF236">
        <v>0.0105539451186807</v>
      </c>
      <c r="AG236">
        <v>0.0865275189547567</v>
      </c>
      <c r="AH236">
        <v>0.158002708796495</v>
      </c>
      <c r="AI236">
        <v>0.587247135745833</v>
      </c>
      <c r="AJ236">
        <v>3.6092227358327</v>
      </c>
      <c r="AK236">
        <v>5.25339069220579</v>
      </c>
      <c r="AL236">
        <v>88.1956659853404</v>
      </c>
      <c r="AM236">
        <v>328.427763928752</v>
      </c>
      <c r="AN236">
        <v>589.334761018825</v>
      </c>
      <c r="AO236">
        <v>1062.01996323067</v>
      </c>
      <c r="AP236">
        <v>24029.0516475835</v>
      </c>
      <c r="AQ236">
        <v>30356.1591828644</v>
      </c>
    </row>
    <row r="237" spans="1:43">
      <c r="A237" s="2">
        <v>44856</v>
      </c>
      <c r="B237">
        <v>1.23451986322517e-11</v>
      </c>
      <c r="C237">
        <v>2.50256435490999e-11</v>
      </c>
      <c r="D237">
        <v>6.07400847547057e-11</v>
      </c>
      <c r="E237">
        <v>6.37378529119294e-11</v>
      </c>
      <c r="F237">
        <v>1.77256809428767e-10</v>
      </c>
      <c r="G237">
        <v>2.23961953098637e-10</v>
      </c>
      <c r="H237">
        <v>5.91681906728288e-10</v>
      </c>
      <c r="I237">
        <v>7.4026630572834e-10</v>
      </c>
      <c r="J237">
        <v>8.2897130074853e-10</v>
      </c>
      <c r="K237">
        <v>1.20403503371649e-9</v>
      </c>
      <c r="L237">
        <v>2.37989996418152e-9</v>
      </c>
      <c r="M237">
        <v>3.43376260417037e-9</v>
      </c>
      <c r="N237">
        <v>4.8387307549613e-9</v>
      </c>
      <c r="O237">
        <v>6.04041168762456e-9</v>
      </c>
      <c r="P237">
        <v>1.41184909461426e-8</v>
      </c>
      <c r="Q237">
        <v>2.11834411698626e-8</v>
      </c>
      <c r="R237">
        <v>3.09751536585577e-8</v>
      </c>
      <c r="S237">
        <v>6.30871504436441e-8</v>
      </c>
      <c r="T237">
        <v>1.37172972432514e-7</v>
      </c>
      <c r="U237">
        <v>2.16911180948179e-7</v>
      </c>
      <c r="V237">
        <v>2.43652068705578e-7</v>
      </c>
      <c r="W237">
        <v>2.43747862525895e-6</v>
      </c>
      <c r="X237">
        <v>2.90291309437167e-6</v>
      </c>
      <c r="Y237">
        <v>3.31258881454964e-6</v>
      </c>
      <c r="Z237">
        <v>4.94684474019269e-6</v>
      </c>
      <c r="AA237">
        <v>9.74622908370107e-5</v>
      </c>
      <c r="AB237">
        <v>0.000191887597056044</v>
      </c>
      <c r="AC237">
        <v>0.000345697788257752</v>
      </c>
      <c r="AD237">
        <v>0.000565695975853993</v>
      </c>
      <c r="AE237">
        <v>0.00449727251711826</v>
      </c>
      <c r="AF237">
        <v>0.00932998597541491</v>
      </c>
      <c r="AG237">
        <v>0.077269542330507</v>
      </c>
      <c r="AH237">
        <v>0.141510751368679</v>
      </c>
      <c r="AI237">
        <v>0.529349623411305</v>
      </c>
      <c r="AJ237">
        <v>3.28300064027763</v>
      </c>
      <c r="AK237">
        <v>4.78764276711569</v>
      </c>
      <c r="AL237">
        <v>81.5610713861616</v>
      </c>
      <c r="AM237">
        <v>305.89007857614</v>
      </c>
      <c r="AN237">
        <v>550.683946159116</v>
      </c>
      <c r="AO237">
        <v>995.714558410163</v>
      </c>
      <c r="AP237">
        <v>23061.5852083744</v>
      </c>
      <c r="AQ237">
        <v>30642.7507764048</v>
      </c>
    </row>
    <row r="238" spans="1:43">
      <c r="A238" s="2">
        <v>44857</v>
      </c>
      <c r="B238">
        <v>9.9625326903067e-12</v>
      </c>
      <c r="C238">
        <v>2.0256065371788e-11</v>
      </c>
      <c r="D238">
        <v>4.93493422342692e-11</v>
      </c>
      <c r="E238">
        <v>5.1795558559057e-11</v>
      </c>
      <c r="F238">
        <v>1.44675653686736e-10</v>
      </c>
      <c r="G238">
        <v>1.8297934187627e-10</v>
      </c>
      <c r="H238">
        <v>4.85433615050887e-10</v>
      </c>
      <c r="I238">
        <v>6.07923722995965e-10</v>
      </c>
      <c r="J238">
        <v>6.81102891276083e-10</v>
      </c>
      <c r="K238">
        <v>9.90861086464692e-10</v>
      </c>
      <c r="L238">
        <v>1.96432974913567e-9</v>
      </c>
      <c r="M238">
        <v>2.83868720344738e-9</v>
      </c>
      <c r="N238">
        <v>4.00614750907231e-9</v>
      </c>
      <c r="O238">
        <v>5.00589589497467e-9</v>
      </c>
      <c r="P238">
        <v>1.17439616586155e-8</v>
      </c>
      <c r="Q238">
        <v>1.76520517264874e-8</v>
      </c>
      <c r="R238">
        <v>2.58545427070727e-8</v>
      </c>
      <c r="S238">
        <v>5.2823207223727e-8</v>
      </c>
      <c r="T238">
        <v>1.15250694965136e-7</v>
      </c>
      <c r="U238">
        <v>1.82616265166157e-7</v>
      </c>
      <c r="V238">
        <v>2.05235195227681e-7</v>
      </c>
      <c r="W238">
        <v>2.07440024390798e-6</v>
      </c>
      <c r="X238">
        <v>2.47244821030297e-6</v>
      </c>
      <c r="Y238">
        <v>2.82305180928732e-6</v>
      </c>
      <c r="Z238">
        <v>4.22342624724739e-6</v>
      </c>
      <c r="AA238">
        <v>8.43464297907457e-5</v>
      </c>
      <c r="AB238">
        <v>0.000166583144515579</v>
      </c>
      <c r="AC238">
        <v>0.000300927607927094</v>
      </c>
      <c r="AD238">
        <v>0.000493560366551323</v>
      </c>
      <c r="AE238">
        <v>0.0039620308087539</v>
      </c>
      <c r="AF238">
        <v>0.00824797147593236</v>
      </c>
      <c r="AG238">
        <v>0.0690021191103666</v>
      </c>
      <c r="AH238">
        <v>0.126740186216034</v>
      </c>
      <c r="AI238">
        <v>0.477160305724808</v>
      </c>
      <c r="AJ238">
        <v>2.98626428587252</v>
      </c>
      <c r="AK238">
        <v>4.36318633645424</v>
      </c>
      <c r="AL238">
        <v>75.4255245166944</v>
      </c>
      <c r="AM238">
        <v>284.898350853626</v>
      </c>
      <c r="AN238">
        <v>514.565902002043</v>
      </c>
      <c r="AO238">
        <v>933.541950923976</v>
      </c>
      <c r="AP238">
        <v>22129.3625644238</v>
      </c>
      <c r="AQ238">
        <v>30925.2479812575</v>
      </c>
    </row>
    <row r="239" spans="1:43">
      <c r="A239" s="2">
        <v>44858</v>
      </c>
      <c r="B239">
        <v>8.03972947391079e-12</v>
      </c>
      <c r="C239">
        <v>1.63955097785604e-11</v>
      </c>
      <c r="D239">
        <v>4.00947345707571e-11</v>
      </c>
      <c r="E239">
        <v>4.20908417959235e-11</v>
      </c>
      <c r="F239">
        <v>1.1808316320087e-10</v>
      </c>
      <c r="G239">
        <v>1.49496104456353e-10</v>
      </c>
      <c r="H239">
        <v>3.98264323897476e-10</v>
      </c>
      <c r="I239">
        <v>4.99240948854046e-10</v>
      </c>
      <c r="J239">
        <v>5.59610625798971e-10</v>
      </c>
      <c r="K239">
        <v>8.15429505757703e-10</v>
      </c>
      <c r="L239">
        <v>1.62132502241441e-9</v>
      </c>
      <c r="M239">
        <v>2.3467391217607e-9</v>
      </c>
      <c r="N239">
        <v>3.31682391015209e-9</v>
      </c>
      <c r="O239">
        <v>4.14855725156056e-9</v>
      </c>
      <c r="P239">
        <v>9.76879440992637e-9</v>
      </c>
      <c r="Q239">
        <v>1.47093632069428e-8</v>
      </c>
      <c r="R239">
        <v>2.15804378546537e-8</v>
      </c>
      <c r="S239">
        <v>4.42291528735397e-8</v>
      </c>
      <c r="T239">
        <v>9.68319228938777e-8</v>
      </c>
      <c r="U239">
        <v>1.53743574475871e-7</v>
      </c>
      <c r="V239">
        <v>1.72875549891051e-7</v>
      </c>
      <c r="W239">
        <v>1.76540476183501e-6</v>
      </c>
      <c r="X239">
        <v>2.1058157629496e-6</v>
      </c>
      <c r="Y239">
        <v>2.4058589713517e-6</v>
      </c>
      <c r="Z239">
        <v>3.60579929281786e-6</v>
      </c>
      <c r="AA239">
        <v>7.29956186883481e-5</v>
      </c>
      <c r="AB239">
        <v>0.000144615621136468</v>
      </c>
      <c r="AC239">
        <v>0.000261955465983488</v>
      </c>
      <c r="AD239">
        <v>0.00043062324256743</v>
      </c>
      <c r="AE239">
        <v>0.00349049075177811</v>
      </c>
      <c r="AF239">
        <v>0.00729144005621089</v>
      </c>
      <c r="AG239">
        <v>0.0616192654463346</v>
      </c>
      <c r="AH239">
        <v>0.113511338426216</v>
      </c>
      <c r="AI239">
        <v>0.430116404308386</v>
      </c>
      <c r="AJ239">
        <v>2.71634860158281</v>
      </c>
      <c r="AK239">
        <v>3.97636067358399</v>
      </c>
      <c r="AL239">
        <v>69.7514940591554</v>
      </c>
      <c r="AM239">
        <v>265.34662234937</v>
      </c>
      <c r="AN239">
        <v>480.814923426975</v>
      </c>
      <c r="AO239">
        <v>875.245376683634</v>
      </c>
      <c r="AP239">
        <v>21231.4114494406</v>
      </c>
      <c r="AQ239">
        <v>31203.4281278836</v>
      </c>
    </row>
    <row r="240" spans="1:43">
      <c r="A240" s="2">
        <v>44859</v>
      </c>
      <c r="B240">
        <v>6.48803390046026e-12</v>
      </c>
      <c r="C240">
        <v>1.32707283205583e-11</v>
      </c>
      <c r="D240">
        <v>3.25756669839471e-11</v>
      </c>
      <c r="E240">
        <v>3.42044571088464e-11</v>
      </c>
      <c r="F240">
        <v>9.63785755782137e-11</v>
      </c>
      <c r="G240">
        <v>1.22139936709658e-10</v>
      </c>
      <c r="H240">
        <v>3.26748018110623e-10</v>
      </c>
      <c r="I240">
        <v>4.0998815397251e-10</v>
      </c>
      <c r="J240">
        <v>4.5978963889473e-10</v>
      </c>
      <c r="K240">
        <v>6.71058019949239e-10</v>
      </c>
      <c r="L240">
        <v>1.33821463993331e-9</v>
      </c>
      <c r="M240">
        <v>1.94004626445058e-9</v>
      </c>
      <c r="N240">
        <v>2.74610977879212e-9</v>
      </c>
      <c r="O240">
        <v>3.4380513756497e-9</v>
      </c>
      <c r="P240">
        <v>8.12582218782114e-9</v>
      </c>
      <c r="Q240">
        <v>1.22572361160779e-8</v>
      </c>
      <c r="R240">
        <v>1.80129002187031e-8</v>
      </c>
      <c r="S240">
        <v>3.70333053723748e-8</v>
      </c>
      <c r="T240">
        <v>8.13567440440198e-8</v>
      </c>
      <c r="U240">
        <v>1.29435823642559e-7</v>
      </c>
      <c r="V240">
        <v>1.45618083275677e-7</v>
      </c>
      <c r="W240">
        <v>1.50243617751595e-6</v>
      </c>
      <c r="X240">
        <v>1.79355021835801e-6</v>
      </c>
      <c r="Y240">
        <v>2.0503192222571e-6</v>
      </c>
      <c r="Z240">
        <v>3.07849309515303e-6</v>
      </c>
      <c r="AA240">
        <v>6.3172328229003e-5</v>
      </c>
      <c r="AB240">
        <v>0.000125544981981622</v>
      </c>
      <c r="AC240">
        <v>0.000228030477599505</v>
      </c>
      <c r="AD240">
        <v>0.000375711644625235</v>
      </c>
      <c r="AE240">
        <v>0.00307507091089062</v>
      </c>
      <c r="AF240">
        <v>0.00644583922805027</v>
      </c>
      <c r="AG240">
        <v>0.0550263371866967</v>
      </c>
      <c r="AH240">
        <v>0.101663287131012</v>
      </c>
      <c r="AI240">
        <v>0.387710625782129</v>
      </c>
      <c r="AJ240">
        <v>2.47082939697972</v>
      </c>
      <c r="AK240">
        <v>3.62382959192794</v>
      </c>
      <c r="AL240">
        <v>64.5042703203337</v>
      </c>
      <c r="AM240">
        <v>247.136185593455</v>
      </c>
      <c r="AN240">
        <v>449.276112664393</v>
      </c>
      <c r="AO240">
        <v>820.583923064866</v>
      </c>
      <c r="AP240">
        <v>20366.7589084051</v>
      </c>
      <c r="AQ240">
        <v>31477.0688405575</v>
      </c>
    </row>
    <row r="241" spans="1:43">
      <c r="A241" s="2">
        <v>44860</v>
      </c>
      <c r="B241">
        <v>5.23582092118852e-12</v>
      </c>
      <c r="C241">
        <v>1.07414915562084e-11</v>
      </c>
      <c r="D241">
        <v>2.64666692446611e-11</v>
      </c>
      <c r="E241">
        <v>2.77957112521393e-11</v>
      </c>
      <c r="F241">
        <v>7.86634569527839e-11</v>
      </c>
      <c r="G241">
        <v>9.97896512850727e-11</v>
      </c>
      <c r="H241">
        <v>2.68073891893806e-10</v>
      </c>
      <c r="I241">
        <v>3.36691705163012e-10</v>
      </c>
      <c r="J241">
        <v>3.77774299201149e-10</v>
      </c>
      <c r="K241">
        <v>5.52247451037204e-10</v>
      </c>
      <c r="L241">
        <v>1.10454005060669e-9</v>
      </c>
      <c r="M241">
        <v>1.60383379342173e-9</v>
      </c>
      <c r="N241">
        <v>2.27359640451818e-9</v>
      </c>
      <c r="O241">
        <v>2.84923083953544e-9</v>
      </c>
      <c r="P241">
        <v>6.75917451572985e-9</v>
      </c>
      <c r="Q241">
        <v>1.02138913211874e-8</v>
      </c>
      <c r="R241">
        <v>1.50351247024816e-8</v>
      </c>
      <c r="S241">
        <v>3.10081839165063e-8</v>
      </c>
      <c r="T241">
        <v>6.83547285186207e-8</v>
      </c>
      <c r="U241">
        <v>1.08971269199024e-7</v>
      </c>
      <c r="V241">
        <v>1.22658329590327e-7</v>
      </c>
      <c r="W241">
        <v>1.27863848353568e-6</v>
      </c>
      <c r="X241">
        <v>1.52758966019601e-6</v>
      </c>
      <c r="Y241">
        <v>1.74732141958413e-6</v>
      </c>
      <c r="Z241">
        <v>2.62829929434825e-6</v>
      </c>
      <c r="AA241">
        <v>5.46709943086465e-5</v>
      </c>
      <c r="AB241">
        <v>0.000108989211378958</v>
      </c>
      <c r="AC241">
        <v>0.000198499002564986</v>
      </c>
      <c r="AD241">
        <v>0.000327802185188808</v>
      </c>
      <c r="AE241">
        <v>0.00270909215331794</v>
      </c>
      <c r="AF241">
        <v>0.00569830418027764</v>
      </c>
      <c r="AG241">
        <v>0.0491388165903529</v>
      </c>
      <c r="AH241">
        <v>0.091051908004244</v>
      </c>
      <c r="AI241">
        <v>0.349485691442359</v>
      </c>
      <c r="AJ241">
        <v>2.24750159076674</v>
      </c>
      <c r="AK241">
        <v>3.30255267373746</v>
      </c>
      <c r="AL241">
        <v>59.6517532380486</v>
      </c>
      <c r="AM241">
        <v>230.175089366834</v>
      </c>
      <c r="AN241">
        <v>419.8046787357</v>
      </c>
      <c r="AO241">
        <v>769.3315625641</v>
      </c>
      <c r="AP241">
        <v>19534.4343265849</v>
      </c>
      <c r="AQ241">
        <v>31745.948377083</v>
      </c>
    </row>
    <row r="242" spans="1:43">
      <c r="A242" s="2">
        <v>44861</v>
      </c>
      <c r="B242">
        <v>4.22528936650781e-12</v>
      </c>
      <c r="C242">
        <v>8.69429603808672e-12</v>
      </c>
      <c r="D242">
        <v>2.15033073785952e-11</v>
      </c>
      <c r="E242">
        <v>2.25877452408209e-11</v>
      </c>
      <c r="F242">
        <v>6.42045124595175e-11</v>
      </c>
      <c r="G242">
        <v>8.15292259627763e-11</v>
      </c>
      <c r="H242">
        <v>2.19935875700714e-10</v>
      </c>
      <c r="I242">
        <v>2.76498974913329e-10</v>
      </c>
      <c r="J242">
        <v>3.10388510384515e-10</v>
      </c>
      <c r="K242">
        <v>4.54472248387998e-10</v>
      </c>
      <c r="L242">
        <v>9.11668940726966e-10</v>
      </c>
      <c r="M242">
        <v>1.3258873686749e-9</v>
      </c>
      <c r="N242">
        <v>1.88238673128028e-9</v>
      </c>
      <c r="O242">
        <v>2.36125510918795e-9</v>
      </c>
      <c r="P242">
        <v>5.62237753622012e-9</v>
      </c>
      <c r="Q242">
        <v>8.51118269481425e-9</v>
      </c>
      <c r="R242">
        <v>1.25496156681116e-8</v>
      </c>
      <c r="S242">
        <v>2.59633176167492e-8</v>
      </c>
      <c r="T242">
        <v>5.74306281021297e-8</v>
      </c>
      <c r="U242">
        <v>9.17422795061141e-8</v>
      </c>
      <c r="V242">
        <v>1.03318663996251e-7</v>
      </c>
      <c r="W242">
        <v>1.08817691961827e-6</v>
      </c>
      <c r="X242">
        <v>1.30106765121191e-6</v>
      </c>
      <c r="Y242">
        <v>1.48910087277353e-6</v>
      </c>
      <c r="Z242">
        <v>2.24394109947107e-6</v>
      </c>
      <c r="AA242">
        <v>4.73137163451861e-5</v>
      </c>
      <c r="AB242">
        <v>9.46166705311259e-5</v>
      </c>
      <c r="AC242">
        <v>0.000172792051457423</v>
      </c>
      <c r="AD242">
        <v>0.000286001975588318</v>
      </c>
      <c r="AE242">
        <v>0.00238667026151636</v>
      </c>
      <c r="AF242">
        <v>0.00503746205594987</v>
      </c>
      <c r="AG242">
        <v>0.0438812288560455</v>
      </c>
      <c r="AH242">
        <v>0.0815481200788673</v>
      </c>
      <c r="AI242">
        <v>0.315029406262291</v>
      </c>
      <c r="AJ242">
        <v>2.04435940701262</v>
      </c>
      <c r="AK242">
        <v>3.00975904937499</v>
      </c>
      <c r="AL242">
        <v>55.1642562950984</v>
      </c>
      <c r="AM242">
        <v>214.377677560336</v>
      </c>
      <c r="AN242">
        <v>392.265281757274</v>
      </c>
      <c r="AO242">
        <v>721.276243870104</v>
      </c>
      <c r="AP242">
        <v>18733.4721514976</v>
      </c>
      <c r="AQ242">
        <v>32009.8459752543</v>
      </c>
    </row>
    <row r="243" spans="1:43">
      <c r="A243" s="2">
        <v>44862</v>
      </c>
      <c r="B243">
        <v>3.40979389033938e-12</v>
      </c>
      <c r="C243">
        <v>7.03727066990512e-12</v>
      </c>
      <c r="D243">
        <v>1.74707373836406e-11</v>
      </c>
      <c r="E243">
        <v>1.83555739941406e-11</v>
      </c>
      <c r="F243">
        <v>5.24032324264412e-11</v>
      </c>
      <c r="G243">
        <v>6.66102606601293e-11</v>
      </c>
      <c r="H243">
        <v>1.80442000774464e-10</v>
      </c>
      <c r="I243">
        <v>2.27067319865003e-10</v>
      </c>
      <c r="J243">
        <v>2.55022714789209e-10</v>
      </c>
      <c r="K243">
        <v>3.74008108383985e-10</v>
      </c>
      <c r="L243">
        <v>7.52476342475048e-10</v>
      </c>
      <c r="M243">
        <v>1.09610941075702e-9</v>
      </c>
      <c r="N243">
        <v>1.55849111953471e-9</v>
      </c>
      <c r="O243">
        <v>1.9568529207779e-9</v>
      </c>
      <c r="P243">
        <v>4.67677363337531e-9</v>
      </c>
      <c r="Q243">
        <v>7.09232442212756e-9</v>
      </c>
      <c r="R243">
        <v>1.04749948224408e-8</v>
      </c>
      <c r="S243">
        <v>2.1739224182599e-8</v>
      </c>
      <c r="T243">
        <v>4.82523611115933e-8</v>
      </c>
      <c r="U243">
        <v>7.7237293010921e-8</v>
      </c>
      <c r="V243">
        <v>8.70283034631743e-8</v>
      </c>
      <c r="W243">
        <v>9.26085851187305e-7</v>
      </c>
      <c r="X243">
        <v>1.10813595897711e-6</v>
      </c>
      <c r="Y243">
        <v>1.26904036340155e-6</v>
      </c>
      <c r="Z243">
        <v>1.91579081907079e-6</v>
      </c>
      <c r="AA243">
        <v>4.09465344960084e-5</v>
      </c>
      <c r="AB243">
        <v>8.21394542553174e-5</v>
      </c>
      <c r="AC243">
        <v>0.000150414322797668</v>
      </c>
      <c r="AD243">
        <v>0.000249531985252541</v>
      </c>
      <c r="AE243">
        <v>0.00210262132654554</v>
      </c>
      <c r="AF243">
        <v>0.00445325892786358</v>
      </c>
      <c r="AG243">
        <v>0.0391861745770138</v>
      </c>
      <c r="AH243">
        <v>0.0730363155569799</v>
      </c>
      <c r="AI243">
        <v>0.283970214043419</v>
      </c>
      <c r="AJ243">
        <v>1.85957836126019</v>
      </c>
      <c r="AK243">
        <v>2.74292350103388</v>
      </c>
      <c r="AL243">
        <v>51.0143251499332</v>
      </c>
      <c r="AM243">
        <v>199.664159334966</v>
      </c>
      <c r="AN243">
        <v>366.53141930578</v>
      </c>
      <c r="AO243">
        <v>676.219037123876</v>
      </c>
      <c r="AP243">
        <v>17962.9143271364</v>
      </c>
      <c r="AQ243">
        <v>32268.5422052597</v>
      </c>
    </row>
    <row r="244" spans="1:43">
      <c r="A244" s="2">
        <v>44863</v>
      </c>
      <c r="B244">
        <v>2.75169185819665e-12</v>
      </c>
      <c r="C244">
        <v>5.69605384859945e-12</v>
      </c>
      <c r="D244">
        <v>1.41944054973181e-11</v>
      </c>
      <c r="E244">
        <v>1.49163669405831e-11</v>
      </c>
      <c r="F244">
        <v>4.27711178280306e-11</v>
      </c>
      <c r="G244">
        <v>5.44213043981404e-11</v>
      </c>
      <c r="H244">
        <v>1.48040039091226e-10</v>
      </c>
      <c r="I244">
        <v>1.86472907383661e-10</v>
      </c>
      <c r="J244">
        <v>2.09532836657209e-10</v>
      </c>
      <c r="K244">
        <v>3.07790113945897e-10</v>
      </c>
      <c r="L244">
        <v>6.21081426200105e-10</v>
      </c>
      <c r="M244">
        <v>9.06152263487698e-10</v>
      </c>
      <c r="N244">
        <v>1.29032707740005e-9</v>
      </c>
      <c r="O244">
        <v>1.62171098685423e-9</v>
      </c>
      <c r="P244">
        <v>3.89020685219776e-9</v>
      </c>
      <c r="Q244">
        <v>5.90999717793651e-9</v>
      </c>
      <c r="R244">
        <v>8.74333680244798e-9</v>
      </c>
      <c r="S244">
        <v>1.82023682423686e-8</v>
      </c>
      <c r="T244">
        <v>4.05409174470074e-8</v>
      </c>
      <c r="U244">
        <v>6.50256290089825e-8</v>
      </c>
      <c r="V244">
        <v>7.33064609109821e-8</v>
      </c>
      <c r="W244">
        <v>7.88139307409332e-7</v>
      </c>
      <c r="X244">
        <v>9.43813569133703e-7</v>
      </c>
      <c r="Y244">
        <v>1.08150057083677e-6</v>
      </c>
      <c r="Z244">
        <v>1.63562869956468e-6</v>
      </c>
      <c r="AA244">
        <v>3.54362078640994e-5</v>
      </c>
      <c r="AB244">
        <v>7.13076237779353e-5</v>
      </c>
      <c r="AC244">
        <v>0.000130934659967443</v>
      </c>
      <c r="AD244">
        <v>0.000217712522914916</v>
      </c>
      <c r="AE244">
        <v>0.00185237840102475</v>
      </c>
      <c r="AF244">
        <v>0.00393680684001127</v>
      </c>
      <c r="AG244">
        <v>0.0349934657177028</v>
      </c>
      <c r="AH244">
        <v>0.0654129535124094</v>
      </c>
      <c r="AI244">
        <v>0.255973190787992</v>
      </c>
      <c r="AJ244">
        <v>1.69149887474954</v>
      </c>
      <c r="AK244">
        <v>2.49974468485378</v>
      </c>
      <c r="AL244">
        <v>47.1765698820002</v>
      </c>
      <c r="AM244">
        <v>185.960208481926</v>
      </c>
      <c r="AN244">
        <v>342.484852207813</v>
      </c>
      <c r="AO244">
        <v>633.973330297843</v>
      </c>
      <c r="AP244">
        <v>17221.8124593486</v>
      </c>
      <c r="AQ244">
        <v>32521.8193271841</v>
      </c>
    </row>
    <row r="245" spans="1:43">
      <c r="A245" s="2">
        <v>44864</v>
      </c>
      <c r="B245">
        <v>2.2206057931525e-12</v>
      </c>
      <c r="C245">
        <v>4.61045637195569e-12</v>
      </c>
      <c r="D245">
        <v>1.15324924664271e-11</v>
      </c>
      <c r="E245">
        <v>1.21215497048927e-11</v>
      </c>
      <c r="F245">
        <v>3.49094594890798e-11</v>
      </c>
      <c r="G245">
        <v>4.44627951003161e-11</v>
      </c>
      <c r="H245">
        <v>1.21456496134916e-10</v>
      </c>
      <c r="I245">
        <v>1.53135841839981e-10</v>
      </c>
      <c r="J245">
        <v>1.72157251429691e-10</v>
      </c>
      <c r="K245">
        <v>2.53295990398171e-10</v>
      </c>
      <c r="L245">
        <v>5.1263025315462e-10</v>
      </c>
      <c r="M245">
        <v>7.49114930047581e-10</v>
      </c>
      <c r="N245">
        <v>1.06830507129783e-9</v>
      </c>
      <c r="O245">
        <v>1.34396739623064e-9</v>
      </c>
      <c r="P245">
        <v>3.23592941176101e-9</v>
      </c>
      <c r="Q245">
        <v>4.92477001380864e-9</v>
      </c>
      <c r="R245">
        <v>7.2979452243383e-9</v>
      </c>
      <c r="S245">
        <v>1.52409399177696e-8</v>
      </c>
      <c r="T245">
        <v>3.40618769644818e-8</v>
      </c>
      <c r="U245">
        <v>5.4744699913068e-8</v>
      </c>
      <c r="V245">
        <v>6.17481554552807e-8</v>
      </c>
      <c r="W245">
        <v>6.70740803442402e-7</v>
      </c>
      <c r="X245">
        <v>8.038580880463e-7</v>
      </c>
      <c r="Y245">
        <v>9.21675557728024e-7</v>
      </c>
      <c r="Z245">
        <v>1.39643703070454e-6</v>
      </c>
      <c r="AA245">
        <v>3.06674262728853e-5</v>
      </c>
      <c r="AB245">
        <v>6.1904200057693e-5</v>
      </c>
      <c r="AC245">
        <v>0.000113977744019986</v>
      </c>
      <c r="AD245">
        <v>0.000189950569206375</v>
      </c>
      <c r="AE245">
        <v>0.00163191807161534</v>
      </c>
      <c r="AF245">
        <v>0.00348024858790179</v>
      </c>
      <c r="AG245">
        <v>0.0312493540362365</v>
      </c>
      <c r="AH245">
        <v>0.0585853003792006</v>
      </c>
      <c r="AI245">
        <v>0.23073643308827</v>
      </c>
      <c r="AJ245">
        <v>1.53861136961225</v>
      </c>
      <c r="AK245">
        <v>2.27812528365095</v>
      </c>
      <c r="AL245">
        <v>43.6275098318758</v>
      </c>
      <c r="AM245">
        <v>173.196590018792</v>
      </c>
      <c r="AN245">
        <v>320.015067274359</v>
      </c>
      <c r="AO245">
        <v>594.364073779018</v>
      </c>
      <c r="AP245">
        <v>16509.229730739</v>
      </c>
      <c r="AQ245">
        <v>32769.4616527195</v>
      </c>
    </row>
    <row r="246" spans="1:43">
      <c r="A246" s="2">
        <v>44865</v>
      </c>
      <c r="B246">
        <v>1.79202117562423e-12</v>
      </c>
      <c r="C246">
        <v>3.73176035463124e-12</v>
      </c>
      <c r="D246">
        <v>9.36977476181292e-12</v>
      </c>
      <c r="E246">
        <v>9.85038566868686e-12</v>
      </c>
      <c r="F246">
        <v>2.84928340250627e-11</v>
      </c>
      <c r="G246">
        <v>3.63265851364934e-11</v>
      </c>
      <c r="H246">
        <v>9.96465587358853e-11</v>
      </c>
      <c r="I246">
        <v>1.25758676588293e-10</v>
      </c>
      <c r="J246">
        <v>1.41448565714339e-10</v>
      </c>
      <c r="K246">
        <v>2.08450030838474e-10</v>
      </c>
      <c r="L246">
        <v>4.23116463223255e-10</v>
      </c>
      <c r="M246">
        <v>6.19292365084932e-10</v>
      </c>
      <c r="N246">
        <v>8.84485604686491e-10</v>
      </c>
      <c r="O246">
        <v>1.11379177713208e-9</v>
      </c>
      <c r="P246">
        <v>2.69169212728843e-9</v>
      </c>
      <c r="Q246">
        <v>4.10378532478296e-9</v>
      </c>
      <c r="R246">
        <v>6.09149638173476e-9</v>
      </c>
      <c r="S246">
        <v>1.27613202019107e-8</v>
      </c>
      <c r="T246">
        <v>2.86182833392875e-8</v>
      </c>
      <c r="U246">
        <v>4.60892453364284e-8</v>
      </c>
      <c r="V246">
        <v>5.20122599661978e-8</v>
      </c>
      <c r="W246">
        <v>5.70829574381108e-7</v>
      </c>
      <c r="X246">
        <v>6.84656214795827e-7</v>
      </c>
      <c r="Y246">
        <v>7.85469611961669e-7</v>
      </c>
      <c r="Z246">
        <v>1.19222436072343e-6</v>
      </c>
      <c r="AA246">
        <v>2.65403972628489e-5</v>
      </c>
      <c r="AB246">
        <v>5.37408173453336e-5</v>
      </c>
      <c r="AC246">
        <v>9.92168623273919e-5</v>
      </c>
      <c r="AD246">
        <v>0.000165728724552449</v>
      </c>
      <c r="AE246">
        <v>0.0014376957704599</v>
      </c>
      <c r="AF246">
        <v>0.00307663818053861</v>
      </c>
      <c r="AG246">
        <v>0.0279058420614722</v>
      </c>
      <c r="AH246">
        <v>0.0524703019048618</v>
      </c>
      <c r="AI246">
        <v>0.207987802587746</v>
      </c>
      <c r="AJ246">
        <v>1.3995427111901</v>
      </c>
      <c r="AK246">
        <v>2.07615391912584</v>
      </c>
      <c r="AL246">
        <v>40.3454300923927</v>
      </c>
      <c r="AM246">
        <v>161.308812187627</v>
      </c>
      <c r="AN246">
        <v>299.018774649587</v>
      </c>
      <c r="AO246">
        <v>557.227070389235</v>
      </c>
      <c r="AP246">
        <v>15824.2425828611</v>
      </c>
      <c r="AQ246">
        <v>33011.2559101557</v>
      </c>
    </row>
    <row r="247" spans="1:43">
      <c r="A247" s="2">
        <v>44866</v>
      </c>
      <c r="B247">
        <v>1.44615487256112e-12</v>
      </c>
      <c r="C247">
        <v>3.02053293727489e-12</v>
      </c>
      <c r="D247">
        <v>7.61263701498674e-12</v>
      </c>
      <c r="E247">
        <v>8.00476012700335e-12</v>
      </c>
      <c r="F247">
        <v>2.32556333545092e-11</v>
      </c>
      <c r="G247">
        <v>2.96792134700976e-11</v>
      </c>
      <c r="H247">
        <v>8.17530307734532e-11</v>
      </c>
      <c r="I247">
        <v>1.03275918588205e-10</v>
      </c>
      <c r="J247">
        <v>1.16217566054339e-10</v>
      </c>
      <c r="K247">
        <v>1.71544031483692e-10</v>
      </c>
      <c r="L247">
        <v>3.49233273563326e-10</v>
      </c>
      <c r="M247">
        <v>5.1196821481629e-10</v>
      </c>
      <c r="N247">
        <v>7.32295302040894e-10</v>
      </c>
      <c r="O247">
        <v>9.23037364024475e-10</v>
      </c>
      <c r="P247">
        <v>2.23898781029458e-9</v>
      </c>
      <c r="Q247">
        <v>3.41966303894654e-9</v>
      </c>
      <c r="R247">
        <v>5.08448981560974e-9</v>
      </c>
      <c r="S247">
        <v>1.06851214014594e-8</v>
      </c>
      <c r="T247">
        <v>2.40446567913779e-8</v>
      </c>
      <c r="U247">
        <v>3.88022683299205e-8</v>
      </c>
      <c r="V247">
        <v>4.38114331809337e-8</v>
      </c>
      <c r="W247">
        <v>4.8580077626872e-7</v>
      </c>
      <c r="X247">
        <v>5.83130454775772e-7</v>
      </c>
      <c r="Y247">
        <v>6.69392289012089e-7</v>
      </c>
      <c r="Z247">
        <v>1.01787541797209e-6</v>
      </c>
      <c r="AA247">
        <v>2.29687578149367e-5</v>
      </c>
      <c r="AB247">
        <v>4.66539499137512e-5</v>
      </c>
      <c r="AC247">
        <v>8.63676137365782e-5</v>
      </c>
      <c r="AD247">
        <v>0.000144595566396611</v>
      </c>
      <c r="AE247">
        <v>0.00126658878551329</v>
      </c>
      <c r="AF247">
        <v>0.00271983516542733</v>
      </c>
      <c r="AG247">
        <v>0.0249200677917508</v>
      </c>
      <c r="AH247">
        <v>0.0469935728464163</v>
      </c>
      <c r="AI247">
        <v>0.187481991409024</v>
      </c>
      <c r="AJ247">
        <v>1.27304387572777</v>
      </c>
      <c r="AK247">
        <v>1.89208866757865</v>
      </c>
      <c r="AL247">
        <v>37.3102487774335</v>
      </c>
      <c r="AM247">
        <v>150.236802142054</v>
      </c>
      <c r="AN247">
        <v>279.399437584533</v>
      </c>
      <c r="AO247">
        <v>522.408308218752</v>
      </c>
      <c r="AP247">
        <v>15165.9421827944</v>
      </c>
      <c r="AQ247">
        <v>33246.9916116839</v>
      </c>
    </row>
    <row r="248" spans="1:43">
      <c r="A248" s="2">
        <v>44867</v>
      </c>
      <c r="B248">
        <v>1.16704196364722e-12</v>
      </c>
      <c r="C248">
        <v>2.44485667557567e-12</v>
      </c>
      <c r="D248">
        <v>6.18501978507772e-12</v>
      </c>
      <c r="E248">
        <v>6.50494171546332e-12</v>
      </c>
      <c r="F248">
        <v>1.89810701897461e-11</v>
      </c>
      <c r="G248">
        <v>2.42482388210494e-11</v>
      </c>
      <c r="H248">
        <v>6.70726427920819e-11</v>
      </c>
      <c r="I248">
        <v>8.48125604377399e-11</v>
      </c>
      <c r="J248">
        <v>9.54871658795807e-11</v>
      </c>
      <c r="K248">
        <v>1.41172225382625e-10</v>
      </c>
      <c r="L248">
        <v>2.88251320749849e-10</v>
      </c>
      <c r="M248">
        <v>4.23243475529142e-10</v>
      </c>
      <c r="N248">
        <v>6.06291845254154e-10</v>
      </c>
      <c r="O248">
        <v>7.64952653487964e-10</v>
      </c>
      <c r="P248">
        <v>1.86242191805618e-9</v>
      </c>
      <c r="Q248">
        <v>2.849587484287e-9</v>
      </c>
      <c r="R248">
        <v>4.24395502591704e-9</v>
      </c>
      <c r="S248">
        <v>8.94670908309072e-9</v>
      </c>
      <c r="T248">
        <v>2.02019636662563e-8</v>
      </c>
      <c r="U248">
        <v>3.26674046526076e-8</v>
      </c>
      <c r="V248">
        <v>3.69036392305264e-8</v>
      </c>
      <c r="W248">
        <v>4.1343757369039e-7</v>
      </c>
      <c r="X248">
        <v>4.96659666468963e-7</v>
      </c>
      <c r="Y248">
        <v>5.70468965017015e-7</v>
      </c>
      <c r="Z248">
        <v>8.69022979770102e-7</v>
      </c>
      <c r="AA248">
        <v>1.98777671010735e-5</v>
      </c>
      <c r="AB248">
        <v>4.05016363738361e-5</v>
      </c>
      <c r="AC248">
        <v>7.51824289497431e-5</v>
      </c>
      <c r="AD248">
        <v>0.000126157236037387</v>
      </c>
      <c r="AE248">
        <v>0.00111584605348419</v>
      </c>
      <c r="AF248">
        <v>0.00240441120889317</v>
      </c>
      <c r="AG248">
        <v>0.0222537552275267</v>
      </c>
      <c r="AH248">
        <v>0.0420884921195528</v>
      </c>
      <c r="AI248">
        <v>0.168997876904103</v>
      </c>
      <c r="AJ248">
        <v>1.15797873269127</v>
      </c>
      <c r="AK248">
        <v>1.7243420369877</v>
      </c>
      <c r="AL248">
        <v>34.5033942602964</v>
      </c>
      <c r="AM248">
        <v>139.924603723772</v>
      </c>
      <c r="AN248">
        <v>261.066832579451</v>
      </c>
      <c r="AO248">
        <v>489.763333787479</v>
      </c>
      <c r="AP248">
        <v>14533.4356904905</v>
      </c>
      <c r="AQ248">
        <v>33476.4614220141</v>
      </c>
    </row>
    <row r="249" spans="1:43">
      <c r="A249" s="2">
        <v>44868</v>
      </c>
      <c r="B249">
        <v>9.41798813157612e-13</v>
      </c>
      <c r="C249">
        <v>1.97889719522016e-12</v>
      </c>
      <c r="D249">
        <v>5.02512725127239e-12</v>
      </c>
      <c r="E249">
        <v>5.2861380009804e-12</v>
      </c>
      <c r="F249">
        <v>1.54922044023108e-11</v>
      </c>
      <c r="G249">
        <v>1.98110737116715e-11</v>
      </c>
      <c r="H249">
        <v>5.50284113979628e-11</v>
      </c>
      <c r="I249">
        <v>6.96500259245844e-11</v>
      </c>
      <c r="J249">
        <v>7.84545672065236e-11</v>
      </c>
      <c r="K249">
        <v>1.16177736089962e-10</v>
      </c>
      <c r="L249">
        <v>2.3791783371848e-10</v>
      </c>
      <c r="M249">
        <v>3.49894845782272e-10</v>
      </c>
      <c r="N249">
        <v>5.01969356598953e-10</v>
      </c>
      <c r="O249">
        <v>6.33942443570138e-10</v>
      </c>
      <c r="P249">
        <v>1.54918905088618e-9</v>
      </c>
      <c r="Q249">
        <v>2.37454647957295e-9</v>
      </c>
      <c r="R249">
        <v>3.5423719812446e-9</v>
      </c>
      <c r="S249">
        <v>7.49112718604419e-9</v>
      </c>
      <c r="T249">
        <v>1.69733899514995e-8</v>
      </c>
      <c r="U249">
        <v>2.75024985049319e-8</v>
      </c>
      <c r="V249">
        <v>3.10850042915915e-8</v>
      </c>
      <c r="W249">
        <v>3.51853343363445e-7</v>
      </c>
      <c r="X249">
        <v>4.23011390121139e-7</v>
      </c>
      <c r="Y249">
        <v>4.86164608390376e-7</v>
      </c>
      <c r="Z249">
        <v>7.41938478946787e-7</v>
      </c>
      <c r="AA249">
        <v>1.7202742442926e-5</v>
      </c>
      <c r="AB249">
        <v>3.51606359588009e-5</v>
      </c>
      <c r="AC249">
        <v>6.54458005522709e-5</v>
      </c>
      <c r="AD249">
        <v>0.000110070098283137</v>
      </c>
      <c r="AE249">
        <v>0.000983043928156356</v>
      </c>
      <c r="AF249">
        <v>0.00212556751043922</v>
      </c>
      <c r="AG249">
        <v>0.0198727236940139</v>
      </c>
      <c r="AH249">
        <v>0.0376953923939479</v>
      </c>
      <c r="AI249">
        <v>0.152336137202569</v>
      </c>
      <c r="AJ249">
        <v>1.05331384097292</v>
      </c>
      <c r="AK249">
        <v>1.57146727590509</v>
      </c>
      <c r="AL249">
        <v>31.9076916339414</v>
      </c>
      <c r="AM249">
        <v>130.320095835319</v>
      </c>
      <c r="AN249">
        <v>243.936637964462</v>
      </c>
      <c r="AO249">
        <v>459.156663180377</v>
      </c>
      <c r="AP249">
        <v>13925.8473425218</v>
      </c>
      <c r="AQ249">
        <v>33699.461527275</v>
      </c>
    </row>
    <row r="250" spans="1:43">
      <c r="A250" s="2">
        <v>44869</v>
      </c>
      <c r="B250">
        <v>7.60028371460331e-13</v>
      </c>
      <c r="C250">
        <v>1.60174383406215e-12</v>
      </c>
      <c r="D250">
        <v>4.08275232000422e-12</v>
      </c>
      <c r="E250">
        <v>4.29569643694439e-12</v>
      </c>
      <c r="F250">
        <v>1.2644618810868e-11</v>
      </c>
      <c r="G250">
        <v>1.61858617611352e-11</v>
      </c>
      <c r="H250">
        <v>4.51469620772859e-11</v>
      </c>
      <c r="I250">
        <v>5.71982037290552e-11</v>
      </c>
      <c r="J250">
        <v>6.44601717745117e-11</v>
      </c>
      <c r="K250">
        <v>9.5608511696814e-11</v>
      </c>
      <c r="L250">
        <v>1.96373412793502e-10</v>
      </c>
      <c r="M250">
        <v>2.8925762634856e-10</v>
      </c>
      <c r="N250">
        <v>4.15597268752306e-10</v>
      </c>
      <c r="O250">
        <v>5.25369798919311e-10</v>
      </c>
      <c r="P250">
        <v>1.28863749511702e-9</v>
      </c>
      <c r="Q250">
        <v>1.97869727272775e-9</v>
      </c>
      <c r="R250">
        <v>2.95677008278987e-9</v>
      </c>
      <c r="S250">
        <v>6.27236070780927e-9</v>
      </c>
      <c r="T250">
        <v>1.42607902480858e-8</v>
      </c>
      <c r="U250">
        <v>2.31541939757316e-8</v>
      </c>
      <c r="V250">
        <v>2.61837995371646e-8</v>
      </c>
      <c r="W250">
        <v>2.99442486880876e-7</v>
      </c>
      <c r="X250">
        <v>3.60284211206725e-7</v>
      </c>
      <c r="Y250">
        <v>4.1431881652668e-7</v>
      </c>
      <c r="Z250">
        <v>6.33438607902946e-7</v>
      </c>
      <c r="AA250">
        <v>1.48877057494811e-5</v>
      </c>
      <c r="AB250">
        <v>3.05239598127781e-5</v>
      </c>
      <c r="AC250">
        <v>5.69701307839951e-5</v>
      </c>
      <c r="AD250">
        <v>9.60343371224529e-5</v>
      </c>
      <c r="AE250">
        <v>0.000866047212931557</v>
      </c>
      <c r="AF250">
        <v>0.00187906179470322</v>
      </c>
      <c r="AG250">
        <v>0.0177464496636391</v>
      </c>
      <c r="AH250">
        <v>0.0337608342766989</v>
      </c>
      <c r="AI250">
        <v>0.137317101845476</v>
      </c>
      <c r="AJ250">
        <v>0.958109167347626</v>
      </c>
      <c r="AK250">
        <v>1.43214589610624</v>
      </c>
      <c r="AL250">
        <v>29.5072577013324</v>
      </c>
      <c r="AM250">
        <v>121.374730015236</v>
      </c>
      <c r="AN250">
        <v>227.93004910686</v>
      </c>
      <c r="AO250">
        <v>430.461228930501</v>
      </c>
      <c r="AP250">
        <v>13342.3193671019</v>
      </c>
      <c r="AQ250">
        <v>33915.7920031408</v>
      </c>
    </row>
    <row r="251" spans="1:43">
      <c r="A251" s="2">
        <v>44870</v>
      </c>
      <c r="B251">
        <v>6.13340255359847e-13</v>
      </c>
      <c r="C251">
        <v>1.2964712435294e-12</v>
      </c>
      <c r="D251">
        <v>3.31710336155202e-12</v>
      </c>
      <c r="E251">
        <v>3.49082976365869e-12</v>
      </c>
      <c r="F251">
        <v>1.03204412151973e-11</v>
      </c>
      <c r="G251">
        <v>1.32240243361255e-11</v>
      </c>
      <c r="H251">
        <v>3.70399241548415e-11</v>
      </c>
      <c r="I251">
        <v>4.69724808573854e-11</v>
      </c>
      <c r="J251">
        <v>5.29620376825426e-11</v>
      </c>
      <c r="K251">
        <v>7.86810607243374e-11</v>
      </c>
      <c r="L251">
        <v>1.6208334048491e-10</v>
      </c>
      <c r="M251">
        <v>2.39128913745537e-10</v>
      </c>
      <c r="N251">
        <v>3.44086919883653e-10</v>
      </c>
      <c r="O251">
        <v>4.35391932512569e-10</v>
      </c>
      <c r="P251">
        <v>1.07190700375753e-9</v>
      </c>
      <c r="Q251">
        <v>1.6488381805626e-9</v>
      </c>
      <c r="R251">
        <v>2.46797608175013e-9</v>
      </c>
      <c r="S251">
        <v>5.25188104159245e-9</v>
      </c>
      <c r="T251">
        <v>1.19817042488218e-8</v>
      </c>
      <c r="U251">
        <v>1.94933816128511e-8</v>
      </c>
      <c r="V251">
        <v>2.2055372801898e-8</v>
      </c>
      <c r="W251">
        <v>2.54838570218337e-7</v>
      </c>
      <c r="X251">
        <v>3.06858670655454e-7</v>
      </c>
      <c r="Y251">
        <v>3.53090452832852e-7</v>
      </c>
      <c r="Z251">
        <v>5.40805580741947e-7</v>
      </c>
      <c r="AA251">
        <v>1.28842121085281e-5</v>
      </c>
      <c r="AB251">
        <v>2.64987278314139e-5</v>
      </c>
      <c r="AC251">
        <v>4.9592117051907e-5</v>
      </c>
      <c r="AD251">
        <v>8.37883680526922e-5</v>
      </c>
      <c r="AE251">
        <v>0.000762974831074076</v>
      </c>
      <c r="AF251">
        <v>0.00166114377028227</v>
      </c>
      <c r="AG251">
        <v>0.0158476754611107</v>
      </c>
      <c r="AH251">
        <v>0.0302369562547681</v>
      </c>
      <c r="AI251">
        <v>0.123778814327614</v>
      </c>
      <c r="AJ251">
        <v>0.871509643826777</v>
      </c>
      <c r="AK251">
        <v>1.30517630139564</v>
      </c>
      <c r="AL251">
        <v>27.2874038558475</v>
      </c>
      <c r="AM251">
        <v>113.043285914889</v>
      </c>
      <c r="AN251">
        <v>212.973418545368</v>
      </c>
      <c r="AO251">
        <v>403.557860544473</v>
      </c>
      <c r="AP251">
        <v>12782.0127444636</v>
      </c>
      <c r="AQ251">
        <v>34125.2571811071</v>
      </c>
    </row>
    <row r="252" spans="1:43">
      <c r="A252" s="2">
        <v>44871</v>
      </c>
      <c r="B252">
        <v>4.94963454575898e-13</v>
      </c>
      <c r="C252">
        <v>1.04937983717753e-12</v>
      </c>
      <c r="D252">
        <v>2.69503850422064e-12</v>
      </c>
      <c r="E252">
        <v>2.8367675909348e-12</v>
      </c>
      <c r="F252">
        <v>8.42346522595765e-12</v>
      </c>
      <c r="G252">
        <v>1.08041710836421e-11</v>
      </c>
      <c r="H252">
        <v>3.03886666589385e-11</v>
      </c>
      <c r="I252">
        <v>3.85748819686173e-11</v>
      </c>
      <c r="J252">
        <v>4.35148923435084e-11</v>
      </c>
      <c r="K252">
        <v>6.47506085635603e-11</v>
      </c>
      <c r="L252">
        <v>1.33780886565468e-10</v>
      </c>
      <c r="M252">
        <v>1.97687570449292e-10</v>
      </c>
      <c r="N252">
        <v>2.84881103252954e-10</v>
      </c>
      <c r="O252">
        <v>3.60824195226744e-10</v>
      </c>
      <c r="P252">
        <v>8.91627497289147e-10</v>
      </c>
      <c r="Q252">
        <v>1.37396830890416e-9</v>
      </c>
      <c r="R252">
        <v>2.05998632611813e-9</v>
      </c>
      <c r="S252">
        <v>4.39742797962653e-9</v>
      </c>
      <c r="T252">
        <v>1.00668500278093e-8</v>
      </c>
      <c r="U252">
        <v>1.64113649173471e-8</v>
      </c>
      <c r="V252">
        <v>1.85778793768449e-8</v>
      </c>
      <c r="W252">
        <v>2.16878698635317e-7</v>
      </c>
      <c r="X252">
        <v>2.61355454464524e-7</v>
      </c>
      <c r="Y252">
        <v>3.00910465343412e-7</v>
      </c>
      <c r="Z252">
        <v>4.61719056136503e-7</v>
      </c>
      <c r="AA252">
        <v>1.1150336018917e-5</v>
      </c>
      <c r="AB252">
        <v>2.30043081235199e-5</v>
      </c>
      <c r="AC252">
        <v>4.31696055431899e-5</v>
      </c>
      <c r="AD252">
        <v>7.31039629291968e-5</v>
      </c>
      <c r="AE252">
        <v>0.000672169581702071</v>
      </c>
      <c r="AF252">
        <v>0.00146849807350841</v>
      </c>
      <c r="AG252">
        <v>0.0141520598349174</v>
      </c>
      <c r="AH252">
        <v>0.0270808924888979</v>
      </c>
      <c r="AI252">
        <v>0.111575285655948</v>
      </c>
      <c r="AJ252">
        <v>0.792737488089174</v>
      </c>
      <c r="AK252">
        <v>1.18946342450834</v>
      </c>
      <c r="AL252">
        <v>25.2345462596314</v>
      </c>
      <c r="AM252">
        <v>105.283643463112</v>
      </c>
      <c r="AN252">
        <v>198.99791945712</v>
      </c>
      <c r="AO252">
        <v>378.334796681173</v>
      </c>
      <c r="AP252">
        <v>12244.1078259011</v>
      </c>
      <c r="AQ252">
        <v>34327.666011818</v>
      </c>
    </row>
    <row r="253" spans="1:43">
      <c r="A253" s="2">
        <v>44872</v>
      </c>
      <c r="B253">
        <v>3.99433787198208e-13</v>
      </c>
      <c r="C253">
        <v>8.49381000342604e-13</v>
      </c>
      <c r="D253">
        <v>2.18963105580277e-12</v>
      </c>
      <c r="E253">
        <v>2.30525431088812e-12</v>
      </c>
      <c r="F253">
        <v>6.8751679231843e-12</v>
      </c>
      <c r="G253">
        <v>8.82712477029451e-12</v>
      </c>
      <c r="H253">
        <v>2.49317751662763e-11</v>
      </c>
      <c r="I253">
        <v>3.16785805558253e-11</v>
      </c>
      <c r="J253">
        <v>3.57528890192088e-11</v>
      </c>
      <c r="K253">
        <v>5.32865377061801e-11</v>
      </c>
      <c r="L253">
        <v>1.10420513026528e-10</v>
      </c>
      <c r="M253">
        <v>1.63428064371403e-10</v>
      </c>
      <c r="N253">
        <v>2.35862621617747e-10</v>
      </c>
      <c r="O253">
        <v>2.99027359340839e-10</v>
      </c>
      <c r="P253">
        <v>7.41668438700758e-10</v>
      </c>
      <c r="Q253">
        <v>1.14492066965889e-9</v>
      </c>
      <c r="R253">
        <v>1.71944278355444e-9</v>
      </c>
      <c r="S253">
        <v>3.68198987805071e-9</v>
      </c>
      <c r="T253">
        <v>8.45801793946935e-9</v>
      </c>
      <c r="U253">
        <v>1.38166329371928e-8</v>
      </c>
      <c r="V253">
        <v>1.5648685934239e-8</v>
      </c>
      <c r="W253">
        <v>1.84573198167759e-7</v>
      </c>
      <c r="X253">
        <v>2.22599783256523e-7</v>
      </c>
      <c r="Y253">
        <v>2.56441677838189e-7</v>
      </c>
      <c r="Z253">
        <v>3.94198015684188e-7</v>
      </c>
      <c r="AA253">
        <v>9.64979404929395e-6</v>
      </c>
      <c r="AB253">
        <v>1.99707018241951e-5</v>
      </c>
      <c r="AC253">
        <v>3.75788523164541e-5</v>
      </c>
      <c r="AD253">
        <v>6.37819964770063e-5</v>
      </c>
      <c r="AE253">
        <v>0.000592171495261624</v>
      </c>
      <c r="AF253">
        <v>0.00129819382913245</v>
      </c>
      <c r="AG253">
        <v>0.0126378659157814</v>
      </c>
      <c r="AH253">
        <v>0.0242542513768225</v>
      </c>
      <c r="AI253">
        <v>0.100574920091783</v>
      </c>
      <c r="AJ253">
        <v>0.721085218021034</v>
      </c>
      <c r="AK253">
        <v>1.08400928273931</v>
      </c>
      <c r="AL253">
        <v>23.3361227720987</v>
      </c>
      <c r="AM253">
        <v>98.0565705862047</v>
      </c>
      <c r="AN253">
        <v>185.939230962465</v>
      </c>
      <c r="AO253">
        <v>354.687227104947</v>
      </c>
      <c r="AP253">
        <v>11727.8048240094</v>
      </c>
      <c r="AQ253">
        <v>34522.8324243384</v>
      </c>
    </row>
    <row r="254" spans="1:43">
      <c r="A254" s="2">
        <v>44873</v>
      </c>
      <c r="B254">
        <v>3.22341677310053e-13</v>
      </c>
      <c r="C254">
        <v>6.87499471221429e-13</v>
      </c>
      <c r="D254">
        <v>1.77900395518737e-12</v>
      </c>
      <c r="E254">
        <v>1.87332845050315e-12</v>
      </c>
      <c r="F254">
        <v>5.6114594995551e-12</v>
      </c>
      <c r="G254">
        <v>7.21185652208536e-12</v>
      </c>
      <c r="H254">
        <v>2.04547774291443e-11</v>
      </c>
      <c r="I254">
        <v>2.60151791717124e-11</v>
      </c>
      <c r="J254">
        <v>2.93754391719875e-11</v>
      </c>
      <c r="K254">
        <v>4.3852176273153e-11</v>
      </c>
      <c r="L254">
        <v>9.11392502287251e-11</v>
      </c>
      <c r="M254">
        <v>1.35105774038062e-10</v>
      </c>
      <c r="N254">
        <v>1.95278576359041e-10</v>
      </c>
      <c r="O254">
        <v>2.47814206516734e-10</v>
      </c>
      <c r="P254">
        <v>6.16930360076479e-10</v>
      </c>
      <c r="Q254">
        <v>9.54056459164179e-10</v>
      </c>
      <c r="R254">
        <v>1.43519568475053e-9</v>
      </c>
      <c r="S254">
        <v>3.08294974353053e-9</v>
      </c>
      <c r="T254">
        <v>7.10630110376877e-9</v>
      </c>
      <c r="U254">
        <v>1.16321431326369e-8</v>
      </c>
      <c r="V254">
        <v>1.31813414491719e-8</v>
      </c>
      <c r="W254">
        <v>1.57079813260619e-7</v>
      </c>
      <c r="X254">
        <v>1.89591082410458e-7</v>
      </c>
      <c r="Y254">
        <v>2.18544523060568e-7</v>
      </c>
      <c r="Z254">
        <v>3.36551141877279e-7</v>
      </c>
      <c r="AA254">
        <v>8.35118556389524e-6</v>
      </c>
      <c r="AB254">
        <v>1.73371409046215e-5</v>
      </c>
      <c r="AC254">
        <v>3.27121391000105e-5</v>
      </c>
      <c r="AD254">
        <v>5.56487351928014e-5</v>
      </c>
      <c r="AE254">
        <v>0.000521694360092074</v>
      </c>
      <c r="AF254">
        <v>0.00114764006054183</v>
      </c>
      <c r="AG254">
        <v>0.0112856825618612</v>
      </c>
      <c r="AH254">
        <v>0.0217226485428253</v>
      </c>
      <c r="AI254">
        <v>0.0906590961008839</v>
      </c>
      <c r="AJ254">
        <v>0.655909297630022</v>
      </c>
      <c r="AK254">
        <v>0.98790437085458</v>
      </c>
      <c r="AL254">
        <v>21.5805161218269</v>
      </c>
      <c r="AM254">
        <v>91.3255254267806</v>
      </c>
      <c r="AN254">
        <v>173.737243866186</v>
      </c>
      <c r="AO254">
        <v>332.516862639981</v>
      </c>
      <c r="AP254">
        <v>11232.3241858878</v>
      </c>
      <c r="AQ254">
        <v>34710.5756802527</v>
      </c>
    </row>
    <row r="255" spans="1:43">
      <c r="A255" s="2">
        <v>44874</v>
      </c>
      <c r="B255">
        <v>2.6012861239621e-13</v>
      </c>
      <c r="C255">
        <v>5.56470561957648e-13</v>
      </c>
      <c r="D255">
        <v>1.44538280221173e-12</v>
      </c>
      <c r="E255">
        <v>1.52233073178257e-12</v>
      </c>
      <c r="F255">
        <v>4.58003034404038e-12</v>
      </c>
      <c r="G255">
        <v>5.89216487126299e-12</v>
      </c>
      <c r="H255">
        <v>1.67817139712287e-11</v>
      </c>
      <c r="I255">
        <v>2.13642636571727e-11</v>
      </c>
      <c r="J255">
        <v>2.41355719817854e-11</v>
      </c>
      <c r="K255">
        <v>3.60881649766172e-11</v>
      </c>
      <c r="L255">
        <v>7.52248174207008e-11</v>
      </c>
      <c r="M255">
        <v>1.11691772450769e-10</v>
      </c>
      <c r="N255">
        <v>1.61677683908851e-10</v>
      </c>
      <c r="O255">
        <v>2.05372114061752e-10</v>
      </c>
      <c r="P255">
        <v>5.13171451444909e-10</v>
      </c>
      <c r="Q255">
        <v>7.9501030192284e-10</v>
      </c>
      <c r="R255">
        <v>1.19793846774652e-9</v>
      </c>
      <c r="S255">
        <v>2.5813702470342e-9</v>
      </c>
      <c r="T255">
        <v>5.97060868617741e-9</v>
      </c>
      <c r="U255">
        <v>9.79303383630705e-9</v>
      </c>
      <c r="V255">
        <v>1.11030257191777e-8</v>
      </c>
      <c r="W255">
        <v>1.33681747831791e-7</v>
      </c>
      <c r="X255">
        <v>1.61477149724434e-7</v>
      </c>
      <c r="Y255">
        <v>1.86247839907956e-7</v>
      </c>
      <c r="Z255">
        <v>2.87334452717212e-7</v>
      </c>
      <c r="AA255">
        <v>7.22733562668072e-6</v>
      </c>
      <c r="AB255">
        <v>1.50508708903993e-5</v>
      </c>
      <c r="AC255">
        <v>2.84756978602455e-5</v>
      </c>
      <c r="AD255">
        <v>4.855259947333e-5</v>
      </c>
      <c r="AE255">
        <v>0.000459605042675979</v>
      </c>
      <c r="AF255">
        <v>0.00101454627113207</v>
      </c>
      <c r="AG255">
        <v>0.0100781755185071</v>
      </c>
      <c r="AH255">
        <v>0.0194552885727493</v>
      </c>
      <c r="AI255">
        <v>0.0817208872094521</v>
      </c>
      <c r="AJ255">
        <v>0.596624357268301</v>
      </c>
      <c r="AK255">
        <v>0.900319817058025</v>
      </c>
      <c r="AL255">
        <v>19.9569828530484</v>
      </c>
      <c r="AM255">
        <v>85.0564720760216</v>
      </c>
      <c r="AN255">
        <v>162.335785521623</v>
      </c>
      <c r="AO255">
        <v>311.731531452674</v>
      </c>
      <c r="AP255">
        <v>10756.9068603292</v>
      </c>
      <c r="AQ255">
        <v>34890.7207214722</v>
      </c>
    </row>
    <row r="256" spans="1:43">
      <c r="A256" s="2">
        <v>44875</v>
      </c>
      <c r="B256">
        <v>2.09922885170507e-13</v>
      </c>
      <c r="C256">
        <v>4.50414144403517e-13</v>
      </c>
      <c r="D256">
        <v>1.17432647522666e-12</v>
      </c>
      <c r="E256">
        <v>1.23709798750234e-12</v>
      </c>
      <c r="F256">
        <v>3.73818575183531e-12</v>
      </c>
      <c r="G256">
        <v>4.81396250161218e-12</v>
      </c>
      <c r="H256">
        <v>1.37682223511095e-11</v>
      </c>
      <c r="I256">
        <v>1.7544824833422e-11</v>
      </c>
      <c r="J256">
        <v>1.98303702434994e-11</v>
      </c>
      <c r="K256">
        <v>2.96987689548889e-11</v>
      </c>
      <c r="L256">
        <v>6.2089309946779e-11</v>
      </c>
      <c r="M256">
        <v>9.23354469610799e-11</v>
      </c>
      <c r="N256">
        <v>1.33858377917748e-10</v>
      </c>
      <c r="O256">
        <v>1.70198899514947e-10</v>
      </c>
      <c r="P256">
        <v>4.268633149164e-10</v>
      </c>
      <c r="Q256">
        <v>6.62477963527461e-10</v>
      </c>
      <c r="R256">
        <v>9.9990307087997e-10</v>
      </c>
      <c r="S256">
        <v>2.16139506205778e-9</v>
      </c>
      <c r="T256">
        <v>5.01641677755999e-9</v>
      </c>
      <c r="U256">
        <v>8.24469838663917e-9</v>
      </c>
      <c r="V256">
        <v>9.3524001783723e-9</v>
      </c>
      <c r="W256">
        <v>1.13768977263159e-7</v>
      </c>
      <c r="X256">
        <v>1.37532153683565e-7</v>
      </c>
      <c r="Y256">
        <v>1.58723986236628e-7</v>
      </c>
      <c r="Z256">
        <v>2.45315131773815e-7</v>
      </c>
      <c r="AA256">
        <v>6.25472633328873e-6</v>
      </c>
      <c r="AB256">
        <v>1.30660941043071e-5</v>
      </c>
      <c r="AC256">
        <v>2.47879041523006e-5</v>
      </c>
      <c r="AD256">
        <v>4.23613386261081e-5</v>
      </c>
      <c r="AE256">
        <v>0.000404905269084096</v>
      </c>
      <c r="AF256">
        <v>0.000896887597124179</v>
      </c>
      <c r="AG256">
        <v>0.00899986520257377</v>
      </c>
      <c r="AH256">
        <v>0.0174245904065269</v>
      </c>
      <c r="AI256">
        <v>0.0736639089724982</v>
      </c>
      <c r="AJ256">
        <v>0.542697936257031</v>
      </c>
      <c r="AK256">
        <v>0.820500234367441</v>
      </c>
      <c r="AL256">
        <v>18.4555876130858</v>
      </c>
      <c r="AM256">
        <v>79.2177089001839</v>
      </c>
      <c r="AN256">
        <v>151.682362586899</v>
      </c>
      <c r="AO256">
        <v>292.244800084067</v>
      </c>
      <c r="AP256">
        <v>10300.8144692919</v>
      </c>
      <c r="AQ256">
        <v>35063.0985106327</v>
      </c>
    </row>
    <row r="257" spans="1:43">
      <c r="A257" s="2">
        <v>44876</v>
      </c>
      <c r="B257">
        <v>1.69407037795569e-13</v>
      </c>
      <c r="C257">
        <v>3.6457077016105e-13</v>
      </c>
      <c r="D257">
        <v>9.54102032901679e-13</v>
      </c>
      <c r="E257">
        <v>1.00530810958883e-12</v>
      </c>
      <c r="F257">
        <v>3.0510786311418e-12</v>
      </c>
      <c r="G257">
        <v>3.93305948995666e-12</v>
      </c>
      <c r="H257">
        <v>1.12958632842177e-11</v>
      </c>
      <c r="I257">
        <v>1.44082137981848e-11</v>
      </c>
      <c r="J257">
        <v>1.62931122686778e-11</v>
      </c>
      <c r="K257">
        <v>2.4440613091881e-11</v>
      </c>
      <c r="L257">
        <v>5.12474811068773e-11</v>
      </c>
      <c r="M257">
        <v>7.63335971683097e-11</v>
      </c>
      <c r="N257">
        <v>1.10825841298424e-10</v>
      </c>
      <c r="O257">
        <v>1.41049652860063e-10</v>
      </c>
      <c r="P257">
        <v>3.55070978921975e-10</v>
      </c>
      <c r="Q257">
        <v>5.52039452940568e-10</v>
      </c>
      <c r="R257">
        <v>8.34605597922648e-10</v>
      </c>
      <c r="S257">
        <v>1.8097476019309e-9</v>
      </c>
      <c r="T257">
        <v>4.21471890200541e-9</v>
      </c>
      <c r="U257">
        <v>6.94116375198032e-9</v>
      </c>
      <c r="V257">
        <v>7.87779757594799e-9</v>
      </c>
      <c r="W257">
        <v>9.68223440927967e-8</v>
      </c>
      <c r="X257">
        <v>1.17137894303354e-7</v>
      </c>
      <c r="Y257">
        <v>1.35267629516029e-7</v>
      </c>
      <c r="Z257">
        <v>2.09440647677571e-7</v>
      </c>
      <c r="AA257">
        <v>5.41300467075369e-6</v>
      </c>
      <c r="AB257">
        <v>1.13430522649342e-5</v>
      </c>
      <c r="AC257">
        <v>2.15777044439469e-5</v>
      </c>
      <c r="AD257">
        <v>3.6959566113057e-5</v>
      </c>
      <c r="AE257">
        <v>0.000356715574696897</v>
      </c>
      <c r="AF257">
        <v>0.000792874001669763</v>
      </c>
      <c r="AG257">
        <v>0.00803692826260571</v>
      </c>
      <c r="AH257">
        <v>0.0156058518313612</v>
      </c>
      <c r="AI257">
        <v>0.066401279621049</v>
      </c>
      <c r="AJ257">
        <v>0.493645700696143</v>
      </c>
      <c r="AK257">
        <v>0.747757205750211</v>
      </c>
      <c r="AL257">
        <v>17.0671423795847</v>
      </c>
      <c r="AM257">
        <v>73.7797086042033</v>
      </c>
      <c r="AN257">
        <v>141.727920520115</v>
      </c>
      <c r="AO257">
        <v>273.97561774479</v>
      </c>
      <c r="AP257">
        <v>9863.32939324762</v>
      </c>
      <c r="AQ257">
        <v>35227.546362974</v>
      </c>
    </row>
    <row r="258" spans="1:43">
      <c r="A258" s="2">
        <v>44877</v>
      </c>
      <c r="B258">
        <v>1.36710889824455e-13</v>
      </c>
      <c r="C258">
        <v>2.95088082878403e-13</v>
      </c>
      <c r="D258">
        <v>7.75176842281444e-13</v>
      </c>
      <c r="E258">
        <v>8.16947731770637e-13</v>
      </c>
      <c r="F258">
        <v>2.49026705194116e-12</v>
      </c>
      <c r="G258">
        <v>3.21335219044777e-12</v>
      </c>
      <c r="H258">
        <v>9.26746562279523e-12</v>
      </c>
      <c r="I258">
        <v>1.18323566528241e-11</v>
      </c>
      <c r="J258">
        <v>1.33868154816892e-11</v>
      </c>
      <c r="K258">
        <v>2.01134117439447e-11</v>
      </c>
      <c r="L258">
        <v>4.22988163657851e-11</v>
      </c>
      <c r="M258">
        <v>6.31048881906052e-11</v>
      </c>
      <c r="N258">
        <v>9.17564316131474e-11</v>
      </c>
      <c r="O258">
        <v>1.16892674560737e-10</v>
      </c>
      <c r="P258">
        <v>2.95353092349938e-10</v>
      </c>
      <c r="Q258">
        <v>4.60011614541533e-10</v>
      </c>
      <c r="R258">
        <v>6.96634028202668e-10</v>
      </c>
      <c r="S258">
        <v>1.51531130989195e-9</v>
      </c>
      <c r="T258">
        <v>3.54114424908565e-9</v>
      </c>
      <c r="U258">
        <v>5.84372550362557e-9</v>
      </c>
      <c r="V258">
        <v>6.63569708993034e-9</v>
      </c>
      <c r="W258">
        <v>8.24000227578193e-8</v>
      </c>
      <c r="X258">
        <v>9.97678427503279e-8</v>
      </c>
      <c r="Y258">
        <v>1.15277671817023e-7</v>
      </c>
      <c r="Z258">
        <v>1.78812389526893e-7</v>
      </c>
      <c r="AA258">
        <v>4.68455660636229e-6</v>
      </c>
      <c r="AB258">
        <v>9.84723006415459e-6</v>
      </c>
      <c r="AC258">
        <v>1.87832471115562e-5</v>
      </c>
      <c r="AD258">
        <v>3.22466090914136e-5</v>
      </c>
      <c r="AE258">
        <v>0.000314261164145773</v>
      </c>
      <c r="AF258">
        <v>0.000700923041568518</v>
      </c>
      <c r="AG258">
        <v>0.00717702037100857</v>
      </c>
      <c r="AH258">
        <v>0.0139769489943249</v>
      </c>
      <c r="AI258">
        <v>0.0598546831804706</v>
      </c>
      <c r="AJ258">
        <v>0.449027093510602</v>
      </c>
      <c r="AK258">
        <v>0.681463346834088</v>
      </c>
      <c r="AL258">
        <v>15.7831502564848</v>
      </c>
      <c r="AM258">
        <v>68.7149692330812</v>
      </c>
      <c r="AN258">
        <v>132.426618733389</v>
      </c>
      <c r="AO258">
        <v>256.847982470719</v>
      </c>
      <c r="AP258">
        <v>9443.75477932535</v>
      </c>
      <c r="AQ258">
        <v>35383.9082686034</v>
      </c>
    </row>
    <row r="259" spans="1:43">
      <c r="A259" s="2">
        <v>44878</v>
      </c>
      <c r="B259">
        <v>1.10325212118111e-13</v>
      </c>
      <c r="C259">
        <v>2.38847937720259e-13</v>
      </c>
      <c r="D259">
        <v>6.29805949357603e-13</v>
      </c>
      <c r="E259">
        <v>6.63879650299202e-13</v>
      </c>
      <c r="F259">
        <v>2.03253692831981e-12</v>
      </c>
      <c r="G259">
        <v>2.62534353340558e-12</v>
      </c>
      <c r="H259">
        <v>7.60330723757542e-12</v>
      </c>
      <c r="I259">
        <v>9.71700350314273e-12</v>
      </c>
      <c r="J259">
        <v>1.09989316820109e-11</v>
      </c>
      <c r="K259">
        <v>1.65523397650628e-11</v>
      </c>
      <c r="L259">
        <v>3.49127377043792e-11</v>
      </c>
      <c r="M259">
        <v>5.21687312164377e-11</v>
      </c>
      <c r="N259">
        <v>7.59682276586733e-11</v>
      </c>
      <c r="O259">
        <v>9.6872959902277e-11</v>
      </c>
      <c r="P259">
        <v>2.45678904608573e-10</v>
      </c>
      <c r="Q259">
        <v>3.83325293843311e-10</v>
      </c>
      <c r="R259">
        <v>5.81471021108583e-10</v>
      </c>
      <c r="S259">
        <v>1.26877823373143e-9</v>
      </c>
      <c r="T259">
        <v>2.97521682569029e-9</v>
      </c>
      <c r="U259">
        <v>4.91979860753404e-9</v>
      </c>
      <c r="V259">
        <v>5.58943987132498e-9</v>
      </c>
      <c r="W259">
        <v>7.01260005023002e-8</v>
      </c>
      <c r="X259">
        <v>8.49735476828014e-8</v>
      </c>
      <c r="Y259">
        <v>9.82418459397352e-8</v>
      </c>
      <c r="Z259">
        <v>1.52663157810356e-7</v>
      </c>
      <c r="AA259">
        <v>4.05413849294787e-6</v>
      </c>
      <c r="AB259">
        <v>8.54866376981622e-6</v>
      </c>
      <c r="AC259">
        <v>1.63506907312701e-5</v>
      </c>
      <c r="AD259">
        <v>2.81346321738032e-5</v>
      </c>
      <c r="AE259">
        <v>0.000276859454129606</v>
      </c>
      <c r="AF259">
        <v>0.000619635792276343</v>
      </c>
      <c r="AG259">
        <v>0.00640911797649756</v>
      </c>
      <c r="AH259">
        <v>0.0125180672791337</v>
      </c>
      <c r="AI259">
        <v>0.0539535249571625</v>
      </c>
      <c r="AJ259">
        <v>0.408441377666155</v>
      </c>
      <c r="AK259">
        <v>0.621046894989195</v>
      </c>
      <c r="AL259">
        <v>14.5957534954971</v>
      </c>
      <c r="AM259">
        <v>63.9978753657616</v>
      </c>
      <c r="AN259">
        <v>123.735620394125</v>
      </c>
      <c r="AO259">
        <v>240.790627818811</v>
      </c>
      <c r="AP259">
        <v>9041.41448052493</v>
      </c>
      <c r="AQ259">
        <v>35532.0352040662</v>
      </c>
    </row>
    <row r="260" spans="1:43">
      <c r="A260" s="2">
        <v>44879</v>
      </c>
      <c r="B260">
        <v>8.90320619944055e-14</v>
      </c>
      <c r="C260">
        <v>1.93326469728841e-13</v>
      </c>
      <c r="D260">
        <v>5.11696831085701e-13</v>
      </c>
      <c r="E260">
        <v>5.39491295235348e-13</v>
      </c>
      <c r="F260">
        <v>1.65894110077652e-12</v>
      </c>
      <c r="G260">
        <v>2.14493409344111e-12</v>
      </c>
      <c r="H260">
        <v>6.23798169835555e-12</v>
      </c>
      <c r="I260">
        <v>7.97982682952279e-12</v>
      </c>
      <c r="J260">
        <v>9.03698854328686e-12</v>
      </c>
      <c r="K260">
        <v>1.36217542391419e-11</v>
      </c>
      <c r="L260">
        <v>2.88163915378054e-11</v>
      </c>
      <c r="M260">
        <v>4.31278240832159e-11</v>
      </c>
      <c r="N260">
        <v>6.28966439958543e-11</v>
      </c>
      <c r="O260">
        <v>8.02819372159516e-11</v>
      </c>
      <c r="P260">
        <v>2.04359208461011e-10</v>
      </c>
      <c r="Q260">
        <v>3.19422980320862e-10</v>
      </c>
      <c r="R260">
        <v>4.85346013400428e-10</v>
      </c>
      <c r="S260">
        <v>1.06235477546842e-9</v>
      </c>
      <c r="T260">
        <v>2.49973300639658e-9</v>
      </c>
      <c r="U260">
        <v>4.14194991254044e-9</v>
      </c>
      <c r="V260">
        <v>4.70814710974621e-9</v>
      </c>
      <c r="W260">
        <v>5.96802741292874e-8</v>
      </c>
      <c r="X260">
        <v>7.2373057357445e-8</v>
      </c>
      <c r="Y260">
        <v>8.37235879378442e-8</v>
      </c>
      <c r="Z260">
        <v>1.30337947019695e-7</v>
      </c>
      <c r="AA260">
        <v>3.50855807733794e-6</v>
      </c>
      <c r="AB260">
        <v>7.42134100384022e-6</v>
      </c>
      <c r="AC260">
        <v>1.42331667044469e-5</v>
      </c>
      <c r="AD260">
        <v>2.45470004399882e-5</v>
      </c>
      <c r="AE260">
        <v>0.000243909098819761</v>
      </c>
      <c r="AF260">
        <v>0.000547775564931576</v>
      </c>
      <c r="AG260">
        <v>0.00572337698817708</v>
      </c>
      <c r="AH260">
        <v>0.0112114602733746</v>
      </c>
      <c r="AI260">
        <v>0.0486341702869163</v>
      </c>
      <c r="AJ260">
        <v>0.371524037018434</v>
      </c>
      <c r="AK260">
        <v>0.565986778116651</v>
      </c>
      <c r="AL260">
        <v>13.4976854256112</v>
      </c>
      <c r="AM260">
        <v>59.604568806619</v>
      </c>
      <c r="AN260">
        <v>115.61489592628</v>
      </c>
      <c r="AO260">
        <v>225.73672885952</v>
      </c>
      <c r="AP260">
        <v>8655.65293365577</v>
      </c>
      <c r="AQ260">
        <v>35671.7854321682</v>
      </c>
    </row>
    <row r="261" spans="1:43">
      <c r="A261" s="2">
        <v>44880</v>
      </c>
      <c r="B261">
        <v>7.18485639337902e-14</v>
      </c>
      <c r="C261">
        <v>1.56480831424718e-13</v>
      </c>
      <c r="D261">
        <v>4.15737017308514e-13</v>
      </c>
      <c r="E261">
        <v>4.3840906619724e-13</v>
      </c>
      <c r="F261">
        <v>1.35401504254212e-12</v>
      </c>
      <c r="G261">
        <v>1.75243437901535e-12</v>
      </c>
      <c r="H261">
        <v>5.11782760458797e-12</v>
      </c>
      <c r="I261">
        <v>6.5532173787117e-12</v>
      </c>
      <c r="J261">
        <v>7.42500856342722e-12</v>
      </c>
      <c r="K261">
        <v>1.12100277772264e-11</v>
      </c>
      <c r="L261">
        <v>2.37845690667644e-11</v>
      </c>
      <c r="M261">
        <v>3.56537175956964e-11</v>
      </c>
      <c r="N261">
        <v>5.20742414006793e-11</v>
      </c>
      <c r="O261">
        <v>6.65323889097688e-11</v>
      </c>
      <c r="P261">
        <v>1.69988897292659e-10</v>
      </c>
      <c r="Q261">
        <v>2.66173513710627e-10</v>
      </c>
      <c r="R261">
        <v>4.05111766831368e-10</v>
      </c>
      <c r="S261">
        <v>8.8951531398658e-10</v>
      </c>
      <c r="T261">
        <v>2.10023856053116e-9</v>
      </c>
      <c r="U261">
        <v>3.4870836077914e-9</v>
      </c>
      <c r="V261">
        <v>3.9658086887559e-9</v>
      </c>
      <c r="W261">
        <v>5.07905070107125e-8</v>
      </c>
      <c r="X261">
        <v>6.16410585893662e-8</v>
      </c>
      <c r="Y261">
        <v>7.13508496316647e-8</v>
      </c>
      <c r="Z261">
        <v>1.11277538582075e-7</v>
      </c>
      <c r="AA261">
        <v>3.03639843667522e-6</v>
      </c>
      <c r="AB261">
        <v>6.4426796723177e-6</v>
      </c>
      <c r="AC261">
        <v>1.23898762300676e-5</v>
      </c>
      <c r="AD261">
        <v>2.14168511917401e-5</v>
      </c>
      <c r="AE261">
        <v>0.000214880321403618</v>
      </c>
      <c r="AF261">
        <v>0.000484249091604243</v>
      </c>
      <c r="AG261">
        <v>0.00511100657965859</v>
      </c>
      <c r="AH261">
        <v>0.0100412338941742</v>
      </c>
      <c r="AI261">
        <v>0.0438392583360749</v>
      </c>
      <c r="AJ261">
        <v>0.337943502471145</v>
      </c>
      <c r="AK261">
        <v>0.515808120615972</v>
      </c>
      <c r="AL261">
        <v>12.4822259969771</v>
      </c>
      <c r="AM261">
        <v>55.5128281267543</v>
      </c>
      <c r="AN261">
        <v>108.027039324725</v>
      </c>
      <c r="AO261">
        <v>211.623626295034</v>
      </c>
      <c r="AP261">
        <v>8285.83498307053</v>
      </c>
      <c r="AQ261">
        <v>35803.0247890257</v>
      </c>
    </row>
    <row r="262" spans="1:43">
      <c r="A262" s="2">
        <v>44881</v>
      </c>
      <c r="B262">
        <v>5.79815408029092e-14</v>
      </c>
      <c r="C262">
        <v>1.2665751682036e-13</v>
      </c>
      <c r="D262">
        <v>3.37772792432716e-13</v>
      </c>
      <c r="E262">
        <v>3.56266191822076e-13</v>
      </c>
      <c r="F262">
        <v>1.10513672506956e-12</v>
      </c>
      <c r="G262">
        <v>1.43175786230899e-12</v>
      </c>
      <c r="H262">
        <v>4.19881953095412e-12</v>
      </c>
      <c r="I262">
        <v>5.38165287643328e-12</v>
      </c>
      <c r="J262">
        <v>6.10056678730783e-12</v>
      </c>
      <c r="K262">
        <v>9.22529657748661e-12</v>
      </c>
      <c r="L262">
        <v>1.96313867035245e-11</v>
      </c>
      <c r="M262">
        <v>2.9474883219662e-11</v>
      </c>
      <c r="N262">
        <v>4.31140112594256e-11</v>
      </c>
      <c r="O262">
        <v>5.51376676683653e-11</v>
      </c>
      <c r="P262">
        <v>1.41399183428907e-10</v>
      </c>
      <c r="Q262">
        <v>2.2180100921197e-10</v>
      </c>
      <c r="R262">
        <v>3.38141324113649e-10</v>
      </c>
      <c r="S262">
        <v>7.44795911954631e-10</v>
      </c>
      <c r="T262">
        <v>1.76458925807138e-9</v>
      </c>
      <c r="U262">
        <v>2.93575546408581e-9</v>
      </c>
      <c r="V262">
        <v>3.34051553385696e-9</v>
      </c>
      <c r="W262">
        <v>4.32249288402355e-8</v>
      </c>
      <c r="X262">
        <v>5.25004779782931e-8</v>
      </c>
      <c r="Y262">
        <v>6.08065644169258e-8</v>
      </c>
      <c r="Z262">
        <v>9.50044931351461e-8</v>
      </c>
      <c r="AA262">
        <v>2.62777906564911e-6</v>
      </c>
      <c r="AB262">
        <v>5.59307560973312e-6</v>
      </c>
      <c r="AC262">
        <v>1.07853042252652e-5</v>
      </c>
      <c r="AD262">
        <v>1.8685847832628e-5</v>
      </c>
      <c r="AE262">
        <v>0.000189306396316918</v>
      </c>
      <c r="AF262">
        <v>0.000428089892524256</v>
      </c>
      <c r="AG262">
        <v>0.00456415649545472</v>
      </c>
      <c r="AH262">
        <v>0.00899315304632838</v>
      </c>
      <c r="AI262">
        <v>0.0395170835559431</v>
      </c>
      <c r="AJ262">
        <v>0.307398174040573</v>
      </c>
      <c r="AK262">
        <v>0.470078147773603</v>
      </c>
      <c r="AL262">
        <v>11.5431606675499</v>
      </c>
      <c r="AM262">
        <v>51.7019564511885</v>
      </c>
      <c r="AN262">
        <v>100.937096452478</v>
      </c>
      <c r="AO262">
        <v>198.39256760141</v>
      </c>
      <c r="AP262">
        <v>7931.34565670816</v>
      </c>
      <c r="AQ262">
        <v>35925.6269573502</v>
      </c>
    </row>
    <row r="263" spans="1:43">
      <c r="A263" s="2">
        <v>44882</v>
      </c>
      <c r="B263">
        <v>4.6790901408816e-14</v>
      </c>
      <c r="C263">
        <v>1.02518157743218e-13</v>
      </c>
      <c r="D263">
        <v>2.74429397743094e-13</v>
      </c>
      <c r="E263">
        <v>2.89514084427782e-13</v>
      </c>
      <c r="F263">
        <v>9.02004145137531e-13</v>
      </c>
      <c r="G263">
        <v>1.16976167588455e-12</v>
      </c>
      <c r="H263">
        <v>3.44483769574122e-12</v>
      </c>
      <c r="I263">
        <v>4.41953715364139e-12</v>
      </c>
      <c r="J263">
        <v>5.01237336050359e-12</v>
      </c>
      <c r="K263">
        <v>7.59196128957718e-12</v>
      </c>
      <c r="L263">
        <v>1.62034192342706e-11</v>
      </c>
      <c r="M263">
        <v>2.43668486593742e-11</v>
      </c>
      <c r="N263">
        <v>3.56955361586725e-11</v>
      </c>
      <c r="O263">
        <v>4.56944722065436e-11</v>
      </c>
      <c r="P263">
        <v>1.17617852651912e-10</v>
      </c>
      <c r="Q263">
        <v>1.8482563122595e-10</v>
      </c>
      <c r="R263">
        <v>2.82241999454097e-10</v>
      </c>
      <c r="S263">
        <v>6.23621585531508e-10</v>
      </c>
      <c r="T263">
        <v>1.48258169724694e-9</v>
      </c>
      <c r="U263">
        <v>2.47159549763634e-9</v>
      </c>
      <c r="V263">
        <v>2.81381299697213e-9</v>
      </c>
      <c r="W263">
        <v>3.67862930143362e-8</v>
      </c>
      <c r="X263">
        <v>4.47153285654934e-8</v>
      </c>
      <c r="Y263">
        <v>5.1820522043899e-8</v>
      </c>
      <c r="Z263">
        <v>8.11111912689055e-8</v>
      </c>
      <c r="AA263">
        <v>2.27414911510232e-6</v>
      </c>
      <c r="AB263">
        <v>4.85550987589845e-6</v>
      </c>
      <c r="AC263">
        <v>9.38853504841496e-6</v>
      </c>
      <c r="AD263">
        <v>1.63030926487806e-5</v>
      </c>
      <c r="AE263">
        <v>0.000166776145215979</v>
      </c>
      <c r="AF263">
        <v>0.000378443572240735</v>
      </c>
      <c r="AG263">
        <v>0.0040758164149793</v>
      </c>
      <c r="AH263">
        <v>0.00805446846100624</v>
      </c>
      <c r="AI263">
        <v>0.0356210381204329</v>
      </c>
      <c r="AJ263">
        <v>0.279613712081139</v>
      </c>
      <c r="AK263">
        <v>0.428402453250817</v>
      </c>
      <c r="AL263">
        <v>10.6747423812704</v>
      </c>
      <c r="AM263">
        <v>48.1526769290342</v>
      </c>
      <c r="AN263">
        <v>94.3124045436859</v>
      </c>
      <c r="AO263">
        <v>185.988464157797</v>
      </c>
      <c r="AP263">
        <v>7591.58990043435</v>
      </c>
      <c r="AQ263">
        <v>36039.4737250189</v>
      </c>
    </row>
    <row r="264" spans="1:43">
      <c r="A264" s="2">
        <v>44883</v>
      </c>
      <c r="B264">
        <v>3.77600943818237e-14</v>
      </c>
      <c r="C264">
        <v>8.29794624622781e-14</v>
      </c>
      <c r="D264">
        <v>2.22964951634278e-13</v>
      </c>
      <c r="E264">
        <v>2.35269040361466e-13</v>
      </c>
      <c r="F264">
        <v>7.36208886464681e-13</v>
      </c>
      <c r="G264">
        <v>9.55707954717739e-13</v>
      </c>
      <c r="H264">
        <v>2.82624834478684e-12</v>
      </c>
      <c r="I264">
        <v>3.62942558728137e-12</v>
      </c>
      <c r="J264">
        <v>4.11828729690734e-12</v>
      </c>
      <c r="K264">
        <v>6.24780739963909e-12</v>
      </c>
      <c r="L264">
        <v>1.33740320458015e-11</v>
      </c>
      <c r="M264">
        <v>2.0144042951925e-11</v>
      </c>
      <c r="N264">
        <v>2.95535317735276e-11</v>
      </c>
      <c r="O264">
        <v>3.78685729467421e-11</v>
      </c>
      <c r="P264">
        <v>9.78362033421387e-11</v>
      </c>
      <c r="Q264">
        <v>1.54014240418825e-10</v>
      </c>
      <c r="R264">
        <v>2.35583587614917e-10</v>
      </c>
      <c r="S264">
        <v>5.22161676370202e-10</v>
      </c>
      <c r="T264">
        <v>1.24564313137136e-9</v>
      </c>
      <c r="U264">
        <v>2.0808219140389e-9</v>
      </c>
      <c r="V264">
        <v>2.37015619346009e-9</v>
      </c>
      <c r="W264">
        <v>3.13067341010062e-8</v>
      </c>
      <c r="X264">
        <v>3.80846172399829e-8</v>
      </c>
      <c r="Y264">
        <v>4.4162444148119e-8</v>
      </c>
      <c r="Z264">
        <v>6.92496231699342e-8</v>
      </c>
      <c r="AA264">
        <v>1.96810845528321e-6</v>
      </c>
      <c r="AB264">
        <v>4.21520783912134e-6</v>
      </c>
      <c r="AC264">
        <v>8.17265684066879e-6</v>
      </c>
      <c r="AD264">
        <v>1.42241782281128e-5</v>
      </c>
      <c r="AE264">
        <v>0.000146927326039823</v>
      </c>
      <c r="AF264">
        <v>0.000334554821010976</v>
      </c>
      <c r="AG264">
        <v>0.00363972608405478</v>
      </c>
      <c r="AH264">
        <v>0.00721376160862928</v>
      </c>
      <c r="AI264">
        <v>0.0321091093345307</v>
      </c>
      <c r="AJ264">
        <v>0.254340573344062</v>
      </c>
      <c r="AK264">
        <v>0.390421597480551</v>
      </c>
      <c r="AL264">
        <v>9.87165640542383</v>
      </c>
      <c r="AM264">
        <v>44.8470353619422</v>
      </c>
      <c r="AN264">
        <v>88.1224421850603</v>
      </c>
      <c r="AO264">
        <v>174.35966338737</v>
      </c>
      <c r="AP264">
        <v>7265.99227617385</v>
      </c>
      <c r="AQ264">
        <v>36144.4552280238</v>
      </c>
    </row>
    <row r="265" spans="1:43">
      <c r="A265" s="2">
        <v>44884</v>
      </c>
      <c r="B265">
        <v>3.04722645611861e-14</v>
      </c>
      <c r="C265">
        <v>6.71646012699707e-14</v>
      </c>
      <c r="D265">
        <v>1.8115176455328e-13</v>
      </c>
      <c r="E265">
        <v>1.91187663461535e-13</v>
      </c>
      <c r="F265">
        <v>6.00888063957453e-13</v>
      </c>
      <c r="G265">
        <v>7.80823746802393e-13</v>
      </c>
      <c r="H265">
        <v>2.31873905581156e-12</v>
      </c>
      <c r="I265">
        <v>2.98056779141335e-12</v>
      </c>
      <c r="J265">
        <v>3.38368454211697e-12</v>
      </c>
      <c r="K265">
        <v>5.14163545004873e-12</v>
      </c>
      <c r="L265">
        <v>1.10387030399509e-11</v>
      </c>
      <c r="M265">
        <v>1.66530548170507e-11</v>
      </c>
      <c r="N265">
        <v>2.44683603125256e-11</v>
      </c>
      <c r="O265">
        <v>3.13829823994239e-11</v>
      </c>
      <c r="P265">
        <v>8.13815459858724e-11</v>
      </c>
      <c r="Q265">
        <v>1.28339268175893e-10</v>
      </c>
      <c r="R265">
        <v>1.96638440985656e-10</v>
      </c>
      <c r="S265">
        <v>4.37208753825875e-10</v>
      </c>
      <c r="T265">
        <v>1.0465708659508e-9</v>
      </c>
      <c r="U265">
        <v>1.75183190051961e-9</v>
      </c>
      <c r="V265">
        <v>1.99645121670729e-9</v>
      </c>
      <c r="W265">
        <v>2.66433913221119e-8</v>
      </c>
      <c r="X265">
        <v>3.243715559847e-8</v>
      </c>
      <c r="Y265">
        <v>3.76360830846719e-8</v>
      </c>
      <c r="Z265">
        <v>5.91226714113775e-8</v>
      </c>
      <c r="AA265">
        <v>1.70325281927817e-6</v>
      </c>
      <c r="AB265">
        <v>3.65934321649401e-6</v>
      </c>
      <c r="AC265">
        <v>7.11424300925431e-6</v>
      </c>
      <c r="AD265">
        <v>1.24103598393175e-5</v>
      </c>
      <c r="AE265">
        <v>0.000129440808871323</v>
      </c>
      <c r="AF265">
        <v>0.000295755923660667</v>
      </c>
      <c r="AG265">
        <v>0.00325029506186213</v>
      </c>
      <c r="AH265">
        <v>0.00646080579938412</v>
      </c>
      <c r="AI265">
        <v>0.0289434265939418</v>
      </c>
      <c r="AJ265">
        <v>0.231351769739982</v>
      </c>
      <c r="AK265">
        <v>0.35580800763654</v>
      </c>
      <c r="AL265">
        <v>9.12898781226086</v>
      </c>
      <c r="AM265">
        <v>41.7683095017768</v>
      </c>
      <c r="AN265">
        <v>82.3386890951566</v>
      </c>
      <c r="AO265">
        <v>163.457734992683</v>
      </c>
      <c r="AP265">
        <v>6953.99662886342</v>
      </c>
      <c r="AQ265">
        <v>36240.4701769406</v>
      </c>
    </row>
    <row r="266" spans="1:43">
      <c r="A266" s="2">
        <v>44885</v>
      </c>
      <c r="B266">
        <v>2.45910112808832e-14</v>
      </c>
      <c r="C266">
        <v>5.4363857371294e-14</v>
      </c>
      <c r="D266">
        <v>1.47179911253068e-13</v>
      </c>
      <c r="E266">
        <v>1.5536562990403e-13</v>
      </c>
      <c r="F266">
        <v>4.90440243264988e-13</v>
      </c>
      <c r="G266">
        <v>6.37941455348038e-13</v>
      </c>
      <c r="H266">
        <v>1.90236318709797e-12</v>
      </c>
      <c r="I266">
        <v>2.44771084163309e-12</v>
      </c>
      <c r="J266">
        <v>2.78011713480399e-12</v>
      </c>
      <c r="K266">
        <v>4.23131082786544e-12</v>
      </c>
      <c r="L266">
        <v>9.11116141975105e-12</v>
      </c>
      <c r="M266">
        <v>1.37670593434487e-11</v>
      </c>
      <c r="N266">
        <v>2.02581762804314e-11</v>
      </c>
      <c r="O266">
        <v>2.60081515524492e-11</v>
      </c>
      <c r="P266">
        <v>6.76943278742757e-11</v>
      </c>
      <c r="Q266">
        <v>1.06944446897042e-10</v>
      </c>
      <c r="R266">
        <v>1.64131452723925e-10</v>
      </c>
      <c r="S266">
        <v>3.66077219129492e-10</v>
      </c>
      <c r="T266">
        <v>8.79313304003696e-10</v>
      </c>
      <c r="U266">
        <v>1.47485711630097e-9</v>
      </c>
      <c r="V266">
        <v>1.68166868988907e-9</v>
      </c>
      <c r="W266">
        <v>2.2674683946678e-8</v>
      </c>
      <c r="X266">
        <v>2.76271402884023e-8</v>
      </c>
      <c r="Y266">
        <v>3.20741928414382e-8</v>
      </c>
      <c r="Z266">
        <v>5.0476668533479e-8</v>
      </c>
      <c r="AA266">
        <v>1.47403978606523e-6</v>
      </c>
      <c r="AB266">
        <v>3.17678114275173e-6</v>
      </c>
      <c r="AC266">
        <v>6.19290086216058e-6</v>
      </c>
      <c r="AD266">
        <v>1.08278333462478e-5</v>
      </c>
      <c r="AE266">
        <v>0.00011403544495672</v>
      </c>
      <c r="AF266">
        <v>0.000261456601091324</v>
      </c>
      <c r="AG266">
        <v>0.00290253105453291</v>
      </c>
      <c r="AH266">
        <v>0.00578644178174174</v>
      </c>
      <c r="AI266">
        <v>0.0260898530105989</v>
      </c>
      <c r="AJ266">
        <v>0.210440829676549</v>
      </c>
      <c r="AK266">
        <v>0.324263152438851</v>
      </c>
      <c r="AL266">
        <v>8.44219140611078</v>
      </c>
      <c r="AM266">
        <v>38.900924561733</v>
      </c>
      <c r="AN266">
        <v>76.9344950646416</v>
      </c>
      <c r="AO266">
        <v>153.237270422874</v>
      </c>
      <c r="AP266">
        <v>6655.06572681895</v>
      </c>
      <c r="AQ266">
        <v>36327.4260661167</v>
      </c>
    </row>
    <row r="267" spans="1:43">
      <c r="A267" s="2">
        <v>44886</v>
      </c>
      <c r="B267">
        <v>1.98448603728945e-14</v>
      </c>
      <c r="C267">
        <v>4.40027772271707e-14</v>
      </c>
      <c r="D267">
        <v>1.19578886387021e-13</v>
      </c>
      <c r="E267">
        <v>1.26255421055852e-13</v>
      </c>
      <c r="F267">
        <v>4.00293576490722e-13</v>
      </c>
      <c r="G267">
        <v>5.21205076160883e-13</v>
      </c>
      <c r="H267">
        <v>1.56075591447582e-12</v>
      </c>
      <c r="I267">
        <v>2.01011645543087e-12</v>
      </c>
      <c r="J267">
        <v>2.28421154123172e-12</v>
      </c>
      <c r="K267">
        <v>3.48215883749813e-12</v>
      </c>
      <c r="L267">
        <v>7.52020070791514e-12</v>
      </c>
      <c r="M267">
        <v>1.13812105374048e-11</v>
      </c>
      <c r="N267">
        <v>1.67724236917948e-11</v>
      </c>
      <c r="O267">
        <v>2.15538452834265e-11</v>
      </c>
      <c r="P267">
        <v>5.63091051025765e-11</v>
      </c>
      <c r="Q267">
        <v>8.91162532296697e-11</v>
      </c>
      <c r="R267">
        <v>1.36998308358006e-10</v>
      </c>
      <c r="S267">
        <v>3.0651840612211e-10</v>
      </c>
      <c r="T267">
        <v>7.3878598358898e-10</v>
      </c>
      <c r="U267">
        <v>1.24167365193919e-9</v>
      </c>
      <c r="V267">
        <v>1.41651824942417e-9</v>
      </c>
      <c r="W267">
        <v>1.9297141488701e-8</v>
      </c>
      <c r="X267">
        <v>2.35303887296117e-8</v>
      </c>
      <c r="Y267">
        <v>2.73342431547704e-8</v>
      </c>
      <c r="Z267">
        <v>4.30950429913755e-8</v>
      </c>
      <c r="AA267">
        <v>1.27567279872398e-6</v>
      </c>
      <c r="AB267">
        <v>2.75785512095566e-6</v>
      </c>
      <c r="AC267">
        <v>5.39087869765738e-6</v>
      </c>
      <c r="AD267">
        <v>9.4471052001788e-6</v>
      </c>
      <c r="AE267">
        <v>0.000100463546387426</v>
      </c>
      <c r="AF267">
        <v>0.000231135029885558</v>
      </c>
      <c r="AG267">
        <v>0.00259197591665934</v>
      </c>
      <c r="AH267">
        <v>0.00518246632571546</v>
      </c>
      <c r="AI267">
        <v>0.0235176173003695</v>
      </c>
      <c r="AJ267">
        <v>0.191419943661264</v>
      </c>
      <c r="AK267">
        <v>0.295514967430167</v>
      </c>
      <c r="AL267">
        <v>7.8070639121446</v>
      </c>
      <c r="AM267">
        <v>36.2303745161243</v>
      </c>
      <c r="AN267">
        <v>71.8849574617158</v>
      </c>
      <c r="AO267">
        <v>143.655694761821</v>
      </c>
      <c r="AP267">
        <v>6368.68087970276</v>
      </c>
      <c r="AQ267">
        <v>36405.2393648321</v>
      </c>
    </row>
    <row r="268" spans="1:43">
      <c r="A268" s="2">
        <v>44887</v>
      </c>
      <c r="B268">
        <v>1.60147331276494e-14</v>
      </c>
      <c r="C268">
        <v>3.56163910487778e-14</v>
      </c>
      <c r="D268">
        <v>9.7153952229367e-14</v>
      </c>
      <c r="E268">
        <v>1.02599470378885e-13</v>
      </c>
      <c r="F268">
        <v>3.26716556332175e-13</v>
      </c>
      <c r="G268">
        <v>4.2583019040245e-13</v>
      </c>
      <c r="H268">
        <v>1.28049104450916e-12</v>
      </c>
      <c r="I268">
        <v>1.65075387808986e-12</v>
      </c>
      <c r="J268">
        <v>1.87676350022356e-12</v>
      </c>
      <c r="K268">
        <v>2.8656439251507e-12</v>
      </c>
      <c r="L268">
        <v>6.20704826543218e-12</v>
      </c>
      <c r="M268">
        <v>9.40883234857014e-12</v>
      </c>
      <c r="N268">
        <v>1.38864521959159e-11</v>
      </c>
      <c r="O268">
        <v>1.78624092358719e-11</v>
      </c>
      <c r="P268">
        <v>4.68387148082522e-11</v>
      </c>
      <c r="Q268">
        <v>7.4260111862698e-11</v>
      </c>
      <c r="R268">
        <v>1.14350638963006e-10</v>
      </c>
      <c r="S268">
        <v>2.56649494647334e-10</v>
      </c>
      <c r="T268">
        <v>6.20717015268415e-10</v>
      </c>
      <c r="U268">
        <v>1.04535784577264e-9</v>
      </c>
      <c r="V268">
        <v>1.19317435295929e-9</v>
      </c>
      <c r="W268">
        <v>1.64227060677256e-8</v>
      </c>
      <c r="X268">
        <v>2.00411330302965e-8</v>
      </c>
      <c r="Y268">
        <v>2.32947669965583e-8</v>
      </c>
      <c r="Z268">
        <v>3.67928943091094e-8</v>
      </c>
      <c r="AA268">
        <v>1.10400079074405e-6</v>
      </c>
      <c r="AB268">
        <v>2.39417338696266e-6</v>
      </c>
      <c r="AC268">
        <v>4.69272377835476e-6</v>
      </c>
      <c r="AD268">
        <v>8.24244276849415e-6</v>
      </c>
      <c r="AE268">
        <v>8.85069037663191e-5</v>
      </c>
      <c r="AF268">
        <v>0.000204329903384144</v>
      </c>
      <c r="AG268">
        <v>0.00231464850029668</v>
      </c>
      <c r="AH268">
        <v>0.00464153243554011</v>
      </c>
      <c r="AI268">
        <v>0.0211989819634575</v>
      </c>
      <c r="AJ268">
        <v>0.174118277514798</v>
      </c>
      <c r="AK268">
        <v>0.269315508517252</v>
      </c>
      <c r="AL268">
        <v>7.21971825675688</v>
      </c>
      <c r="AM268">
        <v>33.7431487929897</v>
      </c>
      <c r="AN268">
        <v>67.1668067452536</v>
      </c>
      <c r="AO268">
        <v>134.673090275061</v>
      </c>
      <c r="AP268">
        <v>6094.34153789628</v>
      </c>
      <c r="AQ268">
        <v>36473.8356897522</v>
      </c>
    </row>
    <row r="269" spans="1:43">
      <c r="A269" s="2">
        <v>44888</v>
      </c>
      <c r="B269">
        <v>1.29238337885554e-14</v>
      </c>
      <c r="C269">
        <v>2.88283465471137e-14</v>
      </c>
      <c r="D269">
        <v>7.89344232698081e-14</v>
      </c>
      <c r="E269">
        <v>8.33758363188797e-14</v>
      </c>
      <c r="F269">
        <v>2.66663555056213e-13</v>
      </c>
      <c r="G269">
        <v>3.47907876074009e-13</v>
      </c>
      <c r="H269">
        <v>1.05055332470974e-12</v>
      </c>
      <c r="I269">
        <v>1.35563706201596e-12</v>
      </c>
      <c r="J269">
        <v>1.54199432587507e-12</v>
      </c>
      <c r="K269">
        <v>2.35828274608072e-12</v>
      </c>
      <c r="L269">
        <v>5.1231941360765e-12</v>
      </c>
      <c r="M269">
        <v>7.77826979578913e-12</v>
      </c>
      <c r="N269">
        <v>1.14970595861028e-11</v>
      </c>
      <c r="O269">
        <v>1.48031898490484e-11</v>
      </c>
      <c r="P269">
        <v>3.89611094135445e-11</v>
      </c>
      <c r="Q269">
        <v>6.18805662714734e-11</v>
      </c>
      <c r="R269">
        <v>9.54469349873048e-11</v>
      </c>
      <c r="S269">
        <v>2.14893989356038e-10</v>
      </c>
      <c r="T269">
        <v>5.21517220957093e-10</v>
      </c>
      <c r="U269">
        <v>8.80080707205957e-10</v>
      </c>
      <c r="V269">
        <v>1.00504531949209e-9</v>
      </c>
      <c r="W269">
        <v>1.39764366004562e-8</v>
      </c>
      <c r="X269">
        <v>1.70692893242568e-8</v>
      </c>
      <c r="Y269">
        <v>1.98522478325563e-8</v>
      </c>
      <c r="Z269">
        <v>3.1412361554252e-8</v>
      </c>
      <c r="AA269">
        <v>9.55431319992531e-7</v>
      </c>
      <c r="AB269">
        <v>2.0784508088495e-6</v>
      </c>
      <c r="AC269">
        <v>4.08498459991404e-6</v>
      </c>
      <c r="AD269">
        <v>7.19139475557146e-6</v>
      </c>
      <c r="AE269">
        <v>7.79732778304315e-5</v>
      </c>
      <c r="AF269">
        <v>0.000180633413453613</v>
      </c>
      <c r="AG269">
        <v>0.00206699361881322</v>
      </c>
      <c r="AH269">
        <v>0.00415705997792119</v>
      </c>
      <c r="AI269">
        <v>0.0191089441793567</v>
      </c>
      <c r="AJ269">
        <v>0.158380438045312</v>
      </c>
      <c r="AK269">
        <v>0.245438813540636</v>
      </c>
      <c r="AL269">
        <v>6.67655978231059</v>
      </c>
      <c r="AM269">
        <v>31.4266639906431</v>
      </c>
      <c r="AN269">
        <v>62.7582994642197</v>
      </c>
      <c r="AO269">
        <v>126.252030899171</v>
      </c>
      <c r="AP269">
        <v>5831.56487673023</v>
      </c>
      <c r="AQ269">
        <v>36533.1499580553</v>
      </c>
    </row>
    <row r="270" spans="1:43">
      <c r="A270" s="2">
        <v>44889</v>
      </c>
      <c r="B270">
        <v>1.04294887951573e-14</v>
      </c>
      <c r="C270">
        <v>2.33340195320874e-14</v>
      </c>
      <c r="D270">
        <v>6.41316491299313e-14</v>
      </c>
      <c r="E270">
        <v>6.77540542377865e-14</v>
      </c>
      <c r="F270">
        <v>2.17648754591183e-13</v>
      </c>
      <c r="G270">
        <v>2.842445015757e-13</v>
      </c>
      <c r="H270">
        <v>8.61905510980987e-13</v>
      </c>
      <c r="I270">
        <v>1.11328034315374e-12</v>
      </c>
      <c r="J270">
        <v>1.26693986785712e-12</v>
      </c>
      <c r="K270">
        <v>1.94074967289032e-12</v>
      </c>
      <c r="L270">
        <v>4.22859901086814e-12</v>
      </c>
      <c r="M270">
        <v>6.43028579680477e-12</v>
      </c>
      <c r="N270">
        <v>9.51880129355919e-12</v>
      </c>
      <c r="O270">
        <v>1.22679100457245e-11</v>
      </c>
      <c r="P270">
        <v>3.24084051610516e-11</v>
      </c>
      <c r="Q270">
        <v>5.15647551022778e-11</v>
      </c>
      <c r="R270">
        <v>7.96682684160487e-11</v>
      </c>
      <c r="S270">
        <v>1.79931882292411e-10</v>
      </c>
      <c r="T270">
        <v>4.38171026513541e-10</v>
      </c>
      <c r="U270">
        <v>7.40934842865392e-10</v>
      </c>
      <c r="V270">
        <v>8.46578785176778e-10</v>
      </c>
      <c r="W270">
        <v>1.18945549680408e-8</v>
      </c>
      <c r="X270">
        <v>1.4538132030494e-8</v>
      </c>
      <c r="Y270">
        <v>1.69184668841466e-8</v>
      </c>
      <c r="Z270">
        <v>2.68186691192334e-8</v>
      </c>
      <c r="AA270">
        <v>8.26855392564905e-7</v>
      </c>
      <c r="AB270">
        <v>1.80436295396609e-6</v>
      </c>
      <c r="AC270">
        <v>3.55595171795614e-6</v>
      </c>
      <c r="AD270">
        <v>6.27437277795092e-6</v>
      </c>
      <c r="AE270">
        <v>6.86933086222486e-5</v>
      </c>
      <c r="AF270">
        <v>0.000159685046170324</v>
      </c>
      <c r="AG270">
        <v>0.00184583647133236</v>
      </c>
      <c r="AH270">
        <v>0.0037231556387005</v>
      </c>
      <c r="AI270">
        <v>0.0172249661909823</v>
      </c>
      <c r="AJ270">
        <v>0.144065077403583</v>
      </c>
      <c r="AK270">
        <v>0.223678953429675</v>
      </c>
      <c r="AL270">
        <v>6.17426425080384</v>
      </c>
      <c r="AM270">
        <v>29.2692002744289</v>
      </c>
      <c r="AN270">
        <v>58.639118255605</v>
      </c>
      <c r="AO270">
        <v>118.357427000544</v>
      </c>
      <c r="AP270">
        <v>5579.88536869498</v>
      </c>
      <c r="AQ270">
        <v>36583.1265206894</v>
      </c>
    </row>
    <row r="271" spans="1:43">
      <c r="A271" s="2">
        <v>44890</v>
      </c>
      <c r="B271">
        <v>8.41656108068418e-15</v>
      </c>
      <c r="C271">
        <v>1.88868434227608e-14</v>
      </c>
      <c r="D271">
        <v>5.21048770504359e-14</v>
      </c>
      <c r="E271">
        <v>5.50592601847877e-14</v>
      </c>
      <c r="F271">
        <v>1.77643249231704e-13</v>
      </c>
      <c r="G271">
        <v>2.32230835309313e-13</v>
      </c>
      <c r="H271">
        <v>7.07133176741066e-13</v>
      </c>
      <c r="I271">
        <v>9.14251429935659e-13</v>
      </c>
      <c r="J271">
        <v>1.04094846640779e-12</v>
      </c>
      <c r="K271">
        <v>1.59714067323664e-12</v>
      </c>
      <c r="L271">
        <v>3.49021511181956e-12</v>
      </c>
      <c r="M271">
        <v>5.31590913066845e-12</v>
      </c>
      <c r="N271">
        <v>7.88093489357747e-12</v>
      </c>
      <c r="O271">
        <v>1.01668369063573e-11</v>
      </c>
      <c r="P271">
        <v>2.69577725298123e-11</v>
      </c>
      <c r="Q271">
        <v>4.29686431291922e-11</v>
      </c>
      <c r="R271">
        <v>6.64980283886903e-11</v>
      </c>
      <c r="S271">
        <v>1.50657923761704e-10</v>
      </c>
      <c r="T271">
        <v>3.68144791313772e-10</v>
      </c>
      <c r="U271">
        <v>6.23788746732719e-10</v>
      </c>
      <c r="V271">
        <v>7.13097833113834e-10</v>
      </c>
      <c r="W271">
        <v>1.01227832195158e-8</v>
      </c>
      <c r="X271">
        <v>1.23823129903652e-8</v>
      </c>
      <c r="Y271">
        <v>1.44182424138653e-8</v>
      </c>
      <c r="Z271">
        <v>2.28967507611505e-8</v>
      </c>
      <c r="AA271">
        <v>7.15582403368337e-7</v>
      </c>
      <c r="AB271">
        <v>1.56641940034526e-6</v>
      </c>
      <c r="AC271">
        <v>3.09543213962198e-6</v>
      </c>
      <c r="AD271">
        <v>5.47428629560213e-6</v>
      </c>
      <c r="AE271">
        <v>6.05177925151732e-5</v>
      </c>
      <c r="AF271">
        <v>0.000141166097029697</v>
      </c>
      <c r="AG271">
        <v>0.00164834194351299</v>
      </c>
      <c r="AH271">
        <v>0.00333454123425994</v>
      </c>
      <c r="AI271">
        <v>0.0155267322706053</v>
      </c>
      <c r="AJ271">
        <v>0.131043623584257</v>
      </c>
      <c r="AK271">
        <v>0.20384825613513</v>
      </c>
      <c r="AL271">
        <v>5.70975750194803</v>
      </c>
      <c r="AM271">
        <v>27.2598421333907</v>
      </c>
      <c r="AN271">
        <v>54.7902783846898</v>
      </c>
      <c r="AO271">
        <v>110.956379771238</v>
      </c>
      <c r="AP271">
        <v>5338.85434644851</v>
      </c>
      <c r="AQ271">
        <v>36623.7192752848</v>
      </c>
    </row>
    <row r="272" spans="1:43">
      <c r="A272" s="2">
        <v>44891</v>
      </c>
      <c r="B272">
        <v>6.79213543303058e-15</v>
      </c>
      <c r="C272">
        <v>1.5287244184059e-14</v>
      </c>
      <c r="D272">
        <v>4.2333516273175e-14</v>
      </c>
      <c r="E272">
        <v>4.47430366462503e-14</v>
      </c>
      <c r="F272">
        <v>1.44991061652827e-13</v>
      </c>
      <c r="G272">
        <v>1.89735106806279e-13</v>
      </c>
      <c r="H272">
        <v>5.80153303655479e-13</v>
      </c>
      <c r="I272">
        <v>7.50804307522767e-13</v>
      </c>
      <c r="J272">
        <v>8.55268459999262e-13</v>
      </c>
      <c r="K272">
        <v>1.31436751771618e-12</v>
      </c>
      <c r="L272">
        <v>2.88076535404333e-12</v>
      </c>
      <c r="M272">
        <v>4.39465535098694e-12</v>
      </c>
      <c r="N272">
        <v>6.52489035971888e-12</v>
      </c>
      <c r="O272">
        <v>8.4256056895319e-12</v>
      </c>
      <c r="P272">
        <v>2.24238587537874e-11</v>
      </c>
      <c r="Q272">
        <v>3.58055475818236e-11</v>
      </c>
      <c r="R272">
        <v>5.55050067924466e-11</v>
      </c>
      <c r="S272">
        <v>1.26146682305448e-10</v>
      </c>
      <c r="T272">
        <v>3.09309788120323e-10</v>
      </c>
      <c r="U272">
        <v>5.2516412785418e-10</v>
      </c>
      <c r="V272">
        <v>6.00662960725174e-10</v>
      </c>
      <c r="W272">
        <v>8.61492845967107e-9</v>
      </c>
      <c r="X272">
        <v>1.05461743413634e-8</v>
      </c>
      <c r="Y272">
        <v>1.2287503101109e-8</v>
      </c>
      <c r="Z272">
        <v>1.95483673364766e-8</v>
      </c>
      <c r="AA272">
        <v>6.19283831991452e-7</v>
      </c>
      <c r="AB272">
        <v>1.35985375469199e-6</v>
      </c>
      <c r="AC272">
        <v>2.69455293293794e-6</v>
      </c>
      <c r="AD272">
        <v>4.77622409550281e-6</v>
      </c>
      <c r="AE272">
        <v>5.33152833130869e-5</v>
      </c>
      <c r="AF272">
        <v>0.000124794822236069</v>
      </c>
      <c r="AG272">
        <v>0.00147197826292626</v>
      </c>
      <c r="AH272">
        <v>0.0029864895056154</v>
      </c>
      <c r="AI272">
        <v>0.0139959296468522</v>
      </c>
      <c r="AJ272">
        <v>0.119199125671487</v>
      </c>
      <c r="AK272">
        <v>0.185775688021559</v>
      </c>
      <c r="AL272">
        <v>5.28019664125435</v>
      </c>
      <c r="AM272">
        <v>25.3884231984177</v>
      </c>
      <c r="AN272">
        <v>51.1940404009699</v>
      </c>
      <c r="AO272">
        <v>104.018044667907</v>
      </c>
      <c r="AP272">
        <v>5108.03955915793</v>
      </c>
      <c r="AQ272">
        <v>36654.8917583233</v>
      </c>
    </row>
    <row r="273" spans="1:43">
      <c r="A273" s="2">
        <v>44892</v>
      </c>
      <c r="B273">
        <v>5.48122959952445e-15</v>
      </c>
      <c r="C273">
        <v>1.23736841278607e-14</v>
      </c>
      <c r="D273">
        <v>3.43946037543759e-14</v>
      </c>
      <c r="E273">
        <v>3.63597208055424e-14</v>
      </c>
      <c r="F273">
        <v>1.18340595822744e-13</v>
      </c>
      <c r="G273">
        <v>1.55015636511147e-13</v>
      </c>
      <c r="H273">
        <v>4.75975200718422e-13</v>
      </c>
      <c r="I273">
        <v>6.16577770321286e-13</v>
      </c>
      <c r="J273">
        <v>7.02709271650558e-13</v>
      </c>
      <c r="K273">
        <v>1.0816592430149e-12</v>
      </c>
      <c r="L273">
        <v>2.37773568651271e-12</v>
      </c>
      <c r="M273">
        <v>3.63305601715406e-12</v>
      </c>
      <c r="N273">
        <v>5.40217560239036e-12</v>
      </c>
      <c r="O273">
        <v>6.98258778900415e-12</v>
      </c>
      <c r="P273">
        <v>1.86524847649177e-11</v>
      </c>
      <c r="Q273">
        <v>2.98365771936742e-11</v>
      </c>
      <c r="R273">
        <v>4.63292800354447e-11</v>
      </c>
      <c r="S273">
        <v>1.05623289232535e-10</v>
      </c>
      <c r="T273">
        <v>2.59877491911703e-10</v>
      </c>
      <c r="U273">
        <v>4.42132633250094e-10</v>
      </c>
      <c r="V273">
        <v>5.05955810875926e-10</v>
      </c>
      <c r="W273">
        <v>7.33167852712271e-9</v>
      </c>
      <c r="X273">
        <v>8.98231157013735e-9</v>
      </c>
      <c r="Y273">
        <v>1.04716461359087e-8</v>
      </c>
      <c r="Z273">
        <v>1.66896460335402e-8</v>
      </c>
      <c r="AA273">
        <v>5.35944515629176e-7</v>
      </c>
      <c r="AB273">
        <v>1.18052817383535e-6</v>
      </c>
      <c r="AC273">
        <v>2.34559027008452e-6</v>
      </c>
      <c r="AD273">
        <v>4.16717639133847e-6</v>
      </c>
      <c r="AE273">
        <v>4.69699788544224e-5</v>
      </c>
      <c r="AF273">
        <v>0.000110322152305777</v>
      </c>
      <c r="AG273">
        <v>0.0013144845431105</v>
      </c>
      <c r="AH273">
        <v>0.00267476661417462</v>
      </c>
      <c r="AI273">
        <v>0.0126160510304167</v>
      </c>
      <c r="AJ273">
        <v>0.108425203457743</v>
      </c>
      <c r="AK273">
        <v>0.169305378759756</v>
      </c>
      <c r="AL273">
        <v>4.88295264307695</v>
      </c>
      <c r="AM273">
        <v>23.6454748437985</v>
      </c>
      <c r="AN273">
        <v>47.8338285107411</v>
      </c>
      <c r="AO273">
        <v>97.5135033359199</v>
      </c>
      <c r="AP273">
        <v>4887.02472444847</v>
      </c>
      <c r="AQ273">
        <v>36676.6172162425</v>
      </c>
    </row>
    <row r="274" spans="1:43">
      <c r="A274" s="2">
        <v>44893</v>
      </c>
      <c r="B274">
        <v>4.42333316337357e-15</v>
      </c>
      <c r="C274">
        <v>1.00154126549735e-14</v>
      </c>
      <c r="D274">
        <v>2.79444957901446e-14</v>
      </c>
      <c r="E274">
        <v>2.95471518251041e-14</v>
      </c>
      <c r="F274">
        <v>9.65886893941187e-14</v>
      </c>
      <c r="G274">
        <v>1.26649453368535e-13</v>
      </c>
      <c r="H274">
        <v>3.90504355083783e-13</v>
      </c>
      <c r="I274">
        <v>5.06347849949389e-13</v>
      </c>
      <c r="J274">
        <v>5.77362949237168e-13</v>
      </c>
      <c r="K274">
        <v>8.90151880819655e-13</v>
      </c>
      <c r="L274">
        <v>1.96254338692751e-12</v>
      </c>
      <c r="M274">
        <v>3.00344281167073e-12</v>
      </c>
      <c r="N274">
        <v>4.47264239397381e-12</v>
      </c>
      <c r="O274">
        <v>5.78670946962401e-12</v>
      </c>
      <c r="P274">
        <v>1.55154022206752e-11</v>
      </c>
      <c r="Q274">
        <v>2.48626651107077e-11</v>
      </c>
      <c r="R274">
        <v>3.86704247533145e-11</v>
      </c>
      <c r="S274">
        <v>8.84389428592018e-11</v>
      </c>
      <c r="T274">
        <v>2.18345210517578e-10</v>
      </c>
      <c r="U274">
        <v>3.72228899531497e-10</v>
      </c>
      <c r="V274">
        <v>4.26181235230418e-10</v>
      </c>
      <c r="W274">
        <v>6.23957706401188e-9</v>
      </c>
      <c r="X274">
        <v>7.65034964637094e-9</v>
      </c>
      <c r="Y274">
        <v>8.9241379549101e-9</v>
      </c>
      <c r="Z274">
        <v>1.42489794636246e-8</v>
      </c>
      <c r="AA274">
        <v>4.63820479390379e-7</v>
      </c>
      <c r="AB274">
        <v>1.02485047705344e-6</v>
      </c>
      <c r="AC274">
        <v>2.04182061070751e-6</v>
      </c>
      <c r="AD274">
        <v>3.63579236009445e-6</v>
      </c>
      <c r="AE274">
        <v>4.13798591414945e-5</v>
      </c>
      <c r="AF274">
        <v>9.75279027710715e-5</v>
      </c>
      <c r="AG274">
        <v>0.00117384180023693</v>
      </c>
      <c r="AH274">
        <v>0.00239558063965514</v>
      </c>
      <c r="AI274">
        <v>0.0113722166090372</v>
      </c>
      <c r="AJ274">
        <v>0.098625092002005</v>
      </c>
      <c r="AK274">
        <v>0.1542952769971</v>
      </c>
      <c r="AL274">
        <v>4.51559426220725</v>
      </c>
      <c r="AM274">
        <v>22.0221783131072</v>
      </c>
      <c r="AN274">
        <v>44.6941542932207</v>
      </c>
      <c r="AO274">
        <v>91.4156434947252</v>
      </c>
      <c r="AP274">
        <v>4675.40907799444</v>
      </c>
      <c r="AQ274">
        <v>36688.8786552352</v>
      </c>
    </row>
    <row r="275" spans="1:43">
      <c r="A275" s="2">
        <v>44894</v>
      </c>
      <c r="B275">
        <v>3.56961442898533e-15</v>
      </c>
      <c r="C275">
        <v>8.10659861615157e-15</v>
      </c>
      <c r="D275">
        <v>2.27039930581491e-14</v>
      </c>
      <c r="E275">
        <v>2.40110254297504e-14</v>
      </c>
      <c r="F275">
        <v>7.88349496935687e-14</v>
      </c>
      <c r="G275">
        <v>1.03473974618676e-13</v>
      </c>
      <c r="H275">
        <v>3.20381505393485e-13</v>
      </c>
      <c r="I275">
        <v>4.15824503387622e-13</v>
      </c>
      <c r="J275">
        <v>4.74375376267995e-13</v>
      </c>
      <c r="K275">
        <v>7.32550825071326e-13</v>
      </c>
      <c r="L275">
        <v>1.61985058616477e-12</v>
      </c>
      <c r="M275">
        <v>2.48294237147158e-12</v>
      </c>
      <c r="N275">
        <v>3.70305067007159e-12</v>
      </c>
      <c r="O275">
        <v>4.79564417914388e-12</v>
      </c>
      <c r="P275">
        <v>1.29059323249819e-11</v>
      </c>
      <c r="Q275">
        <v>2.07179299553566e-11</v>
      </c>
      <c r="R275">
        <v>3.22776816185288e-11</v>
      </c>
      <c r="S275">
        <v>7.405039807866e-11</v>
      </c>
      <c r="T275">
        <v>1.83450404285645e-10</v>
      </c>
      <c r="U275">
        <v>3.13377351560485e-10</v>
      </c>
      <c r="V275">
        <v>3.58984799380044e-10</v>
      </c>
      <c r="W275">
        <v>5.31015125577502e-9</v>
      </c>
      <c r="X275">
        <v>6.51590064035464e-9</v>
      </c>
      <c r="Y275">
        <v>7.60532176170119e-9</v>
      </c>
      <c r="Z275">
        <v>1.2165231985553e-8</v>
      </c>
      <c r="AA275">
        <v>4.01402441536999e-7</v>
      </c>
      <c r="AB275">
        <v>8.89702188897636e-7</v>
      </c>
      <c r="AC275">
        <v>1.77739115798757e-6</v>
      </c>
      <c r="AD275">
        <v>3.17216859674976e-6</v>
      </c>
      <c r="AE275">
        <v>3.64550460598807e-5</v>
      </c>
      <c r="AF275">
        <v>8.62174243351928e-5</v>
      </c>
      <c r="AG275">
        <v>0.00104824707083535</v>
      </c>
      <c r="AH275">
        <v>0.00214553545367055</v>
      </c>
      <c r="AI275">
        <v>0.0102510135922382</v>
      </c>
      <c r="AJ275">
        <v>0.0897107725461957</v>
      </c>
      <c r="AK275">
        <v>0.140615925211555</v>
      </c>
      <c r="AL275">
        <v>4.1758731556138</v>
      </c>
      <c r="AM275">
        <v>20.5103201280389</v>
      </c>
      <c r="AN275">
        <v>41.760545411301</v>
      </c>
      <c r="AO275">
        <v>85.6990462924884</v>
      </c>
      <c r="AP275">
        <v>4472.80692256432</v>
      </c>
      <c r="AQ275">
        <v>36691.6688695794</v>
      </c>
    </row>
    <row r="276" spans="1:43">
      <c r="A276" s="2">
        <v>44895</v>
      </c>
      <c r="B276">
        <v>2.88066638812874e-15</v>
      </c>
      <c r="C276">
        <v>6.56158097263577e-15</v>
      </c>
      <c r="D276">
        <v>1.84462551981955e-14</v>
      </c>
      <c r="E276">
        <v>1.95121799062672e-14</v>
      </c>
      <c r="F276">
        <v>6.4344483105363e-14</v>
      </c>
      <c r="G276">
        <v>8.45393575588334e-14</v>
      </c>
      <c r="H276">
        <v>2.62850612700935e-13</v>
      </c>
      <c r="I276">
        <v>3.41484648610489e-13</v>
      </c>
      <c r="J276">
        <v>3.89758293120856e-13</v>
      </c>
      <c r="K276">
        <v>6.02852976968581e-13</v>
      </c>
      <c r="L276">
        <v>1.33699766280691e-12</v>
      </c>
      <c r="M276">
        <v>2.05264531625456e-12</v>
      </c>
      <c r="N276">
        <v>3.06587986634766e-12</v>
      </c>
      <c r="O276">
        <v>3.97431445514827e-12</v>
      </c>
      <c r="P276">
        <v>1.07353381373968e-11</v>
      </c>
      <c r="Q276">
        <v>1.72641436355722e-11</v>
      </c>
      <c r="R276">
        <v>2.69417452048169e-11</v>
      </c>
      <c r="S276">
        <v>6.2002792868451e-11</v>
      </c>
      <c r="T276">
        <v>1.54132306143908e-10</v>
      </c>
      <c r="U276">
        <v>2.63830574666919e-10</v>
      </c>
      <c r="V276">
        <v>3.02383295022866e-10</v>
      </c>
      <c r="W276">
        <v>4.51916949977957e-9</v>
      </c>
      <c r="X276">
        <v>5.54967591253964e-9</v>
      </c>
      <c r="Y276">
        <v>6.48140127273327e-9</v>
      </c>
      <c r="Z276">
        <v>1.03862083344366e-8</v>
      </c>
      <c r="AA276">
        <v>3.47384229958181e-7</v>
      </c>
      <c r="AB276">
        <v>7.72376071097792e-7</v>
      </c>
      <c r="AC276">
        <v>1.54720709151705e-6</v>
      </c>
      <c r="AD276">
        <v>2.76766454450212e-6</v>
      </c>
      <c r="AE276">
        <v>3.21163583153705e-5</v>
      </c>
      <c r="AF276">
        <v>7.62186415147279e-5</v>
      </c>
      <c r="AG276">
        <v>0.000936090298783281</v>
      </c>
      <c r="AH276">
        <v>0.00192158940788537</v>
      </c>
      <c r="AI276">
        <v>0.0092403515755801</v>
      </c>
      <c r="AJ276">
        <v>0.0816021819843321</v>
      </c>
      <c r="AK276">
        <v>0.128149343182951</v>
      </c>
      <c r="AL276">
        <v>3.86171012331845</v>
      </c>
      <c r="AM276">
        <v>19.102250555312</v>
      </c>
      <c r="AN276">
        <v>39.0194789907015</v>
      </c>
      <c r="AO276">
        <v>80.3398806680634</v>
      </c>
      <c r="AP276">
        <v>4278.84717812917</v>
      </c>
      <c r="AQ276">
        <v>36684.9904484208</v>
      </c>
    </row>
    <row r="277" spans="1:43">
      <c r="A277" s="2">
        <v>44896</v>
      </c>
      <c r="B277">
        <v>2.32468772246497e-15</v>
      </c>
      <c r="C277">
        <v>5.31102462214032e-15</v>
      </c>
      <c r="D277">
        <v>1.49869818023525e-14</v>
      </c>
      <c r="E277">
        <v>1.5856264272095e-14</v>
      </c>
      <c r="F277">
        <v>5.25174750793142e-14</v>
      </c>
      <c r="G277">
        <v>6.90695704164168e-14</v>
      </c>
      <c r="H277">
        <v>2.15650539849759e-13</v>
      </c>
      <c r="I277">
        <v>2.80435049605775e-13</v>
      </c>
      <c r="J277">
        <v>3.20234849138698e-13</v>
      </c>
      <c r="K277">
        <v>4.96118084094034e-13</v>
      </c>
      <c r="L277">
        <v>1.10353557643329e-12</v>
      </c>
      <c r="M277">
        <v>1.69691928525223e-12</v>
      </c>
      <c r="N277">
        <v>2.53834478442505e-12</v>
      </c>
      <c r="O277">
        <v>3.29365040405597e-12</v>
      </c>
      <c r="P277">
        <v>8.92980700828125e-12</v>
      </c>
      <c r="Q277">
        <v>1.43861213987827e-11</v>
      </c>
      <c r="R277">
        <v>2.24879110977969e-11</v>
      </c>
      <c r="S277">
        <v>5.19152688335547e-11</v>
      </c>
      <c r="T277">
        <v>1.29499675346795e-10</v>
      </c>
      <c r="U277">
        <v>2.22117430575134e-10</v>
      </c>
      <c r="V277">
        <v>2.54706208359703e-10</v>
      </c>
      <c r="W277">
        <v>3.84600964907084e-9</v>
      </c>
      <c r="X277">
        <v>4.72672995402586e-9</v>
      </c>
      <c r="Y277">
        <v>5.52357464607641e-9</v>
      </c>
      <c r="Z277">
        <v>8.86734619565182e-9</v>
      </c>
      <c r="AA277">
        <v>3.00635448956314e-7</v>
      </c>
      <c r="AB277">
        <v>6.70521892211606e-7</v>
      </c>
      <c r="AC277">
        <v>1.34683340427496e-6</v>
      </c>
      <c r="AD277">
        <v>2.41474146069741e-6</v>
      </c>
      <c r="AE277">
        <v>2.82940383547135e-5</v>
      </c>
      <c r="AF277">
        <v>6.73794347156938e-5</v>
      </c>
      <c r="AG277">
        <v>0.000835933695262342</v>
      </c>
      <c r="AH277">
        <v>0.00172101833420488</v>
      </c>
      <c r="AI277">
        <v>0.00832933216475083</v>
      </c>
      <c r="AJ277">
        <v>0.07422649378437</v>
      </c>
      <c r="AK277">
        <v>0.116788010451943</v>
      </c>
      <c r="AL277">
        <v>3.57118238424228</v>
      </c>
      <c r="AM277">
        <v>17.790844922123</v>
      </c>
      <c r="AN277">
        <v>36.4583193624946</v>
      </c>
      <c r="AO277">
        <v>75.3158042866258</v>
      </c>
      <c r="AP277">
        <v>4093.17293445649</v>
      </c>
      <c r="AQ277">
        <v>36668.8557610069</v>
      </c>
    </row>
    <row r="278" spans="1:43">
      <c r="A278" s="2">
        <v>44897</v>
      </c>
      <c r="B278">
        <v>1.87601487891579e-15</v>
      </c>
      <c r="C278">
        <v>4.29880887693424e-15</v>
      </c>
      <c r="D278">
        <v>1.21764347890599e-14</v>
      </c>
      <c r="E278">
        <v>1.28853422760437e-14</v>
      </c>
      <c r="F278">
        <v>4.28643615657764e-14</v>
      </c>
      <c r="G278">
        <v>5.64305868307671e-14</v>
      </c>
      <c r="H278">
        <v>1.76926181981588e-13</v>
      </c>
      <c r="I278">
        <v>2.30299714397873e-13</v>
      </c>
      <c r="J278">
        <v>2.63112704492776e-13</v>
      </c>
      <c r="K278">
        <v>4.0828056386203e-13</v>
      </c>
      <c r="L278">
        <v>9.10839863317164e-13</v>
      </c>
      <c r="M278">
        <v>1.40284102559984e-12</v>
      </c>
      <c r="N278">
        <v>2.10158079424998e-12</v>
      </c>
      <c r="O278">
        <v>2.72956081017975e-12</v>
      </c>
      <c r="P278">
        <v>7.42794052543424e-12</v>
      </c>
      <c r="Q278">
        <v>1.19878803877539e-11</v>
      </c>
      <c r="R278">
        <v>1.87703558807129e-11</v>
      </c>
      <c r="S278">
        <v>4.34689312105161e-11</v>
      </c>
      <c r="T278">
        <v>1.08803704651388e-10</v>
      </c>
      <c r="U278">
        <v>1.86999376503544e-10</v>
      </c>
      <c r="V278">
        <v>2.14546417228682e-10</v>
      </c>
      <c r="W278">
        <v>3.27312136034433e-9</v>
      </c>
      <c r="X278">
        <v>4.02581635583471e-9</v>
      </c>
      <c r="Y278">
        <v>4.70729639887117e-9</v>
      </c>
      <c r="Z278">
        <v>7.57059997466362e-9</v>
      </c>
      <c r="AA278">
        <v>2.60177824364806e-7</v>
      </c>
      <c r="AB278">
        <v>5.82099348696812e-7</v>
      </c>
      <c r="AC278">
        <v>1.17240945237153e-6</v>
      </c>
      <c r="AD278">
        <v>2.10682191727102e-6</v>
      </c>
      <c r="AE278">
        <v>2.49266308015612e-5</v>
      </c>
      <c r="AF278">
        <v>5.95653259147588e-5</v>
      </c>
      <c r="AG278">
        <v>0.000746493307087761</v>
      </c>
      <c r="AH278">
        <v>0.00154138240691983</v>
      </c>
      <c r="AI278">
        <v>0.00750813145360116</v>
      </c>
      <c r="AJ278">
        <v>0.0675174639044503</v>
      </c>
      <c r="AK278">
        <v>0.10643393899077</v>
      </c>
      <c r="AL278">
        <v>3.30251180918222</v>
      </c>
      <c r="AM278">
        <v>16.5694675849686</v>
      </c>
      <c r="AN278">
        <v>34.0652598838196</v>
      </c>
      <c r="AO278">
        <v>70.6058706418646</v>
      </c>
      <c r="AP278">
        <v>3915.441007441</v>
      </c>
      <c r="AQ278">
        <v>36643.2869204569</v>
      </c>
    </row>
    <row r="279" spans="1:43">
      <c r="A279" s="2">
        <v>44898</v>
      </c>
      <c r="B279">
        <v>1.51393745959304e-15</v>
      </c>
      <c r="C279">
        <v>3.47950895957727e-15</v>
      </c>
      <c r="D279">
        <v>9.89295684178783e-15</v>
      </c>
      <c r="E279">
        <v>1.04710695222876e-14</v>
      </c>
      <c r="F279">
        <v>3.49855641307062e-14</v>
      </c>
      <c r="G279">
        <v>4.61044004003799e-14</v>
      </c>
      <c r="H279">
        <v>1.45155555334543e-13</v>
      </c>
      <c r="I279">
        <v>1.89127423713933e-13</v>
      </c>
      <c r="J279">
        <v>2.1617976760132e-13</v>
      </c>
      <c r="K279">
        <v>3.35994643554129e-13</v>
      </c>
      <c r="L279">
        <v>7.51792034910488e-13</v>
      </c>
      <c r="M279">
        <v>1.15972690050776e-12</v>
      </c>
      <c r="N279">
        <v>1.73996923579698e-12</v>
      </c>
      <c r="O279">
        <v>2.26208045859164e-12</v>
      </c>
      <c r="P279">
        <v>6.17866661598994e-12</v>
      </c>
      <c r="Q279">
        <v>9.98943858509922e-12</v>
      </c>
      <c r="R279">
        <v>1.56673627157306e-11</v>
      </c>
      <c r="S279">
        <v>3.63967677147464e-11</v>
      </c>
      <c r="T279">
        <v>9.14152573291022e-11</v>
      </c>
      <c r="U279">
        <v>1.57433690467965e-10</v>
      </c>
      <c r="V279">
        <v>1.80718661873557e-10</v>
      </c>
      <c r="W279">
        <v>2.78556852870348e-9</v>
      </c>
      <c r="X279">
        <v>3.42883927970145e-9</v>
      </c>
      <c r="Y279">
        <v>4.01164839920548e-9</v>
      </c>
      <c r="Z279">
        <v>6.46348780252643e-9</v>
      </c>
      <c r="AA279">
        <v>2.2516473199087e-7</v>
      </c>
      <c r="AB279">
        <v>5.05337194339236e-7</v>
      </c>
      <c r="AC279">
        <v>1.02057457117352e-6</v>
      </c>
      <c r="AD279">
        <v>1.8381672172107e-6</v>
      </c>
      <c r="AE279">
        <v>2.1959994375061e-5</v>
      </c>
      <c r="AF279">
        <v>5.26574327359858e-5</v>
      </c>
      <c r="AG279">
        <v>0.000666622557126953</v>
      </c>
      <c r="AH279">
        <v>0.00138049646370392</v>
      </c>
      <c r="AI279">
        <v>0.00676789408883573</v>
      </c>
      <c r="AJ279">
        <v>0.0614148358289959</v>
      </c>
      <c r="AK279">
        <v>0.0969978280879524</v>
      </c>
      <c r="AL279">
        <v>3.05405403893189</v>
      </c>
      <c r="AM279">
        <v>15.431938369999</v>
      </c>
      <c r="AN279">
        <v>31.8292685701672</v>
      </c>
      <c r="AO279">
        <v>66.1904419425957</v>
      </c>
      <c r="AP279">
        <v>3745.3215002672</v>
      </c>
      <c r="AQ279">
        <v>36608.3157262294</v>
      </c>
    </row>
    <row r="280" spans="1:43">
      <c r="A280" s="2">
        <v>44899</v>
      </c>
      <c r="B280">
        <v>1.22174224559387e-15</v>
      </c>
      <c r="C280">
        <v>2.81635749446982e-15</v>
      </c>
      <c r="D280">
        <v>8.03770535144142e-15</v>
      </c>
      <c r="E280">
        <v>8.50914896811218e-15</v>
      </c>
      <c r="F280">
        <v>2.8554949911504e-14</v>
      </c>
      <c r="G280">
        <v>3.76677942866075e-14</v>
      </c>
      <c r="H280">
        <v>1.19089978702884e-13</v>
      </c>
      <c r="I280">
        <v>1.55315791397068e-13</v>
      </c>
      <c r="J280">
        <v>1.776185304686e-13</v>
      </c>
      <c r="K280">
        <v>2.76506918252999e-13</v>
      </c>
      <c r="L280">
        <v>6.20516609465821e-13</v>
      </c>
      <c r="M280">
        <v>9.58744760961653e-13</v>
      </c>
      <c r="N280">
        <v>1.44057889651151e-12</v>
      </c>
      <c r="O280">
        <v>1.87466349239952e-12</v>
      </c>
      <c r="P280">
        <v>5.13950280306816e-12</v>
      </c>
      <c r="Q280">
        <v>8.32414739033417e-12</v>
      </c>
      <c r="R280">
        <v>1.30773362010831e-11</v>
      </c>
      <c r="S280">
        <v>3.04752075376548e-11</v>
      </c>
      <c r="T280">
        <v>7.68057420408505e-11</v>
      </c>
      <c r="U280">
        <v>1.32542510877771e-10</v>
      </c>
      <c r="V280">
        <v>1.52224563668901e-10</v>
      </c>
      <c r="W280">
        <v>2.37063987975276e-9</v>
      </c>
      <c r="X280">
        <v>2.92038626873365e-9</v>
      </c>
      <c r="Y280">
        <v>3.41880381331127e-9</v>
      </c>
      <c r="Z280">
        <v>5.51827790574319e-9</v>
      </c>
      <c r="AA280">
        <v>1.94863480991494e-7</v>
      </c>
      <c r="AB280">
        <v>4.38697759333271e-7</v>
      </c>
      <c r="AC280">
        <v>8.88403324639806e-7</v>
      </c>
      <c r="AD280">
        <v>1.60377044245141e-6</v>
      </c>
      <c r="AE280">
        <v>1.9346431404699e-5</v>
      </c>
      <c r="AF280">
        <v>4.65506597968116e-5</v>
      </c>
      <c r="AG280">
        <v>0.000595297545804361</v>
      </c>
      <c r="AH280">
        <v>0.00123640342443715</v>
      </c>
      <c r="AI280">
        <v>0.00610063777901571</v>
      </c>
      <c r="AJ280">
        <v>0.055863799381074</v>
      </c>
      <c r="AK280">
        <v>0.0883982941581482</v>
      </c>
      <c r="AL280">
        <v>2.82428842097278</v>
      </c>
      <c r="AM280">
        <v>14.372501315506</v>
      </c>
      <c r="AN280">
        <v>29.7400372899761</v>
      </c>
      <c r="AO280">
        <v>62.0511074251409</v>
      </c>
      <c r="AP280">
        <v>3582.4973703562</v>
      </c>
      <c r="AQ280">
        <v>36563.9835855312</v>
      </c>
    </row>
    <row r="281" spans="1:43">
      <c r="A281" s="2">
        <v>44900</v>
      </c>
      <c r="B281">
        <v>9.85941727530957e-16</v>
      </c>
      <c r="C281">
        <v>2.27959451394268e-15</v>
      </c>
      <c r="D281">
        <v>6.53037391599355e-15</v>
      </c>
      <c r="E281">
        <v>6.91482527186781e-15</v>
      </c>
      <c r="F281">
        <v>2.33063317594264e-14</v>
      </c>
      <c r="G281">
        <v>3.07749957499996e-14</v>
      </c>
      <c r="H281">
        <v>9.77049965092504e-14</v>
      </c>
      <c r="I281">
        <v>1.27548901070566e-13</v>
      </c>
      <c r="J281">
        <v>1.45935684525633e-13</v>
      </c>
      <c r="K281">
        <v>2.27551472346136e-13</v>
      </c>
      <c r="L281">
        <v>5.12164062322018e-13</v>
      </c>
      <c r="M281">
        <v>7.92593080548157e-13</v>
      </c>
      <c r="N281">
        <v>1.19270359174929e-12</v>
      </c>
      <c r="O281">
        <v>1.55359779373851e-12</v>
      </c>
      <c r="P281">
        <v>4.27511155794543e-12</v>
      </c>
      <c r="Q281">
        <v>6.93646887016217e-12</v>
      </c>
      <c r="R281">
        <v>1.09154760261163e-11</v>
      </c>
      <c r="S281">
        <v>2.55170536499704e-11</v>
      </c>
      <c r="T281">
        <v>6.45310441910885e-11</v>
      </c>
      <c r="U281">
        <v>1.11586771151472e-10</v>
      </c>
      <c r="V281">
        <v>1.28223159379056e-10</v>
      </c>
      <c r="W281">
        <v>2.0175175665449e-9</v>
      </c>
      <c r="X281">
        <v>2.48733033627353e-9</v>
      </c>
      <c r="Y281">
        <v>2.91357027107014e-9</v>
      </c>
      <c r="Z281">
        <v>4.71129396006747e-9</v>
      </c>
      <c r="AA281">
        <v>1.68639981441061e-7</v>
      </c>
      <c r="AB281">
        <v>3.80846148274678e-7</v>
      </c>
      <c r="AC281">
        <v>7.73349140301933e-7</v>
      </c>
      <c r="AD281">
        <v>1.39926313993552e-6</v>
      </c>
      <c r="AE281">
        <v>1.70439209457061e-5</v>
      </c>
      <c r="AF281">
        <v>4.11520998067401e-5</v>
      </c>
      <c r="AG281">
        <v>0.000531603925265855</v>
      </c>
      <c r="AH281">
        <v>0.00110735048451102</v>
      </c>
      <c r="AI281">
        <v>0.00549916721815311</v>
      </c>
      <c r="AJ281">
        <v>0.0508144984504244</v>
      </c>
      <c r="AK281">
        <v>0.0805611688345503</v>
      </c>
      <c r="AL281">
        <v>2.61180870316777</v>
      </c>
      <c r="AM281">
        <v>13.3857955587433</v>
      </c>
      <c r="AN281">
        <v>27.7879342885302</v>
      </c>
      <c r="AO281">
        <v>58.1706067548613</v>
      </c>
      <c r="AP281">
        <v>3426.66400291924</v>
      </c>
      <c r="AQ281">
        <v>36510.341413988</v>
      </c>
    </row>
    <row r="282" spans="1:43">
      <c r="A282" s="2">
        <v>44901</v>
      </c>
      <c r="B282">
        <v>7.95651532356199e-16</v>
      </c>
      <c r="C282">
        <v>1.8451319328135e-15</v>
      </c>
      <c r="D282">
        <v>5.30571619821742e-15</v>
      </c>
      <c r="E282">
        <v>5.61922334611294e-15</v>
      </c>
      <c r="F282">
        <v>1.90224497590341e-14</v>
      </c>
      <c r="G282">
        <v>2.51435047186776e-14</v>
      </c>
      <c r="H282">
        <v>8.01601146186175e-14</v>
      </c>
      <c r="I282">
        <v>1.04746091931784e-13</v>
      </c>
      <c r="J282">
        <v>1.19904291300962e-13</v>
      </c>
      <c r="K282">
        <v>1.87263569727873e-13</v>
      </c>
      <c r="L282">
        <v>4.22731676689256e-13</v>
      </c>
      <c r="M282">
        <v>6.55235696621242e-13</v>
      </c>
      <c r="N282">
        <v>9.87479312110361e-13</v>
      </c>
      <c r="O282">
        <v>1.28751966125626e-12</v>
      </c>
      <c r="P282">
        <v>3.55609862143583e-12</v>
      </c>
      <c r="Q282">
        <v>5.78012355266013e-12</v>
      </c>
      <c r="R282">
        <v>9.11100051605072e-12</v>
      </c>
      <c r="S282">
        <v>2.13655649816551e-11</v>
      </c>
      <c r="T282">
        <v>5.42180252900405e-11</v>
      </c>
      <c r="U282">
        <v>9.39442554207476e-11</v>
      </c>
      <c r="V282">
        <v>1.08006081310928e-10</v>
      </c>
      <c r="W282">
        <v>1.71699513118019e-9</v>
      </c>
      <c r="X282">
        <v>2.11849105989294e-9</v>
      </c>
      <c r="Y282">
        <v>2.48300054288332e-9</v>
      </c>
      <c r="Z282">
        <v>4.02232202823033e-9</v>
      </c>
      <c r="AA282">
        <v>1.45945475241113e-7</v>
      </c>
      <c r="AB282">
        <v>3.30623500051821e-7</v>
      </c>
      <c r="AC282">
        <v>6.73195243892421e-7</v>
      </c>
      <c r="AD282">
        <v>1.22083390674629e-6</v>
      </c>
      <c r="AE282">
        <v>1.50154431650323e-5</v>
      </c>
      <c r="AF282">
        <v>3.63796200933664e-5</v>
      </c>
      <c r="AG282">
        <v>0.000474725177936568</v>
      </c>
      <c r="AH282">
        <v>0.000991767793021651</v>
      </c>
      <c r="AI282">
        <v>0.00495699649569975</v>
      </c>
      <c r="AJ282">
        <v>0.0462215832158794</v>
      </c>
      <c r="AK282">
        <v>0.0734188592901441</v>
      </c>
      <c r="AL282">
        <v>2.41531442751885</v>
      </c>
      <c r="AM282">
        <v>12.4668282200749</v>
      </c>
      <c r="AN282">
        <v>25.963959823332</v>
      </c>
      <c r="AO282">
        <v>54.5327582009599</v>
      </c>
      <c r="AP282">
        <v>3277.52879182233</v>
      </c>
      <c r="AQ282">
        <v>36447.4495159757</v>
      </c>
    </row>
    <row r="283" spans="1:43">
      <c r="A283" s="2">
        <v>44902</v>
      </c>
      <c r="B283">
        <v>6.42088008975333e-16</v>
      </c>
      <c r="C283">
        <v>1.49347255760347e-15</v>
      </c>
      <c r="D283">
        <v>4.31072167325657e-15</v>
      </c>
      <c r="E283">
        <v>4.56637294074899e-15</v>
      </c>
      <c r="F283">
        <v>1.55259780286094e-14</v>
      </c>
      <c r="G283">
        <v>2.05425155752502e-14</v>
      </c>
      <c r="H283">
        <v>6.57657663903214e-14</v>
      </c>
      <c r="I283">
        <v>8.60199004678454e-14</v>
      </c>
      <c r="J283">
        <v>9.85162684437892e-14</v>
      </c>
      <c r="K283">
        <v>1.54108625118641e-13</v>
      </c>
      <c r="L283">
        <v>3.48915676874292e-13</v>
      </c>
      <c r="M283">
        <v>5.41682521160101e-13</v>
      </c>
      <c r="N283">
        <v>8.17567246874315e-13</v>
      </c>
      <c r="O283">
        <v>1.06701160673573e-12</v>
      </c>
      <c r="P283">
        <v>2.95801343051763e-12</v>
      </c>
      <c r="Q283">
        <v>4.81654699377426e-12</v>
      </c>
      <c r="R283">
        <v>7.60482916226588e-12</v>
      </c>
      <c r="S283">
        <v>1.78895013996132e-11</v>
      </c>
      <c r="T283">
        <v>4.5553179918275e-11</v>
      </c>
      <c r="U283">
        <v>7.90911237549578e-11</v>
      </c>
      <c r="V283">
        <v>9.09766508377464e-11</v>
      </c>
      <c r="W283">
        <v>1.46123747786994e-9</v>
      </c>
      <c r="X283">
        <v>1.80434593081432e-9</v>
      </c>
      <c r="Y283">
        <v>2.11606075102289e-9</v>
      </c>
      <c r="Z283">
        <v>3.43410422612535e-9</v>
      </c>
      <c r="AA283">
        <v>1.26305052700676e-7</v>
      </c>
      <c r="AB283">
        <v>2.870237739878e-7</v>
      </c>
      <c r="AC283">
        <v>5.86011948267555e-7</v>
      </c>
      <c r="AD283">
        <v>1.06515735698582e-6</v>
      </c>
      <c r="AE283">
        <v>1.32283841353478e-5</v>
      </c>
      <c r="AF283">
        <v>3.21606130514066e-5</v>
      </c>
      <c r="AG283">
        <v>0.000423932149209712</v>
      </c>
      <c r="AH283">
        <v>0.000888249356483889</v>
      </c>
      <c r="AI283">
        <v>0.00446827915624459</v>
      </c>
      <c r="AJ283">
        <v>0.04204380284052</v>
      </c>
      <c r="AK283">
        <v>0.0669097652708254</v>
      </c>
      <c r="AL283">
        <v>2.23360297133228</v>
      </c>
      <c r="AM283">
        <v>11.6109491475145</v>
      </c>
      <c r="AN283">
        <v>24.259704707337</v>
      </c>
      <c r="AO283">
        <v>51.1223912881343</v>
      </c>
      <c r="AP283">
        <v>3134.81072835911</v>
      </c>
      <c r="AQ283">
        <v>36375.3774450818</v>
      </c>
    </row>
    <row r="284" spans="1:43">
      <c r="A284" s="2">
        <v>44903</v>
      </c>
      <c r="B284">
        <v>5.18162781588754e-16</v>
      </c>
      <c r="C284">
        <v>1.20883511925115e-15</v>
      </c>
      <c r="D284">
        <v>3.50232101546675e-15</v>
      </c>
      <c r="E284">
        <v>3.71079071757659e-15</v>
      </c>
      <c r="F284">
        <v>1.26721845394163e-14</v>
      </c>
      <c r="G284">
        <v>1.67834576313564e-14</v>
      </c>
      <c r="H284">
        <v>5.3956210634643e-14</v>
      </c>
      <c r="I284">
        <v>7.06415212249544e-14</v>
      </c>
      <c r="J284">
        <v>8.09433510902971e-14</v>
      </c>
      <c r="K284">
        <v>1.26823750985412e-13</v>
      </c>
      <c r="L284">
        <v>2.87989181510221e-13</v>
      </c>
      <c r="M284">
        <v>4.47808254712847e-13</v>
      </c>
      <c r="N284">
        <v>6.76891348469535e-13</v>
      </c>
      <c r="O284">
        <v>8.8426903539144e-13</v>
      </c>
      <c r="P284">
        <v>2.460517658979e-12</v>
      </c>
      <c r="Q284">
        <v>4.01360364218194e-12</v>
      </c>
      <c r="R284">
        <v>6.34764826160768e-12</v>
      </c>
      <c r="S284">
        <v>1.49789748411257e-11</v>
      </c>
      <c r="T284">
        <v>3.82731054767404e-11</v>
      </c>
      <c r="U284">
        <v>6.65863583548035e-11</v>
      </c>
      <c r="V284">
        <v>7.66322682685328e-11</v>
      </c>
      <c r="W284">
        <v>1.24357659958183e-9</v>
      </c>
      <c r="X284">
        <v>1.5367845065207e-9</v>
      </c>
      <c r="Y284">
        <v>1.80334761297305e-9</v>
      </c>
      <c r="Z284">
        <v>2.93190643442346e-9</v>
      </c>
      <c r="AA284">
        <v>1.09307714482857e-7</v>
      </c>
      <c r="AB284">
        <v>2.49173597222481e-7</v>
      </c>
      <c r="AC284">
        <v>5.10119473700873e-7</v>
      </c>
      <c r="AD284">
        <v>9.2933214655283e-7</v>
      </c>
      <c r="AE284">
        <v>1.16540114673288e-5</v>
      </c>
      <c r="AF284">
        <v>2.84308915042996e-5</v>
      </c>
      <c r="AG284">
        <v>0.000378573700081122</v>
      </c>
      <c r="AH284">
        <v>0.000795535935771721</v>
      </c>
      <c r="AI284">
        <v>0.00402774515472472</v>
      </c>
      <c r="AJ284">
        <v>0.0382436349814115</v>
      </c>
      <c r="AK284">
        <v>0.0609777478124943</v>
      </c>
      <c r="AL284">
        <v>2.06556218709463</v>
      </c>
      <c r="AM284">
        <v>10.8138273940934</v>
      </c>
      <c r="AN284">
        <v>22.6673115697195</v>
      </c>
      <c r="AO284">
        <v>47.9252836469384</v>
      </c>
      <c r="AP284">
        <v>2998.2399984322</v>
      </c>
      <c r="AQ284">
        <v>36294.2038452404</v>
      </c>
    </row>
    <row r="285" spans="1:43">
      <c r="A285" s="2">
        <v>44904</v>
      </c>
      <c r="B285">
        <v>4.18155555649907e-16</v>
      </c>
      <c r="C285">
        <v>9.7844606378883e-16</v>
      </c>
      <c r="D285">
        <v>2.84552179992484e-15</v>
      </c>
      <c r="E285">
        <v>3.01551536143593e-15</v>
      </c>
      <c r="F285">
        <v>1.03429401163014e-14</v>
      </c>
      <c r="G285">
        <v>1.37122665929437e-14</v>
      </c>
      <c r="H285">
        <v>4.42672962821129e-14</v>
      </c>
      <c r="I285">
        <v>5.80124423975429e-14</v>
      </c>
      <c r="J285">
        <v>6.65050167771457e-14</v>
      </c>
      <c r="K285">
        <v>1.04369653557891e-13</v>
      </c>
      <c r="L285">
        <v>2.3770146818745e-13</v>
      </c>
      <c r="M285">
        <v>3.70202517443172e-13</v>
      </c>
      <c r="N285">
        <v>5.60421053293978e-13</v>
      </c>
      <c r="O285">
        <v>7.32824012423711e-13</v>
      </c>
      <c r="P285">
        <v>2.04669359769688e-12</v>
      </c>
      <c r="Q285">
        <v>3.34451510954774e-12</v>
      </c>
      <c r="R285">
        <v>5.29829633162519e-12</v>
      </c>
      <c r="S285">
        <v>1.25419754457694e-11</v>
      </c>
      <c r="T285">
        <v>3.21564950122342e-11</v>
      </c>
      <c r="U285">
        <v>5.60586688929904e-11</v>
      </c>
      <c r="V285">
        <v>6.45495793250626e-11</v>
      </c>
      <c r="W285">
        <v>1.05833773253735e-9</v>
      </c>
      <c r="X285">
        <v>1.30889901938935e-9</v>
      </c>
      <c r="Y285">
        <v>1.53684747077488e-9</v>
      </c>
      <c r="Z285">
        <v>2.50314922733499e-9</v>
      </c>
      <c r="AA285">
        <v>9.45977709520542e-8</v>
      </c>
      <c r="AB285">
        <v>2.16314769644935e-7</v>
      </c>
      <c r="AC285">
        <v>4.44055583197845e-7</v>
      </c>
      <c r="AD285">
        <v>8.10826900788127e-7</v>
      </c>
      <c r="AE285">
        <v>1.02670123494303e-5</v>
      </c>
      <c r="AF285">
        <v>2.51337121726226e-5</v>
      </c>
      <c r="AG285">
        <v>0.000338068359901371</v>
      </c>
      <c r="AH285">
        <v>0.000712499728236586</v>
      </c>
      <c r="AI285">
        <v>0.00363064402731108</v>
      </c>
      <c r="AJ285">
        <v>0.0347869487864069</v>
      </c>
      <c r="AK285">
        <v>0.0555716450600017</v>
      </c>
      <c r="AL285">
        <v>1.91016359602502</v>
      </c>
      <c r="AM285">
        <v>10.0714293092305</v>
      </c>
      <c r="AN285">
        <v>21.1794386562643</v>
      </c>
      <c r="AO285">
        <v>44.9281018018881</v>
      </c>
      <c r="AP285">
        <v>2867.55758855534</v>
      </c>
      <c r="AQ285">
        <v>36204.0162731511</v>
      </c>
    </row>
    <row r="286" spans="1:43">
      <c r="A286" s="2">
        <v>44905</v>
      </c>
      <c r="B286">
        <v>3.374500734137e-16</v>
      </c>
      <c r="C286">
        <v>7.91966318972831e-16</v>
      </c>
      <c r="D286">
        <v>2.31189382059634e-15</v>
      </c>
      <c r="E286">
        <v>2.45051084436074e-15</v>
      </c>
      <c r="F286">
        <v>8.44182862979173e-15</v>
      </c>
      <c r="G286">
        <v>1.12030702637183e-14</v>
      </c>
      <c r="H286">
        <v>3.63182198501512e-14</v>
      </c>
      <c r="I286">
        <v>4.7641152321517e-14</v>
      </c>
      <c r="J286">
        <v>5.46421317738931e-14</v>
      </c>
      <c r="K286">
        <v>8.58910456369333e-14</v>
      </c>
      <c r="L286">
        <v>1.96194828159825e-13</v>
      </c>
      <c r="M286">
        <v>3.06045952656251e-13</v>
      </c>
      <c r="N286">
        <v>4.63991388994203e-13</v>
      </c>
      <c r="O286">
        <v>6.07316338908325e-13</v>
      </c>
      <c r="P286">
        <v>1.70246885551231e-12</v>
      </c>
      <c r="Q286">
        <v>2.78696710368368e-12</v>
      </c>
      <c r="R286">
        <v>4.42241643846055e-12</v>
      </c>
      <c r="S286">
        <v>1.05014628671621e-11</v>
      </c>
      <c r="T286">
        <v>2.70174097082371e-11</v>
      </c>
      <c r="U286">
        <v>4.71954681964798e-11</v>
      </c>
      <c r="V286">
        <v>5.43719804357273e-11</v>
      </c>
      <c r="W286">
        <v>9.00691406133656e-10</v>
      </c>
      <c r="X286">
        <v>1.11480603538689e-9</v>
      </c>
      <c r="Y286">
        <v>1.30973093120588e-9</v>
      </c>
      <c r="Z286">
        <v>2.13709277374664e-9</v>
      </c>
      <c r="AA286">
        <v>8.18673989428322e-8</v>
      </c>
      <c r="AB286">
        <v>1.87789075921882e-7</v>
      </c>
      <c r="AC286">
        <v>3.86547409254177e-7</v>
      </c>
      <c r="AD286">
        <v>7.07433037241116e-7</v>
      </c>
      <c r="AE286">
        <v>9.04508656773361e-6</v>
      </c>
      <c r="AF286">
        <v>2.22189123925511e-5</v>
      </c>
      <c r="AG286">
        <v>0.00030189687223831</v>
      </c>
      <c r="AH286">
        <v>0.000638130648670854</v>
      </c>
      <c r="AI286">
        <v>0.00327269366515699</v>
      </c>
      <c r="AJ286">
        <v>0.0316426983512656</v>
      </c>
      <c r="AK286">
        <v>0.0506448310120529</v>
      </c>
      <c r="AL286">
        <v>1.76645609365604</v>
      </c>
      <c r="AM286">
        <v>9.37999813341998</v>
      </c>
      <c r="AN286">
        <v>19.7892260030953</v>
      </c>
      <c r="AO286">
        <v>42.1183456524658</v>
      </c>
      <c r="AP286">
        <v>2742.51490100976</v>
      </c>
      <c r="AQ286">
        <v>36104.9110026561</v>
      </c>
    </row>
    <row r="287" spans="1:43">
      <c r="A287" s="2">
        <v>44906</v>
      </c>
      <c r="B287">
        <v>2.72321030984151e-16</v>
      </c>
      <c r="C287">
        <v>6.41027312117434e-16</v>
      </c>
      <c r="D287">
        <v>1.87833846065685e-15</v>
      </c>
      <c r="E287">
        <v>1.99136886345438e-15</v>
      </c>
      <c r="F287">
        <v>6.89015597227223e-15</v>
      </c>
      <c r="G287">
        <v>9.15302969649629e-15</v>
      </c>
      <c r="H287">
        <v>2.97965587206066e-14</v>
      </c>
      <c r="I287">
        <v>3.91240103106148e-14</v>
      </c>
      <c r="J287">
        <v>4.48952982717174e-14</v>
      </c>
      <c r="K287">
        <v>7.06840683003397e-14</v>
      </c>
      <c r="L287">
        <v>1.61935939605531e-13</v>
      </c>
      <c r="M287">
        <v>2.53007801740405e-13</v>
      </c>
      <c r="N287">
        <v>3.84154035247248e-13</v>
      </c>
      <c r="O287">
        <v>5.03303834551772e-13</v>
      </c>
      <c r="P287">
        <v>1.41613781723296e-12</v>
      </c>
      <c r="Q287">
        <v>2.32236524058066e-12</v>
      </c>
      <c r="R287">
        <v>3.69133131312768e-12</v>
      </c>
      <c r="S287">
        <v>8.79293081278946e-12</v>
      </c>
      <c r="T287">
        <v>2.26996265315894e-11</v>
      </c>
      <c r="U287">
        <v>3.97335909373187e-11</v>
      </c>
      <c r="V287">
        <v>4.57990940826312e-11</v>
      </c>
      <c r="W287">
        <v>7.66527530997177e-10</v>
      </c>
      <c r="X287">
        <v>9.49494558499119e-10</v>
      </c>
      <c r="Y287">
        <v>1.11617785419686e-9</v>
      </c>
      <c r="Z287">
        <v>1.82456781790134e-9</v>
      </c>
      <c r="AA287">
        <v>7.08502001919452e-8</v>
      </c>
      <c r="AB287">
        <v>1.63025100382552e-7</v>
      </c>
      <c r="AC287">
        <v>3.36486929237738e-7</v>
      </c>
      <c r="AD287">
        <v>6.17223604315222e-7</v>
      </c>
      <c r="AE287">
        <v>7.96858796243011e-6</v>
      </c>
      <c r="AF287">
        <v>1.96421469505629e-5</v>
      </c>
      <c r="AG287">
        <v>0.000269595538292023</v>
      </c>
      <c r="AH287">
        <v>0.000571524042232719</v>
      </c>
      <c r="AI287">
        <v>0.00295003413861538</v>
      </c>
      <c r="AJ287">
        <v>0.0287826438839073</v>
      </c>
      <c r="AK287">
        <v>0.0461548133863956</v>
      </c>
      <c r="AL287">
        <v>1.63356012892786</v>
      </c>
      <c r="AM287">
        <v>8.73603499313107</v>
      </c>
      <c r="AN287">
        <v>18.4902638283165</v>
      </c>
      <c r="AO287">
        <v>39.4842964173202</v>
      </c>
      <c r="AP287">
        <v>2622.87337841702</v>
      </c>
      <c r="AQ287">
        <v>35996.9928118098</v>
      </c>
    </row>
    <row r="288" spans="1:43">
      <c r="A288" s="2">
        <v>44907</v>
      </c>
      <c r="B288">
        <v>2.19762121114488e-16</v>
      </c>
      <c r="C288">
        <v>5.18855417201903e-16</v>
      </c>
      <c r="D288">
        <v>1.52608884594125e-15</v>
      </c>
      <c r="E288">
        <v>1.61825439755847e-15</v>
      </c>
      <c r="F288">
        <v>5.6236926148579e-15</v>
      </c>
      <c r="G288">
        <v>7.47812435800024e-15</v>
      </c>
      <c r="H288">
        <v>2.44459919909789e-14</v>
      </c>
      <c r="I288">
        <v>3.21295373471353e-14</v>
      </c>
      <c r="J288">
        <v>3.68870639094831e-14</v>
      </c>
      <c r="K288">
        <v>5.81694805833814e-14</v>
      </c>
      <c r="L288">
        <v>1.33659224260957e-13</v>
      </c>
      <c r="M288">
        <v>2.09161229500978e-13</v>
      </c>
      <c r="N288">
        <v>3.18054011985882e-13</v>
      </c>
      <c r="O288">
        <v>4.17105112517668e-13</v>
      </c>
      <c r="P288">
        <v>1.17796358559077e-12</v>
      </c>
      <c r="Q288">
        <v>1.93521491643216e-12</v>
      </c>
      <c r="R288">
        <v>3.08110442625221e-12</v>
      </c>
      <c r="S288">
        <v>7.36236782022517e-12</v>
      </c>
      <c r="T288">
        <v>1.90718892091445e-11</v>
      </c>
      <c r="U288">
        <v>3.34514797522823e-11</v>
      </c>
      <c r="V288">
        <v>3.85779035815887e-11</v>
      </c>
      <c r="W288">
        <v>6.52348242445007e-10</v>
      </c>
      <c r="X288">
        <v>8.08696659331002e-10</v>
      </c>
      <c r="Y288">
        <v>9.51228204599572e-10</v>
      </c>
      <c r="Z288">
        <v>1.55774600102405e-9</v>
      </c>
      <c r="AA288">
        <v>6.13156266359942e-8</v>
      </c>
      <c r="AB288">
        <v>1.41526780640835e-7</v>
      </c>
      <c r="AC288">
        <v>2.92909616872872e-7</v>
      </c>
      <c r="AD288">
        <v>5.38517368667963e-7</v>
      </c>
      <c r="AE288">
        <v>7.02020855626748e-6</v>
      </c>
      <c r="AF288">
        <v>1.73642134237325e-5</v>
      </c>
      <c r="AG288">
        <v>0.000240750272528418</v>
      </c>
      <c r="AH288">
        <v>0.000511869679867638</v>
      </c>
      <c r="AI288">
        <v>0.00265918607399193</v>
      </c>
      <c r="AJ288">
        <v>0.0261810980714727</v>
      </c>
      <c r="AK288">
        <v>0.0420628671370168</v>
      </c>
      <c r="AL288">
        <v>1.51066232117681</v>
      </c>
      <c r="AM288">
        <v>8.13628119988353</v>
      </c>
      <c r="AN288">
        <v>17.276562996295</v>
      </c>
      <c r="AO288">
        <v>37.0149678261692</v>
      </c>
      <c r="AP288">
        <v>2508.40413792648</v>
      </c>
      <c r="AQ288">
        <v>35880.3747534356</v>
      </c>
    </row>
    <row r="289" spans="1:43">
      <c r="A289" s="2">
        <v>44908</v>
      </c>
      <c r="B289">
        <v>1.77347264346211e-16</v>
      </c>
      <c r="C289">
        <v>4.19967977722933e-16</v>
      </c>
      <c r="D289">
        <v>1.23989750217152e-15</v>
      </c>
      <c r="E289">
        <v>1.31504883056212e-15</v>
      </c>
      <c r="F289">
        <v>4.59001490721947e-15</v>
      </c>
      <c r="G289">
        <v>6.10970856286261e-15</v>
      </c>
      <c r="H289">
        <v>2.00562262918385e-14</v>
      </c>
      <c r="I289">
        <v>2.63855152357532e-14</v>
      </c>
      <c r="J289">
        <v>3.03073046896684e-14</v>
      </c>
      <c r="K289">
        <v>4.78705959163025e-14</v>
      </c>
      <c r="L289">
        <v>1.10320094930832e-13</v>
      </c>
      <c r="M289">
        <v>1.72913323721e-13</v>
      </c>
      <c r="N289">
        <v>2.63327585443843e-13</v>
      </c>
      <c r="O289">
        <v>3.45669281544614e-13</v>
      </c>
      <c r="P289">
        <v>9.79846870898644e-13</v>
      </c>
      <c r="Q289">
        <v>1.61260455820608e-12</v>
      </c>
      <c r="R289">
        <v>2.57175627982954e-12</v>
      </c>
      <c r="S289">
        <v>6.1645498041943e-12</v>
      </c>
      <c r="T289">
        <v>1.60239181688585e-11</v>
      </c>
      <c r="U289">
        <v>2.81626067823196e-11</v>
      </c>
      <c r="V289">
        <v>3.24952856505217e-11</v>
      </c>
      <c r="W289">
        <v>5.55176705613526e-10</v>
      </c>
      <c r="X289">
        <v>6.88777287830783e-10</v>
      </c>
      <c r="Y289">
        <v>8.10654945198476e-10</v>
      </c>
      <c r="Z289">
        <v>1.3299437707377e-9</v>
      </c>
      <c r="AA289">
        <v>5.30641559174035e-8</v>
      </c>
      <c r="AB289">
        <v>1.22863470665297e-7</v>
      </c>
      <c r="AC289">
        <v>2.54975858500568e-7</v>
      </c>
      <c r="AD289">
        <v>4.69847482062529e-7</v>
      </c>
      <c r="AE289">
        <v>6.18470027636616e-6</v>
      </c>
      <c r="AF289">
        <v>1.53504557614698e-5</v>
      </c>
      <c r="AG289">
        <v>0.000214991294327886</v>
      </c>
      <c r="AH289">
        <v>0.000458441902362327</v>
      </c>
      <c r="AI289">
        <v>0.00239701313399298</v>
      </c>
      <c r="AJ289">
        <v>0.0238146953722132</v>
      </c>
      <c r="AK289">
        <v>0.0383337004625556</v>
      </c>
      <c r="AL289">
        <v>1.39701048207887</v>
      </c>
      <c r="AM289">
        <v>7.57770176403932</v>
      </c>
      <c r="AN289">
        <v>16.1425274188114</v>
      </c>
      <c r="AO289">
        <v>34.700060357261</v>
      </c>
      <c r="AP289">
        <v>2398.88761515883</v>
      </c>
      <c r="AQ289">
        <v>35755.1779100087</v>
      </c>
    </row>
    <row r="290" spans="1:43">
      <c r="A290" s="2">
        <v>44909</v>
      </c>
      <c r="B290">
        <v>1.43118623022092e-16</v>
      </c>
      <c r="C290">
        <v>3.39927263839062e-16</v>
      </c>
      <c r="D290">
        <v>1.0073763529003e-15</v>
      </c>
      <c r="E290">
        <v>1.06865362411593e-15</v>
      </c>
      <c r="F290">
        <v>3.74633506683048e-15</v>
      </c>
      <c r="G290">
        <v>4.99169804292224e-15</v>
      </c>
      <c r="H290">
        <v>1.64547306247621e-14</v>
      </c>
      <c r="I290">
        <v>2.16683921318337e-14</v>
      </c>
      <c r="J290">
        <v>2.49012152282301e-14</v>
      </c>
      <c r="K290">
        <v>3.93951249072612e-14</v>
      </c>
      <c r="L290">
        <v>9.10563667626685e-14</v>
      </c>
      <c r="M290">
        <v>1.42947225886578e-13</v>
      </c>
      <c r="N290">
        <v>2.1801774114602e-13</v>
      </c>
      <c r="O290">
        <v>2.86467963632003e-13</v>
      </c>
      <c r="P290">
        <v>8.15050568755727e-13</v>
      </c>
      <c r="Q290">
        <v>1.34377501902488e-12</v>
      </c>
      <c r="R290">
        <v>2.14661025653243e-12</v>
      </c>
      <c r="S290">
        <v>5.16161039713203e-12</v>
      </c>
      <c r="T290">
        <v>1.34630581515297e-11</v>
      </c>
      <c r="U290">
        <v>2.37099353047716e-11</v>
      </c>
      <c r="V290">
        <v>2.73717203755175e-11</v>
      </c>
      <c r="W290">
        <v>4.72479504659452e-10</v>
      </c>
      <c r="X290">
        <v>5.86640425377772e-10</v>
      </c>
      <c r="Y290">
        <v>6.90855713694247e-10</v>
      </c>
      <c r="Z290">
        <v>1.13545496644591e-9</v>
      </c>
      <c r="AA290">
        <v>4.59231161404056e-8</v>
      </c>
      <c r="AB290">
        <v>1.06661314244343e-7</v>
      </c>
      <c r="AC290">
        <v>2.21954776057483e-7</v>
      </c>
      <c r="AD290">
        <v>4.09934143714892e-7</v>
      </c>
      <c r="AE290">
        <v>5.44862979524067e-6</v>
      </c>
      <c r="AF290">
        <v>1.35702370349104e-5</v>
      </c>
      <c r="AG290">
        <v>0.000191988387598875</v>
      </c>
      <c r="AH290">
        <v>0.000410590793139659</v>
      </c>
      <c r="AI290">
        <v>0.00216068819727939</v>
      </c>
      <c r="AJ290">
        <v>0.0216621821601328</v>
      </c>
      <c r="AK290">
        <v>0.0349351504253687</v>
      </c>
      <c r="AL290">
        <v>1.29190901208568</v>
      </c>
      <c r="AM290">
        <v>7.05747003998564</v>
      </c>
      <c r="AN290">
        <v>15.0829282661819</v>
      </c>
      <c r="AO290">
        <v>32.5299183307676</v>
      </c>
      <c r="AP290">
        <v>2294.11321799577</v>
      </c>
      <c r="AQ290">
        <v>35621.5311337606</v>
      </c>
    </row>
    <row r="291" spans="1:43">
      <c r="A291" s="2">
        <v>44910</v>
      </c>
      <c r="B291">
        <v>1.15496228985114e-16</v>
      </c>
      <c r="C291">
        <v>2.75141322246235e-16</v>
      </c>
      <c r="D291">
        <v>8.18460489326902e-16</v>
      </c>
      <c r="E291">
        <v>8.68424458279945e-16</v>
      </c>
      <c r="F291">
        <v>3.05773003278335e-15</v>
      </c>
      <c r="G291">
        <v>4.07827134387772e-15</v>
      </c>
      <c r="H291">
        <v>1.3499955375051e-14</v>
      </c>
      <c r="I291">
        <v>1.77945821175465e-14</v>
      </c>
      <c r="J291">
        <v>2.04594412531501e-14</v>
      </c>
      <c r="K291">
        <v>3.24202328537235e-14</v>
      </c>
      <c r="L291">
        <v>7.51564067561595e-14</v>
      </c>
      <c r="M291">
        <v>1.18174290730806e-13</v>
      </c>
      <c r="N291">
        <v>1.805042011616e-13</v>
      </c>
      <c r="O291">
        <v>2.37405805400701e-13</v>
      </c>
      <c r="P291">
        <v>6.77970659863834e-13</v>
      </c>
      <c r="Q291">
        <v>1.11976075756809e-12</v>
      </c>
      <c r="R291">
        <v>1.79174660895714e-12</v>
      </c>
      <c r="S291">
        <v>4.32184388771578e-12</v>
      </c>
      <c r="T291">
        <v>1.13114615839531e-11</v>
      </c>
      <c r="U291">
        <v>1.99612570136559e-11</v>
      </c>
      <c r="V291">
        <v>2.30559929330377e-11</v>
      </c>
      <c r="W291">
        <v>4.02100592596981e-10</v>
      </c>
      <c r="X291">
        <v>4.99649153315227e-10</v>
      </c>
      <c r="Y291">
        <v>5.88760507748614e-10</v>
      </c>
      <c r="Z291">
        <v>9.69407887155654e-10</v>
      </c>
      <c r="AA291">
        <v>3.97430725050597e-8</v>
      </c>
      <c r="AB291">
        <v>9.25957560430842e-8</v>
      </c>
      <c r="AC291">
        <v>1.93210145087589e-7</v>
      </c>
      <c r="AD291">
        <v>3.57660748644593e-7</v>
      </c>
      <c r="AE291">
        <v>4.80016254935262e-6</v>
      </c>
      <c r="AF291">
        <v>1.19964733324641e-5</v>
      </c>
      <c r="AG291">
        <v>0.000171446667587197</v>
      </c>
      <c r="AH291">
        <v>0.000367734272416896</v>
      </c>
      <c r="AI291">
        <v>0.00194766287242617</v>
      </c>
      <c r="AJ291">
        <v>0.0197042258375879</v>
      </c>
      <c r="AK291">
        <v>0.0318379055560608</v>
      </c>
      <c r="AL291">
        <v>1.19471464318218</v>
      </c>
      <c r="AM291">
        <v>6.57295342509362</v>
      </c>
      <c r="AN291">
        <v>14.0928798697525</v>
      </c>
      <c r="AO291">
        <v>30.4954896802462</v>
      </c>
      <c r="AP291">
        <v>2193.87899026067</v>
      </c>
      <c r="AQ291">
        <v>35479.5707729354</v>
      </c>
    </row>
    <row r="292" spans="1:43">
      <c r="A292" s="2">
        <v>44911</v>
      </c>
      <c r="B292">
        <v>9.32050534466496e-17</v>
      </c>
      <c r="C292">
        <v>2.22702781608869e-16</v>
      </c>
      <c r="D292">
        <v>6.64972500729995e-16</v>
      </c>
      <c r="E292">
        <v>7.05711394873899e-16</v>
      </c>
      <c r="F292">
        <v>2.49569586981688e-15</v>
      </c>
      <c r="G292">
        <v>3.33199184146597e-15</v>
      </c>
      <c r="H292">
        <v>1.10757689860339e-14</v>
      </c>
      <c r="I292">
        <v>1.46133202136089e-14</v>
      </c>
      <c r="J292">
        <v>1.68099722263612e-14</v>
      </c>
      <c r="K292">
        <v>2.66802428158403e-14</v>
      </c>
      <c r="L292">
        <v>6.20328448993407e-14</v>
      </c>
      <c r="M292">
        <v>9.76945365892512e-14</v>
      </c>
      <c r="N292">
        <v>1.49445483040429e-13</v>
      </c>
      <c r="O292">
        <v>1.9674631579503e-13</v>
      </c>
      <c r="P292">
        <v>5.63945641235092e-13</v>
      </c>
      <c r="Q292">
        <v>9.33090834728331e-13</v>
      </c>
      <c r="R292">
        <v>1.49554671181644e-12</v>
      </c>
      <c r="S292">
        <v>3.61870291492e-12</v>
      </c>
      <c r="T292">
        <v>9.50372209086072e-12</v>
      </c>
      <c r="U292">
        <v>1.68052665029842e-11</v>
      </c>
      <c r="V292">
        <v>1.94207306970634e-11</v>
      </c>
      <c r="W292">
        <v>3.42205079738597e-10</v>
      </c>
      <c r="X292">
        <v>4.25557574297501e-10</v>
      </c>
      <c r="Y292">
        <v>5.01753012406604e-10</v>
      </c>
      <c r="Z292">
        <v>8.27643261468221e-10</v>
      </c>
      <c r="AA292">
        <v>3.43947002053002e-8</v>
      </c>
      <c r="AB292">
        <v>8.03850402363205e-8</v>
      </c>
      <c r="AC292">
        <v>1.68188136465688e-7</v>
      </c>
      <c r="AD292">
        <v>3.12053077505979e-7</v>
      </c>
      <c r="AE292">
        <v>4.22887246263888e-6</v>
      </c>
      <c r="AF292">
        <v>1.06052217102974e-5</v>
      </c>
      <c r="AG292">
        <v>0.000153102800613849</v>
      </c>
      <c r="AH292">
        <v>0.000329351016557455</v>
      </c>
      <c r="AI292">
        <v>0.00175564001754399</v>
      </c>
      <c r="AJ292">
        <v>0.017923241201412</v>
      </c>
      <c r="AK292">
        <v>0.0290152530510358</v>
      </c>
      <c r="AL292">
        <v>1.10483250191378</v>
      </c>
      <c r="AM292">
        <v>6.12170004015926</v>
      </c>
      <c r="AN292">
        <v>13.167817204927</v>
      </c>
      <c r="AO292">
        <v>28.5882882353338</v>
      </c>
      <c r="AP292">
        <v>2097.99128529494</v>
      </c>
      <c r="AQ292">
        <v>35329.4403851696</v>
      </c>
    </row>
    <row r="293" spans="1:43">
      <c r="A293" s="2">
        <v>44912</v>
      </c>
      <c r="B293">
        <v>7.52161526244208e-17</v>
      </c>
      <c r="C293">
        <v>1.80258379686045e-16</v>
      </c>
      <c r="D293">
        <v>5.40268507127802e-16</v>
      </c>
      <c r="E293">
        <v>5.73485198499184e-16</v>
      </c>
      <c r="F293">
        <v>2.03696788393729e-15</v>
      </c>
      <c r="G293">
        <v>2.72227340834697e-15</v>
      </c>
      <c r="H293">
        <v>9.08689363951686e-15</v>
      </c>
      <c r="I293">
        <v>1.200079475055e-14</v>
      </c>
      <c r="J293">
        <v>1.38114801256527e-14</v>
      </c>
      <c r="K293">
        <v>2.19565158560609e-14</v>
      </c>
      <c r="L293">
        <v>5.12008757787408e-14</v>
      </c>
      <c r="M293">
        <v>8.07639497588917e-14</v>
      </c>
      <c r="N293">
        <v>1.23730928462817e-13</v>
      </c>
      <c r="O293">
        <v>1.63050405248301e-13</v>
      </c>
      <c r="P293">
        <v>4.69098008358926e-13</v>
      </c>
      <c r="Q293">
        <v>7.77539755674797e-13</v>
      </c>
      <c r="R293">
        <v>1.24831265539619e-12</v>
      </c>
      <c r="S293">
        <v>3.02995923190778e-12</v>
      </c>
      <c r="T293">
        <v>7.98488620678683e-12</v>
      </c>
      <c r="U293">
        <v>1.41482563970344e-11</v>
      </c>
      <c r="V293">
        <v>1.63586440151701e-11</v>
      </c>
      <c r="W293">
        <v>2.91231395215252e-10</v>
      </c>
      <c r="X293">
        <v>3.62452828830708e-10</v>
      </c>
      <c r="Y293">
        <v>4.27603553814774e-10</v>
      </c>
      <c r="Z293">
        <v>7.06610063039195e-10</v>
      </c>
      <c r="AA293">
        <v>2.9766078152661e-8</v>
      </c>
      <c r="AB293">
        <v>6.9784566484756e-8</v>
      </c>
      <c r="AC293">
        <v>1.46406645649882e-7</v>
      </c>
      <c r="AD293">
        <v>2.72261140060733e-7</v>
      </c>
      <c r="AE293">
        <v>3.72557431574414e-6</v>
      </c>
      <c r="AF293">
        <v>9.37531592890684e-6</v>
      </c>
      <c r="AG293">
        <v>0.000136721628280474</v>
      </c>
      <c r="AH293">
        <v>0.000294974116484405</v>
      </c>
      <c r="AI293">
        <v>0.00158254896923033</v>
      </c>
      <c r="AJ293">
        <v>0.0163032325030903</v>
      </c>
      <c r="AK293">
        <v>0.0264428483827314</v>
      </c>
      <c r="AL293">
        <v>1.02171246859051</v>
      </c>
      <c r="AM293">
        <v>5.70142632398862</v>
      </c>
      <c r="AN293">
        <v>12.3034748511391</v>
      </c>
      <c r="AO293">
        <v>26.8003583591952</v>
      </c>
      <c r="AP293">
        <v>2006.26444939914</v>
      </c>
      <c r="AQ293">
        <v>35171.2904389995</v>
      </c>
    </row>
    <row r="294" spans="1:43">
      <c r="A294" s="2">
        <v>44913</v>
      </c>
      <c r="B294">
        <v>6.06991724776051e-17</v>
      </c>
      <c r="C294">
        <v>1.45903356977024e-16</v>
      </c>
      <c r="D294">
        <v>4.38950572338214e-16</v>
      </c>
      <c r="E294">
        <v>4.66033672229598e-16</v>
      </c>
      <c r="F294">
        <v>1.66255760981005e-15</v>
      </c>
      <c r="G294">
        <v>2.22412684733621e-15</v>
      </c>
      <c r="H294">
        <v>7.45516055089162e-15</v>
      </c>
      <c r="I294">
        <v>9.85532873700336e-15</v>
      </c>
      <c r="J294">
        <v>1.13478464266236e-14</v>
      </c>
      <c r="K294">
        <v>1.80691229785149e-14</v>
      </c>
      <c r="L294">
        <v>4.22603490902202e-14</v>
      </c>
      <c r="M294">
        <v>6.67674550530209e-14</v>
      </c>
      <c r="N294">
        <v>1.0244098614954e-13</v>
      </c>
      <c r="O294">
        <v>1.35125450985879e-13</v>
      </c>
      <c r="P294">
        <v>3.90202397813172e-13</v>
      </c>
      <c r="Q294">
        <v>6.4791984783631e-13</v>
      </c>
      <c r="R294">
        <v>1.04194972534779e-12</v>
      </c>
      <c r="S294">
        <v>2.53700100916543e-12</v>
      </c>
      <c r="T294">
        <v>6.70878284589605e-12</v>
      </c>
      <c r="U294">
        <v>1.1911334999696e-11</v>
      </c>
      <c r="V294">
        <v>1.37793597053231e-11</v>
      </c>
      <c r="W294">
        <v>2.47850574350942e-10</v>
      </c>
      <c r="X294">
        <v>3.08705710018783e-10</v>
      </c>
      <c r="Y294">
        <v>3.64411961092228e-10</v>
      </c>
      <c r="Z294">
        <v>6.03276561815423e-10</v>
      </c>
      <c r="AA294">
        <v>2.57603468936119e-8</v>
      </c>
      <c r="AB294">
        <v>6.05819901955457e-8</v>
      </c>
      <c r="AC294">
        <v>1.27446003867359e-7</v>
      </c>
      <c r="AD294">
        <v>2.37543333908475e-7</v>
      </c>
      <c r="AE294">
        <v>3.28217606578537e-6</v>
      </c>
      <c r="AF294">
        <v>8.2880444339476e-6</v>
      </c>
      <c r="AG294">
        <v>0.000122093152866586</v>
      </c>
      <c r="AH294">
        <v>0.000264185398014154</v>
      </c>
      <c r="AI294">
        <v>0.00142652321373342</v>
      </c>
      <c r="AJ294">
        <v>0.0148296497844637</v>
      </c>
      <c r="AK294">
        <v>0.0240985053354966</v>
      </c>
      <c r="AL294">
        <v>0.944845810387962</v>
      </c>
      <c r="AM294">
        <v>5.31000547940654</v>
      </c>
      <c r="AN294">
        <v>11.4958673319622</v>
      </c>
      <c r="AO294">
        <v>25.1242417939617</v>
      </c>
      <c r="AP294">
        <v>1918.52051507669</v>
      </c>
      <c r="AQ294">
        <v>35005.2780045261</v>
      </c>
    </row>
    <row r="295" spans="1:43">
      <c r="A295" s="2">
        <v>44914</v>
      </c>
      <c r="B295">
        <v>4.89840201937387e-17</v>
      </c>
      <c r="C295">
        <v>1.1809597763442e-16</v>
      </c>
      <c r="D295">
        <v>3.56633048952808e-16</v>
      </c>
      <c r="E295">
        <v>3.78714889614977e-16</v>
      </c>
      <c r="F295">
        <v>1.35696680723285e-15</v>
      </c>
      <c r="G295">
        <v>1.81713571378332e-15</v>
      </c>
      <c r="H295">
        <v>6.1164377007346e-15</v>
      </c>
      <c r="I295">
        <v>8.0934226884905e-15</v>
      </c>
      <c r="J295">
        <v>9.3236653385607e-15</v>
      </c>
      <c r="K295">
        <v>1.48699915483947e-14</v>
      </c>
      <c r="L295">
        <v>3.48809874452586e-14</v>
      </c>
      <c r="M295">
        <v>5.5196570593196e-14</v>
      </c>
      <c r="N295">
        <v>8.48143287507506e-14</v>
      </c>
      <c r="O295">
        <v>1.11983085698672e-13</v>
      </c>
      <c r="P295">
        <v>3.24575906411846e-13</v>
      </c>
      <c r="Q295">
        <v>5.39908250550843e-13</v>
      </c>
      <c r="R295">
        <v>8.69701372856412e-13</v>
      </c>
      <c r="S295">
        <v>2.12424446267319e-12</v>
      </c>
      <c r="T295">
        <v>5.63661974733354e-12</v>
      </c>
      <c r="U295">
        <v>1.00280838495912e-11</v>
      </c>
      <c r="V295">
        <v>1.1606753818507e-11</v>
      </c>
      <c r="W295">
        <v>2.109316104491e-10</v>
      </c>
      <c r="X295">
        <v>2.62928601511099e-10</v>
      </c>
      <c r="Y295">
        <v>3.10558872119678e-10</v>
      </c>
      <c r="Z295">
        <v>5.15054382993762e-10</v>
      </c>
      <c r="AA295">
        <v>2.22936817096241e-8</v>
      </c>
      <c r="AB295">
        <v>5.25929689174887e-8</v>
      </c>
      <c r="AC295">
        <v>1.10940892263875e-7</v>
      </c>
      <c r="AD295">
        <v>2.07252623241665e-7</v>
      </c>
      <c r="AE295">
        <v>2.89154874224068e-6</v>
      </c>
      <c r="AF295">
        <v>7.32686568217828e-6</v>
      </c>
      <c r="AG295">
        <v>0.000109029845273</v>
      </c>
      <c r="AH295">
        <v>0.00023661033502061</v>
      </c>
      <c r="AI295">
        <v>0.00128588025954793</v>
      </c>
      <c r="AJ295">
        <v>0.0134892581986595</v>
      </c>
      <c r="AK295">
        <v>0.0219620046562417</v>
      </c>
      <c r="AL295">
        <v>0.873762067740462</v>
      </c>
      <c r="AM295">
        <v>4.94545671226971</v>
      </c>
      <c r="AN295">
        <v>10.7412707448841</v>
      </c>
      <c r="AO295">
        <v>23.5529465765144</v>
      </c>
      <c r="AP295">
        <v>1834.58890399083</v>
      </c>
      <c r="AQ295">
        <v>34831.566434289</v>
      </c>
    </row>
    <row r="296" spans="1:43">
      <c r="A296" s="2">
        <v>44915</v>
      </c>
      <c r="B296">
        <v>3.95299332123573e-17</v>
      </c>
      <c r="C296">
        <v>9.5588341636289e-17</v>
      </c>
      <c r="D296">
        <v>2.89752741235173e-16</v>
      </c>
      <c r="E296">
        <v>3.07756662573273e-16</v>
      </c>
      <c r="F296">
        <v>1.10754593106722e-15</v>
      </c>
      <c r="G296">
        <v>1.48461955136656e-15</v>
      </c>
      <c r="H296">
        <v>5.01810925350607e-15</v>
      </c>
      <c r="I296">
        <v>6.64650490737963e-15</v>
      </c>
      <c r="J296">
        <v>7.66054915417565e-15</v>
      </c>
      <c r="K296">
        <v>1.22372651352089e-14</v>
      </c>
      <c r="L296">
        <v>2.87901853947558e-14</v>
      </c>
      <c r="M296">
        <v>4.56309350540173e-14</v>
      </c>
      <c r="N296">
        <v>7.02206278152551e-14</v>
      </c>
      <c r="O296">
        <v>9.28042155722241e-14</v>
      </c>
      <c r="P296">
        <v>2.69986857111717e-13</v>
      </c>
      <c r="Q296">
        <v>4.49902746437306e-13</v>
      </c>
      <c r="R296">
        <v>7.25927997817472e-13</v>
      </c>
      <c r="S296">
        <v>1.77864120703744e-12</v>
      </c>
      <c r="T296">
        <v>4.73580422944587e-12</v>
      </c>
      <c r="U296">
        <v>8.44258562931805e-12</v>
      </c>
      <c r="V296">
        <v>9.77670494742799e-12</v>
      </c>
      <c r="W296">
        <v>1.7951196765698e-10</v>
      </c>
      <c r="X296">
        <v>2.23939652714476e-10</v>
      </c>
      <c r="Y296">
        <v>2.64664235397686e-10</v>
      </c>
      <c r="Z296">
        <v>4.39733671473627e-10</v>
      </c>
      <c r="AA296">
        <v>1.92935384846574e-8</v>
      </c>
      <c r="AB296">
        <v>4.56574696642981e-8</v>
      </c>
      <c r="AC296">
        <v>9.65733032250601e-8</v>
      </c>
      <c r="AD296">
        <v>1.80824480038246e-7</v>
      </c>
      <c r="AE296">
        <v>2.5474118271449e-6</v>
      </c>
      <c r="AF296">
        <v>6.47715648154539e-6</v>
      </c>
      <c r="AG296">
        <v>9.7364241000775e-5</v>
      </c>
      <c r="AH296">
        <v>0.000211913493551542</v>
      </c>
      <c r="AI296">
        <v>0.00115910349439995</v>
      </c>
      <c r="AJ296">
        <v>0.0122700191425632</v>
      </c>
      <c r="AK296">
        <v>0.0200149196695323</v>
      </c>
      <c r="AL296">
        <v>0.808026174972172</v>
      </c>
      <c r="AM296">
        <v>4.60593520906984</v>
      </c>
      <c r="AN296">
        <v>10.0362055961977</v>
      </c>
      <c r="AO296">
        <v>22.07991789552</v>
      </c>
      <c r="AP296">
        <v>1754.3061395215</v>
      </c>
      <c r="AQ296">
        <v>34650.3250354195</v>
      </c>
    </row>
    <row r="297" spans="1:43">
      <c r="A297" s="2">
        <v>44916</v>
      </c>
      <c r="B297">
        <v>3.1900518034987e-17</v>
      </c>
      <c r="C297">
        <v>7.73703833042545e-17</v>
      </c>
      <c r="D297">
        <v>2.35414668656133e-16</v>
      </c>
      <c r="E297">
        <v>2.50093582145921e-16</v>
      </c>
      <c r="F297">
        <v>9.03970519302139e-16</v>
      </c>
      <c r="G297">
        <v>1.21295024667741e-15</v>
      </c>
      <c r="H297">
        <v>4.11700759692132e-15</v>
      </c>
      <c r="I297">
        <v>5.45826273802466e-15</v>
      </c>
      <c r="J297">
        <v>6.29409263550619e-15</v>
      </c>
      <c r="K297">
        <v>1.00706619436661e-14</v>
      </c>
      <c r="L297">
        <v>2.37629389467295e-14</v>
      </c>
      <c r="M297">
        <v>3.77230362597663e-14</v>
      </c>
      <c r="N297">
        <v>5.81380132743344e-14</v>
      </c>
      <c r="O297">
        <v>7.69100295302238e-14</v>
      </c>
      <c r="P297">
        <v>2.24578909195273e-13</v>
      </c>
      <c r="Q297">
        <v>3.74901626424993e-13</v>
      </c>
      <c r="R297">
        <v>6.05922302139671e-13</v>
      </c>
      <c r="S297">
        <v>1.4892657596434e-12</v>
      </c>
      <c r="T297">
        <v>3.97895240498453e-12</v>
      </c>
      <c r="U297">
        <v>7.10776387368069e-12</v>
      </c>
      <c r="V297">
        <v>8.23520177335458e-12</v>
      </c>
      <c r="W297">
        <v>1.52772486131739e-10</v>
      </c>
      <c r="X297">
        <v>1.90732266363052e-10</v>
      </c>
      <c r="Y297">
        <v>2.25551944533234e-10</v>
      </c>
      <c r="Z297">
        <v>3.75427737754087e-10</v>
      </c>
      <c r="AA297">
        <v>1.66971356327502e-8</v>
      </c>
      <c r="AB297">
        <v>3.96365631956765e-8</v>
      </c>
      <c r="AC297">
        <v>8.40664132537929e-8</v>
      </c>
      <c r="AD297">
        <v>1.57766362952016e-7</v>
      </c>
      <c r="AE297">
        <v>2.24423227673106e-6</v>
      </c>
      <c r="AF297">
        <v>5.72598951670032e-6</v>
      </c>
      <c r="AG297">
        <v>8.69467933474088e-5</v>
      </c>
      <c r="AH297">
        <v>0.00018979445147757</v>
      </c>
      <c r="AI297">
        <v>0.00104482583097764</v>
      </c>
      <c r="AJ297">
        <v>0.0111609821332404</v>
      </c>
      <c r="AK297">
        <v>0.0182404573531129</v>
      </c>
      <c r="AL297">
        <v>0.747235797544828</v>
      </c>
      <c r="AM297">
        <v>4.28972280244602</v>
      </c>
      <c r="AN297">
        <v>9.37742076199658</v>
      </c>
      <c r="AO297">
        <v>20.6990107686536</v>
      </c>
      <c r="AP297">
        <v>1677.51556878839</v>
      </c>
      <c r="AQ297">
        <v>34461.7287341538</v>
      </c>
    </row>
    <row r="298" spans="1:43">
      <c r="A298" s="2">
        <v>44917</v>
      </c>
      <c r="B298">
        <v>2.57436066318993e-17</v>
      </c>
      <c r="C298">
        <v>6.26245430128945e-17</v>
      </c>
      <c r="D298">
        <v>1.91266753787527e-16</v>
      </c>
      <c r="E298">
        <v>2.03234592246014e-16</v>
      </c>
      <c r="F298">
        <v>7.37813824995566e-16</v>
      </c>
      <c r="G298">
        <v>9.90993483514413e-16</v>
      </c>
      <c r="H298">
        <v>3.37771672492006e-15</v>
      </c>
      <c r="I298">
        <v>4.48245093208848e-15</v>
      </c>
      <c r="J298">
        <v>5.17137887988428e-15</v>
      </c>
      <c r="K298">
        <v>8.28765503262584e-15</v>
      </c>
      <c r="L298">
        <v>1.96135335581467e-14</v>
      </c>
      <c r="M298">
        <v>3.11855863345734e-14</v>
      </c>
      <c r="N298">
        <v>4.81344113922898e-14</v>
      </c>
      <c r="O298">
        <v>6.37379736024284e-14</v>
      </c>
      <c r="P298">
        <v>1.8680793204113e-13</v>
      </c>
      <c r="Q298">
        <v>3.12403581905363e-13</v>
      </c>
      <c r="R298">
        <v>5.05755167639224e-13</v>
      </c>
      <c r="S298">
        <v>1.24697015568433e-12</v>
      </c>
      <c r="T298">
        <v>3.3430567384294e-12</v>
      </c>
      <c r="U298">
        <v>5.98398517967759e-12</v>
      </c>
      <c r="V298">
        <v>6.93674899800484e-12</v>
      </c>
      <c r="W298">
        <v>1.30016025246129e-10</v>
      </c>
      <c r="X298">
        <v>1.62449110691303e-10</v>
      </c>
      <c r="Y298">
        <v>1.92219699069954e-10</v>
      </c>
      <c r="Z298">
        <v>3.20525798724522e-10</v>
      </c>
      <c r="AA298">
        <v>1.44501403182293e-8</v>
      </c>
      <c r="AB298">
        <v>3.44096410404746e-8</v>
      </c>
      <c r="AC298">
        <v>7.31792493510111e-8</v>
      </c>
      <c r="AD298">
        <v>1.37648537818788e-7</v>
      </c>
      <c r="AE298">
        <v>1.97713556098479e-6</v>
      </c>
      <c r="AF298">
        <v>5.06193667526435e-6</v>
      </c>
      <c r="AG298">
        <v>7.76439562994485e-5</v>
      </c>
      <c r="AH298">
        <v>0.000169984144038796</v>
      </c>
      <c r="AI298">
        <v>0.000941814965052568</v>
      </c>
      <c r="AJ298">
        <v>0.0101521864572034</v>
      </c>
      <c r="AK298">
        <v>0.0166233135031874</v>
      </c>
      <c r="AL298">
        <v>0.691018869626445</v>
      </c>
      <c r="AM298">
        <v>3.99521927740024</v>
      </c>
      <c r="AN298">
        <v>8.7618785014368</v>
      </c>
      <c r="AO298">
        <v>19.404464426473</v>
      </c>
      <c r="AP298">
        <v>1604.06709398867</v>
      </c>
      <c r="AQ298">
        <v>34265.9577337909</v>
      </c>
    </row>
    <row r="299" spans="1:43">
      <c r="A299" s="2">
        <v>44918</v>
      </c>
      <c r="B299">
        <v>2.07750006326528e-17</v>
      </c>
      <c r="C299">
        <v>5.06890779118669e-17</v>
      </c>
      <c r="D299">
        <v>1.55398010295598e-16</v>
      </c>
      <c r="E299">
        <v>1.65155375560072e-16</v>
      </c>
      <c r="F299">
        <v>6.02198001733092e-16</v>
      </c>
      <c r="G299">
        <v>8.09652404993884e-16</v>
      </c>
      <c r="H299">
        <v>2.77118028208064e-15</v>
      </c>
      <c r="I299">
        <v>3.68109182772566e-15</v>
      </c>
      <c r="J299">
        <v>4.2489300790361e-15</v>
      </c>
      <c r="K299">
        <v>6.82032882484681e-15</v>
      </c>
      <c r="L299">
        <v>1.6188683541985e-14</v>
      </c>
      <c r="M299">
        <v>2.57810847550356e-14</v>
      </c>
      <c r="N299">
        <v>3.98520938296933e-14</v>
      </c>
      <c r="O299">
        <v>5.28218400611228e-14</v>
      </c>
      <c r="P299">
        <v>1.55389495828082e-13</v>
      </c>
      <c r="Q299">
        <v>2.60324285381056e-13</v>
      </c>
      <c r="R299">
        <v>4.22147012398266e-13</v>
      </c>
      <c r="S299">
        <v>1.04409475548514e-12</v>
      </c>
      <c r="T299">
        <v>2.80878664001036e-12</v>
      </c>
      <c r="U299">
        <v>5.03788241519862e-12</v>
      </c>
      <c r="V299">
        <v>5.84302461379995e-12</v>
      </c>
      <c r="W299">
        <v>1.10649288028377e-10</v>
      </c>
      <c r="X299">
        <v>1.38359985269421e-10</v>
      </c>
      <c r="Y299">
        <v>1.638133193088e-10</v>
      </c>
      <c r="Z299">
        <v>2.7365262956486e-10</v>
      </c>
      <c r="AA299">
        <v>1.25055314761268e-8</v>
      </c>
      <c r="AB299">
        <v>2.98719995144147e-8</v>
      </c>
      <c r="AC299">
        <v>6.3702046135956e-8</v>
      </c>
      <c r="AD299">
        <v>1.200960687001e-7</v>
      </c>
      <c r="AE299">
        <v>1.74182729080278e-6</v>
      </c>
      <c r="AF299">
        <v>4.47489518268478e-6</v>
      </c>
      <c r="AG299">
        <v>6.93364725452243e-5</v>
      </c>
      <c r="AH299">
        <v>0.000152241590834844</v>
      </c>
      <c r="AI299">
        <v>0.000848960087023776</v>
      </c>
      <c r="AJ299">
        <v>0.00923457170919761</v>
      </c>
      <c r="AK299">
        <v>0.0151495407403017</v>
      </c>
      <c r="AL299">
        <v>0.639031316911176</v>
      </c>
      <c r="AM299">
        <v>3.72093427424865</v>
      </c>
      <c r="AN299">
        <v>8.18674045326403</v>
      </c>
      <c r="AO299">
        <v>18.1908782964716</v>
      </c>
      <c r="AP299">
        <v>1533.816912883</v>
      </c>
      <c r="AQ299">
        <v>34063.1971671857</v>
      </c>
    </row>
    <row r="300" spans="1:43">
      <c r="A300" s="2">
        <v>44919</v>
      </c>
      <c r="B300">
        <v>1.67653529445866e-17</v>
      </c>
      <c r="C300">
        <v>4.10283651715761e-17</v>
      </c>
      <c r="D300">
        <v>1.26255824000266e-16</v>
      </c>
      <c r="E300">
        <v>1.34210902653793e-16</v>
      </c>
      <c r="F300">
        <v>4.91509403866582e-16</v>
      </c>
      <c r="G300">
        <v>6.61494780553756e-16</v>
      </c>
      <c r="H300">
        <v>2.27355956143694e-15</v>
      </c>
      <c r="I300">
        <v>3.02299729532086e-15</v>
      </c>
      <c r="J300">
        <v>3.49102381314929e-15</v>
      </c>
      <c r="K300">
        <v>5.61279217050298e-15</v>
      </c>
      <c r="L300">
        <v>1.33618694482214e-14</v>
      </c>
      <c r="M300">
        <v>2.13131901390275e-14</v>
      </c>
      <c r="N300">
        <v>3.299488529456e-14</v>
      </c>
      <c r="O300">
        <v>4.37752666070824e-14</v>
      </c>
      <c r="P300">
        <v>1.2925519355561e-13</v>
      </c>
      <c r="Q300">
        <v>2.16926877553134e-13</v>
      </c>
      <c r="R300">
        <v>3.52360413653514e-13</v>
      </c>
      <c r="S300">
        <v>8.74226101933634e-13</v>
      </c>
      <c r="T300">
        <v>2.35990083518798e-12</v>
      </c>
      <c r="U300">
        <v>4.24136398525207e-12</v>
      </c>
      <c r="V300">
        <v>4.92174888370483e-12</v>
      </c>
      <c r="W300">
        <v>9.41673529705995e-11</v>
      </c>
      <c r="X300">
        <v>1.1784296905221e-10</v>
      </c>
      <c r="Y300">
        <v>1.39604856904915e-10</v>
      </c>
      <c r="Z300">
        <v>2.33634116085997e-10</v>
      </c>
      <c r="AA300">
        <v>1.08226158401458e-8</v>
      </c>
      <c r="AB300">
        <v>2.59327423363578e-8</v>
      </c>
      <c r="AC300">
        <v>5.54522042504581e-8</v>
      </c>
      <c r="AD300">
        <v>1.04781830201545e-7</v>
      </c>
      <c r="AE300">
        <v>1.53452417267439e-6</v>
      </c>
      <c r="AF300">
        <v>3.95593390053013e-6</v>
      </c>
      <c r="AG300">
        <v>6.19178446609736e-5</v>
      </c>
      <c r="AH300">
        <v>0.000136350964444145</v>
      </c>
      <c r="AI300">
        <v>0.000765259903589619</v>
      </c>
      <c r="AJ300">
        <v>0.00839989641702052</v>
      </c>
      <c r="AK300">
        <v>0.0138064282174206</v>
      </c>
      <c r="AL300">
        <v>0.590954950754053</v>
      </c>
      <c r="AM300">
        <v>3.465479747357</v>
      </c>
      <c r="AN300">
        <v>7.6493545511252</v>
      </c>
      <c r="AO300">
        <v>17.0531894874662</v>
      </c>
      <c r="AP300">
        <v>1466.62726825068</v>
      </c>
      <c r="AQ300">
        <v>33853.6367448602</v>
      </c>
    </row>
    <row r="301" spans="1:43">
      <c r="A301" s="2">
        <v>44920</v>
      </c>
      <c r="B301">
        <v>1.35295812647277e-17</v>
      </c>
      <c r="C301">
        <v>3.32088650637043e-17</v>
      </c>
      <c r="D301">
        <v>1.02578746428838e-16</v>
      </c>
      <c r="E301">
        <v>1.09064366386538e-16</v>
      </c>
      <c r="F301">
        <v>4.01166216746007e-16</v>
      </c>
      <c r="G301">
        <v>5.40448397359083e-16</v>
      </c>
      <c r="H301">
        <v>1.8652965715766e-15</v>
      </c>
      <c r="I301">
        <v>2.4825549253251e-15</v>
      </c>
      <c r="J301">
        <v>2.86830967731817e-15</v>
      </c>
      <c r="K301">
        <v>4.61904942683089e-15</v>
      </c>
      <c r="L301">
        <v>1.10286642325241e-14</v>
      </c>
      <c r="M301">
        <v>1.7619587314428e-14</v>
      </c>
      <c r="N301">
        <v>2.73175723276411e-14</v>
      </c>
      <c r="O301">
        <v>3.62780615802645e-14</v>
      </c>
      <c r="P301">
        <v>1.0751630907908e-13</v>
      </c>
      <c r="Q301">
        <v>1.80764042571225e-13</v>
      </c>
      <c r="R301">
        <v>2.94110481570637e-13</v>
      </c>
      <c r="S301">
        <v>7.31994173217453e-13</v>
      </c>
      <c r="T301">
        <v>1.98275364621507e-12</v>
      </c>
      <c r="U301">
        <v>3.57077973894785e-12</v>
      </c>
      <c r="V301">
        <v>4.14573165018651e-12</v>
      </c>
      <c r="W301">
        <v>8.01405099255162e-11</v>
      </c>
      <c r="X301">
        <v>1.00368363931225e-10</v>
      </c>
      <c r="Y301">
        <v>1.18973940297874e-10</v>
      </c>
      <c r="Z301">
        <v>1.99467844639686e-10</v>
      </c>
      <c r="AA301">
        <v>9.36617638738306e-9</v>
      </c>
      <c r="AB301">
        <v>2.25129598291338e-8</v>
      </c>
      <c r="AC301">
        <v>4.82707721769534e-8</v>
      </c>
      <c r="AD301">
        <v>9.14204108362814e-8</v>
      </c>
      <c r="AE301">
        <v>1.35189318077382e-6</v>
      </c>
      <c r="AF301">
        <v>3.49715744983642e-6</v>
      </c>
      <c r="AG301">
        <v>5.52929698717867e-5</v>
      </c>
      <c r="AH301">
        <v>0.00012211896501398</v>
      </c>
      <c r="AI301">
        <v>0.000689811840380004</v>
      </c>
      <c r="AJ301">
        <v>0.00764066402150949</v>
      </c>
      <c r="AK301">
        <v>0.0125823919927194</v>
      </c>
      <c r="AL301">
        <v>0.54649552073274</v>
      </c>
      <c r="AM301">
        <v>3.22756294151792</v>
      </c>
      <c r="AN301">
        <v>7.14724279740826</v>
      </c>
      <c r="AO301">
        <v>15.9866516806888</v>
      </c>
      <c r="AP301">
        <v>1402.36620612439</v>
      </c>
      <c r="AQ301">
        <v>33637.4703998087</v>
      </c>
    </row>
    <row r="302" spans="1:43">
      <c r="A302" s="2">
        <v>44921</v>
      </c>
      <c r="B302">
        <v>1.09183248208489e-17</v>
      </c>
      <c r="C302">
        <v>2.68796651819345e-17</v>
      </c>
      <c r="D302">
        <v>8.33418917664107e-17</v>
      </c>
      <c r="E302">
        <v>8.86294315876943e-17</v>
      </c>
      <c r="F302">
        <v>3.27428798291602e-16</v>
      </c>
      <c r="G302">
        <v>4.41552191782418e-16</v>
      </c>
      <c r="H302">
        <v>1.5303453487388e-15</v>
      </c>
      <c r="I302">
        <v>2.03873121778213e-15</v>
      </c>
      <c r="J302">
        <v>2.35667266834191e-15</v>
      </c>
      <c r="K302">
        <v>3.80124846232491e-15</v>
      </c>
      <c r="L302">
        <v>9.10287555382754e-15</v>
      </c>
      <c r="M302">
        <v>1.45660905338648e-14</v>
      </c>
      <c r="N302">
        <v>2.2617134480494e-14</v>
      </c>
      <c r="O302">
        <v>3.00648711939081e-14</v>
      </c>
      <c r="P302">
        <v>8.94335956644753e-14</v>
      </c>
      <c r="Q302">
        <v>1.50629739639723e-13</v>
      </c>
      <c r="R302">
        <v>2.45490049443413e-13</v>
      </c>
      <c r="S302">
        <v>6.12902621460443e-13</v>
      </c>
      <c r="T302">
        <v>1.66588017723459e-12</v>
      </c>
      <c r="U302">
        <v>3.00621875142422e-12</v>
      </c>
      <c r="V302">
        <v>3.49206985595336e-12</v>
      </c>
      <c r="W302">
        <v>6.82030568824305e-11</v>
      </c>
      <c r="X302">
        <v>8.54850192527607e-11</v>
      </c>
      <c r="Y302">
        <v>1.01391876929059e-10</v>
      </c>
      <c r="Z302">
        <v>1.70297992911946e-10</v>
      </c>
      <c r="AA302">
        <v>8.10573537999573e-9</v>
      </c>
      <c r="AB302">
        <v>1.9544148231389e-8</v>
      </c>
      <c r="AC302">
        <v>4.20193836846458e-8</v>
      </c>
      <c r="AD302">
        <v>7.97627938107081e-8</v>
      </c>
      <c r="AE302">
        <v>1.19099796846964e-6</v>
      </c>
      <c r="AF302">
        <v>3.09158609230231e-6</v>
      </c>
      <c r="AG302">
        <v>4.93769208857542e-5</v>
      </c>
      <c r="AH302">
        <v>0.000109372468884762</v>
      </c>
      <c r="AI302">
        <v>0.000621802309116489</v>
      </c>
      <c r="AJ302">
        <v>0.00695005554689528</v>
      </c>
      <c r="AK302">
        <v>0.0114668751215888</v>
      </c>
      <c r="AL302">
        <v>0.505380913717893</v>
      </c>
      <c r="AM302">
        <v>3.00597985044442</v>
      </c>
      <c r="AN302">
        <v>6.67808983930225</v>
      </c>
      <c r="AO302">
        <v>14.9868153397854</v>
      </c>
      <c r="AP302">
        <v>1340.9073426064</v>
      </c>
      <c r="AQ302">
        <v>33414.8959300594</v>
      </c>
    </row>
    <row r="303" spans="1:43">
      <c r="A303" s="2">
        <v>44922</v>
      </c>
      <c r="B303">
        <v>8.81104999132068e-18</v>
      </c>
      <c r="C303">
        <v>2.1756732694088e-17</v>
      </c>
      <c r="D303">
        <v>6.77125736557649e-17</v>
      </c>
      <c r="E303">
        <v>7.20233051699214e-17</v>
      </c>
      <c r="F303">
        <v>2.67244881235313e-16</v>
      </c>
      <c r="G303">
        <v>3.60752921128862e-16</v>
      </c>
      <c r="H303">
        <v>1.25554130216457e-15</v>
      </c>
      <c r="I303">
        <v>1.67425297863497e-15</v>
      </c>
      <c r="J303">
        <v>1.93629931580181e-15</v>
      </c>
      <c r="K303">
        <v>3.128238851131e-15</v>
      </c>
      <c r="L303">
        <v>7.51336169107755e-15</v>
      </c>
      <c r="M303">
        <v>1.20417686098062e-14</v>
      </c>
      <c r="N303">
        <v>1.87254843136602e-14</v>
      </c>
      <c r="O303">
        <v>2.49157876835865e-14</v>
      </c>
      <c r="P303">
        <v>7.4392137360225e-14</v>
      </c>
      <c r="Q303">
        <v>1.25518981215458e-13</v>
      </c>
      <c r="R303">
        <v>2.04907230962624e-13</v>
      </c>
      <c r="S303">
        <v>5.13186630628368e-13</v>
      </c>
      <c r="T303">
        <v>1.39964779295735e-12</v>
      </c>
      <c r="U303">
        <v>2.53091813052499e-12</v>
      </c>
      <c r="V303">
        <v>2.94147159242911e-12</v>
      </c>
      <c r="W303">
        <v>5.80437655366976e-11</v>
      </c>
      <c r="X303">
        <v>7.28086842349279e-11</v>
      </c>
      <c r="Y303">
        <v>8.6408104845975e-11</v>
      </c>
      <c r="Z303">
        <v>1.45393892645827e-10</v>
      </c>
      <c r="AA303">
        <v>7.01491658207733e-9</v>
      </c>
      <c r="AB303">
        <v>1.69668374567166e-8</v>
      </c>
      <c r="AC303">
        <v>3.65775918969132e-8</v>
      </c>
      <c r="AD303">
        <v>6.95917160980929e-8</v>
      </c>
      <c r="AE303">
        <v>1.04925165765453e-6</v>
      </c>
      <c r="AF303">
        <v>2.73304954186834e-6</v>
      </c>
      <c r="AG303">
        <v>4.40938571722723e-5</v>
      </c>
      <c r="AH303">
        <v>9.7956422645497e-5</v>
      </c>
      <c r="AI303">
        <v>0.00056049793434688</v>
      </c>
      <c r="AJ303">
        <v>0.00632186835680699</v>
      </c>
      <c r="AK303">
        <v>0.0104502566061776</v>
      </c>
      <c r="AL303">
        <v>0.46735948843035</v>
      </c>
      <c r="AM303">
        <v>2.79960912429138</v>
      </c>
      <c r="AN303">
        <v>6.23973229446031</v>
      </c>
      <c r="AO303">
        <v>14.0495091573923</v>
      </c>
      <c r="AP303">
        <v>1282.12963906134</v>
      </c>
      <c r="AQ303">
        <v>33186.1146400378</v>
      </c>
    </row>
    <row r="304" spans="1:43">
      <c r="A304" s="2">
        <v>44923</v>
      </c>
      <c r="B304">
        <v>7.11048656439861e-18</v>
      </c>
      <c r="C304">
        <v>1.76101679206548e-17</v>
      </c>
      <c r="D304">
        <v>5.50142615416102e-17</v>
      </c>
      <c r="E304">
        <v>5.85285992992392e-17</v>
      </c>
      <c r="F304">
        <v>2.18123228374035e-16</v>
      </c>
      <c r="G304">
        <v>2.94739042234035e-16</v>
      </c>
      <c r="H304">
        <v>1.03008380607452e-15</v>
      </c>
      <c r="I304">
        <v>1.3749350635401e-15</v>
      </c>
      <c r="J304">
        <v>1.59091039274692e-15</v>
      </c>
      <c r="K304">
        <v>2.5743853385809e-15</v>
      </c>
      <c r="L304">
        <v>6.20140345400784e-15</v>
      </c>
      <c r="M304">
        <v>9.95491486991063e-15</v>
      </c>
      <c r="N304">
        <v>1.55034565976251e-14</v>
      </c>
      <c r="O304">
        <v>2.06485659589035e-14</v>
      </c>
      <c r="P304">
        <v>6.18804383286126e-14</v>
      </c>
      <c r="Q304">
        <v>1.045943163883e-13</v>
      </c>
      <c r="R304">
        <v>1.71033300111192e-13</v>
      </c>
      <c r="S304">
        <v>4.29693900195987e-13</v>
      </c>
      <c r="T304">
        <v>1.17596329622119e-12</v>
      </c>
      <c r="U304">
        <v>2.13076529456989e-12</v>
      </c>
      <c r="V304">
        <v>2.47768672620243e-12</v>
      </c>
      <c r="W304">
        <v>4.93977670749681e-11</v>
      </c>
      <c r="X304">
        <v>6.20120875722938e-11</v>
      </c>
      <c r="Y304">
        <v>7.36386464992354e-11</v>
      </c>
      <c r="Z304">
        <v>1.24131727316579e-10</v>
      </c>
      <c r="AA304">
        <v>6.07089330536834e-9</v>
      </c>
      <c r="AB304">
        <v>1.47293998118732e-8</v>
      </c>
      <c r="AC304">
        <v>3.18405486148531e-8</v>
      </c>
      <c r="AD304">
        <v>6.07176193072039e-8</v>
      </c>
      <c r="AE304">
        <v>9.24375246840609e-7</v>
      </c>
      <c r="AF304">
        <v>2.41609309114989e-6</v>
      </c>
      <c r="AG304">
        <v>3.93760527276861e-5</v>
      </c>
      <c r="AH304">
        <v>8.77319570028867e-5</v>
      </c>
      <c r="AI304">
        <v>0.000505237645148575</v>
      </c>
      <c r="AJ304">
        <v>0.00575046044587055</v>
      </c>
      <c r="AK304">
        <v>0.00952376841719244</v>
      </c>
      <c r="AL304">
        <v>0.432198535292416</v>
      </c>
      <c r="AM304">
        <v>2.60740639538692</v>
      </c>
      <c r="AN304">
        <v>5.83014877709601</v>
      </c>
      <c r="AO304">
        <v>13.17082266109</v>
      </c>
      <c r="AP304">
        <v>1225.91718547526</v>
      </c>
      <c r="AQ304">
        <v>32951.3309817547</v>
      </c>
    </row>
    <row r="305" spans="1:43">
      <c r="A305" s="2">
        <v>44924</v>
      </c>
      <c r="B305">
        <v>5.73813781888921e-18</v>
      </c>
      <c r="C305">
        <v>1.42538872239472e-17</v>
      </c>
      <c r="D305">
        <v>4.46972963737453e-17</v>
      </c>
      <c r="E305">
        <v>4.75623401036237e-17</v>
      </c>
      <c r="F305">
        <v>1.78030510953432e-16</v>
      </c>
      <c r="G305">
        <v>2.40804988480075e-16</v>
      </c>
      <c r="H305">
        <v>8.4511170258221e-16</v>
      </c>
      <c r="I305">
        <v>1.1291283056219e-15</v>
      </c>
      <c r="J305">
        <v>1.30713049221827e-15</v>
      </c>
      <c r="K305">
        <v>2.1185913822073e-15</v>
      </c>
      <c r="L305">
        <v>5.1185350021181e-15</v>
      </c>
      <c r="M305">
        <v>8.22971552421419e-15</v>
      </c>
      <c r="N305">
        <v>1.28358317706642e-14</v>
      </c>
      <c r="O305">
        <v>1.7112173276381e-14</v>
      </c>
      <c r="P305">
        <v>5.14730290541156e-14</v>
      </c>
      <c r="Q305">
        <v>8.71579016559709e-14</v>
      </c>
      <c r="R305">
        <v>1.42759187216083e-13</v>
      </c>
      <c r="S305">
        <v>3.59784992137368e-13</v>
      </c>
      <c r="T305">
        <v>9.88026902923509e-13</v>
      </c>
      <c r="U305">
        <v>1.79387894289638e-12</v>
      </c>
      <c r="V305">
        <v>2.08702729919278e-12</v>
      </c>
      <c r="W305">
        <v>4.20396466257871e-11</v>
      </c>
      <c r="X305">
        <v>5.28164881082834e-11</v>
      </c>
      <c r="Y305">
        <v>6.27562688466014e-11</v>
      </c>
      <c r="Z305">
        <v>1.05978906308893e-10</v>
      </c>
      <c r="AA305">
        <v>5.25391073349756e-9</v>
      </c>
      <c r="AB305">
        <v>1.27870158107823e-8</v>
      </c>
      <c r="AC305">
        <v>2.77169841839801e-8</v>
      </c>
      <c r="AD305">
        <v>5.29751168822744e-8</v>
      </c>
      <c r="AE305">
        <v>8.14360969304244e-7</v>
      </c>
      <c r="AF305">
        <v>2.13589462454879e-6</v>
      </c>
      <c r="AG305">
        <v>3.51630278647554e-5</v>
      </c>
      <c r="AH305">
        <v>7.85746975204184e-5</v>
      </c>
      <c r="AI305">
        <v>0.000455425546522084</v>
      </c>
      <c r="AJ305">
        <v>0.00523069976656224</v>
      </c>
      <c r="AK305">
        <v>0.00867941987229056</v>
      </c>
      <c r="AL305">
        <v>0.399682852147373</v>
      </c>
      <c r="AM305">
        <v>2.42839899347018</v>
      </c>
      <c r="AN305">
        <v>5.44745057856747</v>
      </c>
      <c r="AO305">
        <v>12.3470899063472</v>
      </c>
      <c r="AP305">
        <v>1172.15899176698</v>
      </c>
      <c r="AQ305">
        <v>32710.752196816</v>
      </c>
    </row>
    <row r="306" spans="1:43">
      <c r="A306" s="2">
        <v>44925</v>
      </c>
      <c r="B306">
        <v>4.63065717492195e-18</v>
      </c>
      <c r="C306">
        <v>1.15372722112546e-17</v>
      </c>
      <c r="D306">
        <v>3.63150980692838e-17</v>
      </c>
      <c r="E306">
        <v>3.86507830904132e-17</v>
      </c>
      <c r="F306">
        <v>1.45307141593395e-16</v>
      </c>
      <c r="G306">
        <v>1.96740282648294e-16</v>
      </c>
      <c r="H306">
        <v>6.93355031530561e-16</v>
      </c>
      <c r="I306">
        <v>9.27266141043624e-16</v>
      </c>
      <c r="J306">
        <v>1.07397005605953e-15</v>
      </c>
      <c r="K306">
        <v>1.74349557445512e-15</v>
      </c>
      <c r="L306">
        <v>4.22475343882998e-15</v>
      </c>
      <c r="M306">
        <v>6.80349540850152e-15</v>
      </c>
      <c r="N306">
        <v>1.06272156926587e-14</v>
      </c>
      <c r="O306">
        <v>1.41814436326285e-14</v>
      </c>
      <c r="P306">
        <v>4.28159979400206e-14</v>
      </c>
      <c r="Q306">
        <v>7.26282276454637e-14</v>
      </c>
      <c r="R306">
        <v>1.19159166790009e-13</v>
      </c>
      <c r="S306">
        <v>3.01249890929892e-13</v>
      </c>
      <c r="T306">
        <v>8.30125535412102e-13</v>
      </c>
      <c r="U306">
        <v>1.51025627738908e-12</v>
      </c>
      <c r="V306">
        <v>1.75796354781778e-12</v>
      </c>
      <c r="W306">
        <v>3.57775663369331e-11</v>
      </c>
      <c r="X306">
        <v>4.49844784347945e-11</v>
      </c>
      <c r="Y306">
        <v>5.34820976046566e-11</v>
      </c>
      <c r="Z306">
        <v>9.04807241889486e-11</v>
      </c>
      <c r="AA306">
        <v>4.54687252881741e-9</v>
      </c>
      <c r="AB306">
        <v>1.11007763679139e-8</v>
      </c>
      <c r="AC306">
        <v>2.4127448981725e-8</v>
      </c>
      <c r="AD306">
        <v>4.6219911793506e-8</v>
      </c>
      <c r="AE306">
        <v>7.17440012151795e-7</v>
      </c>
      <c r="AF306">
        <v>1.88819125549718e-6</v>
      </c>
      <c r="AG306">
        <v>3.14007738959559e-5</v>
      </c>
      <c r="AH306">
        <v>7.03732516786231e-5</v>
      </c>
      <c r="AI306">
        <v>0.00041052449360404</v>
      </c>
      <c r="AJ306">
        <v>0.00475791813620031</v>
      </c>
      <c r="AK306">
        <v>0.00790992871885574</v>
      </c>
      <c r="AL306">
        <v>0.369613427130369</v>
      </c>
      <c r="AM306">
        <v>2.26168102370134</v>
      </c>
      <c r="AN306">
        <v>5.08987295951497</v>
      </c>
      <c r="AO306">
        <v>11.5748741885793</v>
      </c>
      <c r="AP306">
        <v>1120.74878683501</v>
      </c>
      <c r="AQ306">
        <v>32464.5879602227</v>
      </c>
    </row>
    <row r="307" spans="1:43">
      <c r="A307" s="2">
        <v>44926</v>
      </c>
      <c r="B307">
        <v>3.73692416377179e-18</v>
      </c>
      <c r="C307">
        <v>9.33841049681879e-18</v>
      </c>
      <c r="D307">
        <v>2.9504834850325e-17</v>
      </c>
      <c r="E307">
        <v>3.14089472937532e-17</v>
      </c>
      <c r="F307">
        <v>1.18598577765417e-16</v>
      </c>
      <c r="G307">
        <v>1.60738940919243e-16</v>
      </c>
      <c r="H307">
        <v>5.68849299186053e-16</v>
      </c>
      <c r="I307">
        <v>7.61492287496058e-16</v>
      </c>
      <c r="J307">
        <v>8.82399797248597e-16</v>
      </c>
      <c r="K307">
        <v>1.43481033844967e-15</v>
      </c>
      <c r="L307">
        <v>3.48704104035807e-15</v>
      </c>
      <c r="M307">
        <v>5.62444104383561e-15</v>
      </c>
      <c r="N307">
        <v>8.79862835506849e-15</v>
      </c>
      <c r="O307">
        <v>1.17526476770168e-14</v>
      </c>
      <c r="P307">
        <v>3.56149562846259e-14</v>
      </c>
      <c r="Q307">
        <v>6.05207256106476e-14</v>
      </c>
      <c r="R307">
        <v>9.94605482629745e-14</v>
      </c>
      <c r="S307">
        <v>2.52238138801017e-13</v>
      </c>
      <c r="T307">
        <v>6.97459150660966e-13</v>
      </c>
      <c r="U307">
        <v>1.27147600033167e-12</v>
      </c>
      <c r="V307">
        <v>1.48078361823603e-12</v>
      </c>
      <c r="W307">
        <v>3.0448263858823e-11</v>
      </c>
      <c r="X307">
        <v>3.831385562595e-11</v>
      </c>
      <c r="Y307">
        <v>4.55784707530285e-11</v>
      </c>
      <c r="Z307">
        <v>7.72489709027088e-11</v>
      </c>
      <c r="AA307">
        <v>3.93498307108687e-9</v>
      </c>
      <c r="AB307">
        <v>9.63690338652177e-9</v>
      </c>
      <c r="AC307">
        <v>2.10027826440875e-8</v>
      </c>
      <c r="AD307">
        <v>4.03261072730975e-8</v>
      </c>
      <c r="AE307">
        <v>6.32054077292189e-7</v>
      </c>
      <c r="AF307">
        <v>1.66921447170605e-6</v>
      </c>
      <c r="AG307">
        <v>2.80410607714774e-5</v>
      </c>
      <c r="AH307">
        <v>6.30278538524915e-5</v>
      </c>
      <c r="AI307">
        <v>0.000370050299407667</v>
      </c>
      <c r="AJ307">
        <v>0.00432786931009544</v>
      </c>
      <c r="AK307">
        <v>0.00720865832676462</v>
      </c>
      <c r="AL307">
        <v>0.341806220629612</v>
      </c>
      <c r="AM307">
        <v>2.1064087825446</v>
      </c>
      <c r="AN307">
        <v>4.75576701343231</v>
      </c>
      <c r="AO307">
        <v>10.8509537106771</v>
      </c>
      <c r="AP307">
        <v>1071.58482512168</v>
      </c>
      <c r="AQ307">
        <v>32213.0500268967</v>
      </c>
    </row>
    <row r="308" spans="1:43">
      <c r="A308" s="2">
        <v>44927</v>
      </c>
      <c r="B308">
        <v>3.0156847457148e-18</v>
      </c>
      <c r="C308">
        <v>7.55862469116037e-18</v>
      </c>
      <c r="D308">
        <v>2.39717177101595e-17</v>
      </c>
      <c r="E308">
        <v>2.55239840233446e-17</v>
      </c>
      <c r="F308">
        <v>9.67992522161581e-17</v>
      </c>
      <c r="G308">
        <v>1.31325454959931e-16</v>
      </c>
      <c r="H308">
        <v>4.66701055690862e-16</v>
      </c>
      <c r="I308">
        <v>6.25354985206824e-16</v>
      </c>
      <c r="J308">
        <v>7.25001034982454e-16</v>
      </c>
      <c r="K308">
        <v>1.18077770743034e-15</v>
      </c>
      <c r="L308">
        <v>2.87814552806246e-15</v>
      </c>
      <c r="M308">
        <v>4.64971829275292e-15</v>
      </c>
      <c r="N308">
        <v>7.28467955948906e-15</v>
      </c>
      <c r="O308">
        <v>9.73982134669682e-15</v>
      </c>
      <c r="P308">
        <v>2.96250273772096e-14</v>
      </c>
      <c r="Q308">
        <v>5.04316069272515e-14</v>
      </c>
      <c r="R308">
        <v>8.3018377244983e-14</v>
      </c>
      <c r="S308">
        <v>2.11200337598149e-13</v>
      </c>
      <c r="T308">
        <v>5.85994823781943e-13</v>
      </c>
      <c r="U308">
        <v>1.07044827002093e-12</v>
      </c>
      <c r="V308">
        <v>1.24730693463926e-12</v>
      </c>
      <c r="W308">
        <v>2.59127958365202e-11</v>
      </c>
      <c r="X308">
        <v>3.26324008636436e-11</v>
      </c>
      <c r="Y308">
        <v>3.88428481534312e-11</v>
      </c>
      <c r="Z308">
        <v>6.5952207600217e-11</v>
      </c>
      <c r="AA308">
        <v>3.40543784141832e-9</v>
      </c>
      <c r="AB308">
        <v>8.36607312886597e-9</v>
      </c>
      <c r="AC308">
        <v>1.82827815376959e-8</v>
      </c>
      <c r="AD308">
        <v>3.5183860476987e-8</v>
      </c>
      <c r="AE308">
        <v>5.56830327072915e-7</v>
      </c>
      <c r="AF308">
        <v>1.47563280173078e-6</v>
      </c>
      <c r="AG308">
        <v>2.50408187962154e-5</v>
      </c>
      <c r="AH308">
        <v>5.64491517230291e-5</v>
      </c>
      <c r="AI308">
        <v>0.000333566513630364</v>
      </c>
      <c r="AJ308">
        <v>0.00393669084429757</v>
      </c>
      <c r="AK308">
        <v>0.00656956044945206</v>
      </c>
      <c r="AL308">
        <v>0.31609103888321</v>
      </c>
      <c r="AM308">
        <v>1.96179648833288</v>
      </c>
      <c r="AN308">
        <v>4.44359206418375</v>
      </c>
      <c r="AO308">
        <v>10.1723081463318</v>
      </c>
      <c r="AP308">
        <v>1024.56970047578</v>
      </c>
      <c r="AQ308">
        <v>31956.3518818303</v>
      </c>
    </row>
    <row r="309" spans="1:43">
      <c r="A309" s="2">
        <v>44928</v>
      </c>
      <c r="B309">
        <v>2.43364705477635e-18</v>
      </c>
      <c r="C309">
        <v>6.11804409752189e-18</v>
      </c>
      <c r="D309">
        <v>1.94762401783872e-17</v>
      </c>
      <c r="E309">
        <v>2.07416617412681e-17</v>
      </c>
      <c r="F309">
        <v>7.90068094079216e-17</v>
      </c>
      <c r="G309">
        <v>1.07294318487708e-16</v>
      </c>
      <c r="H309">
        <v>3.82895567761553e-16</v>
      </c>
      <c r="I309">
        <v>5.13555900622984e-16</v>
      </c>
      <c r="J309">
        <v>5.95678401518143e-16</v>
      </c>
      <c r="K309">
        <v>9.71721458230986e-16</v>
      </c>
      <c r="L309">
        <v>2.37557332558701e-15</v>
      </c>
      <c r="M309">
        <v>3.84391622802212e-15</v>
      </c>
      <c r="N309">
        <v>6.03123056718884e-15</v>
      </c>
      <c r="O309">
        <v>8.07172328079435e-15</v>
      </c>
      <c r="P309">
        <v>2.46425192856176e-14</v>
      </c>
      <c r="Q309">
        <v>4.20243966278083e-14</v>
      </c>
      <c r="R309">
        <v>6.92943190114664e-14</v>
      </c>
      <c r="S309">
        <v>1.76839167992588e-13</v>
      </c>
      <c r="T309">
        <v>4.92344151157529e-13</v>
      </c>
      <c r="U309">
        <v>9.01204189848565e-13</v>
      </c>
      <c r="V309">
        <v>1.05064276106219e-12</v>
      </c>
      <c r="W309">
        <v>2.20529154364447e-11</v>
      </c>
      <c r="X309">
        <v>2.77934331778471e-11</v>
      </c>
      <c r="Y309">
        <v>3.31026212100426e-11</v>
      </c>
      <c r="Z309">
        <v>5.63074645074608e-11</v>
      </c>
      <c r="AA309">
        <v>2.94715547240225e-9</v>
      </c>
      <c r="AB309">
        <v>7.26282881443257e-9</v>
      </c>
      <c r="AC309">
        <v>1.5915038803166e-8</v>
      </c>
      <c r="AD309">
        <v>3.06973353435958e-8</v>
      </c>
      <c r="AE309">
        <v>4.90559311754571e-7</v>
      </c>
      <c r="AF309">
        <v>1.30450113059365e-6</v>
      </c>
      <c r="AG309">
        <v>2.23615864997022e-5</v>
      </c>
      <c r="AH309">
        <v>5.05571193603712e-5</v>
      </c>
      <c r="AI309">
        <v>0.000300679716226075</v>
      </c>
      <c r="AJ309">
        <v>0.00358086940541338</v>
      </c>
      <c r="AK309">
        <v>0.00598712305960648</v>
      </c>
      <c r="AL309">
        <v>0.292310492317824</v>
      </c>
      <c r="AM309">
        <v>1.827112304915</v>
      </c>
      <c r="AN309">
        <v>4.15190856243502</v>
      </c>
      <c r="AO309">
        <v>9.5361060432029</v>
      </c>
      <c r="AP309">
        <v>979.610167095075</v>
      </c>
      <c r="AQ309">
        <v>31694.7083947213</v>
      </c>
    </row>
    <row r="310" spans="1:43">
      <c r="A310" s="2">
        <v>44929</v>
      </c>
      <c r="B310">
        <v>1.96394467139196e-18</v>
      </c>
      <c r="C310">
        <v>4.95202038832017e-18</v>
      </c>
      <c r="D310">
        <v>1.5823811045511e-17</v>
      </c>
      <c r="E310">
        <v>1.6855383210983e-17</v>
      </c>
      <c r="F310">
        <v>6.44847536513308e-17</v>
      </c>
      <c r="G310">
        <v>8.76606198182419e-17</v>
      </c>
      <c r="H310">
        <v>3.14139027592705e-16</v>
      </c>
      <c r="I310">
        <v>4.21743920338502e-16</v>
      </c>
      <c r="J310">
        <v>4.89423795158296e-16</v>
      </c>
      <c r="K310">
        <v>7.99678539359175e-16</v>
      </c>
      <c r="L310">
        <v>1.96075861008911e-15</v>
      </c>
      <c r="M310">
        <v>3.17776068091615e-15</v>
      </c>
      <c r="N310">
        <v>4.99345810032242e-15</v>
      </c>
      <c r="O310">
        <v>6.68931332542358e-15</v>
      </c>
      <c r="P310">
        <v>2.04979981624973e-14</v>
      </c>
      <c r="Q310">
        <v>3.50187118661273e-14</v>
      </c>
      <c r="R310">
        <v>5.78390328335743e-14</v>
      </c>
      <c r="S310">
        <v>1.48068377598009e-13</v>
      </c>
      <c r="T310">
        <v>4.13660246373141e-13</v>
      </c>
      <c r="U310">
        <v>7.58718580380084e-13</v>
      </c>
      <c r="V310">
        <v>8.84986831001325e-13</v>
      </c>
      <c r="W310">
        <v>1.87679894641692e-11</v>
      </c>
      <c r="X310">
        <v>2.36720225103658e-11</v>
      </c>
      <c r="Y310">
        <v>2.82106895623916e-11</v>
      </c>
      <c r="Z310">
        <v>4.80731528878877e-11</v>
      </c>
      <c r="AA310">
        <v>2.55054585723785e-9</v>
      </c>
      <c r="AB310">
        <v>6.30507067954619e-9</v>
      </c>
      <c r="AC310">
        <v>1.38539346206179e-8</v>
      </c>
      <c r="AD310">
        <v>2.67829164969981e-8</v>
      </c>
      <c r="AE310">
        <v>4.32175523941258e-7</v>
      </c>
      <c r="AF310">
        <v>1.15321589336056e-6</v>
      </c>
      <c r="AG310">
        <v>1.99690175809736e-5</v>
      </c>
      <c r="AH310">
        <v>4.52800837567816e-5</v>
      </c>
      <c r="AI310">
        <v>0.000271035274991057</v>
      </c>
      <c r="AJ310">
        <v>0.00325720921592747</v>
      </c>
      <c r="AK310">
        <v>0.00545632280959398</v>
      </c>
      <c r="AL310">
        <v>0.270319032253881</v>
      </c>
      <c r="AM310">
        <v>1.70167463826803</v>
      </c>
      <c r="AN310">
        <v>3.8793714482653</v>
      </c>
      <c r="AO310">
        <v>8.93969301346816</v>
      </c>
      <c r="AP310">
        <v>936.616967331199</v>
      </c>
      <c r="AQ310">
        <v>31428.3354799134</v>
      </c>
    </row>
    <row r="311" spans="1:43">
      <c r="A311" s="2">
        <v>44930</v>
      </c>
      <c r="B311">
        <v>1.58489648881039e-18</v>
      </c>
      <c r="C311">
        <v>4.00822640943281e-18</v>
      </c>
      <c r="D311">
        <v>1.28563312891994e-17</v>
      </c>
      <c r="E311">
        <v>1.36972604572429e-17</v>
      </c>
      <c r="F311">
        <v>5.2631962796851e-17</v>
      </c>
      <c r="G311">
        <v>7.16196754423014e-17</v>
      </c>
      <c r="H311">
        <v>2.57729096300755e-16</v>
      </c>
      <c r="I311">
        <v>3.46345809923538e-16</v>
      </c>
      <c r="J311">
        <v>4.02122438309693e-16</v>
      </c>
      <c r="K311">
        <v>6.58095754595476e-16</v>
      </c>
      <c r="L311">
        <v>1.61837746098069e-15</v>
      </c>
      <c r="M311">
        <v>2.62705073319706e-15</v>
      </c>
      <c r="N311">
        <v>4.13425146359344e-15</v>
      </c>
      <c r="O311">
        <v>5.54366288449836e-15</v>
      </c>
      <c r="P311">
        <v>1.70505265228678e-14</v>
      </c>
      <c r="Q311">
        <v>2.91809110699117e-14</v>
      </c>
      <c r="R311">
        <v>4.82774600695557e-14</v>
      </c>
      <c r="S311">
        <v>1.23978441503553e-13</v>
      </c>
      <c r="T311">
        <v>3.47551197728631e-13</v>
      </c>
      <c r="U311">
        <v>6.38760772196026e-13</v>
      </c>
      <c r="V311">
        <v>7.45450042651939e-13</v>
      </c>
      <c r="W311">
        <v>1.59723746976809e-11</v>
      </c>
      <c r="X311">
        <v>2.01617643328031e-11</v>
      </c>
      <c r="Y311">
        <v>2.40416914580828e-11</v>
      </c>
      <c r="Z311">
        <v>4.1043013547094e-11</v>
      </c>
      <c r="AA311">
        <v>2.20730946527591e-9</v>
      </c>
      <c r="AB311">
        <v>5.47361328344607e-9</v>
      </c>
      <c r="AC311">
        <v>1.20597572425758e-8</v>
      </c>
      <c r="AD311">
        <v>2.33676509070297e-8</v>
      </c>
      <c r="AE311">
        <v>3.80740267320305e-7</v>
      </c>
      <c r="AF311">
        <v>1.0194754649957e-6</v>
      </c>
      <c r="AG311">
        <v>1.78324406076687e-5</v>
      </c>
      <c r="AH311">
        <v>4.05538529678905e-5</v>
      </c>
      <c r="AI311">
        <v>0.000244313521415304</v>
      </c>
      <c r="AJ311">
        <v>0.00296280335162226</v>
      </c>
      <c r="AK311">
        <v>0.00497258170659711</v>
      </c>
      <c r="AL311">
        <v>0.249982060081727</v>
      </c>
      <c r="AM311">
        <v>1.58484868733827</v>
      </c>
      <c r="AN311">
        <v>3.62472394937306</v>
      </c>
      <c r="AO311">
        <v>8.38058066256533</v>
      </c>
      <c r="AP311">
        <v>895.504666141177</v>
      </c>
      <c r="AQ311">
        <v>31157.449762416</v>
      </c>
    </row>
    <row r="312" spans="1:43">
      <c r="A312" s="2">
        <v>44931</v>
      </c>
      <c r="B312">
        <v>1.2790059296114e-18</v>
      </c>
      <c r="C312">
        <v>3.24430791658542e-18</v>
      </c>
      <c r="D312">
        <v>1.04453506011046e-17</v>
      </c>
      <c r="E312">
        <v>1.11308619734911e-17</v>
      </c>
      <c r="F312">
        <v>4.29578055429432e-17</v>
      </c>
      <c r="G312">
        <v>5.8514050220954e-17</v>
      </c>
      <c r="H312">
        <v>2.11448693875879e-16</v>
      </c>
      <c r="I312">
        <v>2.84427147059245e-16</v>
      </c>
      <c r="J312">
        <v>3.30393530089139e-16</v>
      </c>
      <c r="K312">
        <v>5.41580148647403e-16</v>
      </c>
      <c r="L312">
        <v>1.33578176973566e-15</v>
      </c>
      <c r="M312">
        <v>2.1717795163856e-15</v>
      </c>
      <c r="N312">
        <v>3.42288546751144e-15</v>
      </c>
      <c r="O312">
        <v>4.59422315593406e-15</v>
      </c>
      <c r="P312">
        <v>1.41828705614233e-14</v>
      </c>
      <c r="Q312">
        <v>2.43163019281044e-14</v>
      </c>
      <c r="R312">
        <v>4.02965443331984e-14</v>
      </c>
      <c r="S312">
        <v>1.03807809655208e-13</v>
      </c>
      <c r="T312">
        <v>2.92007356524283e-13</v>
      </c>
      <c r="U312">
        <v>5.37768989250352e-13</v>
      </c>
      <c r="V312">
        <v>6.27914163944142e-13</v>
      </c>
      <c r="W312">
        <v>1.35931850329611e-11</v>
      </c>
      <c r="X312">
        <v>1.71720325474297e-11</v>
      </c>
      <c r="Y312">
        <v>2.04887912040335e-11</v>
      </c>
      <c r="Z312">
        <v>3.50409502982975e-11</v>
      </c>
      <c r="AA312">
        <v>1.91026366441145e-9</v>
      </c>
      <c r="AB312">
        <v>4.75180119295248e-9</v>
      </c>
      <c r="AC312">
        <v>1.04979378589974e-8</v>
      </c>
      <c r="AD312">
        <v>2.03878882635507e-8</v>
      </c>
      <c r="AE312">
        <v>3.35426564274475e-7</v>
      </c>
      <c r="AF312">
        <v>9.01245143872853e-7</v>
      </c>
      <c r="AG312">
        <v>1.59244658249479e-5</v>
      </c>
      <c r="AH312">
        <v>3.63209352565422e-5</v>
      </c>
      <c r="AI312">
        <v>0.000220226303562219</v>
      </c>
      <c r="AJ312">
        <v>0.00269500763330675</v>
      </c>
      <c r="AK312">
        <v>0.00453172762880455</v>
      </c>
      <c r="AL312">
        <v>0.231175103456628</v>
      </c>
      <c r="AM312">
        <v>1.47604323166</v>
      </c>
      <c r="AN312">
        <v>3.38679178629476</v>
      </c>
      <c r="AO312">
        <v>7.85643621000796</v>
      </c>
      <c r="AP312">
        <v>856.191491971957</v>
      </c>
      <c r="AQ312">
        <v>30882.2682507359</v>
      </c>
    </row>
    <row r="313" spans="1:43">
      <c r="A313" s="2">
        <v>44932</v>
      </c>
      <c r="B313">
        <v>1.0321533169304e-18</v>
      </c>
      <c r="C313">
        <v>2.62598286180381e-18</v>
      </c>
      <c r="D313">
        <v>8.48650728770752e-18</v>
      </c>
      <c r="E313">
        <v>9.0453188547119e-18</v>
      </c>
      <c r="F313">
        <v>3.50618323732572e-17</v>
      </c>
      <c r="G313">
        <v>4.78066125279878e-17</v>
      </c>
      <c r="H313">
        <v>1.73478861267513e-16</v>
      </c>
      <c r="I313">
        <v>2.33578116628695e-16</v>
      </c>
      <c r="J313">
        <v>2.71459322646887e-16</v>
      </c>
      <c r="K313">
        <v>4.45693586929529e-16</v>
      </c>
      <c r="L313">
        <v>1.10253199848462e-15</v>
      </c>
      <c r="M313">
        <v>1.7954073776302e-15</v>
      </c>
      <c r="N313">
        <v>2.83392169704046e-15</v>
      </c>
      <c r="O313">
        <v>3.80738995972107e-15</v>
      </c>
      <c r="P313">
        <v>1.17975135308749e-14</v>
      </c>
      <c r="Q313">
        <v>2.0262648347137e-14</v>
      </c>
      <c r="R313">
        <v>3.36349816841619e-14</v>
      </c>
      <c r="S313">
        <v>8.6918832135043e-14</v>
      </c>
      <c r="T313">
        <v>2.45340245758198e-13</v>
      </c>
      <c r="U313">
        <v>4.52744592948475e-13</v>
      </c>
      <c r="V313">
        <v>5.2891028871503e-13</v>
      </c>
      <c r="W313">
        <v>1.15683912278333e-11</v>
      </c>
      <c r="X313">
        <v>1.46256397477188e-11</v>
      </c>
      <c r="Y313">
        <v>1.74609413707182e-11</v>
      </c>
      <c r="Z313">
        <v>2.99166189733818e-11</v>
      </c>
      <c r="AA313">
        <v>1.6531924159146e-9</v>
      </c>
      <c r="AB313">
        <v>4.12517534726694e-9</v>
      </c>
      <c r="AC313">
        <v>9.13838455241006e-9</v>
      </c>
      <c r="AD313">
        <v>1.77880947255158e-8</v>
      </c>
      <c r="AE313">
        <v>2.95505859710725e-7</v>
      </c>
      <c r="AF313">
        <v>7.96726196208969e-7</v>
      </c>
      <c r="AG313">
        <v>1.42206340337315e-5</v>
      </c>
      <c r="AH313">
        <v>3.25298397406074e-5</v>
      </c>
      <c r="AI313">
        <v>0.000198513878804787</v>
      </c>
      <c r="AJ313">
        <v>0.00245141687836536</v>
      </c>
      <c r="AK313">
        <v>0.00412995834211544</v>
      </c>
      <c r="AL313">
        <v>0.213783054470666</v>
      </c>
      <c r="AM313">
        <v>1.3747076394991</v>
      </c>
      <c r="AN313">
        <v>3.16447775793015</v>
      </c>
      <c r="AO313">
        <v>7.36507275903342</v>
      </c>
      <c r="AP313">
        <v>818.599183867244</v>
      </c>
      <c r="AQ313">
        <v>30603.0080172041</v>
      </c>
    </row>
    <row r="314" spans="1:43">
      <c r="A314" s="2">
        <v>44933</v>
      </c>
      <c r="B314">
        <v>8.32944120856979e-19</v>
      </c>
      <c r="C314">
        <v>2.12550293241287e-18</v>
      </c>
      <c r="D314">
        <v>6.8950108707758e-18</v>
      </c>
      <c r="E314">
        <v>7.35053523955047e-18</v>
      </c>
      <c r="F314">
        <v>2.86171994548779e-17</v>
      </c>
      <c r="G314">
        <v>3.90585200095503e-17</v>
      </c>
      <c r="H314">
        <v>1.42327269821325e-16</v>
      </c>
      <c r="I314">
        <v>1.91819723018187e-16</v>
      </c>
      <c r="J314">
        <v>2.23037551104477e-16</v>
      </c>
      <c r="K314">
        <v>3.66783704916251e-16</v>
      </c>
      <c r="L314">
        <v>9.10011526750086e-16</v>
      </c>
      <c r="M314">
        <v>1.48426100685068e-15</v>
      </c>
      <c r="N314">
        <v>2.34629883505688e-15</v>
      </c>
      <c r="O314">
        <v>3.15531436183261e-15</v>
      </c>
      <c r="P314">
        <v>9.81333961333132e-15</v>
      </c>
      <c r="Q314">
        <v>1.68847598312299e-14</v>
      </c>
      <c r="R314">
        <v>2.80746652501869e-14</v>
      </c>
      <c r="S314">
        <v>7.27776012692378e-14</v>
      </c>
      <c r="T314">
        <v>2.06131232120815e-13</v>
      </c>
      <c r="U314">
        <v>3.81163046849943e-13</v>
      </c>
      <c r="V314">
        <v>4.45516456821795e-13</v>
      </c>
      <c r="W314">
        <v>9.84520370139162e-12</v>
      </c>
      <c r="X314">
        <v>1.24568444323192e-11</v>
      </c>
      <c r="Y314">
        <v>1.48805495900431e-11</v>
      </c>
      <c r="Z314">
        <v>2.55416614897568e-11</v>
      </c>
      <c r="AA314">
        <v>1.43071619638413e-9</v>
      </c>
      <c r="AB314">
        <v>3.58118341965514e-9</v>
      </c>
      <c r="AC314">
        <v>7.95490251032052e-9</v>
      </c>
      <c r="AD314">
        <v>1.55198179366918e-8</v>
      </c>
      <c r="AE314">
        <v>2.60336307329312e-7</v>
      </c>
      <c r="AF314">
        <v>7.04328490468029e-7</v>
      </c>
      <c r="AG314">
        <v>1.26991030370696e-5</v>
      </c>
      <c r="AH314">
        <v>2.91344500375658e-5</v>
      </c>
      <c r="AI314">
        <v>0.000178942112911306</v>
      </c>
      <c r="AJ314">
        <v>0.0022298432988324</v>
      </c>
      <c r="AK314">
        <v>0.00376380870701389</v>
      </c>
      <c r="AL314">
        <v>0.197699465138908</v>
      </c>
      <c r="AM314">
        <v>1.28032908138383</v>
      </c>
      <c r="AN314">
        <v>2.95675668241938</v>
      </c>
      <c r="AO314">
        <v>6.90444017454214</v>
      </c>
      <c r="AP314">
        <v>782.65284458905</v>
      </c>
      <c r="AQ314">
        <v>30319.8858864336</v>
      </c>
    </row>
    <row r="315" spans="1:43">
      <c r="A315" s="2">
        <v>44934</v>
      </c>
      <c r="B315">
        <v>6.72182995554722e-19</v>
      </c>
      <c r="C315">
        <v>1.72040830171658e-18</v>
      </c>
      <c r="D315">
        <v>5.60197184730965e-18</v>
      </c>
      <c r="E315">
        <v>5.97329615188774e-18</v>
      </c>
      <c r="F315">
        <v>2.33571393508329e-17</v>
      </c>
      <c r="G315">
        <v>3.1911233711434e-17</v>
      </c>
      <c r="H315">
        <v>1.16769568273413e-16</v>
      </c>
      <c r="I315">
        <v>1.57526769501411e-16</v>
      </c>
      <c r="J315">
        <v>1.83253051387563e-16</v>
      </c>
      <c r="K315">
        <v>3.01844787848132e-16</v>
      </c>
      <c r="L315">
        <v>7.5110833967267e-16</v>
      </c>
      <c r="M315">
        <v>1.2270366959084e-15</v>
      </c>
      <c r="N315">
        <v>1.9425795106257e-15</v>
      </c>
      <c r="O315">
        <v>2.61491699755261e-15</v>
      </c>
      <c r="P315">
        <v>8.16287551733196e-15</v>
      </c>
      <c r="Q315">
        <v>1.40699828410428e-14</v>
      </c>
      <c r="R315">
        <v>2.34335441687239e-14</v>
      </c>
      <c r="S315">
        <v>6.09370733177241e-14</v>
      </c>
      <c r="T315">
        <v>1.73188400966722e-13</v>
      </c>
      <c r="U315">
        <v>3.20898958368048e-13</v>
      </c>
      <c r="V315">
        <v>3.7527141659743e-13</v>
      </c>
      <c r="W315">
        <v>8.37869622603085e-12</v>
      </c>
      <c r="X315">
        <v>1.06096537237083e-11</v>
      </c>
      <c r="Y315">
        <v>1.26814901556835e-11</v>
      </c>
      <c r="Z315">
        <v>2.18064906411308e-11</v>
      </c>
      <c r="AA315">
        <v>1.23817942478488e-9</v>
      </c>
      <c r="AB315">
        <v>3.10892837408954e-9</v>
      </c>
      <c r="AC315">
        <v>6.92468932400255e-9</v>
      </c>
      <c r="AD315">
        <v>1.3540784019019e-8</v>
      </c>
      <c r="AE315">
        <v>2.29352449999494e-7</v>
      </c>
      <c r="AF315">
        <v>6.22646305400079e-7</v>
      </c>
      <c r="AG315">
        <v>1.13403676350555e-5</v>
      </c>
      <c r="AH315">
        <v>2.60934632866229e-5</v>
      </c>
      <c r="AI315">
        <v>0.000161299955277246</v>
      </c>
      <c r="AJ315">
        <v>0.00202829685197627</v>
      </c>
      <c r="AK315">
        <v>0.00343012079278256</v>
      </c>
      <c r="AL315">
        <v>0.182825895887981</v>
      </c>
      <c r="AM315">
        <v>1.19242993492416</v>
      </c>
      <c r="AN315">
        <v>2.76267067005417</v>
      </c>
      <c r="AO315">
        <v>6.47261653131682</v>
      </c>
      <c r="AP315">
        <v>748.28079954994</v>
      </c>
      <c r="AQ315">
        <v>30033.1181324942</v>
      </c>
    </row>
    <row r="316" spans="1:43">
      <c r="A316" s="2">
        <v>44935</v>
      </c>
      <c r="B316">
        <v>5.42449329053669e-19</v>
      </c>
      <c r="C316">
        <v>1.39251970883156e-18</v>
      </c>
      <c r="D316">
        <v>4.55141973899127e-18</v>
      </c>
      <c r="E316">
        <v>4.85410459988163e-18</v>
      </c>
      <c r="F316">
        <v>1.90639185191005e-17</v>
      </c>
      <c r="G316">
        <v>2.60718234263452e-17</v>
      </c>
      <c r="H316">
        <v>9.58012620621699e-17</v>
      </c>
      <c r="I316">
        <v>1.29364607137808e-16</v>
      </c>
      <c r="J316">
        <v>1.50565143297768e-16</v>
      </c>
      <c r="K316">
        <v>2.484032816339e-16</v>
      </c>
      <c r="L316">
        <v>6.19952298780726e-16</v>
      </c>
      <c r="M316">
        <v>1.01438968359084e-15</v>
      </c>
      <c r="N316">
        <v>1.60832673942436e-15</v>
      </c>
      <c r="O316">
        <v>2.16707120748416e-15</v>
      </c>
      <c r="P316">
        <v>6.78999599901079e-15</v>
      </c>
      <c r="Q316">
        <v>1.17244437662108e-14</v>
      </c>
      <c r="R316">
        <v>1.95596630418901e-14</v>
      </c>
      <c r="S316">
        <v>5.1022936174996e-14</v>
      </c>
      <c r="T316">
        <v>1.45510323306222e-13</v>
      </c>
      <c r="U316">
        <v>2.70162971811476e-13</v>
      </c>
      <c r="V316">
        <v>3.16101984469167e-13</v>
      </c>
      <c r="W316">
        <v>7.13063462954863e-12</v>
      </c>
      <c r="X316">
        <v>9.03637777196194e-12</v>
      </c>
      <c r="Y316">
        <v>1.08074094707031e-11</v>
      </c>
      <c r="Z316">
        <v>1.86175450752265e-11</v>
      </c>
      <c r="AA316">
        <v>1.07155303884531e-9</v>
      </c>
      <c r="AB316">
        <v>2.69895018003569e-9</v>
      </c>
      <c r="AC316">
        <v>6.02789564947449e-9</v>
      </c>
      <c r="AD316">
        <v>1.18141097142796e-8</v>
      </c>
      <c r="AE316">
        <v>2.02056128322628e-7</v>
      </c>
      <c r="AF316">
        <v>5.50436943663527e-7</v>
      </c>
      <c r="AG316">
        <v>1.01270095787712e-5</v>
      </c>
      <c r="AH316">
        <v>2.33698877244059e-5</v>
      </c>
      <c r="AI316">
        <v>0.000145397163077591</v>
      </c>
      <c r="AJ316">
        <v>0.0018449673669143</v>
      </c>
      <c r="AK316">
        <v>0.00312601664129952</v>
      </c>
      <c r="AL316">
        <v>0.16907131305957</v>
      </c>
      <c r="AM316">
        <v>1.11056536778873</v>
      </c>
      <c r="AN316">
        <v>2.5813247064348</v>
      </c>
      <c r="AO316">
        <v>6.06780009688442</v>
      </c>
      <c r="AP316">
        <v>715.414461355863</v>
      </c>
      <c r="AQ316">
        <v>29742.9201853421</v>
      </c>
    </row>
    <row r="317" spans="1:43">
      <c r="A317" s="2">
        <v>44936</v>
      </c>
      <c r="B317">
        <v>4.3775471341524e-19</v>
      </c>
      <c r="C317">
        <v>1.12712263566623e-18</v>
      </c>
      <c r="D317">
        <v>3.69788035444672e-18</v>
      </c>
      <c r="E317">
        <v>3.94461129455016e-18</v>
      </c>
      <c r="F317">
        <v>1.55598245077455e-17</v>
      </c>
      <c r="G317">
        <v>2.13009620035304e-17</v>
      </c>
      <c r="H317">
        <v>7.85982336699787e-17</v>
      </c>
      <c r="I317">
        <v>1.06237191512755e-16</v>
      </c>
      <c r="J317">
        <v>1.23707966686554e-16</v>
      </c>
      <c r="K317">
        <v>2.04423574004221e-16</v>
      </c>
      <c r="L317">
        <v>5.11698289664714e-16</v>
      </c>
      <c r="M317">
        <v>8.38594667630176e-16</v>
      </c>
      <c r="N317">
        <v>1.33158765785286e-15</v>
      </c>
      <c r="O317">
        <v>1.79592607440376e-15</v>
      </c>
      <c r="P317">
        <v>5.64801528195411e-15</v>
      </c>
      <c r="Q317">
        <v>9.7699182138339e-15</v>
      </c>
      <c r="R317">
        <v>1.63261867499706e-14</v>
      </c>
      <c r="S317">
        <v>4.27217763206961e-14</v>
      </c>
      <c r="T317">
        <v>1.22255613369568e-13</v>
      </c>
      <c r="U317">
        <v>2.27448639002112e-13</v>
      </c>
      <c r="V317">
        <v>2.66261857860958e-13</v>
      </c>
      <c r="W317">
        <v>6.06847996972971e-12</v>
      </c>
      <c r="X317">
        <v>7.69639852195545e-12</v>
      </c>
      <c r="Y317">
        <v>9.21028191746817e-12</v>
      </c>
      <c r="Z317">
        <v>1.58949456990718e-11</v>
      </c>
      <c r="AA317">
        <v>9.27350182109605e-10</v>
      </c>
      <c r="AB317">
        <v>2.34303631277703e-9</v>
      </c>
      <c r="AC317">
        <v>5.24724276582437e-9</v>
      </c>
      <c r="AD317">
        <v>1.03076149907563e-8</v>
      </c>
      <c r="AE317">
        <v>1.78008471210228e-7</v>
      </c>
      <c r="AF317">
        <v>4.86601825662426e-7</v>
      </c>
      <c r="AG317">
        <v>9.04347427780852e-6</v>
      </c>
      <c r="AH317">
        <v>2.09305927025506e-5</v>
      </c>
      <c r="AI317">
        <v>0.00013106224979824</v>
      </c>
      <c r="AJ317">
        <v>0.00167820828672983</v>
      </c>
      <c r="AK317">
        <v>0.00284887344551443</v>
      </c>
      <c r="AL317">
        <v>0.156351531741363</v>
      </c>
      <c r="AM317">
        <v>1.03432108660969</v>
      </c>
      <c r="AN317">
        <v>2.41188252551406</v>
      </c>
      <c r="AO317">
        <v>5.68830181560881</v>
      </c>
      <c r="AP317">
        <v>683.988199763492</v>
      </c>
      <c r="AQ317">
        <v>29449.5063469912</v>
      </c>
    </row>
    <row r="318" spans="1:43">
      <c r="A318" s="2">
        <v>44937</v>
      </c>
      <c r="B318">
        <v>3.53266524351621e-19</v>
      </c>
      <c r="C318">
        <v>9.12306969700112e-19</v>
      </c>
      <c r="D318">
        <v>3.00440739371166e-18</v>
      </c>
      <c r="E318">
        <v>3.20552595124785e-18</v>
      </c>
      <c r="F318">
        <v>1.2699809772511e-17</v>
      </c>
      <c r="G318">
        <v>1.74031165697613e-17</v>
      </c>
      <c r="H318">
        <v>6.44843523254046e-17</v>
      </c>
      <c r="I318">
        <v>8.72444257376132e-17</v>
      </c>
      <c r="J318">
        <v>1.01641460211323e-16</v>
      </c>
      <c r="K318">
        <v>1.68230457076771e-16</v>
      </c>
      <c r="L318">
        <v>4.22347235683595e-16</v>
      </c>
      <c r="M318">
        <v>6.93265150418567e-16</v>
      </c>
      <c r="N318">
        <v>1.10246608918563e-15</v>
      </c>
      <c r="O318">
        <v>1.48834540073439e-15</v>
      </c>
      <c r="P318">
        <v>4.69809947308261e-15</v>
      </c>
      <c r="Q318">
        <v>8.14122220280379e-15</v>
      </c>
      <c r="R318">
        <v>1.36272477303961e-14</v>
      </c>
      <c r="S318">
        <v>3.57711709442937e-14</v>
      </c>
      <c r="T318">
        <v>1.02717351324378e-13</v>
      </c>
      <c r="U318">
        <v>1.91487689956315e-13</v>
      </c>
      <c r="V318">
        <v>2.24280075528863e-13</v>
      </c>
      <c r="W318">
        <v>5.16454019259459e-12</v>
      </c>
      <c r="X318">
        <v>6.55512105664185e-12</v>
      </c>
      <c r="Y318">
        <v>7.84917914225401e-12</v>
      </c>
      <c r="Z318">
        <v>1.35704948077515e-11</v>
      </c>
      <c r="AA318">
        <v>8.02553237295107e-10</v>
      </c>
      <c r="AB318">
        <v>2.03405724329421e-9</v>
      </c>
      <c r="AC318">
        <v>4.56768966229475e-9</v>
      </c>
      <c r="AD318">
        <v>8.99322330393173e-9</v>
      </c>
      <c r="AE318">
        <v>1.56822839701289e-7</v>
      </c>
      <c r="AF318">
        <v>4.30169775963922e-7</v>
      </c>
      <c r="AG318">
        <v>8.07587139887985e-6</v>
      </c>
      <c r="AH318">
        <v>1.87459056734148e-5</v>
      </c>
      <c r="AI318">
        <v>0.000118140636024616</v>
      </c>
      <c r="AJ318">
        <v>0.00152652188007309</v>
      </c>
      <c r="AK318">
        <v>0.00259630092852596</v>
      </c>
      <c r="AL318">
        <v>0.144588700515335</v>
      </c>
      <c r="AM318">
        <v>0.963311240425176</v>
      </c>
      <c r="AN318">
        <v>2.25356275350482</v>
      </c>
      <c r="AO318">
        <v>5.33253826268766</v>
      </c>
      <c r="AP318">
        <v>653.939216860424</v>
      </c>
      <c r="AQ318">
        <v>29153.0895178615</v>
      </c>
    </row>
    <row r="319" spans="1:43">
      <c r="A319" s="2">
        <v>44938</v>
      </c>
      <c r="B319">
        <v>2.85084850944041e-19</v>
      </c>
      <c r="C319">
        <v>7.38432518888674e-19</v>
      </c>
      <c r="D319">
        <v>2.44098319094556e-18</v>
      </c>
      <c r="E319">
        <v>2.60491994186035e-18</v>
      </c>
      <c r="F319">
        <v>1.03654876169908e-17</v>
      </c>
      <c r="G319">
        <v>1.42185346506852e-17</v>
      </c>
      <c r="H319">
        <v>5.29049000297309e-17</v>
      </c>
      <c r="I319">
        <v>7.16471295400087e-17</v>
      </c>
      <c r="J319">
        <v>8.35110842946774e-17</v>
      </c>
      <c r="K319">
        <v>1.38445317895006e-16</v>
      </c>
      <c r="L319">
        <v>3.48598365662733e-16</v>
      </c>
      <c r="M319">
        <v>5.73121422466229e-16</v>
      </c>
      <c r="N319">
        <v>9.12768656750652e-16</v>
      </c>
      <c r="O319">
        <v>1.23344276997728e-15</v>
      </c>
      <c r="P319">
        <v>3.9079459875933e-15</v>
      </c>
      <c r="Q319">
        <v>6.78403825956021e-15</v>
      </c>
      <c r="R319">
        <v>1.13744797575537e-14</v>
      </c>
      <c r="S319">
        <v>2.99513920282849e-14</v>
      </c>
      <c r="T319">
        <v>8.6301593622547e-14</v>
      </c>
      <c r="U319">
        <v>1.61212375530923e-13</v>
      </c>
      <c r="V319">
        <v>1.88917604208636e-13</v>
      </c>
      <c r="W319">
        <v>4.39524815669992e-12</v>
      </c>
      <c r="X319">
        <v>5.58308044270973e-12</v>
      </c>
      <c r="Y319">
        <v>6.68922121594854e-12</v>
      </c>
      <c r="Z319">
        <v>1.1585967817302e-11</v>
      </c>
      <c r="AA319">
        <v>6.94550679040823e-10</v>
      </c>
      <c r="AB319">
        <v>1.76582362229542e-9</v>
      </c>
      <c r="AC319">
        <v>3.97614323982139e-9</v>
      </c>
      <c r="AD319">
        <v>7.84643833388327e-9</v>
      </c>
      <c r="AE319">
        <v>1.38158610569333e-7</v>
      </c>
      <c r="AF319">
        <v>3.80282248018577e-7</v>
      </c>
      <c r="AG319">
        <v>7.21179679929897e-6</v>
      </c>
      <c r="AH319">
        <v>1.6789251241495e-5</v>
      </c>
      <c r="AI319">
        <v>0.00010649298254666</v>
      </c>
      <c r="AJ319">
        <v>0.00138854578942504</v>
      </c>
      <c r="AK319">
        <v>0.00236612072816158</v>
      </c>
      <c r="AL319">
        <v>0.133710824969856</v>
      </c>
      <c r="AM319">
        <v>0.897176468050909</v>
      </c>
      <c r="AN319">
        <v>2.10563530587602</v>
      </c>
      <c r="AO319">
        <v>4.99902503868531</v>
      </c>
      <c r="AP319">
        <v>625.207427281048</v>
      </c>
      <c r="AQ319">
        <v>28853.8809336929</v>
      </c>
    </row>
    <row r="320" spans="1:43">
      <c r="A320" s="2">
        <v>44939</v>
      </c>
      <c r="B320">
        <v>2.30062478704546e-19</v>
      </c>
      <c r="C320">
        <v>5.97696392831636e-19</v>
      </c>
      <c r="D320">
        <v>1.98321936995449e-18</v>
      </c>
      <c r="E320">
        <v>2.11684697196782e-18</v>
      </c>
      <c r="F320">
        <v>8.4602317249127e-18</v>
      </c>
      <c r="G320">
        <v>1.16166967452054e-17</v>
      </c>
      <c r="H320">
        <v>4.34047694707343e-17</v>
      </c>
      <c r="I320">
        <v>5.88382710748553e-17</v>
      </c>
      <c r="J320">
        <v>6.86147285327185e-17</v>
      </c>
      <c r="K320">
        <v>1.1393362640806e-16</v>
      </c>
      <c r="L320">
        <v>2.87727278115162e-16</v>
      </c>
      <c r="M320">
        <v>4.73798754619858e-16</v>
      </c>
      <c r="N320">
        <v>7.55711789159642e-16</v>
      </c>
      <c r="O320">
        <v>1.02219623620861e-15</v>
      </c>
      <c r="P320">
        <v>3.25068507583668e-15</v>
      </c>
      <c r="Q320">
        <v>5.65310391495337e-15</v>
      </c>
      <c r="R320">
        <v>9.49412473557743e-15</v>
      </c>
      <c r="S320">
        <v>2.50784601328546e-14</v>
      </c>
      <c r="T320">
        <v>7.25093177127472e-14</v>
      </c>
      <c r="U320">
        <v>1.35723763915332e-13</v>
      </c>
      <c r="V320">
        <v>1.59130770291441e-13</v>
      </c>
      <c r="W320">
        <v>3.74054720044086e-12</v>
      </c>
      <c r="X320">
        <v>4.75518101960671e-12</v>
      </c>
      <c r="Y320">
        <v>5.70068279306042e-12</v>
      </c>
      <c r="Z320">
        <v>9.89165481179683e-12</v>
      </c>
      <c r="AA320">
        <v>6.01082424615136e-10</v>
      </c>
      <c r="AB320">
        <v>1.53296229756376e-9</v>
      </c>
      <c r="AC320">
        <v>3.46120604341469e-9</v>
      </c>
      <c r="AD320">
        <v>6.84588744733125e-9</v>
      </c>
      <c r="AE320">
        <v>1.21715699771833e-7</v>
      </c>
      <c r="AF320">
        <v>3.36180262395261e-7</v>
      </c>
      <c r="AG320">
        <v>6.4401735126182e-6</v>
      </c>
      <c r="AH320">
        <v>1.50368278898239e-5</v>
      </c>
      <c r="AI320">
        <v>9.59936878053741e-5</v>
      </c>
      <c r="AJ320">
        <v>0.00126304079520885</v>
      </c>
      <c r="AK320">
        <v>0.0021563476092583</v>
      </c>
      <c r="AL320">
        <v>0.123651327059315</v>
      </c>
      <c r="AM320">
        <v>0.835582079500629</v>
      </c>
      <c r="AN320">
        <v>1.96741802082797</v>
      </c>
      <c r="AO320">
        <v>4.68637057706585</v>
      </c>
      <c r="AP320">
        <v>597.735343275462</v>
      </c>
      <c r="AQ320">
        <v>28552.08991336</v>
      </c>
    </row>
    <row r="321" spans="1:43">
      <c r="A321" s="2">
        <v>44940</v>
      </c>
      <c r="B321">
        <v>1.85659616535612e-19</v>
      </c>
      <c r="C321">
        <v>4.83782835751952e-19</v>
      </c>
      <c r="D321">
        <v>1.6113011691069e-18</v>
      </c>
      <c r="E321">
        <v>1.72022219596712e-18</v>
      </c>
      <c r="F321">
        <v>6.90517643586278e-18</v>
      </c>
      <c r="G321">
        <v>9.49096700786538e-18</v>
      </c>
      <c r="H321">
        <v>3.56105769361172e-17</v>
      </c>
      <c r="I321">
        <v>4.83193418257331e-17</v>
      </c>
      <c r="J321">
        <v>5.63755220205707e-17</v>
      </c>
      <c r="K321">
        <v>9.37617206840562e-17</v>
      </c>
      <c r="L321">
        <v>2.37485297483123e-16</v>
      </c>
      <c r="M321">
        <v>3.91688830812332e-16</v>
      </c>
      <c r="N321">
        <v>6.25679140109675e-16</v>
      </c>
      <c r="O321">
        <v>8.4712900407873e-16</v>
      </c>
      <c r="P321">
        <v>2.70396609774399e-15</v>
      </c>
      <c r="Q321">
        <v>4.71070218806991e-15</v>
      </c>
      <c r="R321">
        <v>7.92461777733982e-15</v>
      </c>
      <c r="S321">
        <v>2.0998328292763e-14</v>
      </c>
      <c r="T321">
        <v>6.09212522559316e-14</v>
      </c>
      <c r="U321">
        <v>1.1426504963207e-13</v>
      </c>
      <c r="V321">
        <v>1.34040457265072e-13</v>
      </c>
      <c r="W321">
        <v>3.18336823312187e-12</v>
      </c>
      <c r="X321">
        <v>4.05004849227168e-12</v>
      </c>
      <c r="Y321">
        <v>4.85823136325845e-12</v>
      </c>
      <c r="Z321">
        <v>8.44511537220271e-12</v>
      </c>
      <c r="AA321">
        <v>5.20192538980979e-10</v>
      </c>
      <c r="AB321">
        <v>1.33080868104891e-9</v>
      </c>
      <c r="AC321">
        <v>3.01295666488829e-9</v>
      </c>
      <c r="AD321">
        <v>5.97292337583861e-9</v>
      </c>
      <c r="AE321">
        <v>1.07229737689875e-7</v>
      </c>
      <c r="AF321">
        <v>2.97192859811393e-7</v>
      </c>
      <c r="AG321">
        <v>5.75110974794229e-6</v>
      </c>
      <c r="AH321">
        <v>1.34673184489217e-5</v>
      </c>
      <c r="AI321">
        <v>8.65295334782487e-5</v>
      </c>
      <c r="AJ321">
        <v>0.00114887968585337</v>
      </c>
      <c r="AK321">
        <v>0.00196517234160566</v>
      </c>
      <c r="AL321">
        <v>0.114348637614379</v>
      </c>
      <c r="AM321">
        <v>0.778216362253266</v>
      </c>
      <c r="AN321">
        <v>1.83827351372772</v>
      </c>
      <c r="AO321">
        <v>4.39327033891209</v>
      </c>
      <c r="AP321">
        <v>571.467964453663</v>
      </c>
      <c r="AQ321">
        <v>28247.9236178767</v>
      </c>
    </row>
    <row r="322" spans="1:43">
      <c r="A322" s="2">
        <v>44941</v>
      </c>
      <c r="B322">
        <v>1.49826661893968e-19</v>
      </c>
      <c r="C322">
        <v>3.91579796987895e-19</v>
      </c>
      <c r="D322">
        <v>1.3091297396976e-18</v>
      </c>
      <c r="E322">
        <v>1.39791134771183e-18</v>
      </c>
      <c r="F322">
        <v>5.63595220091866e-18</v>
      </c>
      <c r="G322">
        <v>7.75422279844133e-18</v>
      </c>
      <c r="H322">
        <v>2.92159872102849e-17</v>
      </c>
      <c r="I322">
        <v>3.96809551303865e-17</v>
      </c>
      <c r="J322">
        <v>4.63194936576177e-17</v>
      </c>
      <c r="K322">
        <v>7.71612432851534e-17</v>
      </c>
      <c r="L322">
        <v>1.96016404458057e-16</v>
      </c>
      <c r="M322">
        <v>3.2380866071758e-16</v>
      </c>
      <c r="N322">
        <v>5.18020748099842e-16</v>
      </c>
      <c r="O322">
        <v>7.02044797399268e-16</v>
      </c>
      <c r="P322">
        <v>2.24919747289478e-15</v>
      </c>
      <c r="Q322">
        <v>3.92540371423e-15</v>
      </c>
      <c r="R322">
        <v>6.61457150247875e-15</v>
      </c>
      <c r="S322">
        <v>1.75820121632188e-14</v>
      </c>
      <c r="T322">
        <v>5.11851316976105e-14</v>
      </c>
      <c r="U322">
        <v>9.61990825391805e-14</v>
      </c>
      <c r="V322">
        <v>1.12906159826437e-13</v>
      </c>
      <c r="W322">
        <v>2.70918471673211e-12</v>
      </c>
      <c r="X322">
        <v>3.44947810022776e-12</v>
      </c>
      <c r="Y322">
        <v>4.1402780747036e-12</v>
      </c>
      <c r="Z322">
        <v>7.21011549703068e-12</v>
      </c>
      <c r="AA322">
        <v>4.50188304515375e-10</v>
      </c>
      <c r="AB322">
        <v>1.15531330964222e-9</v>
      </c>
      <c r="AC322">
        <v>2.6227585849061e-9</v>
      </c>
      <c r="AD322">
        <v>5.21127668664007e-9</v>
      </c>
      <c r="AE322">
        <v>9.44678185853903e-8</v>
      </c>
      <c r="AF322">
        <v>2.62726893285093e-7</v>
      </c>
      <c r="AG322">
        <v>5.13577208254896e-6</v>
      </c>
      <c r="AH322">
        <v>1.20616307863303e-5</v>
      </c>
      <c r="AI322">
        <v>7.79984635983526e-5</v>
      </c>
      <c r="AJ322">
        <v>0.00104503713384622</v>
      </c>
      <c r="AK322">
        <v>0.00179094609587851</v>
      </c>
      <c r="AL322">
        <v>0.105745819508869</v>
      </c>
      <c r="AM322">
        <v>0.724789003796388</v>
      </c>
      <c r="AN322">
        <v>1.71760623800327</v>
      </c>
      <c r="AO322">
        <v>4.11850137062792</v>
      </c>
      <c r="AP322">
        <v>546.352672031948</v>
      </c>
      <c r="AQ322">
        <v>27941.5868208301</v>
      </c>
    </row>
    <row r="323" spans="1:43">
      <c r="A323" s="2">
        <v>44942</v>
      </c>
      <c r="B323">
        <v>1.20909592687295e-19</v>
      </c>
      <c r="C323">
        <v>3.16949519651791e-19</v>
      </c>
      <c r="D323">
        <v>1.06362529129318e-18</v>
      </c>
      <c r="E323">
        <v>1.13599053693979e-18</v>
      </c>
      <c r="F323">
        <v>4.60002108650169e-18</v>
      </c>
      <c r="G323">
        <v>6.33528397664344e-18</v>
      </c>
      <c r="H323">
        <v>2.3969673678758e-17</v>
      </c>
      <c r="I323">
        <v>3.25869132435172e-17</v>
      </c>
      <c r="J323">
        <v>3.805721731347e-17</v>
      </c>
      <c r="K323">
        <v>6.34998741690251e-17</v>
      </c>
      <c r="L323">
        <v>1.61788671651932e-16</v>
      </c>
      <c r="M323">
        <v>2.67692210008249e-16</v>
      </c>
      <c r="N323">
        <v>4.28886754023568e-16</v>
      </c>
      <c r="O323">
        <v>5.81808550034655e-16</v>
      </c>
      <c r="P323">
        <v>1.87091446016904e-15</v>
      </c>
      <c r="Q323">
        <v>3.27101856676779e-15</v>
      </c>
      <c r="R323">
        <v>5.5210935581666e-15</v>
      </c>
      <c r="S323">
        <v>1.47215124650713e-14</v>
      </c>
      <c r="T323">
        <v>4.30049877486985e-14</v>
      </c>
      <c r="U323">
        <v>8.09894496276729e-14</v>
      </c>
      <c r="V323">
        <v>9.51041289089564e-14</v>
      </c>
      <c r="W323">
        <v>2.30563393609571e-12</v>
      </c>
      <c r="X323">
        <v>2.93796461614138e-12</v>
      </c>
      <c r="Y323">
        <v>3.52842449322424e-12</v>
      </c>
      <c r="Z323">
        <v>6.15571998597373e-12</v>
      </c>
      <c r="AA323">
        <v>3.89604798868209e-10</v>
      </c>
      <c r="AB323">
        <v>1.002960727897e-9</v>
      </c>
      <c r="AC323">
        <v>2.28309377126527e-9</v>
      </c>
      <c r="AD323">
        <v>4.54675256919823e-9</v>
      </c>
      <c r="AE323">
        <v>8.32247559356368e-8</v>
      </c>
      <c r="AF323">
        <v>2.32258004108988e-7</v>
      </c>
      <c r="AG323">
        <v>4.58627222221339e-6</v>
      </c>
      <c r="AH323">
        <v>1.08026655623777e-5</v>
      </c>
      <c r="AI323">
        <v>7.03084840418062e-5</v>
      </c>
      <c r="AJ323">
        <v>0.000950580486849069</v>
      </c>
      <c r="AK323">
        <v>0.00163216622297925</v>
      </c>
      <c r="AL323">
        <v>0.0977902191768868</v>
      </c>
      <c r="AM323">
        <v>0.675029622463696</v>
      </c>
      <c r="AN323">
        <v>1.60485973894725</v>
      </c>
      <c r="AO323">
        <v>3.86091720193398</v>
      </c>
      <c r="AP323">
        <v>522.339127413308</v>
      </c>
      <c r="AQ323">
        <v>27633.2816904366</v>
      </c>
    </row>
    <row r="324" spans="1:43">
      <c r="A324" s="2">
        <v>44943</v>
      </c>
      <c r="B324">
        <v>9.75736188653346e-20</v>
      </c>
      <c r="C324">
        <v>2.56542852259429e-19</v>
      </c>
      <c r="D324">
        <v>8.64160920012918e-19</v>
      </c>
      <c r="E324">
        <v>9.23144734552323e-19</v>
      </c>
      <c r="F324">
        <v>3.75450203299735e-18</v>
      </c>
      <c r="G324">
        <v>5.17599559722857e-18</v>
      </c>
      <c r="H324">
        <v>1.96654404361041e-17</v>
      </c>
      <c r="I324">
        <v>2.67611228421988e-17</v>
      </c>
      <c r="J324">
        <v>3.12687310519837e-17</v>
      </c>
      <c r="K324">
        <v>5.22572453191248e-17</v>
      </c>
      <c r="L324">
        <v>1.33537671743662e-16</v>
      </c>
      <c r="M324">
        <v>2.2130081122689e-16</v>
      </c>
      <c r="N324">
        <v>3.55089730385484e-16</v>
      </c>
      <c r="O324">
        <v>4.82164656938399e-16</v>
      </c>
      <c r="P324">
        <v>1.55625326786648e-15</v>
      </c>
      <c r="Q324">
        <v>2.72572281555457e-15</v>
      </c>
      <c r="R324">
        <v>4.60838227640373e-15</v>
      </c>
      <c r="S324">
        <v>1.2326400826444e-14</v>
      </c>
      <c r="T324">
        <v>3.61321522467048e-14</v>
      </c>
      <c r="U324">
        <v>6.81845478965128e-14</v>
      </c>
      <c r="V324">
        <v>8.01089626060735e-14</v>
      </c>
      <c r="W324">
        <v>1.96219468330991e-12</v>
      </c>
      <c r="X324">
        <v>2.50230203958356e-12</v>
      </c>
      <c r="Y324">
        <v>3.00699111985999e-12</v>
      </c>
      <c r="Z324">
        <v>5.25551755187855e-12</v>
      </c>
      <c r="AA324">
        <v>3.37174239709628e-10</v>
      </c>
      <c r="AB324">
        <v>8.70699067783793e-10</v>
      </c>
      <c r="AC324">
        <v>1.9874178273167e-9</v>
      </c>
      <c r="AD324">
        <v>3.96696628649733e-9</v>
      </c>
      <c r="AE324">
        <v>7.33197834380553e-8</v>
      </c>
      <c r="AF324">
        <v>2.05322644355843e-7</v>
      </c>
      <c r="AG324">
        <v>4.0955658775664e-6</v>
      </c>
      <c r="AH324">
        <v>9.67510822705912e-6</v>
      </c>
      <c r="AI324">
        <v>6.33766705163542e-5</v>
      </c>
      <c r="AJ324">
        <v>0.000864661391166567</v>
      </c>
      <c r="AK324">
        <v>0.00148746329414052</v>
      </c>
      <c r="AL324">
        <v>0.0904331443473301</v>
      </c>
      <c r="AM324">
        <v>0.628686399132442</v>
      </c>
      <c r="AN324">
        <v>1.49951408776933</v>
      </c>
      <c r="AO324">
        <v>3.61944306288396</v>
      </c>
      <c r="AP324">
        <v>499.37917493849</v>
      </c>
      <c r="AQ324">
        <v>27323.2075833673</v>
      </c>
    </row>
    <row r="325" spans="1:43">
      <c r="A325" s="2">
        <v>44944</v>
      </c>
      <c r="B325">
        <v>7.87415695205921e-20</v>
      </c>
      <c r="C325">
        <v>2.07648950271502e-19</v>
      </c>
      <c r="D325">
        <v>7.02102612440175e-19</v>
      </c>
      <c r="E325">
        <v>7.50178961194441e-19</v>
      </c>
      <c r="F325">
        <v>3.06439584747202e-18</v>
      </c>
      <c r="G325">
        <v>4.22884444032305e-18</v>
      </c>
      <c r="H325">
        <v>1.613411816651e-17</v>
      </c>
      <c r="I325">
        <v>2.19768497379063e-17</v>
      </c>
      <c r="J325">
        <v>2.56911464006298e-17</v>
      </c>
      <c r="K325">
        <v>4.3005119680608e-17</v>
      </c>
      <c r="L325">
        <v>1.10219767506835e-16</v>
      </c>
      <c r="M325">
        <v>1.82949100566526e-16</v>
      </c>
      <c r="N325">
        <v>2.93990699041961e-16</v>
      </c>
      <c r="O325">
        <v>3.99586352566772e-16</v>
      </c>
      <c r="P325">
        <v>1.2945136110211e-15</v>
      </c>
      <c r="Q325">
        <v>2.27133069274384e-15</v>
      </c>
      <c r="R325">
        <v>3.84655448811558e-15</v>
      </c>
      <c r="S325">
        <v>1.03209610897424e-14</v>
      </c>
      <c r="T325">
        <v>3.03576978932767e-14</v>
      </c>
      <c r="U325">
        <v>5.74041753984619e-14</v>
      </c>
      <c r="V325">
        <v>6.7478099672883e-14</v>
      </c>
      <c r="W325">
        <v>1.6699129531939e-12</v>
      </c>
      <c r="X325">
        <v>2.13124265108669e-12</v>
      </c>
      <c r="Y325">
        <v>2.56261558445717e-12</v>
      </c>
      <c r="Z325">
        <v>4.48695925107684e-12</v>
      </c>
      <c r="AA325">
        <v>2.91799454868167e-10</v>
      </c>
      <c r="AB325">
        <v>7.5587891484961e-10</v>
      </c>
      <c r="AC325">
        <v>1.73003389963578e-9</v>
      </c>
      <c r="AD325">
        <v>3.46111236068019e-9</v>
      </c>
      <c r="AE325">
        <v>6.45936486441701e-8</v>
      </c>
      <c r="AF325">
        <v>1.81511024547914e-7</v>
      </c>
      <c r="AG325">
        <v>3.65736246013557e-6</v>
      </c>
      <c r="AH325">
        <v>8.66524272780483e-6</v>
      </c>
      <c r="AI325">
        <v>5.71282743537542e-5</v>
      </c>
      <c r="AJ325">
        <v>0.000786508172335618</v>
      </c>
      <c r="AK325">
        <v>0.00135558929001326</v>
      </c>
      <c r="AL325">
        <v>0.0836295660233875</v>
      </c>
      <c r="AM325">
        <v>0.585524802856693</v>
      </c>
      <c r="AN325">
        <v>1.40108348406774</v>
      </c>
      <c r="AO325">
        <v>3.39307139995827</v>
      </c>
      <c r="AP325">
        <v>477.426748649263</v>
      </c>
      <c r="AQ325">
        <v>27011.5608504451</v>
      </c>
    </row>
    <row r="326" spans="1:43">
      <c r="A326" s="2">
        <v>44945</v>
      </c>
      <c r="B326">
        <v>6.35441714938359e-20</v>
      </c>
      <c r="C326">
        <v>1.68073622666563e-19</v>
      </c>
      <c r="D326">
        <v>5.70435513776736e-19</v>
      </c>
      <c r="E326">
        <v>6.09621062389023e-19</v>
      </c>
      <c r="F326">
        <v>2.50113645630214e-18</v>
      </c>
      <c r="G326">
        <v>3.45501169089205e-18</v>
      </c>
      <c r="H326">
        <v>1.32369152807217e-17</v>
      </c>
      <c r="I326">
        <v>1.80478945988295e-17</v>
      </c>
      <c r="J326">
        <v>2.1108467826247e-17</v>
      </c>
      <c r="K326">
        <v>3.53910794082011e-17</v>
      </c>
      <c r="L326">
        <v>9.09735581774947e-17</v>
      </c>
      <c r="M326">
        <v>1.51243789900897e-16</v>
      </c>
      <c r="N326">
        <v>2.43404761465072e-16</v>
      </c>
      <c r="O326">
        <v>3.31150885615426e-16</v>
      </c>
      <c r="P326">
        <v>1.07679484035154e-15</v>
      </c>
      <c r="Q326">
        <v>1.89268809225947e-15</v>
      </c>
      <c r="R326">
        <v>3.21066711540007e-15</v>
      </c>
      <c r="S326">
        <v>8.64179571278036e-15</v>
      </c>
      <c r="T326">
        <v>2.550608707411e-14</v>
      </c>
      <c r="U326">
        <v>4.83282423193409e-14</v>
      </c>
      <c r="V326">
        <v>5.68387579533866e-14</v>
      </c>
      <c r="W326">
        <v>1.4211684981945e-12</v>
      </c>
      <c r="X326">
        <v>1.81520662412397e-12</v>
      </c>
      <c r="Y326">
        <v>2.18391021853384e-12</v>
      </c>
      <c r="Z326">
        <v>3.83079366058397e-12</v>
      </c>
      <c r="AA326">
        <v>2.52530922690558e-10</v>
      </c>
      <c r="AB326">
        <v>6.56200236171724e-10</v>
      </c>
      <c r="AC326">
        <v>1.50598291549492e-9</v>
      </c>
      <c r="AD326">
        <v>3.01976319134047e-9</v>
      </c>
      <c r="AE326">
        <v>5.69060524938881e-8</v>
      </c>
      <c r="AF326">
        <v>1.60460879197204e-7</v>
      </c>
      <c r="AG326">
        <v>3.26604444042221e-6</v>
      </c>
      <c r="AH326">
        <v>7.76078466200211e-6</v>
      </c>
      <c r="AI326">
        <v>5.1495916463368e-5</v>
      </c>
      <c r="AJ326">
        <v>0.000715418904402242</v>
      </c>
      <c r="AK326">
        <v>0.00123540683687447</v>
      </c>
      <c r="AL326">
        <v>0.0773378428830052</v>
      </c>
      <c r="AM326">
        <v>0.545326403987939</v>
      </c>
      <c r="AN326">
        <v>1.30911401566631</v>
      </c>
      <c r="AO326">
        <v>3.18085767253792</v>
      </c>
      <c r="AP326">
        <v>456.437782910223</v>
      </c>
      <c r="AQ326">
        <v>26698.5346542742</v>
      </c>
    </row>
    <row r="327" spans="1:43">
      <c r="A327" s="2">
        <v>44946</v>
      </c>
      <c r="B327">
        <v>5.12799243824131e-20</v>
      </c>
      <c r="C327">
        <v>1.36040864155969e-19</v>
      </c>
      <c r="D327">
        <v>4.63460282885984e-19</v>
      </c>
      <c r="E327">
        <v>4.95398910035106e-19</v>
      </c>
      <c r="F327">
        <v>2.0414084486493e-18</v>
      </c>
      <c r="G327">
        <v>2.82278195678344e-18</v>
      </c>
      <c r="H327">
        <v>1.08599629890296e-17</v>
      </c>
      <c r="I327">
        <v>1.4821346250028e-17</v>
      </c>
      <c r="J327">
        <v>1.73432281698665e-17</v>
      </c>
      <c r="K327">
        <v>2.91251021036481e-17</v>
      </c>
      <c r="L327">
        <v>7.50880579289904e-17</v>
      </c>
      <c r="M327">
        <v>1.25033049699345e-16</v>
      </c>
      <c r="N327">
        <v>2.0152296687253e-16</v>
      </c>
      <c r="O327">
        <v>2.74436072051662e-16</v>
      </c>
      <c r="P327">
        <v>8.95693269144607e-16</v>
      </c>
      <c r="Q327">
        <v>1.57716717606332e-15</v>
      </c>
      <c r="R327">
        <v>2.67990050778179e-15</v>
      </c>
      <c r="S327">
        <v>7.23582159568943e-15</v>
      </c>
      <c r="T327">
        <v>2.14298356917294e-14</v>
      </c>
      <c r="U327">
        <v>4.06872669011375e-14</v>
      </c>
      <c r="V327">
        <v>4.78769322394234e-14</v>
      </c>
      <c r="W327">
        <v>1.2094761564652e-12</v>
      </c>
      <c r="X327">
        <v>1.54603469791837e-12</v>
      </c>
      <c r="Y327">
        <v>1.86117023229875e-12</v>
      </c>
      <c r="Z327">
        <v>3.2705846540613e-12</v>
      </c>
      <c r="AA327">
        <v>2.18546902165243e-10</v>
      </c>
      <c r="AB327">
        <v>5.69666306987142e-10</v>
      </c>
      <c r="AC327">
        <v>1.31094803531888e-9</v>
      </c>
      <c r="AD327">
        <v>2.63469335331912e-9</v>
      </c>
      <c r="AE327">
        <v>5.01333935829531e-8</v>
      </c>
      <c r="AF327">
        <v>1.41851955366727e-7</v>
      </c>
      <c r="AG327">
        <v>2.91659533422815e-6</v>
      </c>
      <c r="AH327">
        <v>6.95073184467186e-6</v>
      </c>
      <c r="AI327">
        <v>4.64188607550161e-5</v>
      </c>
      <c r="AJ327">
        <v>0.00065075510563815</v>
      </c>
      <c r="AK327">
        <v>0.00112587939712026</v>
      </c>
      <c r="AL327">
        <v>0.0715194664135293</v>
      </c>
      <c r="AM327">
        <v>0.507887768776983</v>
      </c>
      <c r="AN327">
        <v>1.22318156548894</v>
      </c>
      <c r="AO327">
        <v>2.98191641222971</v>
      </c>
      <c r="AP327">
        <v>436.370126740315</v>
      </c>
      <c r="AQ327">
        <v>26384.3187988188</v>
      </c>
    </row>
    <row r="328" spans="1:43">
      <c r="A328" s="2">
        <v>44947</v>
      </c>
      <c r="B328">
        <v>4.13827198121293e-20</v>
      </c>
      <c r="C328">
        <v>1.10113154143564e-19</v>
      </c>
      <c r="D328">
        <v>3.76546390651392e-19</v>
      </c>
      <c r="E328">
        <v>4.02578085313162e-19</v>
      </c>
      <c r="F328">
        <v>1.66618196448699e-18</v>
      </c>
      <c r="G328">
        <v>2.30624341924496e-18</v>
      </c>
      <c r="H328">
        <v>8.90983991525669e-18</v>
      </c>
      <c r="I328">
        <v>1.21716305168025e-17</v>
      </c>
      <c r="J328">
        <v>1.4249616117469e-17</v>
      </c>
      <c r="K328">
        <v>2.39685137252748e-17</v>
      </c>
      <c r="L328">
        <v>6.19764309157428e-17</v>
      </c>
      <c r="M328">
        <v>1.03364663946608e-16</v>
      </c>
      <c r="N328">
        <v>1.66847624231592e-16</v>
      </c>
      <c r="O328">
        <v>2.27434565071968e-16</v>
      </c>
      <c r="P328">
        <v>7.45050405450511e-16</v>
      </c>
      <c r="Q328">
        <v>1.3142452321777e-15</v>
      </c>
      <c r="R328">
        <v>2.23687678400572e-15</v>
      </c>
      <c r="S328">
        <v>6.05859197611143e-15</v>
      </c>
      <c r="T328">
        <v>1.80050297970114e-14</v>
      </c>
      <c r="U328">
        <v>3.42543740147959e-14</v>
      </c>
      <c r="V328">
        <v>4.03281268485521e-14</v>
      </c>
      <c r="W328">
        <v>1.02931677342713e-12</v>
      </c>
      <c r="X328">
        <v>1.31677752571065e-12</v>
      </c>
      <c r="Y328">
        <v>1.58612501750208e-12</v>
      </c>
      <c r="Z328">
        <v>2.79229969743415e-12</v>
      </c>
      <c r="AA328">
        <v>1.89136237008688e-10</v>
      </c>
      <c r="AB328">
        <v>4.94543713073953e-10</v>
      </c>
      <c r="AC328">
        <v>1.14117147918749e-9</v>
      </c>
      <c r="AD328">
        <v>2.2987262994429e-9</v>
      </c>
      <c r="AE328">
        <v>4.41667808958144e-8</v>
      </c>
      <c r="AF328">
        <v>1.25401140402791e-7</v>
      </c>
      <c r="AG328">
        <v>2.60453539405656e-6</v>
      </c>
      <c r="AH328">
        <v>6.2252304735472e-6</v>
      </c>
      <c r="AI328">
        <v>4.18423591961061e-5</v>
      </c>
      <c r="AJ328">
        <v>0.000591936004075849</v>
      </c>
      <c r="AK328">
        <v>0.00102606232944021</v>
      </c>
      <c r="AL328">
        <v>0.0661388252206366</v>
      </c>
      <c r="AM328">
        <v>0.473019429863485</v>
      </c>
      <c r="AN328">
        <v>1.14288985582102</v>
      </c>
      <c r="AO328">
        <v>2.79541752860956</v>
      </c>
      <c r="AP328">
        <v>417.183461710036</v>
      </c>
      <c r="AQ328">
        <v>26069.0995709131</v>
      </c>
    </row>
    <row r="329" spans="1:43">
      <c r="A329" s="2">
        <v>44948</v>
      </c>
      <c r="B329">
        <v>3.33957103027692e-20</v>
      </c>
      <c r="C329">
        <v>8.91269457201437e-20</v>
      </c>
      <c r="D329">
        <v>3.05931682924826e-19</v>
      </c>
      <c r="E329">
        <v>3.27148710848836e-19</v>
      </c>
      <c r="F329">
        <v>1.35992497758854e-18</v>
      </c>
      <c r="G329">
        <v>1.88422584182394e-18</v>
      </c>
      <c r="H329">
        <v>7.30990035561493e-18</v>
      </c>
      <c r="I329">
        <v>9.99562299796044e-18</v>
      </c>
      <c r="J329">
        <v>1.17078295635859e-17</v>
      </c>
      <c r="K329">
        <v>1.97248973807587e-17</v>
      </c>
      <c r="L329">
        <v>5.11543126163406e-17</v>
      </c>
      <c r="M329">
        <v>8.54514368679798e-17</v>
      </c>
      <c r="N329">
        <v>1.38138744897169e-16</v>
      </c>
      <c r="O329">
        <v>1.88482807681842e-16</v>
      </c>
      <c r="P329">
        <v>6.19743528040672e-16</v>
      </c>
      <c r="Q329">
        <v>1.09515373925868e-15</v>
      </c>
      <c r="R329">
        <v>1.8670908611325e-15</v>
      </c>
      <c r="S329">
        <v>5.07289134310176e-15</v>
      </c>
      <c r="T329">
        <v>1.51275587295512e-14</v>
      </c>
      <c r="U329">
        <v>2.88385588050576e-14</v>
      </c>
      <c r="V329">
        <v>3.39695494059604e-14</v>
      </c>
      <c r="W329">
        <v>8.75993308669174e-13</v>
      </c>
      <c r="X329">
        <v>1.12151625998514e-12</v>
      </c>
      <c r="Y329">
        <v>1.35172620294851e-12</v>
      </c>
      <c r="Z329">
        <v>2.38395835148583e-12</v>
      </c>
      <c r="AA329">
        <v>1.63683473869418e-10</v>
      </c>
      <c r="AB329">
        <v>4.29327627667637e-10</v>
      </c>
      <c r="AC329">
        <v>9.933821248637e-10</v>
      </c>
      <c r="AD329">
        <v>2.00560061120344e-9</v>
      </c>
      <c r="AE329">
        <v>3.89102830525756e-8</v>
      </c>
      <c r="AF329">
        <v>1.10858154712538e-7</v>
      </c>
      <c r="AG329">
        <v>2.32586418118524e-6</v>
      </c>
      <c r="AH329">
        <v>5.57545526353259e-6</v>
      </c>
      <c r="AI329">
        <v>3.77170614405113e-5</v>
      </c>
      <c r="AJ329">
        <v>0.000538433321358622</v>
      </c>
      <c r="AK329">
        <v>0.000935094741569527</v>
      </c>
      <c r="AL329">
        <v>0.0611629870690202</v>
      </c>
      <c r="AM329">
        <v>0.440544927443416</v>
      </c>
      <c r="AN329">
        <v>1.06786862094073</v>
      </c>
      <c r="AO329">
        <v>2.62058284597749</v>
      </c>
      <c r="AP329">
        <v>398.839223264913</v>
      </c>
      <c r="AQ329">
        <v>25753.0595936425</v>
      </c>
    </row>
    <row r="330" spans="1:43">
      <c r="A330" s="2">
        <v>44949</v>
      </c>
      <c r="B330">
        <v>2.6950221533856e-20</v>
      </c>
      <c r="C330">
        <v>7.21404496595102e-20</v>
      </c>
      <c r="D330">
        <v>2.4855953194776e-19</v>
      </c>
      <c r="E330">
        <v>2.65852223243812e-19</v>
      </c>
      <c r="F330">
        <v>1.10996036692584e-18</v>
      </c>
      <c r="G330">
        <v>1.5394329121409e-18</v>
      </c>
      <c r="H330">
        <v>5.99726187195603e-18</v>
      </c>
      <c r="I330">
        <v>8.20863556278696e-18</v>
      </c>
      <c r="J330">
        <v>9.61943619813723e-18</v>
      </c>
      <c r="K330">
        <v>1.6232611714723e-17</v>
      </c>
      <c r="L330">
        <v>4.22219166316235e-17</v>
      </c>
      <c r="M330">
        <v>7.06425947127692e-17</v>
      </c>
      <c r="N330">
        <v>1.14369700675373e-16</v>
      </c>
      <c r="O330">
        <v>1.56202153267192e-16</v>
      </c>
      <c r="P330">
        <v>5.15511484509626e-16</v>
      </c>
      <c r="Q330">
        <v>9.12585933924149e-16</v>
      </c>
      <c r="R330">
        <v>1.55843554220354e-15</v>
      </c>
      <c r="S330">
        <v>4.2475589510541e-15</v>
      </c>
      <c r="T330">
        <v>1.2709950258122e-14</v>
      </c>
      <c r="U330">
        <v>2.42790153921228e-14</v>
      </c>
      <c r="V330">
        <v>2.86135354408461e-14</v>
      </c>
      <c r="W330">
        <v>7.45508376666413e-13</v>
      </c>
      <c r="X330">
        <v>9.55209742611784e-13</v>
      </c>
      <c r="Y330">
        <v>1.15196703133472e-12</v>
      </c>
      <c r="Z330">
        <v>2.03533217685817e-12</v>
      </c>
      <c r="AA330">
        <v>1.41655983230383e-10</v>
      </c>
      <c r="AB330">
        <v>3.72711667352965e-10</v>
      </c>
      <c r="AC330">
        <v>8.64732482362182e-10</v>
      </c>
      <c r="AD330">
        <v>1.7498533046907e-9</v>
      </c>
      <c r="AE330">
        <v>3.42793859213549e-8</v>
      </c>
      <c r="AF330">
        <v>9.80017440574675e-8</v>
      </c>
      <c r="AG330">
        <v>2.07700928221785e-6</v>
      </c>
      <c r="AH330">
        <v>4.99350209245172e-6</v>
      </c>
      <c r="AI330">
        <v>3.3998482662979e-5</v>
      </c>
      <c r="AJ330">
        <v>0.00048976652805703</v>
      </c>
      <c r="AK330">
        <v>0.000852192065351658</v>
      </c>
      <c r="AL330">
        <v>0.0565614973208174</v>
      </c>
      <c r="AM330">
        <v>0.410299916262398</v>
      </c>
      <c r="AN330">
        <v>0.997771899694839</v>
      </c>
      <c r="AO330">
        <v>2.45668285668104</v>
      </c>
      <c r="AP330">
        <v>381.300525340566</v>
      </c>
      <c r="AQ330">
        <v>25436.3776915037</v>
      </c>
    </row>
    <row r="331" spans="1:43">
      <c r="A331" s="2">
        <v>44950</v>
      </c>
      <c r="B331">
        <v>2.17487346167871e-20</v>
      </c>
      <c r="C331">
        <v>5.83913701405401e-20</v>
      </c>
      <c r="D331">
        <v>2.01946527182974e-19</v>
      </c>
      <c r="E331">
        <v>2.16040602514068e-19</v>
      </c>
      <c r="F331">
        <v>9.05941163261465e-19</v>
      </c>
      <c r="G331">
        <v>1.25773335572484e-18</v>
      </c>
      <c r="H331">
        <v>4.9203338227694e-18</v>
      </c>
      <c r="I331">
        <v>6.74112037002419e-18</v>
      </c>
      <c r="J331">
        <v>7.90356165226502e-18</v>
      </c>
      <c r="K331">
        <v>1.33586339129936e-17</v>
      </c>
      <c r="L331">
        <v>3.48492659341913e-17</v>
      </c>
      <c r="M331">
        <v>5.84001436448904e-17</v>
      </c>
      <c r="N331">
        <v>9.46905116469027e-17</v>
      </c>
      <c r="O331">
        <v>1.29450070196811e-16</v>
      </c>
      <c r="P331">
        <v>4.28809787657636e-16</v>
      </c>
      <c r="Q331">
        <v>7.60453128124226e-16</v>
      </c>
      <c r="R331">
        <v>1.30080511332484e-15</v>
      </c>
      <c r="S331">
        <v>3.55650374164103e-15</v>
      </c>
      <c r="T331">
        <v>1.06787115126756e-14</v>
      </c>
      <c r="U331">
        <v>2.04403622384749e-14</v>
      </c>
      <c r="V331">
        <v>2.41020097334849e-14</v>
      </c>
      <c r="W331">
        <v>6.34460028609288e-13</v>
      </c>
      <c r="X331">
        <v>8.13564354735756e-13</v>
      </c>
      <c r="Y331">
        <v>9.8172842872135e-13</v>
      </c>
      <c r="Z331">
        <v>1.73768852445442e-12</v>
      </c>
      <c r="AA331">
        <v>1.2259281349915e-10</v>
      </c>
      <c r="AB331">
        <v>3.23561723096395e-10</v>
      </c>
      <c r="AC331">
        <v>7.52743830733678e-10</v>
      </c>
      <c r="AD331">
        <v>1.52671801695337e-9</v>
      </c>
      <c r="AE331">
        <v>3.01996337975086e-8</v>
      </c>
      <c r="AF331">
        <v>8.66363134332342e-8</v>
      </c>
      <c r="AG331">
        <v>1.85478051268699e-6</v>
      </c>
      <c r="AH331">
        <v>4.47229185218504e-6</v>
      </c>
      <c r="AI331">
        <v>3.06465238605013e-5</v>
      </c>
      <c r="AJ331">
        <v>0.000445498527838042</v>
      </c>
      <c r="AK331">
        <v>0.000776639290073415</v>
      </c>
      <c r="AL331">
        <v>0.0523061925381307</v>
      </c>
      <c r="AM331">
        <v>0.382131333915912</v>
      </c>
      <c r="AN331">
        <v>0.932276440146528</v>
      </c>
      <c r="AO331">
        <v>2.30303367746628</v>
      </c>
      <c r="AP331">
        <v>364.532088139172</v>
      </c>
      <c r="AQ331">
        <v>25119.2287672176</v>
      </c>
    </row>
    <row r="332" spans="1:43">
      <c r="A332" s="2">
        <v>44951</v>
      </c>
      <c r="B332">
        <v>1.75511528478959e-20</v>
      </c>
      <c r="C332">
        <v>4.72626955190896e-20</v>
      </c>
      <c r="D332">
        <v>1.64074978422976e-19</v>
      </c>
      <c r="E332">
        <v>1.7556197712034e-19</v>
      </c>
      <c r="F332">
        <v>7.39422249430276e-19</v>
      </c>
      <c r="G332">
        <v>1.02758176834204e-18</v>
      </c>
      <c r="H332">
        <v>4.03678969575918e-18</v>
      </c>
      <c r="I332">
        <v>5.53596313243026e-18</v>
      </c>
      <c r="J332">
        <v>6.49375758666992e-18</v>
      </c>
      <c r="K332">
        <v>1.09934928006378e-17</v>
      </c>
      <c r="L332">
        <v>2.87640029880188e-17</v>
      </c>
      <c r="M332">
        <v>4.82793248409254e-17</v>
      </c>
      <c r="N332">
        <v>7.83974509245395e-17</v>
      </c>
      <c r="O332">
        <v>1.07279703406486e-16</v>
      </c>
      <c r="P332">
        <v>3.56690082599996e-16</v>
      </c>
      <c r="Q332">
        <v>6.33681649669146e-16</v>
      </c>
      <c r="R332">
        <v>1.08576447150294e-15</v>
      </c>
      <c r="S332">
        <v>2.97787953270608e-15</v>
      </c>
      <c r="T332">
        <v>8.97209487488586e-15</v>
      </c>
      <c r="U332">
        <v>1.72086224129017e-14</v>
      </c>
      <c r="V332">
        <v>2.030182094743e-14</v>
      </c>
      <c r="W332">
        <v>5.39953058210935e-13</v>
      </c>
      <c r="X332">
        <v>6.92923166263824e-13</v>
      </c>
      <c r="Y332">
        <v>8.36647821980639e-13</v>
      </c>
      <c r="Z332">
        <v>1.48357179351515e-12</v>
      </c>
      <c r="AA332">
        <v>1.06095045044407e-10</v>
      </c>
      <c r="AB332">
        <v>2.8089324221225e-10</v>
      </c>
      <c r="AC332">
        <v>6.55258460003459e-10</v>
      </c>
      <c r="AD332">
        <v>1.332036175285e-9</v>
      </c>
      <c r="AE332">
        <v>2.66054323025508e-8</v>
      </c>
      <c r="AF332">
        <v>7.65889513241744e-8</v>
      </c>
      <c r="AG332">
        <v>1.65632902062425e-6</v>
      </c>
      <c r="AH332">
        <v>4.00548433560379e-6</v>
      </c>
      <c r="AI332">
        <v>2.76250394478573e-5</v>
      </c>
      <c r="AJ332">
        <v>0.000405231731724492</v>
      </c>
      <c r="AK332">
        <v>0.000707784795712129</v>
      </c>
      <c r="AL332">
        <v>0.0483710281088064</v>
      </c>
      <c r="AM332">
        <v>0.355896626247619</v>
      </c>
      <c r="AN332">
        <v>0.871080208939503</v>
      </c>
      <c r="AO332">
        <v>2.15899419616222</v>
      </c>
      <c r="AP332">
        <v>348.500168941638</v>
      </c>
      <c r="AQ332">
        <v>24801.7836900361</v>
      </c>
    </row>
    <row r="333" spans="1:43">
      <c r="A333" s="2">
        <v>44952</v>
      </c>
      <c r="B333">
        <v>1.416371902615e-20</v>
      </c>
      <c r="C333">
        <v>3.82550089566369e-20</v>
      </c>
      <c r="D333">
        <v>1.33305578065428e-19</v>
      </c>
      <c r="E333">
        <v>1.42667662706232e-19</v>
      </c>
      <c r="F333">
        <v>6.0351078538447e-19</v>
      </c>
      <c r="G333">
        <v>8.39545429738303e-19</v>
      </c>
      <c r="H333">
        <v>3.31190354857083e-18</v>
      </c>
      <c r="I333">
        <v>4.54626028336448e-18</v>
      </c>
      <c r="J333">
        <v>5.33542843717049e-18</v>
      </c>
      <c r="K333">
        <v>9.04709903309076e-18</v>
      </c>
      <c r="L333">
        <v>2.37413284244518e-17</v>
      </c>
      <c r="M333">
        <v>3.99124567444353e-17</v>
      </c>
      <c r="N333">
        <v>6.49078794122918e-17</v>
      </c>
      <c r="O333">
        <v>8.8906361699808e-17</v>
      </c>
      <c r="P333">
        <v>2.96699885793579e-16</v>
      </c>
      <c r="Q333">
        <v>5.28043633823822e-16</v>
      </c>
      <c r="R333">
        <v>9.0627295011537e-16</v>
      </c>
      <c r="S333">
        <v>2.49339439952847e-15</v>
      </c>
      <c r="T333">
        <v>7.53822091255125e-15</v>
      </c>
      <c r="U333">
        <v>1.44878393980907e-14</v>
      </c>
      <c r="V333">
        <v>1.71008118550748e-14</v>
      </c>
      <c r="W333">
        <v>4.59523519094507e-13</v>
      </c>
      <c r="X333">
        <v>5.90171523064124e-13</v>
      </c>
      <c r="Y333">
        <v>7.1300734250574e-13</v>
      </c>
      <c r="Z333">
        <v>1.26661667815572e-12</v>
      </c>
      <c r="AA333">
        <v>9.18174423254665e-11</v>
      </c>
      <c r="AB333">
        <v>2.43851506183887e-10</v>
      </c>
      <c r="AC333">
        <v>5.70398098098813e-10</v>
      </c>
      <c r="AD333">
        <v>1.16217949389805e-9</v>
      </c>
      <c r="AE333">
        <v>2.34389937557459e-8</v>
      </c>
      <c r="AF333">
        <v>6.7706799060157e-8</v>
      </c>
      <c r="AG333">
        <v>1.47911076582733e-6</v>
      </c>
      <c r="AH333">
        <v>3.58740111178753e-6</v>
      </c>
      <c r="AI333">
        <v>2.49014474845255e-5</v>
      </c>
      <c r="AJ333">
        <v>0.000368604487186234</v>
      </c>
      <c r="AK333">
        <v>0.000645034732908496</v>
      </c>
      <c r="AL333">
        <v>0.0447319188404559</v>
      </c>
      <c r="AM333">
        <v>0.331463025925943</v>
      </c>
      <c r="AN333">
        <v>0.813900998505263</v>
      </c>
      <c r="AO333">
        <v>2.02396339679779</v>
      </c>
      <c r="AP333">
        <v>333.17249583418</v>
      </c>
      <c r="AQ333">
        <v>24484.2091953575</v>
      </c>
    </row>
    <row r="334" spans="1:43">
      <c r="A334" s="2">
        <v>44953</v>
      </c>
      <c r="B334">
        <v>1.14300717672506e-20</v>
      </c>
      <c r="C334">
        <v>3.0964076301424e-20</v>
      </c>
      <c r="D334">
        <v>1.08306442055441e-19</v>
      </c>
      <c r="E334">
        <v>1.15936618599719e-19</v>
      </c>
      <c r="F334">
        <v>4.92580887788696e-19</v>
      </c>
      <c r="G334">
        <v>6.85917705343521e-19</v>
      </c>
      <c r="H334">
        <v>2.71718517478291e-18</v>
      </c>
      <c r="I334">
        <v>3.73349353484942e-18</v>
      </c>
      <c r="J334">
        <v>4.3837171665597e-18</v>
      </c>
      <c r="K334">
        <v>7.44531355037528e-18</v>
      </c>
      <c r="L334">
        <v>1.95956965931489e-17</v>
      </c>
      <c r="M334">
        <v>3.29955774780426e-17</v>
      </c>
      <c r="N334">
        <v>5.37394106583348e-17</v>
      </c>
      <c r="O334">
        <v>7.36797446274353e-17</v>
      </c>
      <c r="P334">
        <v>2.46799186532592e-16</v>
      </c>
      <c r="Q334">
        <v>4.40016022820678e-16</v>
      </c>
      <c r="R334">
        <v>7.56453799758158e-16</v>
      </c>
      <c r="S334">
        <v>2.08773241607606e-15</v>
      </c>
      <c r="T334">
        <v>6.33350129694741e-15</v>
      </c>
      <c r="U334">
        <v>1.21972279586717e-14</v>
      </c>
      <c r="V334">
        <v>1.44045091748131e-14</v>
      </c>
      <c r="W334">
        <v>3.91074485809298e-13</v>
      </c>
      <c r="X334">
        <v>5.0265663437671e-13</v>
      </c>
      <c r="Y334">
        <v>6.07638551264719e-13</v>
      </c>
      <c r="Z334">
        <v>1.08138872442498e-12</v>
      </c>
      <c r="AA334">
        <v>7.94612294255748e-11</v>
      </c>
      <c r="AB334">
        <v>2.11694509272738e-10</v>
      </c>
      <c r="AC334">
        <v>4.96527721768026e-10</v>
      </c>
      <c r="AD334">
        <v>1.01398235355593e-9</v>
      </c>
      <c r="AE334">
        <v>2.06494080620227e-8</v>
      </c>
      <c r="AF334">
        <v>5.98547252536347e-8</v>
      </c>
      <c r="AG334">
        <v>1.32085390664818e-6</v>
      </c>
      <c r="AH334">
        <v>3.21295645134865e-6</v>
      </c>
      <c r="AI334">
        <v>2.24463783298806e-5</v>
      </c>
      <c r="AJ334">
        <v>0.000335287829991186</v>
      </c>
      <c r="AK334">
        <v>0.000587847901194048</v>
      </c>
      <c r="AL334">
        <v>0.0413665915470849</v>
      </c>
      <c r="AM334">
        <v>0.30870688054817</v>
      </c>
      <c r="AN334">
        <v>0.760475125691579</v>
      </c>
      <c r="AO334">
        <v>1.89737785199445</v>
      </c>
      <c r="AP334">
        <v>318.518204232269</v>
      </c>
      <c r="AQ334">
        <v>24166.6677954357</v>
      </c>
    </row>
    <row r="335" spans="1:43">
      <c r="A335" s="2">
        <v>44954</v>
      </c>
      <c r="B335">
        <v>9.22402798035494e-21</v>
      </c>
      <c r="C335">
        <v>2.50627054428894e-20</v>
      </c>
      <c r="D335">
        <v>8.7995457961446e-20</v>
      </c>
      <c r="E335">
        <v>9.42140585844272e-20</v>
      </c>
      <c r="F335">
        <v>4.02040753687512e-19</v>
      </c>
      <c r="G335">
        <v>5.60402191278788e-19</v>
      </c>
      <c r="H335">
        <v>2.22926035308133e-18</v>
      </c>
      <c r="I335">
        <v>3.06603078265555e-18</v>
      </c>
      <c r="J335">
        <v>3.60176814714775e-18</v>
      </c>
      <c r="K335">
        <v>6.12712358521157e-18</v>
      </c>
      <c r="L335">
        <v>1.61739612083055e-17</v>
      </c>
      <c r="M335">
        <v>2.7277402142409e-17</v>
      </c>
      <c r="N335">
        <v>4.44926607378605e-17</v>
      </c>
      <c r="O335">
        <v>6.10609259514405e-17</v>
      </c>
      <c r="P335">
        <v>2.05291074886105e-16</v>
      </c>
      <c r="Q335">
        <v>3.66663070884638e-16</v>
      </c>
      <c r="R335">
        <v>6.31401777020607e-16</v>
      </c>
      <c r="S335">
        <v>1.74806947587555e-15</v>
      </c>
      <c r="T335">
        <v>5.32131376140032e-15</v>
      </c>
      <c r="U335">
        <v>1.0268775473547e-14</v>
      </c>
      <c r="V335">
        <v>1.21333353249951e-14</v>
      </c>
      <c r="W335">
        <v>3.32821383663614e-13</v>
      </c>
      <c r="X335">
        <v>4.28119084382641e-13</v>
      </c>
      <c r="Y335">
        <v>5.17841243661684e-13</v>
      </c>
      <c r="Z335">
        <v>9.23248204039293e-13</v>
      </c>
      <c r="AA335">
        <v>6.8767837808444e-11</v>
      </c>
      <c r="AB335">
        <v>1.83778094946154e-10</v>
      </c>
      <c r="AC335">
        <v>4.3222405422789e-10</v>
      </c>
      <c r="AD335">
        <v>8.84682803922385e-10</v>
      </c>
      <c r="AE335">
        <v>1.81918241779215e-8</v>
      </c>
      <c r="AF335">
        <v>5.29132699362291e-8</v>
      </c>
      <c r="AG335">
        <v>1.17952967621859e-6</v>
      </c>
      <c r="AH335">
        <v>2.87759546161229e-6</v>
      </c>
      <c r="AI335">
        <v>2.02333579379737e-5</v>
      </c>
      <c r="AJ335">
        <v>0.000304982529643313</v>
      </c>
      <c r="AK335">
        <v>0.000535731081299511</v>
      </c>
      <c r="AL335">
        <v>0.0382544487260874</v>
      </c>
      <c r="AM335">
        <v>0.287513026871926</v>
      </c>
      <c r="AN335">
        <v>0.710556215811661</v>
      </c>
      <c r="AO335">
        <v>1.77870937217498</v>
      </c>
      <c r="AP335">
        <v>304.507776089133</v>
      </c>
      <c r="AQ335">
        <v>23849.3177009465</v>
      </c>
    </row>
    <row r="336" spans="1:43">
      <c r="A336" s="2">
        <v>44955</v>
      </c>
      <c r="B336">
        <v>7.44375835200666e-21</v>
      </c>
      <c r="C336">
        <v>2.02860630492955e-20</v>
      </c>
      <c r="D336">
        <v>7.14934446638444e-20</v>
      </c>
      <c r="E336">
        <v>7.65615639143181e-20</v>
      </c>
      <c r="F336">
        <v>3.28142588623625e-19</v>
      </c>
      <c r="G336">
        <v>4.57854657407632e-19</v>
      </c>
      <c r="H336">
        <v>1.82895217003981e-18</v>
      </c>
      <c r="I336">
        <v>2.51789501506901e-18</v>
      </c>
      <c r="J336">
        <v>2.95929990300608e-18</v>
      </c>
      <c r="K336">
        <v>5.04231865783002e-18</v>
      </c>
      <c r="L336">
        <v>1.33497178793438e-17</v>
      </c>
      <c r="M336">
        <v>2.25501938292734e-17</v>
      </c>
      <c r="N336">
        <v>3.68369663024442e-17</v>
      </c>
      <c r="O336">
        <v>5.0603279054511e-17</v>
      </c>
      <c r="P336">
        <v>1.70764037029459e-16</v>
      </c>
      <c r="Q336">
        <v>3.05538436279494e-16</v>
      </c>
      <c r="R336">
        <v>5.27022541432453e-16</v>
      </c>
      <c r="S336">
        <v>1.46366788624721e-15</v>
      </c>
      <c r="T336">
        <v>4.47088882115112e-15</v>
      </c>
      <c r="U336">
        <v>8.64522251149305e-15</v>
      </c>
      <c r="V336">
        <v>1.02202598035197e-14</v>
      </c>
      <c r="W336">
        <v>2.83245462036554e-13</v>
      </c>
      <c r="X336">
        <v>3.64634499731421e-13</v>
      </c>
      <c r="Y336">
        <v>4.41314253480039e-13</v>
      </c>
      <c r="Z336">
        <v>7.88233894999259e-13</v>
      </c>
      <c r="AA336">
        <v>5.95134954623092e-11</v>
      </c>
      <c r="AB336">
        <v>1.59543052382735e-10</v>
      </c>
      <c r="AC336">
        <v>3.76248142576969e-10</v>
      </c>
      <c r="AD336">
        <v>7.71871089088732e-10</v>
      </c>
      <c r="AE336">
        <v>1.60267289951551e-8</v>
      </c>
      <c r="AF336">
        <v>4.67768271173245e-8</v>
      </c>
      <c r="AG336">
        <v>1.05332637476228e-6</v>
      </c>
      <c r="AH336">
        <v>2.5772386791037e-6</v>
      </c>
      <c r="AI336">
        <v>1.82385223767315e-5</v>
      </c>
      <c r="AJ336">
        <v>0.000277416401871432</v>
      </c>
      <c r="AK336">
        <v>0.000488234781286584</v>
      </c>
      <c r="AL336">
        <v>0.035376442491246</v>
      </c>
      <c r="AM336">
        <v>0.267774208007323</v>
      </c>
      <c r="AN336">
        <v>0.663914066507312</v>
      </c>
      <c r="AO336">
        <v>1.66746280178297</v>
      </c>
      <c r="AP336">
        <v>291.112981680043</v>
      </c>
      <c r="AQ336">
        <v>23532.3127531484</v>
      </c>
    </row>
    <row r="337" spans="1:43">
      <c r="A337" s="2">
        <v>44956</v>
      </c>
      <c r="B337">
        <v>6.00708698201571e-21</v>
      </c>
      <c r="C337">
        <v>1.6419789753975e-20</v>
      </c>
      <c r="D337">
        <v>5.80860961270487e-20</v>
      </c>
      <c r="E337">
        <v>6.22165434444436e-20</v>
      </c>
      <c r="F337">
        <v>2.67827471421553e-19</v>
      </c>
      <c r="G337">
        <v>3.74072212015074e-19</v>
      </c>
      <c r="H337">
        <v>1.50052730972811e-18</v>
      </c>
      <c r="I337">
        <v>2.06775331244957e-18</v>
      </c>
      <c r="J337">
        <v>2.43143244044333e-18</v>
      </c>
      <c r="K337">
        <v>4.14957803502837e-18</v>
      </c>
      <c r="L337">
        <v>1.10186345300833e-17</v>
      </c>
      <c r="M337">
        <v>1.8642216699485e-17</v>
      </c>
      <c r="N337">
        <v>3.04985600740369e-17</v>
      </c>
      <c r="O337">
        <v>4.1936669173754e-17</v>
      </c>
      <c r="P337">
        <v>1.42043955679887e-16</v>
      </c>
      <c r="Q337">
        <v>2.54603595117681e-16</v>
      </c>
      <c r="R337">
        <v>4.39898602263285e-16</v>
      </c>
      <c r="S337">
        <v>1.2255369198975e-15</v>
      </c>
      <c r="T337">
        <v>3.75637441191475e-15</v>
      </c>
      <c r="U337">
        <v>7.27836268947165e-15</v>
      </c>
      <c r="V337">
        <v>8.60882087683367e-15</v>
      </c>
      <c r="W337">
        <v>2.41054198144277e-13</v>
      </c>
      <c r="X337">
        <v>3.10563867028056e-13</v>
      </c>
      <c r="Y337">
        <v>3.76096482673911e-13</v>
      </c>
      <c r="Z337">
        <v>6.72963857939178e-13</v>
      </c>
      <c r="AA337">
        <v>5.15045442028918e-11</v>
      </c>
      <c r="AB337">
        <v>1.38503914577294e-10</v>
      </c>
      <c r="AC337">
        <v>3.27521486617634e-10</v>
      </c>
      <c r="AD337">
        <v>6.73444736949239e-10</v>
      </c>
      <c r="AE337">
        <v>1.41193120476549e-8</v>
      </c>
      <c r="AF337">
        <v>4.1352038114468e-8</v>
      </c>
      <c r="AG337">
        <v>9.40626144589036e-7</v>
      </c>
      <c r="AH337">
        <v>2.30823244534398e-6</v>
      </c>
      <c r="AI337">
        <v>1.64403604931139e-5</v>
      </c>
      <c r="AJ337">
        <v>0.000252341864031193</v>
      </c>
      <c r="AK337">
        <v>0.00044494935981485</v>
      </c>
      <c r="AL337">
        <v>0.032714957990147</v>
      </c>
      <c r="AM337">
        <v>0.249390530620447</v>
      </c>
      <c r="AN337">
        <v>0.620333586187329</v>
      </c>
      <c r="AO337">
        <v>1.56317395332021</v>
      </c>
      <c r="AP337">
        <v>278.306823857638</v>
      </c>
      <c r="AQ337">
        <v>23215.8023663592</v>
      </c>
    </row>
    <row r="338" spans="1:43">
      <c r="A338" s="2">
        <v>44957</v>
      </c>
      <c r="B338">
        <v>4.84769820603451e-21</v>
      </c>
      <c r="C338">
        <v>1.3290380440423e-20</v>
      </c>
      <c r="D338">
        <v>4.71930619532856e-20</v>
      </c>
      <c r="E338">
        <v>5.05592895476851e-20</v>
      </c>
      <c r="F338">
        <v>2.18598734010396e-19</v>
      </c>
      <c r="G338">
        <v>3.05621047067782e-19</v>
      </c>
      <c r="H338">
        <v>1.2310776870619e-18</v>
      </c>
      <c r="I338">
        <v>1.69808659040868e-18</v>
      </c>
      <c r="J338">
        <v>1.99772375433598e-18</v>
      </c>
      <c r="K338">
        <v>3.41489680388398e-18</v>
      </c>
      <c r="L338">
        <v>9.09459720458953e-18</v>
      </c>
      <c r="M338">
        <v>1.54114969521636e-17</v>
      </c>
      <c r="N338">
        <v>2.52507809397946e-17</v>
      </c>
      <c r="O338">
        <v>3.47543529638538e-17</v>
      </c>
      <c r="P338">
        <v>1.1815418337591e-16</v>
      </c>
      <c r="Q338">
        <v>2.12159856010882e-16</v>
      </c>
      <c r="R338">
        <v>3.67177426125317e-16</v>
      </c>
      <c r="S338">
        <v>1.026148592959e-15</v>
      </c>
      <c r="T338">
        <v>3.15605001308329e-15</v>
      </c>
      <c r="U338">
        <v>6.12761133320374e-15</v>
      </c>
      <c r="V338">
        <v>7.25145919127064e-15</v>
      </c>
      <c r="W338">
        <v>2.05147598924219e-13</v>
      </c>
      <c r="X338">
        <v>2.64511217601357e-13</v>
      </c>
      <c r="Y338">
        <v>3.2051664582387e-13</v>
      </c>
      <c r="Z338">
        <v>5.74550722781097e-13</v>
      </c>
      <c r="AA338">
        <v>4.45733871442259e-11</v>
      </c>
      <c r="AB338">
        <v>1.20239233653464e-10</v>
      </c>
      <c r="AC338">
        <v>2.85105259155613e-10</v>
      </c>
      <c r="AD338">
        <v>5.87569375425192e-10</v>
      </c>
      <c r="AE338">
        <v>1.24389058278403e-8</v>
      </c>
      <c r="AF338">
        <v>3.65563712119989e-8</v>
      </c>
      <c r="AG338">
        <v>8.39984230038963e-7</v>
      </c>
      <c r="AH338">
        <v>2.06730446230596e-6</v>
      </c>
      <c r="AI338">
        <v>1.481948194928e-5</v>
      </c>
      <c r="AJ338">
        <v>0.00022953371146431</v>
      </c>
      <c r="AK338">
        <v>0.000405501493108108</v>
      </c>
      <c r="AL338">
        <v>0.0302537055924688</v>
      </c>
      <c r="AM338">
        <v>0.232268959401333</v>
      </c>
      <c r="AN338">
        <v>0.579613802146297</v>
      </c>
      <c r="AO338">
        <v>1.46540767058428</v>
      </c>
      <c r="AP338">
        <v>266.063484677375</v>
      </c>
      <c r="AQ338">
        <v>22899.9314804478</v>
      </c>
    </row>
    <row r="339" spans="1:43">
      <c r="A339" s="2">
        <v>44958</v>
      </c>
      <c r="B339">
        <v>3.91207551462898e-21</v>
      </c>
      <c r="C339">
        <v>1.07573979263457e-20</v>
      </c>
      <c r="D339">
        <v>3.83428263392232e-20</v>
      </c>
      <c r="E339">
        <v>4.10862066267811e-20</v>
      </c>
      <c r="F339">
        <v>1.78418615003488e-19</v>
      </c>
      <c r="G339">
        <v>2.49695704226756e-19</v>
      </c>
      <c r="H339">
        <v>1.01001312122472e-18</v>
      </c>
      <c r="I339">
        <v>1.39450777380664e-18</v>
      </c>
      <c r="J339">
        <v>1.64137819840475e-18</v>
      </c>
      <c r="K339">
        <v>2.81029060852359e-18</v>
      </c>
      <c r="L339">
        <v>7.50652887959053e-18</v>
      </c>
      <c r="M339">
        <v>1.27406650258014e-17</v>
      </c>
      <c r="N339">
        <v>2.09059685611933e-17</v>
      </c>
      <c r="O339">
        <v>2.88021217167158e-17</v>
      </c>
      <c r="P339">
        <v>9.8282330863058e-17</v>
      </c>
      <c r="Q339">
        <v>1.76791708230801e-16</v>
      </c>
      <c r="R339">
        <v>3.06478041899576e-16</v>
      </c>
      <c r="S339">
        <v>8.5919968442877e-16</v>
      </c>
      <c r="T339">
        <v>2.65166636570867e-15</v>
      </c>
      <c r="U339">
        <v>5.158800440808e-15</v>
      </c>
      <c r="V339">
        <v>6.10811412561345e-15</v>
      </c>
      <c r="W339">
        <v>1.74589522474041e-13</v>
      </c>
      <c r="X339">
        <v>2.25287587079896e-13</v>
      </c>
      <c r="Y339">
        <v>2.73150441396858e-13</v>
      </c>
      <c r="Z339">
        <v>4.90529363730134e-13</v>
      </c>
      <c r="AA339">
        <v>3.85749815333283e-11</v>
      </c>
      <c r="AB339">
        <v>1.04383138582729e-10</v>
      </c>
      <c r="AC339">
        <v>2.48182217410016e-10</v>
      </c>
      <c r="AD339">
        <v>5.12644545269606e-10</v>
      </c>
      <c r="AE339">
        <v>1.09584927135015e-8</v>
      </c>
      <c r="AF339">
        <v>3.23168660391106e-8</v>
      </c>
      <c r="AG339">
        <v>7.50110456500668e-7</v>
      </c>
      <c r="AH339">
        <v>1.8515239868891e-6</v>
      </c>
      <c r="AI339">
        <v>1.33584081283984e-5</v>
      </c>
      <c r="AJ339">
        <v>0.000208787094843618</v>
      </c>
      <c r="AK339">
        <v>0.000369550955148818</v>
      </c>
      <c r="AL339">
        <v>0.0279776211892855</v>
      </c>
      <c r="AM339">
        <v>0.216322846238159</v>
      </c>
      <c r="AN339">
        <v>0.541566933790091</v>
      </c>
      <c r="AO339">
        <v>1.37375601302709</v>
      </c>
      <c r="AP339">
        <v>254.358274295993</v>
      </c>
      <c r="AQ339">
        <v>22584.840523026</v>
      </c>
    </row>
    <row r="340" spans="1:43">
      <c r="A340" s="2">
        <v>44959</v>
      </c>
      <c r="B340">
        <v>3.15703127166328e-21</v>
      </c>
      <c r="C340">
        <v>8.70717062344746e-21</v>
      </c>
      <c r="D340">
        <v>3.1152298046114e-20</v>
      </c>
      <c r="E340">
        <v>3.33880556882405e-20</v>
      </c>
      <c r="F340">
        <v>1.45623909140444e-19</v>
      </c>
      <c r="G340">
        <v>2.04004093656029e-19</v>
      </c>
      <c r="H340">
        <v>8.28645109701063e-19</v>
      </c>
      <c r="I340">
        <v>1.14520186555321e-18</v>
      </c>
      <c r="J340">
        <v>1.34859606306961e-18</v>
      </c>
      <c r="K340">
        <v>2.31272971276107e-18</v>
      </c>
      <c r="L340">
        <v>6.19576376529229e-18</v>
      </c>
      <c r="M340">
        <v>1.05326916524411e-17</v>
      </c>
      <c r="N340">
        <v>1.7308752649024e-17</v>
      </c>
      <c r="O340">
        <v>2.3869303976031e-17</v>
      </c>
      <c r="P340">
        <v>8.17526412005562e-17</v>
      </c>
      <c r="Q340">
        <v>1.47319614025197e-16</v>
      </c>
      <c r="R340">
        <v>2.55813085128333e-16</v>
      </c>
      <c r="S340">
        <v>7.19412473776097e-16</v>
      </c>
      <c r="T340">
        <v>2.2278907133545e-15</v>
      </c>
      <c r="U340">
        <v>4.34316416967759e-15</v>
      </c>
      <c r="V340">
        <v>5.14504145819801e-15</v>
      </c>
      <c r="W340">
        <v>1.48583271349784e-13</v>
      </c>
      <c r="X340">
        <v>1.91880319301896e-13</v>
      </c>
      <c r="Y340">
        <v>2.32784052271339e-13</v>
      </c>
      <c r="Z340">
        <v>4.18795150960353e-13</v>
      </c>
      <c r="AA340">
        <v>3.33838035570824e-11</v>
      </c>
      <c r="AB340">
        <v>9.06180061974091e-11</v>
      </c>
      <c r="AC340">
        <v>2.16040957016979e-10</v>
      </c>
      <c r="AD340">
        <v>4.4727387230572e-10</v>
      </c>
      <c r="AE340">
        <v>9.65427057764894e-9</v>
      </c>
      <c r="AF340">
        <v>2.85690235645442e-8</v>
      </c>
      <c r="AG340">
        <v>6.69852691074378e-7</v>
      </c>
      <c r="AH340">
        <v>1.65826618020346e-6</v>
      </c>
      <c r="AI340">
        <v>1.20413836553521e-5</v>
      </c>
      <c r="AJ340">
        <v>0.000189915680337667</v>
      </c>
      <c r="AK340">
        <v>0.000336787683330766</v>
      </c>
      <c r="AL340">
        <v>0.0258727739931677</v>
      </c>
      <c r="AM340">
        <v>0.20147149171499</v>
      </c>
      <c r="AN340">
        <v>0.50601752669467</v>
      </c>
      <c r="AO340">
        <v>1.28783655366047</v>
      </c>
      <c r="AP340">
        <v>243.16758204952</v>
      </c>
      <c r="AQ340">
        <v>22270.6653810118</v>
      </c>
    </row>
    <row r="341" spans="1:43">
      <c r="A341" s="2">
        <v>44960</v>
      </c>
      <c r="B341">
        <v>2.5477132056664e-21</v>
      </c>
      <c r="C341">
        <v>7.04769134549451e-21</v>
      </c>
      <c r="D341">
        <v>2.53102279150382e-20</v>
      </c>
      <c r="E341">
        <v>2.71322751395799e-20</v>
      </c>
      <c r="F341">
        <v>1.1885712100679e-19</v>
      </c>
      <c r="G341">
        <v>1.66673553144538e-19</v>
      </c>
      <c r="H341">
        <v>6.79845343987969e-19</v>
      </c>
      <c r="I341">
        <v>9.40466118224911e-19</v>
      </c>
      <c r="J341">
        <v>1.10803917286963e-18</v>
      </c>
      <c r="K341">
        <v>1.90326178654438e-18</v>
      </c>
      <c r="L341">
        <v>5.11388009705512e-18</v>
      </c>
      <c r="M341">
        <v>8.70736285906095e-18</v>
      </c>
      <c r="N341">
        <v>1.43304969290545e-17</v>
      </c>
      <c r="O341">
        <v>1.97813090960414e-17</v>
      </c>
      <c r="P341">
        <v>6.80030101502099e-17</v>
      </c>
      <c r="Q341">
        <v>1.22760670699554e-16</v>
      </c>
      <c r="R341">
        <v>2.13523729521603e-16</v>
      </c>
      <c r="S341">
        <v>6.02367897479773e-16</v>
      </c>
      <c r="T341">
        <v>1.87184070169578e-15</v>
      </c>
      <c r="U341">
        <v>3.65648472376591e-15</v>
      </c>
      <c r="V341">
        <v>4.33381745366744e-15</v>
      </c>
      <c r="W341">
        <v>1.26450821401874e-13</v>
      </c>
      <c r="X341">
        <v>1.6342692206269e-13</v>
      </c>
      <c r="Y341">
        <v>1.98383040183837e-13</v>
      </c>
      <c r="Z341">
        <v>3.57551232273214e-13</v>
      </c>
      <c r="AA341">
        <v>2.88912216062883e-11</v>
      </c>
      <c r="AB341">
        <v>7.86680986861255e-11</v>
      </c>
      <c r="AC341">
        <v>1.88062205245365e-10</v>
      </c>
      <c r="AD341">
        <v>3.90239043199306e-10</v>
      </c>
      <c r="AE341">
        <v>8.50527009719361e-9</v>
      </c>
      <c r="AF341">
        <v>2.52558248205043e-8</v>
      </c>
      <c r="AG341">
        <v>5.98182072854739e-7</v>
      </c>
      <c r="AH341">
        <v>1.48518017799315e-6</v>
      </c>
      <c r="AI341">
        <v>1.08542064998843e-5</v>
      </c>
      <c r="AJ341">
        <v>0.000172749976070532</v>
      </c>
      <c r="AK341">
        <v>0.00030692910426211</v>
      </c>
      <c r="AL341">
        <v>0.0239262812747734</v>
      </c>
      <c r="AM341">
        <v>0.187639736714005</v>
      </c>
      <c r="AN341">
        <v>0.472801643505183</v>
      </c>
      <c r="AO341">
        <v>1.20729078340831</v>
      </c>
      <c r="AP341">
        <v>232.468829620898</v>
      </c>
      <c r="AQ341">
        <v>21957.5373812227</v>
      </c>
    </row>
    <row r="342" spans="1:43">
      <c r="A342" s="2">
        <v>44961</v>
      </c>
      <c r="B342">
        <v>2.05599565533001e-21</v>
      </c>
      <c r="C342">
        <v>5.70448834061321e-21</v>
      </c>
      <c r="D342">
        <v>2.05637361379249e-20</v>
      </c>
      <c r="E342">
        <v>2.20486140649443e-20</v>
      </c>
      <c r="F342">
        <v>9.70102732264353e-20</v>
      </c>
      <c r="G342">
        <v>1.36174097391668e-19</v>
      </c>
      <c r="H342">
        <v>5.57765545625187e-19</v>
      </c>
      <c r="I342">
        <v>7.72332412418552e-19</v>
      </c>
      <c r="J342">
        <v>9.10391808366209e-19</v>
      </c>
      <c r="K342">
        <v>1.56629000273241e-18</v>
      </c>
      <c r="L342">
        <v>4.22091135778187e-18</v>
      </c>
      <c r="M342">
        <v>7.19836585568137e-18</v>
      </c>
      <c r="N342">
        <v>1.18646991148271e-17</v>
      </c>
      <c r="O342">
        <v>1.63934478335044e-17</v>
      </c>
      <c r="P342">
        <v>5.65658714089114e-17</v>
      </c>
      <c r="Q342">
        <v>1.02295830533649e-16</v>
      </c>
      <c r="R342">
        <v>1.78225375163832e-16</v>
      </c>
      <c r="S342">
        <v>5.04365850107752e-16</v>
      </c>
      <c r="T342">
        <v>1.57269276788238e-15</v>
      </c>
      <c r="U342">
        <v>3.07837328104636e-15</v>
      </c>
      <c r="V342">
        <v>3.65049997639683e-15</v>
      </c>
      <c r="W342">
        <v>1.07615144611849e-13</v>
      </c>
      <c r="X342">
        <v>1.39192799720449e-13</v>
      </c>
      <c r="Y342">
        <v>1.69065836978848e-13</v>
      </c>
      <c r="Z342">
        <v>3.05263524200157e-13</v>
      </c>
      <c r="AA342">
        <v>2.50032230292877e-11</v>
      </c>
      <c r="AB342">
        <v>6.82940401205488e-11</v>
      </c>
      <c r="AC342">
        <v>1.63706889332888e-10</v>
      </c>
      <c r="AD342">
        <v>3.40477099751132e-10</v>
      </c>
      <c r="AE342">
        <v>7.49301760753347e-9</v>
      </c>
      <c r="AF342">
        <v>2.23268634268487e-8</v>
      </c>
      <c r="AG342">
        <v>5.34179823493552e-7</v>
      </c>
      <c r="AH342">
        <v>1.33016049379547e-6</v>
      </c>
      <c r="AI342">
        <v>9.78407483011781e-6</v>
      </c>
      <c r="AJ342">
        <v>0.000157135809846104</v>
      </c>
      <c r="AK342">
        <v>0.000279717696654646</v>
      </c>
      <c r="AL342">
        <v>0.0221262295140757</v>
      </c>
      <c r="AM342">
        <v>0.174757582055455</v>
      </c>
      <c r="AN342">
        <v>0.441766107944492</v>
      </c>
      <c r="AO342">
        <v>1.13178261524871</v>
      </c>
      <c r="AP342">
        <v>222.24042621075</v>
      </c>
      <c r="AQ342">
        <v>21645.5832796471</v>
      </c>
    </row>
    <row r="343" spans="1:43">
      <c r="A343" s="2">
        <v>44962</v>
      </c>
      <c r="B343">
        <v>1.65918131024555e-21</v>
      </c>
      <c r="C343">
        <v>4.61728325388275e-21</v>
      </c>
      <c r="D343">
        <v>1.6707366103898e-20</v>
      </c>
      <c r="E343">
        <v>1.79174573338704e-20</v>
      </c>
      <c r="F343">
        <v>7.91790431380707e-20</v>
      </c>
      <c r="G343">
        <v>1.11255711842587e-19</v>
      </c>
      <c r="H343">
        <v>4.57607611256992e-19</v>
      </c>
      <c r="I343">
        <v>6.34257145167613e-19</v>
      </c>
      <c r="J343">
        <v>7.47999948949224e-19</v>
      </c>
      <c r="K343">
        <v>1.28897894656602e-18</v>
      </c>
      <c r="L343">
        <v>3.48386985070514e-18</v>
      </c>
      <c r="M343">
        <v>5.95087994275071e-18</v>
      </c>
      <c r="N343">
        <v>9.82318239083312e-18</v>
      </c>
      <c r="O343">
        <v>1.35858112607728e-17</v>
      </c>
      <c r="P343">
        <v>4.70522966730703e-17</v>
      </c>
      <c r="Q343">
        <v>8.524258530796e-17</v>
      </c>
      <c r="R343">
        <v>1.48762315193052e-16</v>
      </c>
      <c r="S343">
        <v>4.22308213666808e-16</v>
      </c>
      <c r="T343">
        <v>1.32135311509619e-15</v>
      </c>
      <c r="U343">
        <v>2.59166461051153e-15</v>
      </c>
      <c r="V343">
        <v>3.07492187203136e-15</v>
      </c>
      <c r="W343">
        <v>9.15851650581495e-14</v>
      </c>
      <c r="X343">
        <v>1.18552287771686e-13</v>
      </c>
      <c r="Y343">
        <v>1.44081153342901e-13</v>
      </c>
      <c r="Z343">
        <v>2.60622285132817e-13</v>
      </c>
      <c r="AA343">
        <v>2.16384468047635e-11</v>
      </c>
      <c r="AB343">
        <v>5.92880213693241e-11</v>
      </c>
      <c r="AC343">
        <v>1.42505750052673e-10</v>
      </c>
      <c r="AD343">
        <v>2.97060628543353e-10</v>
      </c>
      <c r="AE343">
        <v>6.6012380824134e-9</v>
      </c>
      <c r="AF343">
        <v>1.97375787179379e-8</v>
      </c>
      <c r="AG343">
        <v>4.77025468961009e-7</v>
      </c>
      <c r="AH343">
        <v>1.1913214069723e-6</v>
      </c>
      <c r="AI343">
        <v>8.81944896500346e-6</v>
      </c>
      <c r="AJ343">
        <v>0.000142932944464678</v>
      </c>
      <c r="AK343">
        <v>0.000254918770279957</v>
      </c>
      <c r="AL343">
        <v>0.0204616014836333</v>
      </c>
      <c r="AM343">
        <v>0.162759834250495</v>
      </c>
      <c r="AN343">
        <v>0.4127677984451</v>
      </c>
      <c r="AO343">
        <v>1.06099698190585</v>
      </c>
      <c r="AP343">
        <v>212.461725628163</v>
      </c>
      <c r="AQ343">
        <v>21334.9252590343</v>
      </c>
    </row>
    <row r="344" spans="1:43">
      <c r="A344" s="2">
        <v>44963</v>
      </c>
      <c r="B344">
        <v>1.33895352021491e-21</v>
      </c>
      <c r="C344">
        <v>3.73728604101746e-21</v>
      </c>
      <c r="D344">
        <v>1.35741910058133e-20</v>
      </c>
      <c r="E344">
        <v>1.456033818566e-20</v>
      </c>
      <c r="F344">
        <v>6.46253295011803e-20</v>
      </c>
      <c r="G344">
        <v>9.0897121072853e-20</v>
      </c>
      <c r="H344">
        <v>3.75435032735105e-19</v>
      </c>
      <c r="I344">
        <v>5.20866559175459e-19</v>
      </c>
      <c r="J344">
        <v>6.14574865993226e-19</v>
      </c>
      <c r="K344">
        <v>1.06076570864394e-18</v>
      </c>
      <c r="L344">
        <v>2.87552808098539e-18</v>
      </c>
      <c r="M344">
        <v>4.91958491732979e-18</v>
      </c>
      <c r="N344">
        <v>8.13294221367866e-18</v>
      </c>
      <c r="O344">
        <v>1.12590267458022e-17</v>
      </c>
      <c r="P344">
        <v>3.91387698459787e-17</v>
      </c>
      <c r="Q344">
        <v>7.10322044611057e-17</v>
      </c>
      <c r="R344">
        <v>1.24169896689817e-16</v>
      </c>
      <c r="S344">
        <v>3.53600917453768e-16</v>
      </c>
      <c r="T344">
        <v>1.11018127025874e-15</v>
      </c>
      <c r="U344">
        <v>2.18190740373592e-15</v>
      </c>
      <c r="V344">
        <v>2.59009576228772e-15</v>
      </c>
      <c r="W344">
        <v>7.79429557891886e-14</v>
      </c>
      <c r="X344">
        <v>1.00972499756651e-13</v>
      </c>
      <c r="Y344">
        <v>1.22788726093835e-13</v>
      </c>
      <c r="Z344">
        <v>2.22509307935902e-13</v>
      </c>
      <c r="AA344">
        <v>1.87264809650389e-11</v>
      </c>
      <c r="AB344">
        <v>5.14696373458773e-11</v>
      </c>
      <c r="AC344">
        <v>1.24050300392551e-10</v>
      </c>
      <c r="AD344">
        <v>2.59180476734187e-10</v>
      </c>
      <c r="AE344">
        <v>5.81559346355912e-9</v>
      </c>
      <c r="AF344">
        <v>1.74485778050814e-8</v>
      </c>
      <c r="AG344">
        <v>4.2598632151485e-7</v>
      </c>
      <c r="AH344">
        <v>1.06697402405991e-6</v>
      </c>
      <c r="AI344">
        <v>7.94992693707348e-6</v>
      </c>
      <c r="AJ344">
        <v>0.000130013818195425</v>
      </c>
      <c r="AK344">
        <v>0.000232318441836593</v>
      </c>
      <c r="AL344">
        <v>0.0189222088176185</v>
      </c>
      <c r="AM344">
        <v>0.151585775574184</v>
      </c>
      <c r="AN344">
        <v>0.385672988147268</v>
      </c>
      <c r="AO344">
        <v>0.994638521241518</v>
      </c>
      <c r="AP344">
        <v>203.112985221545</v>
      </c>
      <c r="AQ344">
        <v>21025.6809344375</v>
      </c>
    </row>
    <row r="345" spans="1:43">
      <c r="A345" s="2">
        <v>44964</v>
      </c>
      <c r="B345">
        <v>1.08053081252455e-21</v>
      </c>
      <c r="C345">
        <v>3.02500543812175e-21</v>
      </c>
      <c r="D345">
        <v>1.10285882476173e-20</v>
      </c>
      <c r="E345">
        <v>1.18322284311957e-20</v>
      </c>
      <c r="F345">
        <v>5.2746699727752e-20</v>
      </c>
      <c r="G345">
        <v>7.42639320039632e-20</v>
      </c>
      <c r="H345">
        <v>3.08018180505384e-19</v>
      </c>
      <c r="I345">
        <v>4.27747601322743e-19</v>
      </c>
      <c r="J345">
        <v>5.04949587819027e-19</v>
      </c>
      <c r="K345">
        <v>8.72957538703429e-19</v>
      </c>
      <c r="L345">
        <v>2.37341292840251e-18</v>
      </c>
      <c r="M345">
        <v>4.06701462500539e-18</v>
      </c>
      <c r="N345">
        <v>6.73353567299745e-18</v>
      </c>
      <c r="O345">
        <v>9.33074078753821e-18</v>
      </c>
      <c r="P345">
        <v>3.2556185635317e-17</v>
      </c>
      <c r="Q345">
        <v>5.91907677644446e-17</v>
      </c>
      <c r="R345">
        <v>1.03642936881907e-16</v>
      </c>
      <c r="S345">
        <v>2.96071932247085e-16</v>
      </c>
      <c r="T345">
        <v>9.32757821321356e-16</v>
      </c>
      <c r="U345">
        <v>1.83693518797479e-15</v>
      </c>
      <c r="V345">
        <v>2.18171268637436e-15</v>
      </c>
      <c r="W345">
        <v>6.63328428059082e-14</v>
      </c>
      <c r="X345">
        <v>8.59995694620578e-14</v>
      </c>
      <c r="Y345">
        <v>1.04642910650948e-13</v>
      </c>
      <c r="Z345">
        <v>1.89969910258759e-13</v>
      </c>
      <c r="AA345">
        <v>1.62063891414224e-11</v>
      </c>
      <c r="AB345">
        <v>4.46822732034501e-11</v>
      </c>
      <c r="AC345">
        <v>1.0798495514598e-10</v>
      </c>
      <c r="AD345">
        <v>2.26130671875143e-10</v>
      </c>
      <c r="AE345">
        <v>5.1234521329409e-9</v>
      </c>
      <c r="AF345">
        <v>1.54250362605666e-8</v>
      </c>
      <c r="AG345">
        <v>3.80408087041963e-7</v>
      </c>
      <c r="AH345">
        <v>9.55605734401993e-7</v>
      </c>
      <c r="AI345">
        <v>7.16613232363982e-6</v>
      </c>
      <c r="AJ345">
        <v>0.000118262399092428</v>
      </c>
      <c r="AK345">
        <v>0.000211721790270762</v>
      </c>
      <c r="AL345">
        <v>0.0174986296538923</v>
      </c>
      <c r="AM345">
        <v>0.14117885678901</v>
      </c>
      <c r="AN345">
        <v>0.360356728219905</v>
      </c>
      <c r="AO345">
        <v>0.932430343861782</v>
      </c>
      <c r="AP345">
        <v>194.175326572788</v>
      </c>
      <c r="AQ345">
        <v>20717.9633663374</v>
      </c>
    </row>
    <row r="346" spans="1:43">
      <c r="A346" s="2">
        <v>44965</v>
      </c>
      <c r="B346">
        <v>8.71984590339616e-22</v>
      </c>
      <c r="C346">
        <v>2.44847672889125e-21</v>
      </c>
      <c r="D346">
        <v>8.96036888557578e-21</v>
      </c>
      <c r="E346">
        <v>9.61527320744065e-21</v>
      </c>
      <c r="F346">
        <v>4.3051452946446e-20</v>
      </c>
      <c r="G346">
        <v>6.06744364573154e-20</v>
      </c>
      <c r="H346">
        <v>2.52707369449932e-19</v>
      </c>
      <c r="I346">
        <v>3.5127617086224e-19</v>
      </c>
      <c r="J346">
        <v>4.14878805410496e-19</v>
      </c>
      <c r="K346">
        <v>7.18400734647907e-19</v>
      </c>
      <c r="L346">
        <v>1.95897545426775e-18</v>
      </c>
      <c r="M346">
        <v>3.36219584334063e-18</v>
      </c>
      <c r="N346">
        <v>5.57492005577899e-18</v>
      </c>
      <c r="O346">
        <v>7.73270422123194e-18</v>
      </c>
      <c r="P346">
        <v>2.70806984300278e-17</v>
      </c>
      <c r="Q346">
        <v>4.93233599481316e-17</v>
      </c>
      <c r="R346">
        <v>8.65093605766671e-17</v>
      </c>
      <c r="S346">
        <v>2.4790260640651e-16</v>
      </c>
      <c r="T346">
        <v>7.83689273584477e-16</v>
      </c>
      <c r="U346">
        <v>1.54650508039084e-15</v>
      </c>
      <c r="V346">
        <v>1.83771979213719e-15</v>
      </c>
      <c r="W346">
        <v>5.64521320773888e-14</v>
      </c>
      <c r="X346">
        <v>7.32469332291846e-14</v>
      </c>
      <c r="Y346">
        <v>8.91786982229479e-14</v>
      </c>
      <c r="Z346">
        <v>1.62189020938023e-13</v>
      </c>
      <c r="AA346">
        <v>1.40254353977963e-11</v>
      </c>
      <c r="AB346">
        <v>3.87899670870263e-11</v>
      </c>
      <c r="AC346">
        <v>9.40001797736841e-11</v>
      </c>
      <c r="AD346">
        <v>1.97295264701388e-10</v>
      </c>
      <c r="AE346">
        <v>4.51368582123549e-9</v>
      </c>
      <c r="AF346">
        <v>1.36361683053906e-8</v>
      </c>
      <c r="AG346">
        <v>3.39706477363689e-7</v>
      </c>
      <c r="AH346">
        <v>8.55861810156583e-7</v>
      </c>
      <c r="AI346">
        <v>6.45961313687461e-6</v>
      </c>
      <c r="AJ346">
        <v>0.000107573142864419</v>
      </c>
      <c r="AK346">
        <v>0.000192951175640713</v>
      </c>
      <c r="AL346">
        <v>0.0161821509674647</v>
      </c>
      <c r="AM346">
        <v>0.131486410963915</v>
      </c>
      <c r="AN346">
        <v>0.336702271660555</v>
      </c>
      <c r="AO346">
        <v>0.874112877797558</v>
      </c>
      <c r="AP346">
        <v>185.630697880949</v>
      </c>
      <c r="AQ346">
        <v>20411.8810809744</v>
      </c>
    </row>
    <row r="347" spans="1:43">
      <c r="A347" s="2">
        <v>44966</v>
      </c>
      <c r="B347">
        <v>7.03688517691791e-22</v>
      </c>
      <c r="C347">
        <v>1.98182727751693e-21</v>
      </c>
      <c r="D347">
        <v>7.28000799040253e-21</v>
      </c>
      <c r="E347">
        <v>7.81369962482164e-21</v>
      </c>
      <c r="F347">
        <v>3.51382666662706e-20</v>
      </c>
      <c r="G347">
        <v>4.95716714705517e-20</v>
      </c>
      <c r="H347">
        <v>2.07328718290322e-19</v>
      </c>
      <c r="I347">
        <v>2.88476072885153e-19</v>
      </c>
      <c r="J347">
        <v>3.40874470107536e-19</v>
      </c>
      <c r="K347">
        <v>5.91208154647672e-19</v>
      </c>
      <c r="L347">
        <v>1.61690567389234e-18</v>
      </c>
      <c r="M347">
        <v>2.77952304854617e-18</v>
      </c>
      <c r="N347">
        <v>4.61566332127136e-18</v>
      </c>
      <c r="O347">
        <v>6.40835662833087e-18</v>
      </c>
      <c r="P347">
        <v>2.25261102658953e-17</v>
      </c>
      <c r="Q347">
        <v>4.11009001649461e-17</v>
      </c>
      <c r="R347">
        <v>7.22081956815938e-17</v>
      </c>
      <c r="S347">
        <v>2.0757017322349e-16</v>
      </c>
      <c r="T347">
        <v>6.58444092874317e-16</v>
      </c>
      <c r="U347">
        <v>1.30199365733284e-15</v>
      </c>
      <c r="V347">
        <v>1.54796461307887e-15</v>
      </c>
      <c r="W347">
        <v>4.80432178281239e-14</v>
      </c>
      <c r="X347">
        <v>6.2385349845823e-14</v>
      </c>
      <c r="Y347">
        <v>7.59997993869597e-14</v>
      </c>
      <c r="Z347">
        <v>1.38470763485669e-13</v>
      </c>
      <c r="AA347">
        <v>1.2137980668067e-11</v>
      </c>
      <c r="AB347">
        <v>3.36746865980041e-11</v>
      </c>
      <c r="AC347">
        <v>8.18265265336258e-11</v>
      </c>
      <c r="AD347">
        <v>1.72136849684342e-10</v>
      </c>
      <c r="AE347">
        <v>3.97649068717421e-9</v>
      </c>
      <c r="AF347">
        <v>1.20547584402313e-8</v>
      </c>
      <c r="AG347">
        <v>3.0335971997913e-7</v>
      </c>
      <c r="AH347">
        <v>7.66528926851712e-7</v>
      </c>
      <c r="AI347">
        <v>5.82275068246122e-6</v>
      </c>
      <c r="AJ347">
        <v>9.7850044938425e-5</v>
      </c>
      <c r="AK347">
        <v>0.000175844707025528</v>
      </c>
      <c r="AL347">
        <v>0.014964715242393</v>
      </c>
      <c r="AM347">
        <v>0.122459386940559</v>
      </c>
      <c r="AN347">
        <v>0.314600534917478</v>
      </c>
      <c r="AO347">
        <v>0.819442785439044</v>
      </c>
      <c r="AP347">
        <v>177.461837964605</v>
      </c>
      <c r="AQ347">
        <v>20107.5380975107</v>
      </c>
    </row>
    <row r="348" spans="1:43">
      <c r="A348" s="2">
        <v>44967</v>
      </c>
      <c r="B348">
        <v>5.67874175088264e-22</v>
      </c>
      <c r="C348">
        <v>1.6041154533167e-21</v>
      </c>
      <c r="D348">
        <v>5.91476947177814e-21</v>
      </c>
      <c r="E348">
        <v>6.34967936008691e-21</v>
      </c>
      <c r="F348">
        <v>2.86795845391203e-20</v>
      </c>
      <c r="G348">
        <v>4.05005922735263e-20</v>
      </c>
      <c r="H348">
        <v>1.70098709513181e-19</v>
      </c>
      <c r="I348">
        <v>2.36903187662763e-19</v>
      </c>
      <c r="J348">
        <v>2.80070716690668e-19</v>
      </c>
      <c r="K348">
        <v>4.86534973120812e-19</v>
      </c>
      <c r="L348">
        <v>1.33456698120928e-18</v>
      </c>
      <c r="M348">
        <v>2.29782818651131e-18</v>
      </c>
      <c r="N348">
        <v>3.82146249312495e-18</v>
      </c>
      <c r="O348">
        <v>5.31082445428506e-18</v>
      </c>
      <c r="P348">
        <v>1.87375390270077e-17</v>
      </c>
      <c r="Q348">
        <v>3.4249167050771e-17</v>
      </c>
      <c r="R348">
        <v>6.02712063623509e-17</v>
      </c>
      <c r="S348">
        <v>1.7379961201932e-16</v>
      </c>
      <c r="T348">
        <v>5.53214951454033e-16</v>
      </c>
      <c r="U348">
        <v>1.09614090844533e-15</v>
      </c>
      <c r="V348">
        <v>1.3038954325881e-15</v>
      </c>
      <c r="W348">
        <v>4.08868663475165e-14</v>
      </c>
      <c r="X348">
        <v>5.31344003606012e-14</v>
      </c>
      <c r="Y348">
        <v>6.47684886856964e-14</v>
      </c>
      <c r="Z348">
        <v>1.18221025254423e-13</v>
      </c>
      <c r="AA348">
        <v>1.05045277041109e-11</v>
      </c>
      <c r="AB348">
        <v>2.92339644148105e-11</v>
      </c>
      <c r="AC348">
        <v>7.1229442972115e-11</v>
      </c>
      <c r="AD348">
        <v>1.50186549403998e-10</v>
      </c>
      <c r="AE348">
        <v>3.50322969108536e-9</v>
      </c>
      <c r="AF348">
        <v>1.06567473939789e-8</v>
      </c>
      <c r="AG348">
        <v>2.70901869225448e-7</v>
      </c>
      <c r="AH348">
        <v>6.8652040402753e-7</v>
      </c>
      <c r="AI348">
        <v>5.24867740400094e-6</v>
      </c>
      <c r="AJ348">
        <v>8.9005778203512e-5</v>
      </c>
      <c r="AK348">
        <v>0.000160254846264491</v>
      </c>
      <c r="AL348">
        <v>0.0138388711557238</v>
      </c>
      <c r="AM348">
        <v>0.114052101097997</v>
      </c>
      <c r="AN348">
        <v>0.293949594851202</v>
      </c>
      <c r="AO348">
        <v>0.768191948205529</v>
      </c>
      <c r="AP348">
        <v>169.652241814828</v>
      </c>
      <c r="AQ348">
        <v>19805.0339616494</v>
      </c>
    </row>
    <row r="349" spans="1:43">
      <c r="A349" s="2">
        <v>44968</v>
      </c>
      <c r="B349">
        <v>4.58272475140621e-22</v>
      </c>
      <c r="C349">
        <v>1.29839084200498e-21</v>
      </c>
      <c r="D349">
        <v>4.80555762443791e-21</v>
      </c>
      <c r="E349">
        <v>5.1599664578609e-21</v>
      </c>
      <c r="F349">
        <v>2.34080575786014e-20</v>
      </c>
      <c r="G349">
        <v>3.30894223625378e-20</v>
      </c>
      <c r="H349">
        <v>1.39554091766156e-19</v>
      </c>
      <c r="I349">
        <v>1.9455034784503e-19</v>
      </c>
      <c r="J349">
        <v>2.30112880917349e-19</v>
      </c>
      <c r="K349">
        <v>4.00394139033367e-19</v>
      </c>
      <c r="L349">
        <v>1.1015293322872e-18</v>
      </c>
      <c r="M349">
        <v>1.89961165369271e-18</v>
      </c>
      <c r="N349">
        <v>3.16391698654878e-18</v>
      </c>
      <c r="O349">
        <v>4.40126198026191e-18</v>
      </c>
      <c r="P349">
        <v>1.55861515656432e-17</v>
      </c>
      <c r="Q349">
        <v>2.85396533643815e-17</v>
      </c>
      <c r="R349">
        <v>5.03075624876617e-17</v>
      </c>
      <c r="S349">
        <v>1.45523341186131e-16</v>
      </c>
      <c r="T349">
        <v>4.64802989083396e-16</v>
      </c>
      <c r="U349">
        <v>9.22834673118685e-16</v>
      </c>
      <c r="V349">
        <v>1.09830889205054e-15</v>
      </c>
      <c r="W349">
        <v>3.47965002198724e-14</v>
      </c>
      <c r="X349">
        <v>4.52552483661306e-14</v>
      </c>
      <c r="Y349">
        <v>5.51969499981201e-14</v>
      </c>
      <c r="Z349">
        <v>1.0093257565994e-13</v>
      </c>
      <c r="AA349">
        <v>9.09089454860742e-12</v>
      </c>
      <c r="AB349">
        <v>2.53788457071212e-11</v>
      </c>
      <c r="AC349">
        <v>6.20047527501099e-11</v>
      </c>
      <c r="AD349">
        <v>1.31035276079711e-10</v>
      </c>
      <c r="AE349">
        <v>3.08629372830828e-9</v>
      </c>
      <c r="AF349">
        <v>9.42086609052752e-9</v>
      </c>
      <c r="AG349">
        <v>2.41916833107872e-7</v>
      </c>
      <c r="AH349">
        <v>6.14862986426213e-7</v>
      </c>
      <c r="AI349">
        <v>4.73120282725629e-6</v>
      </c>
      <c r="AJ349">
        <v>8.09609086903639e-5</v>
      </c>
      <c r="AK349">
        <v>0.000146047135484711</v>
      </c>
      <c r="AL349">
        <v>0.0127977279716395</v>
      </c>
      <c r="AM349">
        <v>0.106222006159513</v>
      </c>
      <c r="AN349">
        <v>0.274654218715872</v>
      </c>
      <c r="AO349">
        <v>0.720146514714541</v>
      </c>
      <c r="AP349">
        <v>162.186127633472</v>
      </c>
      <c r="AQ349">
        <v>19504.4637853332</v>
      </c>
    </row>
    <row r="350" spans="1:43">
      <c r="A350" s="2">
        <v>44969</v>
      </c>
      <c r="B350">
        <v>3.6982428623019e-22</v>
      </c>
      <c r="C350">
        <v>1.05093356909766e-21</v>
      </c>
      <c r="D350">
        <v>3.90435911187451e-21</v>
      </c>
      <c r="E350">
        <v>4.19316509327867e-21</v>
      </c>
      <c r="F350">
        <v>1.91054775865236e-20</v>
      </c>
      <c r="G350">
        <v>2.70344163090644e-20</v>
      </c>
      <c r="H350">
        <v>1.14494369677543e-19</v>
      </c>
      <c r="I350">
        <v>1.59769221427699e-19</v>
      </c>
      <c r="J350">
        <v>1.89066313643078e-19</v>
      </c>
      <c r="K350">
        <v>3.29504507238078e-19</v>
      </c>
      <c r="L350">
        <v>9.09183942786901e-19</v>
      </c>
      <c r="M350">
        <v>1.57040654998831e-18</v>
      </c>
      <c r="N350">
        <v>2.61951300471512e-18</v>
      </c>
      <c r="O350">
        <v>3.64747642962839e-18</v>
      </c>
      <c r="P350">
        <v>1.29647826364526e-17</v>
      </c>
      <c r="Q350">
        <v>2.37819452061891e-17</v>
      </c>
      <c r="R350">
        <v>4.19910434218703e-17</v>
      </c>
      <c r="S350">
        <v>1.21847468955344e-16</v>
      </c>
      <c r="T350">
        <v>3.9052057087942e-16</v>
      </c>
      <c r="U350">
        <v>7.76929158786659e-16</v>
      </c>
      <c r="V350">
        <v>9.25137393849859e-16</v>
      </c>
      <c r="W350">
        <v>2.96133339557121e-14</v>
      </c>
      <c r="X350">
        <v>3.85444738395649e-14</v>
      </c>
      <c r="Y350">
        <v>4.70399008981015e-14</v>
      </c>
      <c r="Z350">
        <v>8.61723606898623e-14</v>
      </c>
      <c r="AA350">
        <v>7.86749923669182e-12</v>
      </c>
      <c r="AB350">
        <v>2.20321062270828e-11</v>
      </c>
      <c r="AC350">
        <v>5.39747217328e-11</v>
      </c>
      <c r="AD350">
        <v>1.14326107400594e-10</v>
      </c>
      <c r="AE350">
        <v>2.71897928977759e-9</v>
      </c>
      <c r="AF350">
        <v>8.32831206506753e-9</v>
      </c>
      <c r="AG350">
        <v>2.16033039226604e-7</v>
      </c>
      <c r="AH350">
        <v>5.50685004930748e-7</v>
      </c>
      <c r="AI350">
        <v>4.26474680565702e-6</v>
      </c>
      <c r="AJ350">
        <v>7.36431821423825e-5</v>
      </c>
      <c r="AK350">
        <v>0.000133099037442299</v>
      </c>
      <c r="AL350">
        <v>0.01183491336668</v>
      </c>
      <c r="AM350">
        <v>0.0989294758716329</v>
      </c>
      <c r="AN350">
        <v>0.256625424992999</v>
      </c>
      <c r="AO350">
        <v>0.675106008479269</v>
      </c>
      <c r="AP350">
        <v>155.048405294077</v>
      </c>
      <c r="AQ350">
        <v>19205.9182921515</v>
      </c>
    </row>
    <row r="351" spans="1:43">
      <c r="A351" s="2">
        <v>44970</v>
      </c>
      <c r="B351">
        <v>2.98446906817013e-22</v>
      </c>
      <c r="C351">
        <v>8.50638598889565e-22</v>
      </c>
      <c r="D351">
        <v>3.17216466137971e-21</v>
      </c>
      <c r="E351">
        <v>3.4075092625247e-21</v>
      </c>
      <c r="F351">
        <v>1.5593744700233e-20</v>
      </c>
      <c r="G351">
        <v>2.20874108095373e-20</v>
      </c>
      <c r="H351">
        <v>9.39346207764592e-20</v>
      </c>
      <c r="I351">
        <v>1.31206160247757e-19</v>
      </c>
      <c r="J351">
        <v>1.55341460295827e-19</v>
      </c>
      <c r="K351">
        <v>2.71165858102527e-19</v>
      </c>
      <c r="L351">
        <v>7.50425265666916e-19</v>
      </c>
      <c r="M351">
        <v>1.2982531073928e-18</v>
      </c>
      <c r="N351">
        <v>2.16878268647513e-18</v>
      </c>
      <c r="O351">
        <v>3.02278854663927e-18</v>
      </c>
      <c r="P351">
        <v>1.0784290663577e-17</v>
      </c>
      <c r="Q351">
        <v>1.9817371660724e-17</v>
      </c>
      <c r="R351">
        <v>3.50493572032999e-17</v>
      </c>
      <c r="S351">
        <v>1.0202353498628e-16</v>
      </c>
      <c r="T351">
        <v>3.28109585914527e-16</v>
      </c>
      <c r="U351">
        <v>6.54092152533709e-16</v>
      </c>
      <c r="V351">
        <v>7.79270024757227e-16</v>
      </c>
      <c r="W351">
        <v>2.5202234202614e-14</v>
      </c>
      <c r="X351">
        <v>3.28288213457425e-14</v>
      </c>
      <c r="Y351">
        <v>4.00883069912119e-14</v>
      </c>
      <c r="Z351">
        <v>7.35706554431166e-14</v>
      </c>
      <c r="AA351">
        <v>6.80874075795193e-12</v>
      </c>
      <c r="AB351">
        <v>1.91267053830291e-11</v>
      </c>
      <c r="AC351">
        <v>4.69846335469508e-11</v>
      </c>
      <c r="AD351">
        <v>9.97476345638497e-11</v>
      </c>
      <c r="AE351">
        <v>2.39538068280097e-9</v>
      </c>
      <c r="AF351">
        <v>7.36246340693559e-9</v>
      </c>
      <c r="AG351">
        <v>1.9291867142074e-7</v>
      </c>
      <c r="AH351">
        <v>4.93205773237691e-7</v>
      </c>
      <c r="AI351">
        <v>3.84427934722657e-6</v>
      </c>
      <c r="AJ351">
        <v>6.6986875070719e-5</v>
      </c>
      <c r="AK351">
        <v>0.000121298878675401</v>
      </c>
      <c r="AL351">
        <v>0.0109445344279076</v>
      </c>
      <c r="AM351">
        <v>0.0921376044656386</v>
      </c>
      <c r="AN351">
        <v>0.23978007305245</v>
      </c>
      <c r="AO351">
        <v>0.632882491411426</v>
      </c>
      <c r="AP351">
        <v>148.224646165197</v>
      </c>
      <c r="AQ351">
        <v>18909.483868087</v>
      </c>
    </row>
    <row r="352" spans="1:43">
      <c r="A352" s="2">
        <v>44971</v>
      </c>
      <c r="B352">
        <v>2.40845611023095e-22</v>
      </c>
      <c r="C352">
        <v>6.88517378449261e-22</v>
      </c>
      <c r="D352">
        <v>2.57728050893036e-21</v>
      </c>
      <c r="E352">
        <v>2.76905848348193e-21</v>
      </c>
      <c r="F352">
        <v>1.27274951738191e-20</v>
      </c>
      <c r="G352">
        <v>1.80456537582284e-20</v>
      </c>
      <c r="H352">
        <v>7.70667850765702e-20</v>
      </c>
      <c r="I352">
        <v>1.07749517292037e-19</v>
      </c>
      <c r="J352">
        <v>1.27632304358532e-19</v>
      </c>
      <c r="K352">
        <v>2.23156044865113e-19</v>
      </c>
      <c r="L352">
        <v>6.19388500884735e-19</v>
      </c>
      <c r="M352">
        <v>1.07326420083233e-18</v>
      </c>
      <c r="N352">
        <v>1.79560793654689e-18</v>
      </c>
      <c r="O352">
        <v>2.50508831900098e-18</v>
      </c>
      <c r="P352">
        <v>8.97052641588563e-18</v>
      </c>
      <c r="Q352">
        <v>1.65137130766351e-17</v>
      </c>
      <c r="R352">
        <v>2.92552254065851e-17</v>
      </c>
      <c r="S352">
        <v>8.54248494477256e-17</v>
      </c>
      <c r="T352">
        <v>2.75672802911689e-16</v>
      </c>
      <c r="U352">
        <v>5.5067638943342e-16</v>
      </c>
      <c r="V352">
        <v>6.56401714515155e-16</v>
      </c>
      <c r="W352">
        <v>2.14481966047222e-14</v>
      </c>
      <c r="X352">
        <v>2.79607270146314e-14</v>
      </c>
      <c r="Y352">
        <v>3.41640251518156e-14</v>
      </c>
      <c r="Z352">
        <v>6.28118029841388e-14</v>
      </c>
      <c r="AA352">
        <v>5.89246332465983e-12</v>
      </c>
      <c r="AB352">
        <v>1.66044433082616e-11</v>
      </c>
      <c r="AC352">
        <v>4.08998086265211e-11</v>
      </c>
      <c r="AD352">
        <v>8.70281585484261e-11</v>
      </c>
      <c r="AE352">
        <v>2.1102950791528e-9</v>
      </c>
      <c r="AF352">
        <v>6.50862587700433e-9</v>
      </c>
      <c r="AG352">
        <v>1.72277416065534e-7</v>
      </c>
      <c r="AH352">
        <v>4.41726091280765e-7</v>
      </c>
      <c r="AI352">
        <v>3.46526637405748e-6</v>
      </c>
      <c r="AJ352">
        <v>6.09322044647981e-5</v>
      </c>
      <c r="AK352">
        <v>0.000110544886354085</v>
      </c>
      <c r="AL352">
        <v>0.0101211415853057</v>
      </c>
      <c r="AM352">
        <v>0.0858120198867143</v>
      </c>
      <c r="AN352">
        <v>0.224040479748478</v>
      </c>
      <c r="AO352">
        <v>0.593299779639627</v>
      </c>
      <c r="AP352">
        <v>141.701054238458</v>
      </c>
      <c r="AQ352">
        <v>18615.2426172371</v>
      </c>
    </row>
    <row r="353" spans="1:43">
      <c r="A353" s="2">
        <v>44972</v>
      </c>
      <c r="B353">
        <v>1.94361566576519e-22</v>
      </c>
      <c r="C353">
        <v>5.57294462118989e-22</v>
      </c>
      <c r="D353">
        <v>2.09395650313397e-21</v>
      </c>
      <c r="E353">
        <v>2.25023156041464e-21</v>
      </c>
      <c r="F353">
        <v>1.03880842295137e-20</v>
      </c>
      <c r="G353">
        <v>1.47434944896843e-20</v>
      </c>
      <c r="H353">
        <v>6.32279058875633e-20</v>
      </c>
      <c r="I353">
        <v>8.84863824590501e-20</v>
      </c>
      <c r="J353">
        <v>1.04865791044105e-19</v>
      </c>
      <c r="K353">
        <v>1.83646351013003e-19</v>
      </c>
      <c r="L353">
        <v>5.11232940281248e-19</v>
      </c>
      <c r="M353">
        <v>8.87266156521298e-19</v>
      </c>
      <c r="N353">
        <v>1.48664404317537e-18</v>
      </c>
      <c r="O353">
        <v>2.07605242284387e-18</v>
      </c>
      <c r="P353">
        <v>7.46181150790784e-18</v>
      </c>
      <c r="Q353">
        <v>1.3760791503845e-17</v>
      </c>
      <c r="R353">
        <v>2.44189417975837e-17</v>
      </c>
      <c r="S353">
        <v>7.15266816048662e-17</v>
      </c>
      <c r="T353">
        <v>2.3161619631858e-16</v>
      </c>
      <c r="U353">
        <v>4.63611258298654e-16</v>
      </c>
      <c r="V353">
        <v>5.52906177743288e-16</v>
      </c>
      <c r="W353">
        <v>1.82533474570719e-14</v>
      </c>
      <c r="X353">
        <v>2.38145088108114e-14</v>
      </c>
      <c r="Y353">
        <v>2.91152383868382e-14</v>
      </c>
      <c r="Z353">
        <v>5.36263075319306e-14</v>
      </c>
      <c r="AA353">
        <v>5.09949273540932e-12</v>
      </c>
      <c r="AB353">
        <v>1.44147950238156e-11</v>
      </c>
      <c r="AC353">
        <v>3.56030093118521e-11</v>
      </c>
      <c r="AD353">
        <v>7.59306264599373e-11</v>
      </c>
      <c r="AE353">
        <v>1.85913886384404e-9</v>
      </c>
      <c r="AF353">
        <v>5.75380935230241e-9</v>
      </c>
      <c r="AG353">
        <v>1.53844663492878e-7</v>
      </c>
      <c r="AH353">
        <v>3.95619739885217e-7</v>
      </c>
      <c r="AI353">
        <v>3.12362082943748e-6</v>
      </c>
      <c r="AJ353">
        <v>5.54247908566982e-5</v>
      </c>
      <c r="AK353">
        <v>0.000100744310520211</v>
      </c>
      <c r="AL353">
        <v>0.00935969525765818</v>
      </c>
      <c r="AM353">
        <v>0.0799207098455488</v>
      </c>
      <c r="AN353">
        <v>0.20933406118275</v>
      </c>
      <c r="AO353">
        <v>0.556192708371447</v>
      </c>
      <c r="AP353">
        <v>135.464438505925</v>
      </c>
      <c r="AQ353">
        <v>18323.272422152</v>
      </c>
    </row>
    <row r="354" spans="1:43">
      <c r="A354" s="2">
        <v>44973</v>
      </c>
      <c r="B354">
        <v>1.5684910512371e-22</v>
      </c>
      <c r="C354">
        <v>4.51081014407348e-22</v>
      </c>
      <c r="D354">
        <v>1.70127148435e-21</v>
      </c>
      <c r="E354">
        <v>1.82861507103884e-21</v>
      </c>
      <c r="F354">
        <v>8.4786749070177e-21</v>
      </c>
      <c r="G354">
        <v>1.20455946168313e-20</v>
      </c>
      <c r="H354">
        <v>5.1874073622694e-20</v>
      </c>
      <c r="I354">
        <v>7.26670529712674e-20</v>
      </c>
      <c r="J354">
        <v>8.61602725624555e-20</v>
      </c>
      <c r="K354">
        <v>1.5113183360449e-19</v>
      </c>
      <c r="L354">
        <v>4.21963144061088e-19</v>
      </c>
      <c r="M354">
        <v>7.33501808685648e-19</v>
      </c>
      <c r="N354">
        <v>1.23084247185889e-18</v>
      </c>
      <c r="O354">
        <v>1.72049569258886e-18</v>
      </c>
      <c r="P354">
        <v>6.20684098103165e-18</v>
      </c>
      <c r="Q354">
        <v>1.14667962276887e-17</v>
      </c>
      <c r="R354">
        <v>2.03821611430675e-17</v>
      </c>
      <c r="S354">
        <v>5.98896716175613e-17</v>
      </c>
      <c r="T354">
        <v>1.94600489531323e-16</v>
      </c>
      <c r="U354">
        <v>3.9031162938074e-16</v>
      </c>
      <c r="V354">
        <v>4.65728889225249e-16</v>
      </c>
      <c r="W354">
        <v>1.55343919831114e-14</v>
      </c>
      <c r="X354">
        <v>2.02831217372654e-14</v>
      </c>
      <c r="Y354">
        <v>2.48125653389928e-14</v>
      </c>
      <c r="Z354">
        <v>4.5784083928229e-14</v>
      </c>
      <c r="AA354">
        <v>4.41323513201395e-12</v>
      </c>
      <c r="AB354">
        <v>1.25138983416104e-11</v>
      </c>
      <c r="AC354">
        <v>3.09921810059004e-11</v>
      </c>
      <c r="AD354">
        <v>6.6248213575499e-11</v>
      </c>
      <c r="AE354">
        <v>1.63787393962123e-9</v>
      </c>
      <c r="AF354">
        <v>5.08653019673643e-9</v>
      </c>
      <c r="AG354">
        <v>1.37384115839268e-7</v>
      </c>
      <c r="AH354">
        <v>3.54325863190553e-7</v>
      </c>
      <c r="AI354">
        <v>2.81565860539344e-6</v>
      </c>
      <c r="AJ354">
        <v>5.04151699169567e-5</v>
      </c>
      <c r="AK354">
        <v>9.18126241468647e-5</v>
      </c>
      <c r="AL354">
        <v>0.00865553500776769</v>
      </c>
      <c r="AM354">
        <v>0.0744338598120813</v>
      </c>
      <c r="AN354">
        <v>0.195592997982427</v>
      </c>
      <c r="AO354">
        <v>0.521406442732099</v>
      </c>
      <c r="AP354">
        <v>129.502186533686</v>
      </c>
      <c r="AQ354">
        <v>18033.6470084368</v>
      </c>
    </row>
    <row r="355" spans="1:43">
      <c r="A355" s="2">
        <v>44974</v>
      </c>
      <c r="B355">
        <v>1.26576679800229e-22</v>
      </c>
      <c r="C355">
        <v>3.65110539201807e-22</v>
      </c>
      <c r="D355">
        <v>1.38222769151549e-21</v>
      </c>
      <c r="E355">
        <v>1.48599510239397e-21</v>
      </c>
      <c r="F355">
        <v>6.92022961987896e-21</v>
      </c>
      <c r="G355">
        <v>9.84138121220406e-21</v>
      </c>
      <c r="H355">
        <v>4.25590485156623e-20</v>
      </c>
      <c r="I355">
        <v>5.96758556603043e-20</v>
      </c>
      <c r="J355">
        <v>7.07913657459e-20</v>
      </c>
      <c r="K355">
        <v>1.24373999279939e-19</v>
      </c>
      <c r="L355">
        <v>3.48281342841412e-19</v>
      </c>
      <c r="M355">
        <v>6.06385016931724e-19</v>
      </c>
      <c r="N355">
        <v>1.01905577026752e-18</v>
      </c>
      <c r="O355">
        <v>1.42583366183111e-18</v>
      </c>
      <c r="P355">
        <v>5.16293864070219e-18</v>
      </c>
      <c r="Q355">
        <v>9.55522185555932e-18</v>
      </c>
      <c r="R355">
        <v>1.70127148140005e-17</v>
      </c>
      <c r="S355">
        <v>5.01459411506561e-17</v>
      </c>
      <c r="T355">
        <v>1.63500442230486e-16</v>
      </c>
      <c r="U355">
        <v>3.28601096938224e-16</v>
      </c>
      <c r="V355">
        <v>3.92296933892627e-16</v>
      </c>
      <c r="W355">
        <v>1.32204427079737e-14</v>
      </c>
      <c r="X355">
        <v>1.72753942009486e-14</v>
      </c>
      <c r="Y355">
        <v>2.11457447307078e-14</v>
      </c>
      <c r="Z355">
        <v>3.90886942924233e-14</v>
      </c>
      <c r="AA355">
        <v>3.81932975317373e-12</v>
      </c>
      <c r="AB355">
        <v>1.08636752340518e-11</v>
      </c>
      <c r="AC355">
        <v>2.69784858658772e-11</v>
      </c>
      <c r="AD355">
        <v>5.78004687510458e-11</v>
      </c>
      <c r="AE355">
        <v>1.44294280231636e-9</v>
      </c>
      <c r="AF355">
        <v>4.49663655121948e-9</v>
      </c>
      <c r="AG355">
        <v>1.22684757835692e-7</v>
      </c>
      <c r="AH355">
        <v>3.17342146178438e-7</v>
      </c>
      <c r="AI355">
        <v>2.53805881540164e-6</v>
      </c>
      <c r="AJ355">
        <v>4.58583481952381e-5</v>
      </c>
      <c r="AK355">
        <v>8.36727941181039e-5</v>
      </c>
      <c r="AL355">
        <v>0.00800435101822518</v>
      </c>
      <c r="AM355">
        <v>0.0693237021315282</v>
      </c>
      <c r="AN355">
        <v>0.182753922549755</v>
      </c>
      <c r="AO355">
        <v>0.488795831704314</v>
      </c>
      <c r="AP355">
        <v>123.802239180686</v>
      </c>
      <c r="AQ355">
        <v>17746.4360132743</v>
      </c>
    </row>
    <row r="356" spans="1:43">
      <c r="A356" s="2">
        <v>44975</v>
      </c>
      <c r="B356">
        <v>1.02146938336453e-22</v>
      </c>
      <c r="C356">
        <v>2.95524975732317e-22</v>
      </c>
      <c r="D356">
        <v>1.12301499717497e-21</v>
      </c>
      <c r="E356">
        <v>1.20757040632024e-21</v>
      </c>
      <c r="F356">
        <v>5.64823849446146e-21</v>
      </c>
      <c r="G356">
        <v>8.04051499695811e-21</v>
      </c>
      <c r="H356">
        <v>3.49167220552738e-20</v>
      </c>
      <c r="I356">
        <v>4.90071855562583e-20</v>
      </c>
      <c r="J356">
        <v>5.81638998476585e-20</v>
      </c>
      <c r="K356">
        <v>1.02353629463451e-19</v>
      </c>
      <c r="L356">
        <v>2.87465612764169e-19</v>
      </c>
      <c r="M356">
        <v>5.01297726065825e-19</v>
      </c>
      <c r="N356">
        <v>8.43710455771937e-19</v>
      </c>
      <c r="O356">
        <v>1.18163715257642e-18</v>
      </c>
      <c r="P356">
        <v>4.29460582107991e-18</v>
      </c>
      <c r="Q356">
        <v>7.96231684038234e-18</v>
      </c>
      <c r="R356">
        <v>1.42002834395683e-17</v>
      </c>
      <c r="S356">
        <v>4.19874637139888e-17</v>
      </c>
      <c r="T356">
        <v>1.37370644205196e-16</v>
      </c>
      <c r="U356">
        <v>2.76647357600697e-16</v>
      </c>
      <c r="V356">
        <v>3.30443070855165e-16</v>
      </c>
      <c r="W356">
        <v>1.12511713097513e-14</v>
      </c>
      <c r="X356">
        <v>1.47136741899968e-14</v>
      </c>
      <c r="Y356">
        <v>1.80208097835646e-14</v>
      </c>
      <c r="Z356">
        <v>3.33724274986413e-14</v>
      </c>
      <c r="AA356">
        <v>3.30534841836567e-12</v>
      </c>
      <c r="AB356">
        <v>9.43106906970154e-12</v>
      </c>
      <c r="AC356">
        <v>2.34845911449977e-11</v>
      </c>
      <c r="AD356">
        <v>5.04299513530762e-11</v>
      </c>
      <c r="AE356">
        <v>1.27121134318681e-9</v>
      </c>
      <c r="AF356">
        <v>3.97515388520376e-9</v>
      </c>
      <c r="AG356">
        <v>1.09558151706649e-7</v>
      </c>
      <c r="AH356">
        <v>2.84218704314504e-7</v>
      </c>
      <c r="AI356">
        <v>2.28782798386801e-6</v>
      </c>
      <c r="AJ356">
        <v>4.17133990157931e-5</v>
      </c>
      <c r="AK356">
        <v>7.62546168414415e-5</v>
      </c>
      <c r="AL356">
        <v>0.0074021577131495</v>
      </c>
      <c r="AM356">
        <v>0.0645643754991155</v>
      </c>
      <c r="AN356">
        <v>0.170757626840936</v>
      </c>
      <c r="AO356">
        <v>0.458224802473938</v>
      </c>
      <c r="AP356">
        <v>118.353066413978</v>
      </c>
      <c r="AQ356">
        <v>17461.7050575302</v>
      </c>
    </row>
    <row r="357" spans="1:43">
      <c r="A357" s="2">
        <v>44976</v>
      </c>
      <c r="B357">
        <v>8.2432222333118e-23</v>
      </c>
      <c r="C357">
        <v>2.39201562004743e-22</v>
      </c>
      <c r="D357">
        <v>9.12413122396988e-22</v>
      </c>
      <c r="E357">
        <v>9.81312982707999e-22</v>
      </c>
      <c r="F357">
        <v>4.61004906523158e-21</v>
      </c>
      <c r="G357">
        <v>6.56918780222936e-21</v>
      </c>
      <c r="H357">
        <v>2.86467278195027e-20</v>
      </c>
      <c r="I357">
        <v>4.02458282260211e-20</v>
      </c>
      <c r="J357">
        <v>4.77888681740016e-20</v>
      </c>
      <c r="K357">
        <v>8.42319578448334e-20</v>
      </c>
      <c r="L357">
        <v>2.37269323265203e-19</v>
      </c>
      <c r="M357">
        <v>4.14422195703855e-19</v>
      </c>
      <c r="N357">
        <v>6.98536188055745e-19</v>
      </c>
      <c r="O357">
        <v>9.79263148098054e-19</v>
      </c>
      <c r="P357">
        <v>3.57231422683436e-18</v>
      </c>
      <c r="Q357">
        <v>6.63495734845243e-18</v>
      </c>
      <c r="R357">
        <v>1.18527849299003e-17</v>
      </c>
      <c r="S357">
        <v>3.51563270861147e-17</v>
      </c>
      <c r="T357">
        <v>1.15416775832011e-16</v>
      </c>
      <c r="U357">
        <v>2.3290780578811e-16</v>
      </c>
      <c r="V357">
        <v>2.7834177033379e-16</v>
      </c>
      <c r="W357">
        <v>9.57523576461032e-15</v>
      </c>
      <c r="X357">
        <v>1.25318244927512e-14</v>
      </c>
      <c r="Y357">
        <v>1.53576802042738e-14</v>
      </c>
      <c r="Z357">
        <v>2.84920982220668e-14</v>
      </c>
      <c r="AA357">
        <v>2.86053545329881e-12</v>
      </c>
      <c r="AB357">
        <v>8.18738243561311e-12</v>
      </c>
      <c r="AC357">
        <v>2.04431792054454e-11</v>
      </c>
      <c r="AD357">
        <v>4.39992970373206e-11</v>
      </c>
      <c r="AE357">
        <v>1.1199184586199e-9</v>
      </c>
      <c r="AF357">
        <v>3.51414845986721e-9</v>
      </c>
      <c r="AG357">
        <v>9.78360215003429e-8</v>
      </c>
      <c r="AH357">
        <v>2.54552610975264e-7</v>
      </c>
      <c r="AI357">
        <v>2.06226776621848e-6</v>
      </c>
      <c r="AJ357">
        <v>3.79430948982794e-5</v>
      </c>
      <c r="AK357">
        <v>6.94941127629175e-5</v>
      </c>
      <c r="AL357">
        <v>0.00684526936444863</v>
      </c>
      <c r="AM357">
        <v>0.0601317940823516</v>
      </c>
      <c r="AN357">
        <v>0.15954878932675</v>
      </c>
      <c r="AO357">
        <v>0.429565792654227</v>
      </c>
      <c r="AP357">
        <v>113.143644173545</v>
      </c>
      <c r="AQ357">
        <v>17179.5158211146</v>
      </c>
    </row>
    <row r="358" spans="1:43">
      <c r="A358" s="2">
        <v>44977</v>
      </c>
      <c r="B358">
        <v>6.65225154020373e-23</v>
      </c>
      <c r="C358">
        <v>1.93612695927474e-22</v>
      </c>
      <c r="D358">
        <v>7.41305955856355e-22</v>
      </c>
      <c r="E358">
        <v>7.97448467593074e-22</v>
      </c>
      <c r="F358">
        <v>3.76268679247152e-21</v>
      </c>
      <c r="G358">
        <v>5.36709755498e-21</v>
      </c>
      <c r="H358">
        <v>2.35026361714468e-20</v>
      </c>
      <c r="I358">
        <v>3.30508000248038e-20</v>
      </c>
      <c r="J358">
        <v>3.92644909872556e-20</v>
      </c>
      <c r="K358">
        <v>6.93187213737955e-20</v>
      </c>
      <c r="L358">
        <v>1.95838142939594e-19</v>
      </c>
      <c r="M358">
        <v>3.42602304701961e-19</v>
      </c>
      <c r="N358">
        <v>5.78341542036488e-19</v>
      </c>
      <c r="O358">
        <v>8.1154888464028e-19</v>
      </c>
      <c r="P358">
        <v>2.97150180177288e-18</v>
      </c>
      <c r="Q358">
        <v>5.52887556452334e-18</v>
      </c>
      <c r="R358">
        <v>9.89335960738697e-18</v>
      </c>
      <c r="S358">
        <v>2.94365799898054e-17</v>
      </c>
      <c r="T358">
        <v>9.69714615559231e-17</v>
      </c>
      <c r="U358">
        <v>1.96083730809852e-16</v>
      </c>
      <c r="V358">
        <v>2.34455335716529e-16</v>
      </c>
      <c r="W358">
        <v>8.14894177892483e-15</v>
      </c>
      <c r="X358">
        <v>1.0673515200159e-14</v>
      </c>
      <c r="Y358">
        <v>1.30881100288762e-14</v>
      </c>
      <c r="Z358">
        <v>2.43254603258619e-14</v>
      </c>
      <c r="AA358">
        <v>2.47558261456302e-12</v>
      </c>
      <c r="AB358">
        <v>7.10770228184823e-12</v>
      </c>
      <c r="AC358">
        <v>1.77956504946426e-11</v>
      </c>
      <c r="AD358">
        <v>3.83886576892421e-11</v>
      </c>
      <c r="AE358">
        <v>9.86631657025163e-10</v>
      </c>
      <c r="AF358">
        <v>3.10660662570906e-9</v>
      </c>
      <c r="AG358">
        <v>8.73680958824961e-8</v>
      </c>
      <c r="AH358">
        <v>2.27982996089597e-7</v>
      </c>
      <c r="AI358">
        <v>1.85894585151166e-6</v>
      </c>
      <c r="AJ358">
        <v>3.45135732025668e-5</v>
      </c>
      <c r="AK358">
        <v>6.33329745626384e-5</v>
      </c>
      <c r="AL358">
        <v>0.00633027753330024</v>
      </c>
      <c r="AM358">
        <v>0.0560035256285108</v>
      </c>
      <c r="AN358">
        <v>0.149075719875806</v>
      </c>
      <c r="AO358">
        <v>0.402699218019958</v>
      </c>
      <c r="AP358">
        <v>108.163432241799</v>
      </c>
      <c r="AQ358">
        <v>16899.9261212801</v>
      </c>
    </row>
    <row r="359" spans="1:43">
      <c r="A359" s="2">
        <v>44978</v>
      </c>
      <c r="B359">
        <v>5.36834374975331e-23</v>
      </c>
      <c r="C359">
        <v>1.56712505178021e-22</v>
      </c>
      <c r="D359">
        <v>6.02286953901078e-22</v>
      </c>
      <c r="E359">
        <v>6.4803387876454e-22</v>
      </c>
      <c r="F359">
        <v>3.07107618550398e-21</v>
      </c>
      <c r="G359">
        <v>4.38497680868453e-21</v>
      </c>
      <c r="H359">
        <v>1.92822688332077e-20</v>
      </c>
      <c r="I359">
        <v>2.71420773389196e-20</v>
      </c>
      <c r="J359">
        <v>3.22606563284746e-20</v>
      </c>
      <c r="K359">
        <v>5.70458678136087e-20</v>
      </c>
      <c r="L359">
        <v>1.61641537566828e-19</v>
      </c>
      <c r="M359">
        <v>2.83228891704852e-19</v>
      </c>
      <c r="N359">
        <v>4.78828362745394e-19</v>
      </c>
      <c r="O359">
        <v>6.72558334743882e-19</v>
      </c>
      <c r="P359">
        <v>2.47173747807848e-18</v>
      </c>
      <c r="Q359">
        <v>4.60718334762368e-18</v>
      </c>
      <c r="R359">
        <v>8.25785373648046e-18</v>
      </c>
      <c r="S359">
        <v>2.46474052700018e-17</v>
      </c>
      <c r="T359">
        <v>8.14739823435947e-17</v>
      </c>
      <c r="U359">
        <v>1.65081755668119e-16</v>
      </c>
      <c r="V359">
        <v>1.97488520605551e-16</v>
      </c>
      <c r="W359">
        <v>6.9351036098492e-15</v>
      </c>
      <c r="X359">
        <v>9.09076940823131e-15</v>
      </c>
      <c r="Y359">
        <v>1.11539387361576e-14</v>
      </c>
      <c r="Z359">
        <v>2.07681447485253e-14</v>
      </c>
      <c r="AA359">
        <v>2.14243430350048e-12</v>
      </c>
      <c r="AB359">
        <v>6.17040087288991e-12</v>
      </c>
      <c r="AC359">
        <v>1.54909944947856e-11</v>
      </c>
      <c r="AD359">
        <v>3.34934678145383e-11</v>
      </c>
      <c r="AE359">
        <v>8.69207949160695e-10</v>
      </c>
      <c r="AF359">
        <v>2.74632811821049e-9</v>
      </c>
      <c r="AG359">
        <v>7.80201817395679e-8</v>
      </c>
      <c r="AH359">
        <v>2.04186656372736e-7</v>
      </c>
      <c r="AI359">
        <v>1.67566973380423e-6</v>
      </c>
      <c r="AJ359">
        <v>3.13940319945451e-5</v>
      </c>
      <c r="AK359">
        <v>5.77180642716301e-5</v>
      </c>
      <c r="AL359">
        <v>0.00585403020878259</v>
      </c>
      <c r="AM359">
        <v>0.0521586779404625</v>
      </c>
      <c r="AN359">
        <v>0.139290121383977</v>
      </c>
      <c r="AO359">
        <v>0.377512973530508</v>
      </c>
      <c r="AP359">
        <v>103.402353074733</v>
      </c>
      <c r="AQ359">
        <v>16622.9899935487</v>
      </c>
    </row>
    <row r="360" spans="1:43">
      <c r="A360" s="2">
        <v>44979</v>
      </c>
      <c r="B360">
        <v>4.33223464886618e-23</v>
      </c>
      <c r="C360">
        <v>1.26845035453372e-22</v>
      </c>
      <c r="D360">
        <v>4.89338540954031e-22</v>
      </c>
      <c r="E360">
        <v>5.26614477414403e-22</v>
      </c>
      <c r="F360">
        <v>2.50658889707196e-21</v>
      </c>
      <c r="G360">
        <v>3.5825735261432e-21</v>
      </c>
      <c r="H360">
        <v>1.58197526713103e-20</v>
      </c>
      <c r="I360">
        <v>2.22896983346547e-20</v>
      </c>
      <c r="J360">
        <v>2.65061362206816e-20</v>
      </c>
      <c r="K360">
        <v>4.69459183625083e-20</v>
      </c>
      <c r="L360">
        <v>1.3341622972307e-19</v>
      </c>
      <c r="M360">
        <v>2.34144966322229e-19</v>
      </c>
      <c r="N360">
        <v>3.96438063504988e-19</v>
      </c>
      <c r="O360">
        <v>5.57372109301783e-19</v>
      </c>
      <c r="P360">
        <v>2.05602640284204e-18</v>
      </c>
      <c r="Q360">
        <v>3.83914200110069e-18</v>
      </c>
      <c r="R360">
        <v>6.89271905998321e-18</v>
      </c>
      <c r="S360">
        <v>2.06374037593396e-17</v>
      </c>
      <c r="T360">
        <v>6.84532303877496e-17</v>
      </c>
      <c r="U360">
        <v>1.38981372610131e-16</v>
      </c>
      <c r="V360">
        <v>1.66350301441314e-16</v>
      </c>
      <c r="W360">
        <v>5.90207457411597e-15</v>
      </c>
      <c r="X360">
        <v>7.74272457422485e-15</v>
      </c>
      <c r="Y360">
        <v>9.50560081291121e-15</v>
      </c>
      <c r="Z360">
        <v>1.77310451896008e-14</v>
      </c>
      <c r="AA360">
        <v>1.85411899316711e-12</v>
      </c>
      <c r="AB360">
        <v>5.35670254920416e-12</v>
      </c>
      <c r="AC360">
        <v>1.34848068919832e-11</v>
      </c>
      <c r="AD360">
        <v>2.92224957518606e-11</v>
      </c>
      <c r="AE360">
        <v>7.65759393087134e-10</v>
      </c>
      <c r="AF360">
        <v>2.42783172818094e-9</v>
      </c>
      <c r="AG360">
        <v>6.96724438960188e-8</v>
      </c>
      <c r="AH360">
        <v>1.82874123753918e-7</v>
      </c>
      <c r="AI360">
        <v>1.51046306943486e-6</v>
      </c>
      <c r="AJ360">
        <v>2.85564534013827e-5</v>
      </c>
      <c r="AK360">
        <v>5.26009549727974e-5</v>
      </c>
      <c r="AL360">
        <v>0.00541361251597363</v>
      </c>
      <c r="AM360">
        <v>0.0485777931463291</v>
      </c>
      <c r="AN360">
        <v>0.130146867050793</v>
      </c>
      <c r="AO360">
        <v>0.35390196556002</v>
      </c>
      <c r="AP360">
        <v>98.8507715534691</v>
      </c>
      <c r="AQ360">
        <v>16348.7577749678</v>
      </c>
    </row>
    <row r="361" spans="1:43">
      <c r="A361" s="2">
        <v>44980</v>
      </c>
      <c r="B361">
        <v>3.4960982246443e-23</v>
      </c>
      <c r="C361">
        <v>1.02669936906901e-22</v>
      </c>
      <c r="D361">
        <v>3.97571632777311e-22</v>
      </c>
      <c r="E361">
        <v>4.27944922186858e-22</v>
      </c>
      <c r="F361">
        <v>2.04585868907468e-21</v>
      </c>
      <c r="G361">
        <v>2.92700135717964e-21</v>
      </c>
      <c r="H361">
        <v>1.29790003835242e-20</v>
      </c>
      <c r="I361">
        <v>1.83048130637178e-20</v>
      </c>
      <c r="J361">
        <v>2.17780831919774e-20</v>
      </c>
      <c r="K361">
        <v>3.86341611648424e-20</v>
      </c>
      <c r="L361">
        <v>1.10119531287926e-19</v>
      </c>
      <c r="M361">
        <v>1.93567347328281e-19</v>
      </c>
      <c r="N361">
        <v>3.28224371034496e-19</v>
      </c>
      <c r="O361">
        <v>4.61913342202236e-19</v>
      </c>
      <c r="P361">
        <v>1.71023201560622e-18</v>
      </c>
      <c r="Q361">
        <v>3.19913712837532e-18</v>
      </c>
      <c r="R361">
        <v>5.75325957033778e-18</v>
      </c>
      <c r="S361">
        <v>1.72798081282969e-17</v>
      </c>
      <c r="T361">
        <v>5.75133879028647e-17</v>
      </c>
      <c r="U361">
        <v>1.17007611497836e-16</v>
      </c>
      <c r="V361">
        <v>1.40121677476571e-16</v>
      </c>
      <c r="W361">
        <v>5.02292196888803e-15</v>
      </c>
      <c r="X361">
        <v>6.59457754786117e-15</v>
      </c>
      <c r="Y361">
        <v>8.10085557682962e-15</v>
      </c>
      <c r="Z361">
        <v>1.51380861084372e-14</v>
      </c>
      <c r="AA361">
        <v>1.60460334079143e-12</v>
      </c>
      <c r="AB361">
        <v>4.65030762048548e-12</v>
      </c>
      <c r="AC361">
        <v>1.17384340285761e-11</v>
      </c>
      <c r="AD361">
        <v>2.54961433881995e-11</v>
      </c>
      <c r="AE361">
        <v>6.7462273977981e-10</v>
      </c>
      <c r="AF361">
        <v>2.14627191167631e-9</v>
      </c>
      <c r="AG361">
        <v>6.22178688925312e-8</v>
      </c>
      <c r="AH361">
        <v>1.63786144172488e-7</v>
      </c>
      <c r="AI361">
        <v>1.36154436527712e-6</v>
      </c>
      <c r="AJ361">
        <v>2.59753519715744e-5</v>
      </c>
      <c r="AK361">
        <v>4.7937513133288e-5</v>
      </c>
      <c r="AL361">
        <v>0.00500632887544184</v>
      </c>
      <c r="AM361">
        <v>0.0452427492279033</v>
      </c>
      <c r="AN361">
        <v>0.121603792275703</v>
      </c>
      <c r="AO361">
        <v>0.331767673382938</v>
      </c>
      <c r="AP361">
        <v>94.4994756166994</v>
      </c>
      <c r="AQ361">
        <v>16077.2761894102</v>
      </c>
    </row>
    <row r="362" spans="1:43">
      <c r="A362" s="2">
        <v>44981</v>
      </c>
      <c r="B362">
        <v>2.82133905178311e-23</v>
      </c>
      <c r="C362">
        <v>8.31023138334125e-23</v>
      </c>
      <c r="D362">
        <v>3.23014007605023e-22</v>
      </c>
      <c r="E362">
        <v>3.47762669428733e-22</v>
      </c>
      <c r="F362">
        <v>1.6698142166636e-21</v>
      </c>
      <c r="G362">
        <v>2.39139179765944e-21</v>
      </c>
      <c r="H362">
        <v>1.06483618584642e-20</v>
      </c>
      <c r="I362">
        <v>1.50323336039368e-20</v>
      </c>
      <c r="J362">
        <v>1.78934003646527e-20</v>
      </c>
      <c r="K362">
        <v>3.17939974543774e-20</v>
      </c>
      <c r="L362">
        <v>9.08908248737265e-20</v>
      </c>
      <c r="M362">
        <v>1.60021881060401e-19</v>
      </c>
      <c r="N362">
        <v>2.71747966853931e-19</v>
      </c>
      <c r="O362">
        <v>3.82803394973818e-19</v>
      </c>
      <c r="P362">
        <v>1.42259532424362e-18</v>
      </c>
      <c r="Q362">
        <v>2.66582438555678e-18</v>
      </c>
      <c r="R362">
        <v>4.80216811328502e-18</v>
      </c>
      <c r="S362">
        <v>1.44684754164209e-17</v>
      </c>
      <c r="T362">
        <v>4.83218946619259e-17</v>
      </c>
      <c r="U362">
        <v>9.85080294668971e-17</v>
      </c>
      <c r="V362">
        <v>1.18028547761753e-16</v>
      </c>
      <c r="W362">
        <v>4.27472489354591e-15</v>
      </c>
      <c r="X362">
        <v>5.6166860409223e-15</v>
      </c>
      <c r="Y362">
        <v>6.90370470717816e-15</v>
      </c>
      <c r="Z362">
        <v>1.29243171271631e-14</v>
      </c>
      <c r="AA362">
        <v>1.38866593285955e-12</v>
      </c>
      <c r="AB362">
        <v>4.037065856561e-12</v>
      </c>
      <c r="AC362">
        <v>1.02182281546168e-11</v>
      </c>
      <c r="AD362">
        <v>2.22449626887272e-11</v>
      </c>
      <c r="AE362">
        <v>5.94332691360443e-10</v>
      </c>
      <c r="AF362">
        <v>1.89736507080831e-9</v>
      </c>
      <c r="AG362">
        <v>5.55608931316588e-8</v>
      </c>
      <c r="AH362">
        <v>1.46690523909161e-7</v>
      </c>
      <c r="AI362">
        <v>1.22730776814786e-6</v>
      </c>
      <c r="AJ362">
        <v>2.36275457797003e-5</v>
      </c>
      <c r="AK362">
        <v>4.36875179660102e-5</v>
      </c>
      <c r="AL362">
        <v>0.00462968650493645</v>
      </c>
      <c r="AM362">
        <v>0.0421366683094865</v>
      </c>
      <c r="AN362">
        <v>0.113621500214546</v>
      </c>
      <c r="AO362">
        <v>0.311017738085242</v>
      </c>
      <c r="AP362">
        <v>90.3396577361404</v>
      </c>
      <c r="AQ362">
        <v>15808.5884346369</v>
      </c>
    </row>
    <row r="363" spans="1:43">
      <c r="A363" s="2">
        <v>44982</v>
      </c>
      <c r="B363">
        <v>2.27681075691453e-23</v>
      </c>
      <c r="C363">
        <v>6.72640382619759e-23</v>
      </c>
      <c r="D363">
        <v>2.62438364578852e-22</v>
      </c>
      <c r="E363">
        <v>2.82603830488613e-22</v>
      </c>
      <c r="F363">
        <v>1.36288959401818e-21</v>
      </c>
      <c r="G363">
        <v>1.95379298881595e-21</v>
      </c>
      <c r="H363">
        <v>8.73623599031001e-21</v>
      </c>
      <c r="I363">
        <v>1.23448981857097e-20</v>
      </c>
      <c r="J363">
        <v>1.47016509114858e-20</v>
      </c>
      <c r="K363">
        <v>2.61648821574218e-20</v>
      </c>
      <c r="L363">
        <v>7.50197712395472e-20</v>
      </c>
      <c r="M363">
        <v>1.32289886551376e-19</v>
      </c>
      <c r="N363">
        <v>2.2498925736835e-19</v>
      </c>
      <c r="O363">
        <v>3.17242274286423e-19</v>
      </c>
      <c r="P363">
        <v>1.18333503179242e-18</v>
      </c>
      <c r="Q363">
        <v>2.22141764152457e-18</v>
      </c>
      <c r="R363">
        <v>4.00830491068865e-18</v>
      </c>
      <c r="S363">
        <v>1.21145315573713e-17</v>
      </c>
      <c r="T363">
        <v>4.05993384994445e-17</v>
      </c>
      <c r="U363">
        <v>8.29333386540457e-17</v>
      </c>
      <c r="V363">
        <v>9.94188646441064e-17</v>
      </c>
      <c r="W363">
        <v>3.63797666551178e-15</v>
      </c>
      <c r="X363">
        <v>4.78380333741365e-15</v>
      </c>
      <c r="Y363">
        <v>5.88346974364485e-15</v>
      </c>
      <c r="Z363">
        <v>1.10342861050568e-14</v>
      </c>
      <c r="AA363">
        <v>1.2017880207912e-12</v>
      </c>
      <c r="AB363">
        <v>3.50469303544894e-12</v>
      </c>
      <c r="AC363">
        <v>8.89489912927242e-12</v>
      </c>
      <c r="AD363">
        <v>1.94083613936645e-11</v>
      </c>
      <c r="AE363">
        <v>5.23598341993391e-10</v>
      </c>
      <c r="AF363">
        <v>1.67732438389491e-9</v>
      </c>
      <c r="AG363">
        <v>4.96161778044794e-8</v>
      </c>
      <c r="AH363">
        <v>1.31379305089952e-7</v>
      </c>
      <c r="AI363">
        <v>1.10630574821517e-6</v>
      </c>
      <c r="AJ363">
        <v>2.14919482200921e-5</v>
      </c>
      <c r="AK363">
        <v>3.98143145374084e-5</v>
      </c>
      <c r="AL363">
        <v>0.00428138016229861</v>
      </c>
      <c r="AM363">
        <v>0.03924383124302</v>
      </c>
      <c r="AN363">
        <v>0.106163180099574</v>
      </c>
      <c r="AO363">
        <v>0.29156557718616</v>
      </c>
      <c r="AP363">
        <v>86.36289719873</v>
      </c>
      <c r="AQ363">
        <v>15542.7342708611</v>
      </c>
    </row>
    <row r="364" spans="1:43">
      <c r="A364" s="2">
        <v>44983</v>
      </c>
      <c r="B364">
        <v>1.8373783255562e-23</v>
      </c>
      <c r="C364">
        <v>5.44443425772027e-23</v>
      </c>
      <c r="D364">
        <v>2.13222626824956e-22</v>
      </c>
      <c r="E364">
        <v>2.2965353106475e-22</v>
      </c>
      <c r="F364">
        <v>1.11238006416918e-21</v>
      </c>
      <c r="G364">
        <v>1.59627002437754e-21</v>
      </c>
      <c r="H364">
        <v>7.16747047976387e-21</v>
      </c>
      <c r="I364">
        <v>1.01379143937854e-20</v>
      </c>
      <c r="J364">
        <v>1.20792322933854e-20</v>
      </c>
      <c r="K364">
        <v>2.15323996076343e-20</v>
      </c>
      <c r="L364">
        <v>6.19200682208886e-20</v>
      </c>
      <c r="M364">
        <v>1.09363881787955e-19</v>
      </c>
      <c r="N364">
        <v>1.86276153294537e-19</v>
      </c>
      <c r="O364">
        <v>2.62909529841828e-19</v>
      </c>
      <c r="P364">
        <v>9.84314916268744e-19</v>
      </c>
      <c r="Q364">
        <v>1.85109580541478e-18</v>
      </c>
      <c r="R364">
        <v>3.34567801002287e-18</v>
      </c>
      <c r="S364">
        <v>1.01435618218613e-17</v>
      </c>
      <c r="T364">
        <v>3.41109614621802e-17</v>
      </c>
      <c r="U364">
        <v>6.98210967931087e-17</v>
      </c>
      <c r="V364">
        <v>8.37433894982322e-17</v>
      </c>
      <c r="W364">
        <v>3.09607625014432e-15</v>
      </c>
      <c r="X364">
        <v>4.07442648642189e-15</v>
      </c>
      <c r="Y364">
        <v>5.01400591314302e-15</v>
      </c>
      <c r="Z364">
        <v>9.42065013186305e-15</v>
      </c>
      <c r="AA364">
        <v>1.04005896072004e-12</v>
      </c>
      <c r="AB364">
        <v>3.04252487057211e-12</v>
      </c>
      <c r="AC364">
        <v>7.74295008124122e-12</v>
      </c>
      <c r="AD364">
        <v>1.69334737602403e-11</v>
      </c>
      <c r="AE364">
        <v>4.61282422662432e-10</v>
      </c>
      <c r="AF364">
        <v>1.48280219347027e-9</v>
      </c>
      <c r="AG364">
        <v>4.43075148934743e-8</v>
      </c>
      <c r="AH364">
        <v>1.17666236004496e-7</v>
      </c>
      <c r="AI364">
        <v>9.97233489673866e-7</v>
      </c>
      <c r="AJ364">
        <v>1.95493786194204e-5</v>
      </c>
      <c r="AK364">
        <v>3.62844976296558e-5</v>
      </c>
      <c r="AL364">
        <v>0.00395927803621281</v>
      </c>
      <c r="AM364">
        <v>0.0365495980572508</v>
      </c>
      <c r="AN364">
        <v>0.0991944374851969</v>
      </c>
      <c r="AO364">
        <v>0.27333002336239</v>
      </c>
      <c r="AP364">
        <v>82.5611431608094</v>
      </c>
      <c r="AQ364">
        <v>15279.750110556</v>
      </c>
    </row>
    <row r="365" spans="1:43">
      <c r="A365" s="2">
        <v>44984</v>
      </c>
      <c r="B365">
        <v>1.48275788884293e-23</v>
      </c>
      <c r="C365">
        <v>4.40679227006352e-23</v>
      </c>
      <c r="D365">
        <v>1.73236442252179e-22</v>
      </c>
      <c r="E365">
        <v>1.86624308096976e-22</v>
      </c>
      <c r="F365">
        <v>9.07916101635746e-22</v>
      </c>
      <c r="G365">
        <v>1.30416989175004e-21</v>
      </c>
      <c r="H365">
        <v>5.88040812259037e-21</v>
      </c>
      <c r="I365">
        <v>8.32548853053257e-21</v>
      </c>
      <c r="J365">
        <v>9.9245896720055e-21</v>
      </c>
      <c r="K365">
        <v>1.77200963517938e-20</v>
      </c>
      <c r="L365">
        <v>5.1107791787804e-20</v>
      </c>
      <c r="M365">
        <v>9.04109826648368e-20</v>
      </c>
      <c r="N365">
        <v>1.54224275825761e-19</v>
      </c>
      <c r="O365">
        <v>2.17882125063965e-19</v>
      </c>
      <c r="P365">
        <v>8.18767152461946e-19</v>
      </c>
      <c r="Q365">
        <v>1.5425085390393e-18</v>
      </c>
      <c r="R365">
        <v>2.79259227932026e-18</v>
      </c>
      <c r="S365">
        <v>8.49325836056086e-18</v>
      </c>
      <c r="T365">
        <v>2.86595234030785e-17</v>
      </c>
      <c r="U365">
        <v>5.87819764223957e-17</v>
      </c>
      <c r="V365">
        <v>7.05394827204793e-17</v>
      </c>
      <c r="W365">
        <v>2.63489544547676e-15</v>
      </c>
      <c r="X365">
        <v>3.47024114963546e-15</v>
      </c>
      <c r="Y365">
        <v>4.27303213791298e-15</v>
      </c>
      <c r="Z365">
        <v>8.04298964717795e-15</v>
      </c>
      <c r="AA365">
        <v>9.00094378592574e-13</v>
      </c>
      <c r="AB365">
        <v>2.64130338789115e-12</v>
      </c>
      <c r="AC365">
        <v>6.74018615492689e-12</v>
      </c>
      <c r="AD365">
        <v>1.4774175303761e-11</v>
      </c>
      <c r="AE365">
        <v>4.06383016124998e-10</v>
      </c>
      <c r="AF365">
        <v>1.31083907565611e-9</v>
      </c>
      <c r="AG365">
        <v>3.95668502271897e-8</v>
      </c>
      <c r="AH365">
        <v>1.0538450546672e-7</v>
      </c>
      <c r="AI365">
        <v>8.98914820366356e-7</v>
      </c>
      <c r="AJ365">
        <v>1.77823899672396e-5</v>
      </c>
      <c r="AK365">
        <v>3.30676236306706e-5</v>
      </c>
      <c r="AL365">
        <v>0.00366140869844262</v>
      </c>
      <c r="AM365">
        <v>0.0340403338683431</v>
      </c>
      <c r="AN365">
        <v>0.0926831356366486</v>
      </c>
      <c r="AO365">
        <v>0.256234985767424</v>
      </c>
      <c r="AP365">
        <v>78.9266984410052</v>
      </c>
      <c r="AQ365">
        <v>15019.6691092639</v>
      </c>
    </row>
    <row r="366" spans="1:43">
      <c r="A366" s="2">
        <v>44985</v>
      </c>
      <c r="B366">
        <v>1.19658043547269e-23</v>
      </c>
      <c r="C366">
        <v>3.56691204121693e-23</v>
      </c>
      <c r="D366">
        <v>1.40748969145854e-22</v>
      </c>
      <c r="E366">
        <v>1.51657290925109e-22</v>
      </c>
      <c r="F366">
        <v>7.41034179019601e-22</v>
      </c>
      <c r="G366">
        <v>1.06552092100485e-21</v>
      </c>
      <c r="H366">
        <v>4.82446349599271e-21</v>
      </c>
      <c r="I366">
        <v>6.83708271540727e-21</v>
      </c>
      <c r="J366">
        <v>8.1542831336735e-21</v>
      </c>
      <c r="K366">
        <v>1.45827599542376e-20</v>
      </c>
      <c r="L366">
        <v>4.2183519115445e-20</v>
      </c>
      <c r="M366">
        <v>7.47426449462558e-20</v>
      </c>
      <c r="N366">
        <v>1.2768745130984e-19</v>
      </c>
      <c r="O366">
        <v>1.80566373729204e-19</v>
      </c>
      <c r="P366">
        <v>6.81062167067283e-19</v>
      </c>
      <c r="Q366">
        <v>1.28536436960701e-18</v>
      </c>
      <c r="R366">
        <v>2.3309390847405e-18</v>
      </c>
      <c r="S366">
        <v>7.11145047923613e-18</v>
      </c>
      <c r="T366">
        <v>2.40793060788474e-17</v>
      </c>
      <c r="U366">
        <v>4.94882050100379e-17</v>
      </c>
      <c r="V366">
        <v>5.94174495716805e-17</v>
      </c>
      <c r="W366">
        <v>2.24241053761856e-15</v>
      </c>
      <c r="X366">
        <v>2.9556487708774e-15</v>
      </c>
      <c r="Y366">
        <v>3.64156005555878e-15</v>
      </c>
      <c r="Z366">
        <v>6.86679598107722e-15</v>
      </c>
      <c r="AA366">
        <v>7.78965348092442e-13</v>
      </c>
      <c r="AB366">
        <v>2.29299147374708e-12</v>
      </c>
      <c r="AC366">
        <v>5.8672868772758e-12</v>
      </c>
      <c r="AD366">
        <v>1.28902231755172e-11</v>
      </c>
      <c r="AE366">
        <v>3.58017448056341e-10</v>
      </c>
      <c r="AF366">
        <v>1.15881881604555e-9</v>
      </c>
      <c r="AG366">
        <v>3.53334110627684e-8</v>
      </c>
      <c r="AH366">
        <v>9.43847136577117e-8</v>
      </c>
      <c r="AI366">
        <v>8.10289528622362e-7</v>
      </c>
      <c r="AJ366">
        <v>1.61751122172659e-5</v>
      </c>
      <c r="AK366">
        <v>3.01359479670934e-5</v>
      </c>
      <c r="AL366">
        <v>0.00338594903769194</v>
      </c>
      <c r="AM366">
        <v>0.0317033398769902</v>
      </c>
      <c r="AN366">
        <v>0.08659924733013</v>
      </c>
      <c r="AO366">
        <v>0.240209132532843</v>
      </c>
      <c r="AP366">
        <v>75.4522040199238</v>
      </c>
      <c r="AQ366">
        <v>14762.5212571751</v>
      </c>
    </row>
    <row r="367" spans="1:43">
      <c r="A367" s="2">
        <v>44986</v>
      </c>
      <c r="B367">
        <v>9.65636230518371e-24</v>
      </c>
      <c r="C367">
        <v>2.88710262024342e-23</v>
      </c>
      <c r="D367">
        <v>1.14353954965073e-22</v>
      </c>
      <c r="E367">
        <v>1.23241897720986e-22</v>
      </c>
      <c r="F367">
        <v>6.04826429981653e-22</v>
      </c>
      <c r="G367">
        <v>8.70542128200394e-22</v>
      </c>
      <c r="H367">
        <v>3.95813479930923e-21</v>
      </c>
      <c r="I367">
        <v>5.6147696181295e-21</v>
      </c>
      <c r="J367">
        <v>6.69975642536309e-21</v>
      </c>
      <c r="K367">
        <v>1.20008877864475e-20</v>
      </c>
      <c r="L367">
        <v>3.48175732645867e-20</v>
      </c>
      <c r="M367">
        <v>6.17896499839148e-20</v>
      </c>
      <c r="N367">
        <v>1.05716724132475e-19</v>
      </c>
      <c r="O367">
        <v>1.49641533522509e-19</v>
      </c>
      <c r="P367">
        <v>5.66517200910721e-19</v>
      </c>
      <c r="Q367">
        <v>1.07108746618947e-18</v>
      </c>
      <c r="R367">
        <v>1.94560339402405e-18</v>
      </c>
      <c r="S367">
        <v>5.95445537762827e-18</v>
      </c>
      <c r="T367">
        <v>2.02310754817555e-17</v>
      </c>
      <c r="U367">
        <v>4.16638327625619e-17</v>
      </c>
      <c r="V367">
        <v>5.00490388849736e-17</v>
      </c>
      <c r="W367">
        <v>1.90838882349387e-15</v>
      </c>
      <c r="X367">
        <v>2.51736386034924e-15</v>
      </c>
      <c r="Y367">
        <v>3.1034074189571e-15</v>
      </c>
      <c r="Z367">
        <v>5.86260695514917e-15</v>
      </c>
      <c r="AA367">
        <v>6.7413709935349e-13</v>
      </c>
      <c r="AB367">
        <v>1.99061187850695e-12</v>
      </c>
      <c r="AC367">
        <v>5.10743390597442e-12</v>
      </c>
      <c r="AD367">
        <v>1.12465061567493e-11</v>
      </c>
      <c r="AE367">
        <v>3.15408095384944e-10</v>
      </c>
      <c r="AF367">
        <v>1.02442860711111e-9</v>
      </c>
      <c r="AG367">
        <v>3.15529270124375e-8</v>
      </c>
      <c r="AH367">
        <v>8.45330547673488e-8</v>
      </c>
      <c r="AI367">
        <v>7.30401930549393e-7</v>
      </c>
      <c r="AJ367">
        <v>1.47131097520143e-5</v>
      </c>
      <c r="AK367">
        <v>2.74641858156636e-5</v>
      </c>
      <c r="AL367">
        <v>0.00313121310124089</v>
      </c>
      <c r="AM367">
        <v>0.029526789102821</v>
      </c>
      <c r="AN367">
        <v>0.0809147163810115</v>
      </c>
      <c r="AO367">
        <v>0.225185593126828</v>
      </c>
      <c r="AP367">
        <v>72.1306242161258</v>
      </c>
      <c r="AQ367">
        <v>14508.3334712556</v>
      </c>
    </row>
    <row r="368" spans="1:43">
      <c r="A368" s="2">
        <v>44987</v>
      </c>
      <c r="B368">
        <v>7.792650640489e-24</v>
      </c>
      <c r="C368">
        <v>2.33685648636484e-23</v>
      </c>
      <c r="D368">
        <v>9.29088653047222e-23</v>
      </c>
      <c r="E368">
        <v>1.00150578064635e-22</v>
      </c>
      <c r="F368">
        <v>4.93654706842677e-22</v>
      </c>
      <c r="G368">
        <v>7.11242343563686e-22</v>
      </c>
      <c r="H368">
        <v>3.24737270838833e-21</v>
      </c>
      <c r="I368">
        <v>4.61097798241158e-21</v>
      </c>
      <c r="J368">
        <v>5.50468206994573e-21</v>
      </c>
      <c r="K368">
        <v>9.87613511535945e-21</v>
      </c>
      <c r="L368">
        <v>2.87378443869801e-20</v>
      </c>
      <c r="M368">
        <v>5.10814254416606e-20</v>
      </c>
      <c r="N368">
        <v>8.75264221084858e-20</v>
      </c>
      <c r="O368">
        <v>1.24013060086981e-19</v>
      </c>
      <c r="P368">
        <v>4.71237068283684e-19</v>
      </c>
      <c r="Q368">
        <v>8.92531633328947e-19</v>
      </c>
      <c r="R368">
        <v>1.62396889374711e-18</v>
      </c>
      <c r="S368">
        <v>4.985697214329e-18</v>
      </c>
      <c r="T368">
        <v>1.69978492655997e-17</v>
      </c>
      <c r="U368">
        <v>3.50765391493716e-17</v>
      </c>
      <c r="V368">
        <v>4.215775519425e-17</v>
      </c>
      <c r="W368">
        <v>1.62412182806814e-15</v>
      </c>
      <c r="X368">
        <v>2.14407099647068e-15</v>
      </c>
      <c r="Y368">
        <v>2.64478340631407e-15</v>
      </c>
      <c r="Z368">
        <v>5.00526889182046e-15</v>
      </c>
      <c r="AA368">
        <v>5.83415975868037e-13</v>
      </c>
      <c r="AB368">
        <v>1.72810745099616e-12</v>
      </c>
      <c r="AC368">
        <v>4.44598698674995e-12</v>
      </c>
      <c r="AD368">
        <v>9.81239029080842e-12</v>
      </c>
      <c r="AE368">
        <v>2.77869883645176e-10</v>
      </c>
      <c r="AF368">
        <v>9.05623861587657e-10</v>
      </c>
      <c r="AG368">
        <v>2.81769343266516e-8</v>
      </c>
      <c r="AH368">
        <v>7.57096893275973e-8</v>
      </c>
      <c r="AI368">
        <v>6.58390564490327e-7</v>
      </c>
      <c r="AJ368">
        <v>1.33832517306262e-5</v>
      </c>
      <c r="AK368">
        <v>2.50292940292032e-5</v>
      </c>
      <c r="AL368">
        <v>0.0028956417760616</v>
      </c>
      <c r="AM368">
        <v>0.0274996665308677</v>
      </c>
      <c r="AN368">
        <v>0.0756033282615373</v>
      </c>
      <c r="AO368">
        <v>0.211101679327983</v>
      </c>
      <c r="AP368">
        <v>68.9552325091375</v>
      </c>
      <c r="AQ368">
        <v>14257.1296877148</v>
      </c>
    </row>
    <row r="369" spans="1:43">
      <c r="A369" s="2">
        <v>44988</v>
      </c>
      <c r="B369">
        <v>6.28864183896937e-24</v>
      </c>
      <c r="C369">
        <v>1.891480475814e-23</v>
      </c>
      <c r="D369">
        <v>7.54854281589598e-23</v>
      </c>
      <c r="E369">
        <v>8.13857825314095e-23</v>
      </c>
      <c r="F369">
        <v>4.0291719658366e-22</v>
      </c>
      <c r="G369">
        <v>5.81092694874716e-22</v>
      </c>
      <c r="H369">
        <v>2.6642421347109e-21</v>
      </c>
      <c r="I369">
        <v>3.78664119817743e-21</v>
      </c>
      <c r="J369">
        <v>4.52278004861043e-21</v>
      </c>
      <c r="K369">
        <v>8.12756910592764e-21</v>
      </c>
      <c r="L369">
        <v>2.37197375513323e-20</v>
      </c>
      <c r="M369">
        <v>4.22289497647453e-20</v>
      </c>
      <c r="N369">
        <v>7.24660608808961e-20</v>
      </c>
      <c r="O369">
        <v>1.02773867054923e-19</v>
      </c>
      <c r="P369">
        <v>3.91981698291977e-19</v>
      </c>
      <c r="Q369">
        <v>7.43741983394587e-19</v>
      </c>
      <c r="R369">
        <v>1.35550491737351e-18</v>
      </c>
      <c r="S369">
        <v>4.17455084244309e-18</v>
      </c>
      <c r="T369">
        <v>1.42813405998414e-17</v>
      </c>
      <c r="U369">
        <v>2.95307348632355e-17</v>
      </c>
      <c r="V369">
        <v>3.55106983593227e-17</v>
      </c>
      <c r="W369">
        <v>1.38219826061346e-15</v>
      </c>
      <c r="X369">
        <v>1.82613268995964e-15</v>
      </c>
      <c r="Y369">
        <v>2.25393521443113e-15</v>
      </c>
      <c r="Z369">
        <v>4.27330654623222e-15</v>
      </c>
      <c r="AA369">
        <v>5.04903529600255e-13</v>
      </c>
      <c r="AB369">
        <v>1.50021980398728e-12</v>
      </c>
      <c r="AC369">
        <v>3.87020187637236e-12</v>
      </c>
      <c r="AD369">
        <v>8.56114795805896e-12</v>
      </c>
      <c r="AE369">
        <v>2.44799272329232e-10</v>
      </c>
      <c r="AF369">
        <v>8.00597106507774e-10</v>
      </c>
      <c r="AG369">
        <v>2.51621546151798e-8</v>
      </c>
      <c r="AH369">
        <v>6.7807286437912e-8</v>
      </c>
      <c r="AI369">
        <v>5.93478901519109e-7</v>
      </c>
      <c r="AJ369">
        <v>1.2173594155428e-5</v>
      </c>
      <c r="AK369">
        <v>2.28102723963842e-5</v>
      </c>
      <c r="AL369">
        <v>0.002677793246257</v>
      </c>
      <c r="AM369">
        <v>0.0256117133671943</v>
      </c>
      <c r="AN369">
        <v>0.0706405892113758</v>
      </c>
      <c r="AO369">
        <v>0.197898623650227</v>
      </c>
      <c r="AP369">
        <v>65.9195979815019</v>
      </c>
      <c r="AQ369">
        <v>14008.9309546152</v>
      </c>
    </row>
    <row r="370" spans="1:43">
      <c r="A370" s="2">
        <v>44989</v>
      </c>
      <c r="B370">
        <v>5.07491199121688e-24</v>
      </c>
      <c r="C370">
        <v>1.53098763713502e-23</v>
      </c>
      <c r="D370">
        <v>6.13294527454593e-23</v>
      </c>
      <c r="E370">
        <v>6.61368683660888e-23</v>
      </c>
      <c r="F370">
        <v>3.28857934610076e-22</v>
      </c>
      <c r="G370">
        <v>4.74759022845644e-22</v>
      </c>
      <c r="H370">
        <v>2.18582429236822e-21</v>
      </c>
      <c r="I370">
        <v>3.10967686647575e-21</v>
      </c>
      <c r="J370">
        <v>3.71602557753348e-21</v>
      </c>
      <c r="K370">
        <v>6.68858605112602e-21</v>
      </c>
      <c r="L370">
        <v>1.95778758464912e-20</v>
      </c>
      <c r="M370">
        <v>3.49106193261978e-20</v>
      </c>
      <c r="N370">
        <v>5.99970826304873e-20</v>
      </c>
      <c r="O370">
        <v>8.51722209097541e-20</v>
      </c>
      <c r="P370">
        <v>3.26055953865168e-19</v>
      </c>
      <c r="Q370">
        <v>6.19756339392227e-19</v>
      </c>
      <c r="R370">
        <v>1.1314216596749e-18</v>
      </c>
      <c r="S370">
        <v>3.4953736632977e-18</v>
      </c>
      <c r="T370">
        <v>1.19989703486455e-17</v>
      </c>
      <c r="U370">
        <v>2.48617544008282e-17</v>
      </c>
      <c r="V370">
        <v>2.99116898458293e-17</v>
      </c>
      <c r="W370">
        <v>1.17631079062298e-15</v>
      </c>
      <c r="X370">
        <v>1.55534056793294e-15</v>
      </c>
      <c r="Y370">
        <v>1.92084687869878e-15</v>
      </c>
      <c r="Z370">
        <v>3.64838517824952e-15</v>
      </c>
      <c r="AA370">
        <v>4.36956793689957e-13</v>
      </c>
      <c r="AB370">
        <v>1.30238398021965e-12</v>
      </c>
      <c r="AC370">
        <v>3.36898479651769e-12</v>
      </c>
      <c r="AD370">
        <v>7.46945975318912e-12</v>
      </c>
      <c r="AE370">
        <v>2.15664551144538e-10</v>
      </c>
      <c r="AF370">
        <v>7.07750484649281e-10</v>
      </c>
      <c r="AG370">
        <v>2.24699400416799e-8</v>
      </c>
      <c r="AH370">
        <v>6.07297181497884e-8</v>
      </c>
      <c r="AI370">
        <v>5.34966971801888e-7</v>
      </c>
      <c r="AJ370">
        <v>1.10732725980134e-5</v>
      </c>
      <c r="AK370">
        <v>2.07879825212044e-5</v>
      </c>
      <c r="AL370">
        <v>0.00247633416841736</v>
      </c>
      <c r="AM370">
        <v>0.023853375121575</v>
      </c>
      <c r="AN370">
        <v>0.0660036132835466</v>
      </c>
      <c r="AO370">
        <v>0.185521334127341</v>
      </c>
      <c r="AP370">
        <v>63.0175723530579</v>
      </c>
      <c r="AQ370">
        <v>13763.7555244377</v>
      </c>
    </row>
    <row r="371" spans="1:43">
      <c r="A371" s="2">
        <v>44990</v>
      </c>
      <c r="B371">
        <v>4.09543624490857e-24</v>
      </c>
      <c r="C371">
        <v>1.23920028518941e-23</v>
      </c>
      <c r="D371">
        <v>4.98281836083127e-23</v>
      </c>
      <c r="E371">
        <v>5.3745079560848e-23</v>
      </c>
      <c r="F371">
        <v>2.68411331342973e-22</v>
      </c>
      <c r="G371">
        <v>3.87883261588647e-22</v>
      </c>
      <c r="H371">
        <v>1.79331592082392e-21</v>
      </c>
      <c r="I371">
        <v>2.55373818320804e-21</v>
      </c>
      <c r="J371">
        <v>3.05317657380343e-21</v>
      </c>
      <c r="K371">
        <v>5.50437440521905e-21</v>
      </c>
      <c r="L371">
        <v>1.61592522611656e-20</v>
      </c>
      <c r="M371">
        <v>2.88605648146185e-20</v>
      </c>
      <c r="N371">
        <v>4.96735972731544e-20</v>
      </c>
      <c r="O371">
        <v>7.05851343593329e-20</v>
      </c>
      <c r="P371">
        <v>2.71217981640906e-19</v>
      </c>
      <c r="Q371">
        <v>5.16439744955306e-19</v>
      </c>
      <c r="R371">
        <v>9.44382388860621e-19</v>
      </c>
      <c r="S371">
        <v>2.92669499239469e-18</v>
      </c>
      <c r="T371">
        <v>1.00813567480684e-17</v>
      </c>
      <c r="U371">
        <v>2.09309668299727e-17</v>
      </c>
      <c r="V371">
        <v>2.51954827916866e-17</v>
      </c>
      <c r="W371">
        <v>1.00109160571649e-15</v>
      </c>
      <c r="X371">
        <v>1.32470345422239e-15</v>
      </c>
      <c r="Y371">
        <v>1.63698260171071e-15</v>
      </c>
      <c r="Z371">
        <v>3.1148512901811e-15</v>
      </c>
      <c r="AA371">
        <v>3.78153901405626e-13</v>
      </c>
      <c r="AB371">
        <v>1.13063700894004e-12</v>
      </c>
      <c r="AC371">
        <v>2.93267868750197e-12</v>
      </c>
      <c r="AD371">
        <v>6.51697988141787e-12</v>
      </c>
      <c r="AE371">
        <v>1.89997291159516e-10</v>
      </c>
      <c r="AF371">
        <v>6.25671445037168e-10</v>
      </c>
      <c r="AG371">
        <v>2.00657778794545e-8</v>
      </c>
      <c r="AH371">
        <v>5.43908901284489e-8</v>
      </c>
      <c r="AI371">
        <v>4.82223816527142e-7</v>
      </c>
      <c r="AJ371">
        <v>1.00724046213773e-5</v>
      </c>
      <c r="AK371">
        <v>1.89449827600629e-5</v>
      </c>
      <c r="AL371">
        <v>0.00229003151088345</v>
      </c>
      <c r="AM371">
        <v>0.0222157532544837</v>
      </c>
      <c r="AN371">
        <v>0.0616710168048257</v>
      </c>
      <c r="AO371">
        <v>0.173918164433987</v>
      </c>
      <c r="AP371">
        <v>60.2432775817805</v>
      </c>
      <c r="AQ371">
        <v>13521.6189464268</v>
      </c>
    </row>
    <row r="372" spans="1:43">
      <c r="A372" s="2">
        <v>44991</v>
      </c>
      <c r="B372">
        <v>3.30500273997233e-24</v>
      </c>
      <c r="C372">
        <v>1.00302400200065e-23</v>
      </c>
      <c r="D372">
        <v>4.0483776889515e-23</v>
      </c>
      <c r="E372">
        <v>4.36750884697531e-23</v>
      </c>
      <c r="F372">
        <v>2.19075276011587e-22</v>
      </c>
      <c r="G372">
        <v>3.16904824091264e-22</v>
      </c>
      <c r="H372">
        <v>1.47129026020484e-21</v>
      </c>
      <c r="I372">
        <v>2.0971885467205e-21</v>
      </c>
      <c r="J372">
        <v>2.50856378577711e-21</v>
      </c>
      <c r="K372">
        <v>4.52982698603834e-21</v>
      </c>
      <c r="L372">
        <v>1.33375773596391e-20</v>
      </c>
      <c r="M372">
        <v>2.38589924067528e-20</v>
      </c>
      <c r="N372">
        <v>4.11264374511717e-20</v>
      </c>
      <c r="O372">
        <v>5.84963165138565e-20</v>
      </c>
      <c r="P372">
        <v>2.25602976094665e-19</v>
      </c>
      <c r="Q372">
        <v>4.30346562378134e-19</v>
      </c>
      <c r="R372">
        <v>7.88263233926735e-19</v>
      </c>
      <c r="S372">
        <v>2.45053731120324e-18</v>
      </c>
      <c r="T372">
        <v>8.47020627009859e-18</v>
      </c>
      <c r="U372">
        <v>1.76216595729392e-17</v>
      </c>
      <c r="V372">
        <v>2.1222884978352e-17</v>
      </c>
      <c r="W372">
        <v>8.5197246427133e-16</v>
      </c>
      <c r="X372">
        <v>1.12826687466972e-15</v>
      </c>
      <c r="Y372">
        <v>1.39506801297917e-15</v>
      </c>
      <c r="Z372">
        <v>2.65934052626483e-15</v>
      </c>
      <c r="AA372">
        <v>3.27264331882117e-13</v>
      </c>
      <c r="AB372">
        <v>9.81538521204234e-13</v>
      </c>
      <c r="AC372">
        <v>2.55287714358883e-12</v>
      </c>
      <c r="AD372">
        <v>5.68595697388584e-12</v>
      </c>
      <c r="AE372">
        <v>1.67384813389014e-10</v>
      </c>
      <c r="AF372">
        <v>5.53111252659733e-10</v>
      </c>
      <c r="AG372">
        <v>1.79188480770644e-8</v>
      </c>
      <c r="AH372">
        <v>4.87136943673649e-8</v>
      </c>
      <c r="AI372">
        <v>4.34680684010747e-7</v>
      </c>
      <c r="AJ372">
        <v>9.16200102171578e-6</v>
      </c>
      <c r="AK372">
        <v>1.72653777928151e-5</v>
      </c>
      <c r="AL372">
        <v>0.00211774500696821</v>
      </c>
      <c r="AM372">
        <v>0.020690560143691</v>
      </c>
      <c r="AN372">
        <v>0.0576228197639386</v>
      </c>
      <c r="AO372">
        <v>0.163040698384037</v>
      </c>
      <c r="AP372">
        <v>57.5910940066135</v>
      </c>
      <c r="AQ372">
        <v>13282.5341585512</v>
      </c>
    </row>
    <row r="373" spans="1:43">
      <c r="A373" s="2">
        <v>44992</v>
      </c>
      <c r="B373">
        <v>2.6671256633018e-24</v>
      </c>
      <c r="C373">
        <v>8.1186000407925e-24</v>
      </c>
      <c r="D373">
        <v>3.28917506630989e-23</v>
      </c>
      <c r="E373">
        <v>3.54918695520922e-23</v>
      </c>
      <c r="F373">
        <v>1.78807564939293e-22</v>
      </c>
      <c r="G373">
        <v>2.58914672216036e-22</v>
      </c>
      <c r="H373">
        <v>1.20709073322621e-21</v>
      </c>
      <c r="I373">
        <v>1.72225948196871e-21</v>
      </c>
      <c r="J373">
        <v>2.06109673489112e-21</v>
      </c>
      <c r="K373">
        <v>3.72782282106129e-21</v>
      </c>
      <c r="L373">
        <v>1.10086139475568e-20</v>
      </c>
      <c r="M373">
        <v>1.97241988270842e-20</v>
      </c>
      <c r="N373">
        <v>3.40499571255983e-20</v>
      </c>
      <c r="O373">
        <v>4.84778994436642e-20</v>
      </c>
      <c r="P373">
        <v>1.87659765458168e-19</v>
      </c>
      <c r="Q373">
        <v>3.58605559621878e-19</v>
      </c>
      <c r="R373">
        <v>6.57952682398379e-19</v>
      </c>
      <c r="S373">
        <v>2.05184794766934e-18</v>
      </c>
      <c r="T373">
        <v>7.11654155793701e-18</v>
      </c>
      <c r="U373">
        <v>1.48355729874788e-17</v>
      </c>
      <c r="V373">
        <v>1.7876650768247e-17</v>
      </c>
      <c r="W373">
        <v>7.25065594129182e-16</v>
      </c>
      <c r="X373">
        <v>9.60959327477735e-16</v>
      </c>
      <c r="Y373">
        <v>1.18890375426336e-15</v>
      </c>
      <c r="Z373">
        <v>2.27044291229175e-15</v>
      </c>
      <c r="AA373">
        <v>2.83223159999521e-13</v>
      </c>
      <c r="AB373">
        <v>8.52101833736174e-13</v>
      </c>
      <c r="AC373">
        <v>2.22226244492183e-12</v>
      </c>
      <c r="AD373">
        <v>4.96090325536606e-12</v>
      </c>
      <c r="AE373">
        <v>1.47463553729049e-10</v>
      </c>
      <c r="AF373">
        <v>4.88965990449899e-10</v>
      </c>
      <c r="AG373">
        <v>1.60016281620297e-8</v>
      </c>
      <c r="AH373">
        <v>4.3629071216024e-8</v>
      </c>
      <c r="AI373">
        <v>3.9182489660673e-7</v>
      </c>
      <c r="AJ373">
        <v>8.33388509271748e-6</v>
      </c>
      <c r="AK373">
        <v>1.57346815304047e-5</v>
      </c>
      <c r="AL373">
        <v>0.00195842017594711</v>
      </c>
      <c r="AM373">
        <v>0.019270077142568</v>
      </c>
      <c r="AN373">
        <v>0.0538403536727909</v>
      </c>
      <c r="AO373">
        <v>0.152843547907014</v>
      </c>
      <c r="AP373">
        <v>55.0556490087651</v>
      </c>
      <c r="AQ373">
        <v>13046.5115789256</v>
      </c>
    </row>
    <row r="374" spans="1:43">
      <c r="A374" s="2">
        <v>44993</v>
      </c>
      <c r="B374">
        <v>2.15236109120288e-24</v>
      </c>
      <c r="C374">
        <v>6.57129505284575e-24</v>
      </c>
      <c r="D374">
        <v>2.67234765332252e-23</v>
      </c>
      <c r="E374">
        <v>2.88419061858318e-23</v>
      </c>
      <c r="F374">
        <v>1.45941367102634e-22</v>
      </c>
      <c r="G374">
        <v>2.11536090310285e-22</v>
      </c>
      <c r="H374">
        <v>9.90333503626757e-22</v>
      </c>
      <c r="I374">
        <v>1.41435910846905e-21</v>
      </c>
      <c r="J374">
        <v>1.69344697338953e-21</v>
      </c>
      <c r="K374">
        <v>3.0678131919954e-21</v>
      </c>
      <c r="L374">
        <v>9.08632638286131e-21</v>
      </c>
      <c r="M374">
        <v>1.63059702077042e-20</v>
      </c>
      <c r="N374">
        <v>2.81911016880954e-20</v>
      </c>
      <c r="O374">
        <v>4.0175294352309e-20</v>
      </c>
      <c r="P374">
        <v>1.56098062984052e-19</v>
      </c>
      <c r="Q374">
        <v>2.98824153912317e-19</v>
      </c>
      <c r="R374">
        <v>5.49184223801381e-19</v>
      </c>
      <c r="S374">
        <v>1.71802321927826e-18</v>
      </c>
      <c r="T374">
        <v>5.9792125635277e-18</v>
      </c>
      <c r="U374">
        <v>1.2489982850696e-17</v>
      </c>
      <c r="V374">
        <v>1.50580207646531e-17</v>
      </c>
      <c r="W374">
        <v>6.17062332219312e-16</v>
      </c>
      <c r="X374">
        <v>8.18461349702199e-16</v>
      </c>
      <c r="Y374">
        <v>1.01320661340588e-15</v>
      </c>
      <c r="Z374">
        <v>1.93841705004066e-15</v>
      </c>
      <c r="AA374">
        <v>2.45108771551091e-13</v>
      </c>
      <c r="AB374">
        <v>7.39734120842999e-13</v>
      </c>
      <c r="AC374">
        <v>1.93446456540697e-12</v>
      </c>
      <c r="AD374">
        <v>4.32830589857287e-12</v>
      </c>
      <c r="AE374">
        <v>1.2991321756211e-10</v>
      </c>
      <c r="AF374">
        <v>4.32259764499376e-10</v>
      </c>
      <c r="AG374">
        <v>1.42895404177015e-8</v>
      </c>
      <c r="AH374">
        <v>3.90751693110781e-8</v>
      </c>
      <c r="AI374">
        <v>3.53194322288033e-7</v>
      </c>
      <c r="AJ374">
        <v>7.58061918722733e-6</v>
      </c>
      <c r="AK374">
        <v>1.43396921766902e-5</v>
      </c>
      <c r="AL374">
        <v>0.00181108186910197</v>
      </c>
      <c r="AM374">
        <v>0.0179471155178369</v>
      </c>
      <c r="AN374">
        <v>0.0503061754758339</v>
      </c>
      <c r="AO374">
        <v>0.143284163659699</v>
      </c>
      <c r="AP374">
        <v>52.6318061689587</v>
      </c>
      <c r="AQ374">
        <v>12813.5591965493</v>
      </c>
    </row>
    <row r="375" spans="1:43">
      <c r="A375" s="2">
        <v>44994</v>
      </c>
      <c r="B375">
        <v>1.73694788013259e-24</v>
      </c>
      <c r="C375">
        <v>5.31888730256019e-24</v>
      </c>
      <c r="D375">
        <v>2.17119546276665e-23</v>
      </c>
      <c r="E375">
        <v>2.34379186819467e-23</v>
      </c>
      <c r="F375">
        <v>1.19116227767074e-22</v>
      </c>
      <c r="G375">
        <v>1.72827275954537e-22</v>
      </c>
      <c r="H375">
        <v>8.1249936016354e-22</v>
      </c>
      <c r="I375">
        <v>1.16150423827116e-21</v>
      </c>
      <c r="J375">
        <v>1.39137702910078e-21</v>
      </c>
      <c r="K375">
        <v>2.52465801963774e-21</v>
      </c>
      <c r="L375">
        <v>7.49970228124899e-21</v>
      </c>
      <c r="M375">
        <v>1.34801249341208e-20</v>
      </c>
      <c r="N375">
        <v>2.33403587398665e-20</v>
      </c>
      <c r="O375">
        <v>3.32946413689056e-20</v>
      </c>
      <c r="P375">
        <v>1.29844589797298e-19</v>
      </c>
      <c r="Q375">
        <v>2.49008618426239e-19</v>
      </c>
      <c r="R375">
        <v>4.58396659426812e-19</v>
      </c>
      <c r="S375">
        <v>1.43850999550523e-18</v>
      </c>
      <c r="T375">
        <v>5.02364562741501e-18</v>
      </c>
      <c r="U375">
        <v>1.05152441191413e-17</v>
      </c>
      <c r="V375">
        <v>1.26838070670078e-17</v>
      </c>
      <c r="W375">
        <v>5.2514686247283e-16</v>
      </c>
      <c r="X375">
        <v>6.97093999508388e-16</v>
      </c>
      <c r="Y375">
        <v>8.63474135537148e-16</v>
      </c>
      <c r="Z375">
        <v>1.65494610745161e-15</v>
      </c>
      <c r="AA375">
        <v>2.12123577363471e-13</v>
      </c>
      <c r="AB375">
        <v>6.42184475932943e-13</v>
      </c>
      <c r="AC375">
        <v>1.68393844001931e-12</v>
      </c>
      <c r="AD375">
        <v>3.77637518557863e-12</v>
      </c>
      <c r="AE375">
        <v>1.14451630050574e-10</v>
      </c>
      <c r="AF375">
        <v>3.82129856992991e-10</v>
      </c>
      <c r="AG375">
        <v>1.27606368102996e-8</v>
      </c>
      <c r="AH375">
        <v>3.49965931919411e-8</v>
      </c>
      <c r="AI375">
        <v>3.18372391281989e-7</v>
      </c>
      <c r="AJ375">
        <v>6.8954379167013e-6</v>
      </c>
      <c r="AK375">
        <v>1.30683783669131e-5</v>
      </c>
      <c r="AL375">
        <v>0.00167482830131683</v>
      </c>
      <c r="AM375">
        <v>0.0167149800690878</v>
      </c>
      <c r="AN375">
        <v>0.0470039871105609</v>
      </c>
      <c r="AO375">
        <v>0.134322657482653</v>
      </c>
      <c r="AP375">
        <v>50.3146548990798</v>
      </c>
      <c r="AQ375">
        <v>12583.6826612302</v>
      </c>
    </row>
    <row r="376" spans="1:43">
      <c r="A376" s="2">
        <v>44995</v>
      </c>
      <c r="B376">
        <v>1.40171087027414e-24</v>
      </c>
      <c r="C376">
        <v>4.30517301533619e-24</v>
      </c>
      <c r="D376">
        <v>1.76402562431455e-23</v>
      </c>
      <c r="E376">
        <v>1.90464537469205e-23</v>
      </c>
      <c r="F376">
        <v>9.72217541821337e-23</v>
      </c>
      <c r="G376">
        <v>1.41201755549382e-22</v>
      </c>
      <c r="H376">
        <v>6.66598885979887e-22</v>
      </c>
      <c r="I376">
        <v>9.53854001747937e-22</v>
      </c>
      <c r="J376">
        <v>1.14318905022129e-21</v>
      </c>
      <c r="K376">
        <v>2.0776682663573e-21</v>
      </c>
      <c r="L376">
        <v>6.19012920485242e-21</v>
      </c>
      <c r="M376">
        <v>1.11440022227963e-20</v>
      </c>
      <c r="N376">
        <v>1.93242659379895e-20</v>
      </c>
      <c r="O376">
        <v>2.75924087615386e-20</v>
      </c>
      <c r="P376">
        <v>1.08006577258752e-19</v>
      </c>
      <c r="Q376">
        <v>2.07497590936837e-19</v>
      </c>
      <c r="R376">
        <v>3.82617504776786e-19</v>
      </c>
      <c r="S376">
        <v>1.20447208393247e-18</v>
      </c>
      <c r="T376">
        <v>4.22079247421107e-18</v>
      </c>
      <c r="U376">
        <v>8.85272303468178e-18</v>
      </c>
      <c r="V376">
        <v>1.06839380970122e-17</v>
      </c>
      <c r="W376">
        <v>4.46922803038707e-16</v>
      </c>
      <c r="X376">
        <v>5.93723875082692e-16</v>
      </c>
      <c r="Y376">
        <v>7.35869242143356e-16</v>
      </c>
      <c r="Z376">
        <v>1.41292949239782e-15</v>
      </c>
      <c r="AA376">
        <v>1.83577322789107e-13</v>
      </c>
      <c r="AB376">
        <v>5.57498822224529e-13</v>
      </c>
      <c r="AC376">
        <v>1.46585712681592e-12</v>
      </c>
      <c r="AD376">
        <v>3.29482478282235e-12</v>
      </c>
      <c r="AE376">
        <v>1.00830199321104e-10</v>
      </c>
      <c r="AF376">
        <v>3.37813600982737e-10</v>
      </c>
      <c r="AG376">
        <v>1.13953176270567e-8</v>
      </c>
      <c r="AH376">
        <v>3.13437294485373e-8</v>
      </c>
      <c r="AI376">
        <v>2.86983604022804e-7</v>
      </c>
      <c r="AJ376">
        <v>6.27218738849096e-6</v>
      </c>
      <c r="AK376">
        <v>1.1909775400786e-5</v>
      </c>
      <c r="AL376">
        <v>0.0015488255316962</v>
      </c>
      <c r="AM376">
        <v>0.0155674352459464</v>
      </c>
      <c r="AN376">
        <v>0.043918560348185</v>
      </c>
      <c r="AO376">
        <v>0.125921635960872</v>
      </c>
      <c r="AP376">
        <v>48.0995005275947</v>
      </c>
      <c r="AQ376">
        <v>12356.8853725676</v>
      </c>
    </row>
    <row r="377" spans="1:43">
      <c r="A377" s="2">
        <v>44996</v>
      </c>
      <c r="B377">
        <v>1.13117577465416e-24</v>
      </c>
      <c r="C377">
        <v>3.48466016248365e-24</v>
      </c>
      <c r="D377">
        <v>1.43321338709537e-23</v>
      </c>
      <c r="E377">
        <v>1.54777992558255e-23</v>
      </c>
      <c r="F377">
        <v>7.93516522764131e-23</v>
      </c>
      <c r="G377">
        <v>1.15363362988326e-22</v>
      </c>
      <c r="H377">
        <v>5.4689775349507e-22</v>
      </c>
      <c r="I377">
        <v>7.83326850365002e-22</v>
      </c>
      <c r="J377">
        <v>9.39271798522121e-22</v>
      </c>
      <c r="K377">
        <v>1.70981788085799e-21</v>
      </c>
      <c r="L377">
        <v>5.10922942482266e-21</v>
      </c>
      <c r="M377">
        <v>9.21273253390578e-21</v>
      </c>
      <c r="N377">
        <v>1.59992079900773e-20</v>
      </c>
      <c r="O377">
        <v>2.28667734494614e-20</v>
      </c>
      <c r="P377">
        <v>8.98414077118029e-20</v>
      </c>
      <c r="Q377">
        <v>1.72906666912594e-19</v>
      </c>
      <c r="R377">
        <v>3.19365667159681e-19</v>
      </c>
      <c r="S377">
        <v>1.00851089356741e-18</v>
      </c>
      <c r="T377">
        <v>3.54624717419086e-18</v>
      </c>
      <c r="U377">
        <v>7.45305617642521e-18</v>
      </c>
      <c r="V377">
        <v>8.99939053454209e-18</v>
      </c>
      <c r="W377">
        <v>3.80350728814093e-16</v>
      </c>
      <c r="X377">
        <v>5.0568221802484e-16</v>
      </c>
      <c r="Y377">
        <v>6.27121901220331e-16</v>
      </c>
      <c r="Z377">
        <v>1.20630499174484e-15</v>
      </c>
      <c r="AA377">
        <v>1.58872643302025e-13</v>
      </c>
      <c r="AB377">
        <v>4.83980769435775e-13</v>
      </c>
      <c r="AC377">
        <v>1.27601880518411e-12</v>
      </c>
      <c r="AD377">
        <v>2.87468003469496e-12</v>
      </c>
      <c r="AE377">
        <v>8.88299195969605e-11</v>
      </c>
      <c r="AF377">
        <v>2.98636777316818e-10</v>
      </c>
      <c r="AG377">
        <v>1.01760802185593e-8</v>
      </c>
      <c r="AH377">
        <v>2.80721432041943e-8</v>
      </c>
      <c r="AI377">
        <v>2.58689481981401e-7</v>
      </c>
      <c r="AJ377">
        <v>5.70526993522163e-6</v>
      </c>
      <c r="AK377">
        <v>1.08538906752406e-5</v>
      </c>
      <c r="AL377">
        <v>0.00143230235942427</v>
      </c>
      <c r="AM377">
        <v>0.0144986735914215</v>
      </c>
      <c r="AN377">
        <v>0.0410356665678971</v>
      </c>
      <c r="AO377">
        <v>0.118046044394061</v>
      </c>
      <c r="AP377">
        <v>45.9818548190002</v>
      </c>
      <c r="AQ377">
        <v>12133.1685678832</v>
      </c>
    </row>
    <row r="378" spans="1:43">
      <c r="A378" s="2">
        <v>44997</v>
      </c>
      <c r="B378">
        <v>9.12854897752986e-25</v>
      </c>
      <c r="C378">
        <v>2.82052693462955e-24</v>
      </c>
      <c r="D378">
        <v>1.1644392148483e-23</v>
      </c>
      <c r="E378">
        <v>1.25777886522491e-23</v>
      </c>
      <c r="F378">
        <v>6.47662117595659e-23</v>
      </c>
      <c r="G378">
        <v>9.42531165295703e-23</v>
      </c>
      <c r="H378">
        <v>4.48691348078514e-22</v>
      </c>
      <c r="I378">
        <v>6.43286030543802e-22</v>
      </c>
      <c r="J378">
        <v>7.71728448000964e-22</v>
      </c>
      <c r="K378">
        <v>1.40709526782507e-21</v>
      </c>
      <c r="L378">
        <v>4.21707277046991e-21</v>
      </c>
      <c r="M378">
        <v>7.61615432628554e-21</v>
      </c>
      <c r="N378">
        <v>1.32462809780801e-20</v>
      </c>
      <c r="O378">
        <v>1.89504777385675e-20</v>
      </c>
      <c r="P378">
        <v>7.47313612235066e-20</v>
      </c>
      <c r="Q378">
        <v>1.440822292338e-19</v>
      </c>
      <c r="R378">
        <v>2.66570211992394e-19</v>
      </c>
      <c r="S378">
        <v>8.44431544750657e-19</v>
      </c>
      <c r="T378">
        <v>2.97950422753426e-18</v>
      </c>
      <c r="U378">
        <v>6.27468476663426e-18</v>
      </c>
      <c r="V378">
        <v>7.5804473273628e-18</v>
      </c>
      <c r="W378">
        <v>3.23695000402301e-16</v>
      </c>
      <c r="X378">
        <v>4.30696012672399e-16</v>
      </c>
      <c r="Y378">
        <v>5.34445328690046e-16</v>
      </c>
      <c r="Z378">
        <v>1.0298969205031e-15</v>
      </c>
      <c r="AA378">
        <v>1.37492563930506e-13</v>
      </c>
      <c r="AB378">
        <v>4.20157632349774e-13</v>
      </c>
      <c r="AC378">
        <v>1.11076581843978e-12</v>
      </c>
      <c r="AD378">
        <v>2.50811070286871e-12</v>
      </c>
      <c r="AE378">
        <v>7.82578500164773e-11</v>
      </c>
      <c r="AF378">
        <v>2.64003357196777e-10</v>
      </c>
      <c r="AG378">
        <v>9.08729462430099e-9</v>
      </c>
      <c r="AH378">
        <v>2.51420375922614e-8</v>
      </c>
      <c r="AI378">
        <v>2.33184917708705e-7</v>
      </c>
      <c r="AJ378">
        <v>5.18959383985716e-6</v>
      </c>
      <c r="AK378">
        <v>9.89161750122437e-6</v>
      </c>
      <c r="AL378">
        <v>0.00132454560362521</v>
      </c>
      <c r="AM378">
        <v>0.0135032863517302</v>
      </c>
      <c r="AN378">
        <v>0.0383420111408594</v>
      </c>
      <c r="AO378">
        <v>0.110663020525508</v>
      </c>
      <c r="AP378">
        <v>43.9574269084103</v>
      </c>
      <c r="AQ378">
        <v>11912.5314089921</v>
      </c>
    </row>
    <row r="379" spans="1:43">
      <c r="A379" s="2">
        <v>44998</v>
      </c>
      <c r="B379">
        <v>7.36670712918782e-25</v>
      </c>
      <c r="C379">
        <v>2.28296930490285e-24</v>
      </c>
      <c r="D379">
        <v>9.46068950572905e-24</v>
      </c>
      <c r="E379">
        <v>1.0221140923577e-23</v>
      </c>
      <c r="F379">
        <v>5.28616867494217e-23</v>
      </c>
      <c r="G379">
        <v>7.70058166251229e-23</v>
      </c>
      <c r="H379">
        <v>3.68119862540865e-22</v>
      </c>
      <c r="I379">
        <v>5.28281287562113e-22</v>
      </c>
      <c r="J379">
        <v>6.3407077524424e-22</v>
      </c>
      <c r="K379">
        <v>1.15796957962692e-21</v>
      </c>
      <c r="L379">
        <v>3.48070154474535e-21</v>
      </c>
      <c r="M379">
        <v>6.29626514265099e-21</v>
      </c>
      <c r="N379">
        <v>1.09670403596897e-20</v>
      </c>
      <c r="O379">
        <v>1.57049094536073e-20</v>
      </c>
      <c r="P379">
        <v>6.21626095645484e-20</v>
      </c>
      <c r="Q379">
        <v>1.20062974734662e-19</v>
      </c>
      <c r="R379">
        <v>2.22502558129207e-19</v>
      </c>
      <c r="S379">
        <v>7.0704703173572e-19</v>
      </c>
      <c r="T379">
        <v>2.50333521772071e-18</v>
      </c>
      <c r="U379">
        <v>5.28262071137594e-18</v>
      </c>
      <c r="V379">
        <v>6.38523036225207e-18</v>
      </c>
      <c r="W379">
        <v>2.75478513245228e-16</v>
      </c>
      <c r="X379">
        <v>3.66829302514237e-16</v>
      </c>
      <c r="Y379">
        <v>4.55464573638386e-16</v>
      </c>
      <c r="Z379">
        <v>8.79286477400338e-16</v>
      </c>
      <c r="AA379">
        <v>1.18989680937368e-13</v>
      </c>
      <c r="AB379">
        <v>3.64750930553645e-13</v>
      </c>
      <c r="AC379">
        <v>9.66914200951911e-13</v>
      </c>
      <c r="AD379">
        <v>2.18828503413323e-12</v>
      </c>
      <c r="AE379">
        <v>6.89440125240302e-11</v>
      </c>
      <c r="AF379">
        <v>2.33386434307881e-10</v>
      </c>
      <c r="AG379">
        <v>8.11500320508877e-9</v>
      </c>
      <c r="AH379">
        <v>2.25177696513117e-8</v>
      </c>
      <c r="AI379">
        <v>2.1019488473337e-7</v>
      </c>
      <c r="AJ379">
        <v>4.720527604911e-6</v>
      </c>
      <c r="AK379">
        <v>9.01465656123833e-6</v>
      </c>
      <c r="AL379">
        <v>0.00122489573833485</v>
      </c>
      <c r="AM379">
        <v>0.0125762361038661</v>
      </c>
      <c r="AN379">
        <v>0.0358251721213427</v>
      </c>
      <c r="AO379">
        <v>0.103741757419214</v>
      </c>
      <c r="AP379">
        <v>42.0221146331978</v>
      </c>
      <c r="AQ379">
        <v>11694.9710677211</v>
      </c>
    </row>
    <row r="380" spans="1:43">
      <c r="A380" s="2">
        <v>44999</v>
      </c>
      <c r="B380">
        <v>5.94490691354871e-25</v>
      </c>
      <c r="C380">
        <v>1.8478635261859e-24</v>
      </c>
      <c r="D380">
        <v>7.68650220487995e-24</v>
      </c>
      <c r="E380">
        <v>8.30604843729245e-24</v>
      </c>
      <c r="F380">
        <v>4.31453044739979e-23</v>
      </c>
      <c r="G380">
        <v>6.29145858772906e-23</v>
      </c>
      <c r="H380">
        <v>3.02016595099115e-22</v>
      </c>
      <c r="I380">
        <v>4.33836746854834e-22</v>
      </c>
      <c r="J380">
        <v>5.20967898825373e-22</v>
      </c>
      <c r="K380">
        <v>9.52951500870258e-22</v>
      </c>
      <c r="L380">
        <v>2.87291301407699e-21</v>
      </c>
      <c r="M380">
        <v>5.20511442497202e-21</v>
      </c>
      <c r="N380">
        <v>9.07998059607027e-21</v>
      </c>
      <c r="O380">
        <v>1.30151959411577e-20</v>
      </c>
      <c r="P380">
        <v>5.17077431028918e-20</v>
      </c>
      <c r="Q380">
        <v>1.00047854470275e-19</v>
      </c>
      <c r="R380">
        <v>1.85719882217949e-19</v>
      </c>
      <c r="S380">
        <v>5.92014246973577e-19</v>
      </c>
      <c r="T380">
        <v>2.10326508496579e-18</v>
      </c>
      <c r="U380">
        <v>4.44740773730165e-18</v>
      </c>
      <c r="V380">
        <v>5.37846449138374e-18</v>
      </c>
      <c r="W380">
        <v>2.34444187168429e-16</v>
      </c>
      <c r="X380">
        <v>3.12433208629295e-16</v>
      </c>
      <c r="Y380">
        <v>3.88155657283155e-16</v>
      </c>
      <c r="Z380">
        <v>7.50701059443325e-16</v>
      </c>
      <c r="AA380">
        <v>1.02976799361549e-13</v>
      </c>
      <c r="AB380">
        <v>3.16650778413073e-13</v>
      </c>
      <c r="AC380">
        <v>8.41692331976595e-13</v>
      </c>
      <c r="AD380">
        <v>1.90924243700025e-12</v>
      </c>
      <c r="AE380">
        <v>6.07386589576998e-11</v>
      </c>
      <c r="AF380">
        <v>2.06320208565939e-10</v>
      </c>
      <c r="AG380">
        <v>7.24674171369971e-9</v>
      </c>
      <c r="AH380">
        <v>2.01674167500888e-8</v>
      </c>
      <c r="AI380">
        <v>1.89471471835355e-7</v>
      </c>
      <c r="AJ380">
        <v>4.29385835507685e-6</v>
      </c>
      <c r="AK380">
        <v>8.21544433021328e-6</v>
      </c>
      <c r="AL380">
        <v>0.00113274285586764</v>
      </c>
      <c r="AM380">
        <v>0.0117128312623839</v>
      </c>
      <c r="AN380">
        <v>0.0334735429622808</v>
      </c>
      <c r="AO380">
        <v>0.0972533749131268</v>
      </c>
      <c r="AP380">
        <v>40.171996244395</v>
      </c>
      <c r="AQ380">
        <v>11480.4828100856</v>
      </c>
    </row>
    <row r="381" spans="1:43">
      <c r="A381" s="2">
        <v>45000</v>
      </c>
      <c r="B381">
        <v>4.79751910737766e-25</v>
      </c>
      <c r="C381">
        <v>1.49568353988554e-24</v>
      </c>
      <c r="D381">
        <v>6.24503278644117e-24</v>
      </c>
      <c r="E381">
        <v>6.74977883178404e-24</v>
      </c>
      <c r="F381">
        <v>3.52148675651992e-23</v>
      </c>
      <c r="G381">
        <v>5.14018977992308e-23</v>
      </c>
      <c r="H381">
        <v>2.47783488469428e-22</v>
      </c>
      <c r="I381">
        <v>3.56276717258237e-22</v>
      </c>
      <c r="J381">
        <v>4.28039837511797e-22</v>
      </c>
      <c r="K381">
        <v>7.84231795884873e-22</v>
      </c>
      <c r="L381">
        <v>2.37125449578204e-21</v>
      </c>
      <c r="M381">
        <v>4.30306150761059e-21</v>
      </c>
      <c r="N381">
        <v>7.5176205175692e-21</v>
      </c>
      <c r="O381">
        <v>1.0786138301983e-20</v>
      </c>
      <c r="P381">
        <v>4.30112364253041e-20</v>
      </c>
      <c r="Q381">
        <v>8.33693585072868e-20</v>
      </c>
      <c r="R381">
        <v>1.55017879079931e-19</v>
      </c>
      <c r="S381">
        <v>4.95696683372391e-19</v>
      </c>
      <c r="T381">
        <v>1.76713209893799e-18</v>
      </c>
      <c r="U381">
        <v>3.74424677872788e-18</v>
      </c>
      <c r="V381">
        <v>4.53043643594918e-18</v>
      </c>
      <c r="W381">
        <v>1.99522192310283e-16</v>
      </c>
      <c r="X381">
        <v>2.66103359751661e-16</v>
      </c>
      <c r="Y381">
        <v>3.30793706033739e-16</v>
      </c>
      <c r="Z381">
        <v>6.40919762937224e-16</v>
      </c>
      <c r="AA381">
        <v>8.91188305003557e-14</v>
      </c>
      <c r="AB381">
        <v>2.74893652272282e-13</v>
      </c>
      <c r="AC381">
        <v>7.32687534230797e-13</v>
      </c>
      <c r="AD381">
        <v>1.66578239415073e-12</v>
      </c>
      <c r="AE381">
        <v>5.35098633937781e-11</v>
      </c>
      <c r="AF381">
        <v>1.82392899522759e-10</v>
      </c>
      <c r="AG381">
        <v>6.47137951000979e-9</v>
      </c>
      <c r="AH381">
        <v>1.80623882680171e-8</v>
      </c>
      <c r="AI381">
        <v>1.70791209714707e-7</v>
      </c>
      <c r="AJ381">
        <v>3.90575399967613e-6</v>
      </c>
      <c r="AK381">
        <v>7.48708784237456e-6</v>
      </c>
      <c r="AL381">
        <v>0.00104752293387251</v>
      </c>
      <c r="AM381">
        <v>0.0109087023363861</v>
      </c>
      <c r="AN381">
        <v>0.0312762789910721</v>
      </c>
      <c r="AO381">
        <v>0.0911707991121066</v>
      </c>
      <c r="AP381">
        <v>38.4033224812928</v>
      </c>
      <c r="AQ381">
        <v>11269.0600790464</v>
      </c>
    </row>
    <row r="382" spans="1:43">
      <c r="A382" s="2">
        <v>45001</v>
      </c>
      <c r="B382">
        <v>3.87158115683581e-25</v>
      </c>
      <c r="C382">
        <v>1.21062471323374e-24</v>
      </c>
      <c r="D382">
        <v>5.07388581492385e-24</v>
      </c>
      <c r="E382">
        <v>5.48510096250372e-24</v>
      </c>
      <c r="F382">
        <v>2.87421056069227e-23</v>
      </c>
      <c r="G382">
        <v>4.19959069986697e-23</v>
      </c>
      <c r="H382">
        <v>2.03289018399567e-22</v>
      </c>
      <c r="I382">
        <v>2.92582636626626e-22</v>
      </c>
      <c r="J382">
        <v>3.51687892690177e-22</v>
      </c>
      <c r="K382">
        <v>6.45383851240239e-22</v>
      </c>
      <c r="L382">
        <v>1.9571939199743e-21</v>
      </c>
      <c r="M382">
        <v>3.55733550245237e-21</v>
      </c>
      <c r="N382">
        <v>6.22409020021874e-21</v>
      </c>
      <c r="O382">
        <v>8.93884195024697e-21</v>
      </c>
      <c r="P382">
        <v>3.57773584345423e-20</v>
      </c>
      <c r="Q382">
        <v>6.94712542784367e-20</v>
      </c>
      <c r="R382">
        <v>1.29391331436661e-19</v>
      </c>
      <c r="S382">
        <v>4.1504947416807e-19</v>
      </c>
      <c r="T382">
        <v>1.48471815436795e-18</v>
      </c>
      <c r="U382">
        <v>3.15225964609217e-18</v>
      </c>
      <c r="V382">
        <v>3.81611784052059e-18</v>
      </c>
      <c r="W382">
        <v>1.69802056963357e-16</v>
      </c>
      <c r="X382">
        <v>2.26643634912509e-16</v>
      </c>
      <c r="Y382">
        <v>2.81908749488383e-16</v>
      </c>
      <c r="Z382">
        <v>5.4719270388151e-16</v>
      </c>
      <c r="AA382">
        <v>7.71257797775048e-14</v>
      </c>
      <c r="AB382">
        <v>2.38643089520587e-13</v>
      </c>
      <c r="AC382">
        <v>6.37799588308634e-13</v>
      </c>
      <c r="AD382">
        <v>1.45336754038542e-12</v>
      </c>
      <c r="AE382">
        <v>4.7141401037762e-11</v>
      </c>
      <c r="AF382">
        <v>1.61240481616164e-10</v>
      </c>
      <c r="AG382">
        <v>5.77897687224099e-9</v>
      </c>
      <c r="AH382">
        <v>1.61770778076058e-8</v>
      </c>
      <c r="AI382">
        <v>1.53952661227863e-7</v>
      </c>
      <c r="AJ382">
        <v>3.55272881508748e-6</v>
      </c>
      <c r="AK382">
        <v>6.82330524147982e-6</v>
      </c>
      <c r="AL382">
        <v>0.000968714383230345</v>
      </c>
      <c r="AM382">
        <v>0.010159779816554</v>
      </c>
      <c r="AN382">
        <v>0.029223247398801</v>
      </c>
      <c r="AO382">
        <v>0.0854686494177884</v>
      </c>
      <c r="AP382">
        <v>36.7125089934031</v>
      </c>
      <c r="AQ382">
        <v>11060.6945757767</v>
      </c>
    </row>
    <row r="383" spans="1:43">
      <c r="A383" s="2">
        <v>45002</v>
      </c>
      <c r="B383">
        <v>3.12435246602895e-25</v>
      </c>
      <c r="C383">
        <v>9.79894581446029e-25</v>
      </c>
      <c r="D383">
        <v>4.12236703044659e-24</v>
      </c>
      <c r="E383">
        <v>4.45738050366672e-24</v>
      </c>
      <c r="F383">
        <v>2.34590867959381e-23</v>
      </c>
      <c r="G383">
        <v>3.43111106817398e-23</v>
      </c>
      <c r="H383">
        <v>1.66784418353035e-22</v>
      </c>
      <c r="I383">
        <v>2.40275592281657e-22</v>
      </c>
      <c r="J383">
        <v>2.88955286460802e-22</v>
      </c>
      <c r="K383">
        <v>5.31118882997737e-22</v>
      </c>
      <c r="L383">
        <v>1.61543522519334e-21</v>
      </c>
      <c r="M383">
        <v>2.94084475776758e-21</v>
      </c>
      <c r="N383">
        <v>5.15313305984554e-21</v>
      </c>
      <c r="O383">
        <v>7.40792424261841e-21</v>
      </c>
      <c r="P383">
        <v>2.97601157961754e-20</v>
      </c>
      <c r="Q383">
        <v>5.7890036068796e-20</v>
      </c>
      <c r="R383">
        <v>1.08001197992904e-19</v>
      </c>
      <c r="S383">
        <v>3.4752313619532e-19</v>
      </c>
      <c r="T383">
        <v>1.24743815090823e-18</v>
      </c>
      <c r="U383">
        <v>2.653869112697e-18</v>
      </c>
      <c r="V383">
        <v>3.21442659633925e-18</v>
      </c>
      <c r="W383">
        <v>1.44508930135192e-16</v>
      </c>
      <c r="X383">
        <v>1.9303528258453e-16</v>
      </c>
      <c r="Y383">
        <v>2.40248050638539e-16</v>
      </c>
      <c r="Z383">
        <v>4.67172136819387e-16</v>
      </c>
      <c r="AA383">
        <v>6.67466782597022e-14</v>
      </c>
      <c r="AB383">
        <v>2.07172932896687e-13</v>
      </c>
      <c r="AC383">
        <v>5.55200267292283e-13</v>
      </c>
      <c r="AD383">
        <v>1.26803909974261e-12</v>
      </c>
      <c r="AE383">
        <v>4.15308795585808e-11</v>
      </c>
      <c r="AF383">
        <v>1.42541145953811e-10</v>
      </c>
      <c r="AG383">
        <v>5.16065757513357e-9</v>
      </c>
      <c r="AH383">
        <v>1.44885517081215e-8</v>
      </c>
      <c r="AI383">
        <v>1.38774249205989e-7</v>
      </c>
      <c r="AJ383">
        <v>3.23161213804023e-6</v>
      </c>
      <c r="AK383">
        <v>6.21837160169313e-6</v>
      </c>
      <c r="AL383">
        <v>0.000895834855664231</v>
      </c>
      <c r="AM383">
        <v>0.00946227358031416</v>
      </c>
      <c r="AN383">
        <v>0.0273049805122517</v>
      </c>
      <c r="AO383">
        <v>0.0801231326239706</v>
      </c>
      <c r="AP383">
        <v>35.0961290946248</v>
      </c>
      <c r="AQ383">
        <v>10855.3763393753</v>
      </c>
    </row>
    <row r="384" spans="1:43">
      <c r="A384" s="2">
        <v>45003</v>
      </c>
      <c r="B384">
        <v>2.52134152340832e-25</v>
      </c>
      <c r="C384">
        <v>7.93138765672676e-25</v>
      </c>
      <c r="D384">
        <v>3.34928899734541e-24</v>
      </c>
      <c r="E384">
        <v>3.62221973493039e-24</v>
      </c>
      <c r="F384">
        <v>1.91471272434124e-23</v>
      </c>
      <c r="G384">
        <v>2.80325488922494e-23</v>
      </c>
      <c r="H384">
        <v>1.36834947722976e-22</v>
      </c>
      <c r="I384">
        <v>1.97319844102626e-22</v>
      </c>
      <c r="J384">
        <v>2.37412658522197e-22</v>
      </c>
      <c r="K384">
        <v>4.3708448442686e-22</v>
      </c>
      <c r="L384">
        <v>1.33335329737265e-21</v>
      </c>
      <c r="M384">
        <v>2.43119263935799e-21</v>
      </c>
      <c r="N384">
        <v>4.26645171876523e-21</v>
      </c>
      <c r="O384">
        <v>6.13920034494598e-21</v>
      </c>
      <c r="P384">
        <v>2.47548877545602e-20</v>
      </c>
      <c r="Q384">
        <v>4.82394669688108e-20</v>
      </c>
      <c r="R384">
        <v>9.01471423038288e-20</v>
      </c>
      <c r="S384">
        <v>2.90982973615634e-19</v>
      </c>
      <c r="T384">
        <v>1.04807901470281e-18</v>
      </c>
      <c r="U384">
        <v>2.23427701333497e-18</v>
      </c>
      <c r="V384">
        <v>2.70760463252456e-18</v>
      </c>
      <c r="W384">
        <v>1.229833799559e-16</v>
      </c>
      <c r="X384">
        <v>1.64410619062273e-16</v>
      </c>
      <c r="Y384">
        <v>2.04744002945523e-16</v>
      </c>
      <c r="Z384">
        <v>3.98853646754126e-16</v>
      </c>
      <c r="AA384">
        <v>5.77643308314871e-14</v>
      </c>
      <c r="AB384">
        <v>1.7985278438709e-13</v>
      </c>
      <c r="AC384">
        <v>4.83298111901979e-13</v>
      </c>
      <c r="AD384">
        <v>1.10634310578427e-12</v>
      </c>
      <c r="AE384">
        <v>3.65880928215881e-11</v>
      </c>
      <c r="AF384">
        <v>1.26010404373469e-10</v>
      </c>
      <c r="AG384">
        <v>4.6084951015656e-9</v>
      </c>
      <c r="AH384">
        <v>1.29762700714845e-8</v>
      </c>
      <c r="AI384">
        <v>1.25092298431803e-7</v>
      </c>
      <c r="AJ384">
        <v>2.93951988859347e-6</v>
      </c>
      <c r="AK384">
        <v>5.66706955181671e-6</v>
      </c>
      <c r="AL384">
        <v>0.00082843829152357</v>
      </c>
      <c r="AM384">
        <v>0.0088126537109159</v>
      </c>
      <c r="AN384">
        <v>0.0255126321332272</v>
      </c>
      <c r="AO384">
        <v>0.0751119436356248</v>
      </c>
      <c r="AP384">
        <v>33.5509068351141</v>
      </c>
      <c r="AQ384">
        <v>10653.0938249708</v>
      </c>
    </row>
    <row r="385" spans="1:43">
      <c r="A385" s="2">
        <v>45004</v>
      </c>
      <c r="B385">
        <v>2.03471379966912e-25</v>
      </c>
      <c r="C385">
        <v>6.41976303904352e-25</v>
      </c>
      <c r="D385">
        <v>2.72118826511255e-24</v>
      </c>
      <c r="E385">
        <v>2.9435395513856e-24</v>
      </c>
      <c r="F385">
        <v>1.56277388316281e-23</v>
      </c>
      <c r="G385">
        <v>2.29028959361131e-23</v>
      </c>
      <c r="H385">
        <v>1.1226350220988e-22</v>
      </c>
      <c r="I385">
        <v>1.62043595468672e-22</v>
      </c>
      <c r="J385">
        <v>1.95063987639566e-22</v>
      </c>
      <c r="K385">
        <v>3.59698840772545e-22</v>
      </c>
      <c r="L385">
        <v>1.10052757788648e-21</v>
      </c>
      <c r="M385">
        <v>2.00986387807675e-21</v>
      </c>
      <c r="N385">
        <v>3.53233849333213e-21</v>
      </c>
      <c r="O385">
        <v>5.08776543077373e-21</v>
      </c>
      <c r="P385">
        <v>2.05914678537518e-20</v>
      </c>
      <c r="Q385">
        <v>4.01976977639044e-20</v>
      </c>
      <c r="R385">
        <v>7.52446029911693e-20</v>
      </c>
      <c r="S385">
        <v>2.43641594229309e-19</v>
      </c>
      <c r="T385">
        <v>8.80580428184475e-19</v>
      </c>
      <c r="U385">
        <v>1.88102485854847e-18</v>
      </c>
      <c r="V385">
        <v>2.28069381158603e-18</v>
      </c>
      <c r="W385">
        <v>1.04664201245055e-16</v>
      </c>
      <c r="X385">
        <v>1.40030627036293e-16</v>
      </c>
      <c r="Y385">
        <v>1.74486771612671e-16</v>
      </c>
      <c r="Z385">
        <v>3.40525941063496e-16</v>
      </c>
      <c r="AA385">
        <v>4.99907711276173e-14</v>
      </c>
      <c r="AB385">
        <v>1.56135377336768e-13</v>
      </c>
      <c r="AC385">
        <v>4.20707767500142e-13</v>
      </c>
      <c r="AD385">
        <v>9.65266030018179e-13</v>
      </c>
      <c r="AE385">
        <v>3.22335705515911e-11</v>
      </c>
      <c r="AF385">
        <v>1.11396761293827e-10</v>
      </c>
      <c r="AG385">
        <v>4.11541102891417e-9</v>
      </c>
      <c r="AH385">
        <v>1.16218369068398e-8</v>
      </c>
      <c r="AI385">
        <v>1.12759270660682e-7</v>
      </c>
      <c r="AJ385">
        <v>2.67382866703689e-6</v>
      </c>
      <c r="AK385">
        <v>5.16464427702946e-6</v>
      </c>
      <c r="AL385">
        <v>0.000766112189672979</v>
      </c>
      <c r="AM385">
        <v>0.00820763263334826</v>
      </c>
      <c r="AN385">
        <v>0.0238379367438302</v>
      </c>
      <c r="AO385">
        <v>0.0704141723972696</v>
      </c>
      <c r="AP385">
        <v>32.0737103769877</v>
      </c>
      <c r="AQ385">
        <v>10453.8339801676</v>
      </c>
    </row>
    <row r="386" spans="1:43">
      <c r="A386" s="2">
        <v>45005</v>
      </c>
      <c r="B386">
        <v>1.64200692691772e-25</v>
      </c>
      <c r="C386">
        <v>5.19623542073446e-25</v>
      </c>
      <c r="D386">
        <v>2.21087686970418e-24</v>
      </c>
      <c r="E386">
        <v>2.39202083932581e-24</v>
      </c>
      <c r="F386">
        <v>1.27552409238622e-23</v>
      </c>
      <c r="G386">
        <v>1.87119139353555e-23</v>
      </c>
      <c r="H386">
        <v>9.21043500812585e-23</v>
      </c>
      <c r="I386">
        <v>1.33073928533805e-22</v>
      </c>
      <c r="J386">
        <v>1.60269294445777e-22</v>
      </c>
      <c r="K386">
        <v>2.96014296235588e-22</v>
      </c>
      <c r="L386">
        <v>9.08357111408693e-22</v>
      </c>
      <c r="M386">
        <v>1.66155192435284e-21</v>
      </c>
      <c r="N386">
        <v>2.92454152864221e-21</v>
      </c>
      <c r="O386">
        <v>4.21640533361744e-21</v>
      </c>
      <c r="P386">
        <v>1.71282759419495e-20</v>
      </c>
      <c r="Q386">
        <v>3.3496533171955e-20</v>
      </c>
      <c r="R386">
        <v>6.28056545621436e-20</v>
      </c>
      <c r="S386">
        <v>2.04002405023913e-19</v>
      </c>
      <c r="T386">
        <v>7.39850602505792e-19</v>
      </c>
      <c r="U386">
        <v>1.58362391832334e-18</v>
      </c>
      <c r="V386">
        <v>1.92109446103173e-18</v>
      </c>
      <c r="W386">
        <v>8.90737840039315e-17</v>
      </c>
      <c r="X386">
        <v>1.19265876012245e-16</v>
      </c>
      <c r="Y386">
        <v>1.48700977952029e-16</v>
      </c>
      <c r="Z386">
        <v>2.90727983762581e-16</v>
      </c>
      <c r="AA386">
        <v>4.32633281120187e-14</v>
      </c>
      <c r="AB386">
        <v>1.35545613815056e-13</v>
      </c>
      <c r="AC386">
        <v>3.66223292158963e-13</v>
      </c>
      <c r="AD386">
        <v>8.42178618762725e-13</v>
      </c>
      <c r="AE386">
        <v>2.83973006073538e-11</v>
      </c>
      <c r="AF386">
        <v>9.8477887508204e-11</v>
      </c>
      <c r="AG386">
        <v>3.67508428752689e-9</v>
      </c>
      <c r="AH386">
        <v>1.04087763544623e-8</v>
      </c>
      <c r="AI386">
        <v>1.01642173653566e-7</v>
      </c>
      <c r="AJ386">
        <v>2.43215219206735e-6</v>
      </c>
      <c r="AK386">
        <v>4.70676251003507e-6</v>
      </c>
      <c r="AL386">
        <v>0.000708475082776292</v>
      </c>
      <c r="AM386">
        <v>0.00764414847669203</v>
      </c>
      <c r="AN386">
        <v>0.02227317138958</v>
      </c>
      <c r="AO386">
        <v>0.0660102166423503</v>
      </c>
      <c r="AP386">
        <v>30.6615456605837</v>
      </c>
      <c r="AQ386">
        <v>10257.5823197927</v>
      </c>
    </row>
    <row r="387" spans="1:43">
      <c r="A387" s="2">
        <v>45006</v>
      </c>
      <c r="B387">
        <v>1.32509385274865e-25</v>
      </c>
      <c r="C387">
        <v>4.20589706870436e-25</v>
      </c>
      <c r="D387">
        <v>1.79626547551292e-24</v>
      </c>
      <c r="E387">
        <v>1.94383788492844e-24</v>
      </c>
      <c r="F387">
        <v>1.04107300984897e-23</v>
      </c>
      <c r="G387">
        <v>1.52878362675549e-23</v>
      </c>
      <c r="H387">
        <v>7.55651760091304e-23</v>
      </c>
      <c r="I387">
        <v>1.09283371577891e-22</v>
      </c>
      <c r="J387">
        <v>1.31681132191398e-22</v>
      </c>
      <c r="K387">
        <v>2.43605076367926e-22</v>
      </c>
      <c r="L387">
        <v>7.49742812834679e-22</v>
      </c>
      <c r="M387">
        <v>1.37360287302761e-21</v>
      </c>
      <c r="N387">
        <v>2.42132603341894e-21</v>
      </c>
      <c r="O387">
        <v>3.49427940011259e-21</v>
      </c>
      <c r="P387">
        <v>1.42475436344433e-20</v>
      </c>
      <c r="Q387">
        <v>2.79124874546274e-20</v>
      </c>
      <c r="R387">
        <v>5.24230321933156e-20</v>
      </c>
      <c r="S387">
        <v>1.70812300695964e-19</v>
      </c>
      <c r="T387">
        <v>6.21611492270771e-19</v>
      </c>
      <c r="U387">
        <v>1.33324379169609e-18</v>
      </c>
      <c r="V387">
        <v>1.61819351175435e-18</v>
      </c>
      <c r="W387">
        <v>7.58056613665117e-17</v>
      </c>
      <c r="X387">
        <v>1.01580271987795e-16</v>
      </c>
      <c r="Y387">
        <v>1.26725829353841e-16</v>
      </c>
      <c r="Z387">
        <v>2.48212398381992e-16</v>
      </c>
      <c r="AA387">
        <v>3.74412219917559e-14</v>
      </c>
      <c r="AB387">
        <v>1.17671047637541e-13</v>
      </c>
      <c r="AC387">
        <v>3.18794921512124e-13</v>
      </c>
      <c r="AD387">
        <v>7.34786891741889e-13</v>
      </c>
      <c r="AE387">
        <v>2.5017603324265e-11</v>
      </c>
      <c r="AF387">
        <v>8.70572377099794e-11</v>
      </c>
      <c r="AG387">
        <v>3.28187012804663e-9</v>
      </c>
      <c r="AH387">
        <v>9.32233226689407e-9</v>
      </c>
      <c r="AI387">
        <v>9.16211270655553e-8</v>
      </c>
      <c r="AJ387">
        <v>2.21231986862241e-6</v>
      </c>
      <c r="AK387">
        <v>4.28947515793149e-6</v>
      </c>
      <c r="AL387">
        <v>0.000655174202523145</v>
      </c>
      <c r="AM387">
        <v>0.00711934957870677</v>
      </c>
      <c r="AN387">
        <v>0.0208111200645875</v>
      </c>
      <c r="AO387">
        <v>0.0618817000995674</v>
      </c>
      <c r="AP387">
        <v>29.3115503485856</v>
      </c>
      <c r="AQ387">
        <v>10064.3229989059</v>
      </c>
    </row>
    <row r="388" spans="1:43">
      <c r="A388" s="2">
        <v>45007</v>
      </c>
      <c r="B388">
        <v>1.06934610920762e-25</v>
      </c>
      <c r="C388">
        <v>3.40430498624944e-25</v>
      </c>
      <c r="D388">
        <v>1.4594072165363e-24</v>
      </c>
      <c r="E388">
        <v>1.57962909886177e-24</v>
      </c>
      <c r="F388">
        <v>8.49715829207398e-24</v>
      </c>
      <c r="G388">
        <v>1.24903277425813e-23</v>
      </c>
      <c r="H388">
        <v>6.19959406939319e-23</v>
      </c>
      <c r="I388">
        <v>8.97460188860166e-23</v>
      </c>
      <c r="J388">
        <v>1.08192406007471e-22</v>
      </c>
      <c r="K388">
        <v>2.00474889175601e-22</v>
      </c>
      <c r="L388">
        <v>6.18825215696854e-22</v>
      </c>
      <c r="M388">
        <v>1.13555575672098e-21</v>
      </c>
      <c r="N388">
        <v>2.00469704488494e-21</v>
      </c>
      <c r="O388">
        <v>2.89582892534093e-21</v>
      </c>
      <c r="P388">
        <v>1.18513095131898e-20</v>
      </c>
      <c r="Q388">
        <v>2.32593311046601e-20</v>
      </c>
      <c r="R388">
        <v>4.3756797433298e-20</v>
      </c>
      <c r="S388">
        <v>1.43022049498035e-19</v>
      </c>
      <c r="T388">
        <v>5.22268747250318e-19</v>
      </c>
      <c r="U388">
        <v>1.12245021531257e-18</v>
      </c>
      <c r="V388">
        <v>1.36305126822216e-18</v>
      </c>
      <c r="W388">
        <v>6.45139123646146e-17</v>
      </c>
      <c r="X388">
        <v>8.65172168446156e-17</v>
      </c>
      <c r="Y388">
        <v>1.07998185664922e-16</v>
      </c>
      <c r="Z388">
        <v>2.11914222749377e-16</v>
      </c>
      <c r="AA388">
        <v>3.24026182314557e-14</v>
      </c>
      <c r="AB388">
        <v>1.02153622403518e-13</v>
      </c>
      <c r="AC388">
        <v>2.77508842713936e-13</v>
      </c>
      <c r="AD388">
        <v>6.4108938917128e-13</v>
      </c>
      <c r="AE388">
        <v>2.20401398268184e-11</v>
      </c>
      <c r="AF388">
        <v>7.69610602894023e-11</v>
      </c>
      <c r="AG388">
        <v>2.93072775879456e-9</v>
      </c>
      <c r="AH388">
        <v>8.34928870934165e-9</v>
      </c>
      <c r="AI388">
        <v>8.25880697256033e-8</v>
      </c>
      <c r="AJ388">
        <v>2.01235729288025e-6</v>
      </c>
      <c r="AK388">
        <v>3.90918324246908e-6</v>
      </c>
      <c r="AL388">
        <v>0.000605883320508123</v>
      </c>
      <c r="AM388">
        <v>0.00663058005423466</v>
      </c>
      <c r="AN388">
        <v>0.019445040434549</v>
      </c>
      <c r="AO388">
        <v>0.0580113958148561</v>
      </c>
      <c r="AP388">
        <v>28.0209880358625</v>
      </c>
      <c r="AQ388">
        <v>9874.03888404516</v>
      </c>
    </row>
    <row r="389" spans="1:43">
      <c r="A389" s="2">
        <v>45008</v>
      </c>
      <c r="B389">
        <v>8.6295857376818e-26</v>
      </c>
      <c r="C389">
        <v>2.7554864634314e-25</v>
      </c>
      <c r="D389">
        <v>1.18572084845637e-24</v>
      </c>
      <c r="E389">
        <v>1.28366059192357e-24</v>
      </c>
      <c r="F389">
        <v>6.93531561739695e-24</v>
      </c>
      <c r="G389">
        <v>1.02047329907756e-23</v>
      </c>
      <c r="H389">
        <v>5.08633323643829e-23</v>
      </c>
      <c r="I389">
        <v>7.37014953839391e-23</v>
      </c>
      <c r="J389">
        <v>8.88934999485837e-23</v>
      </c>
      <c r="K389">
        <v>1.64980885411717e-22</v>
      </c>
      <c r="L389">
        <v>5.10768014079915e-22</v>
      </c>
      <c r="M389">
        <v>9.38762506939107e-22</v>
      </c>
      <c r="N389">
        <v>1.65975592972739e-21</v>
      </c>
      <c r="O389">
        <v>2.39987253582842e-21</v>
      </c>
      <c r="P389">
        <v>9.85808787683776e-21</v>
      </c>
      <c r="Q389">
        <v>1.93818800390189e-20</v>
      </c>
      <c r="R389">
        <v>3.65232082447686e-20</v>
      </c>
      <c r="S389">
        <v>1.19753124097472e-19</v>
      </c>
      <c r="T389">
        <v>4.38802447744325e-19</v>
      </c>
      <c r="U389">
        <v>9.44984325974219e-19</v>
      </c>
      <c r="V389">
        <v>1.14813756593784e-18</v>
      </c>
      <c r="W389">
        <v>5.49041432204668e-17</v>
      </c>
      <c r="X389">
        <v>7.36878201255219e-17</v>
      </c>
      <c r="Y389">
        <v>9.20381280310911e-17</v>
      </c>
      <c r="Z389">
        <v>1.80924233020628e-16</v>
      </c>
      <c r="AA389">
        <v>2.80420780199068e-14</v>
      </c>
      <c r="AB389">
        <v>8.86824990485716e-14</v>
      </c>
      <c r="AC389">
        <v>2.41569587806308e-13</v>
      </c>
      <c r="AD389">
        <v>5.59339870548992e-13</v>
      </c>
      <c r="AE389">
        <v>1.94170383665231e-11</v>
      </c>
      <c r="AF389">
        <v>6.8035753909408e-11</v>
      </c>
      <c r="AG389">
        <v>2.61715572556226e-9</v>
      </c>
      <c r="AH389">
        <v>7.47780919582751e-9</v>
      </c>
      <c r="AI389">
        <v>7.44455943673431e-8</v>
      </c>
      <c r="AJ389">
        <v>1.83046851933301e-6</v>
      </c>
      <c r="AK389">
        <v>3.56260685994273e-6</v>
      </c>
      <c r="AL389">
        <v>0.000560300751547587</v>
      </c>
      <c r="AM389">
        <v>0.00617536635438593</v>
      </c>
      <c r="AN389">
        <v>0.0181686327441005</v>
      </c>
      <c r="AO389">
        <v>0.0543831542690683</v>
      </c>
      <c r="AP389">
        <v>26.7872427134058</v>
      </c>
      <c r="AQ389">
        <v>9686.71162268255</v>
      </c>
    </row>
    <row r="390" spans="1:43">
      <c r="A390" s="2">
        <v>45009</v>
      </c>
      <c r="B390">
        <v>6.9640455379925e-26</v>
      </c>
      <c r="C390">
        <v>2.23032474493927e-25</v>
      </c>
      <c r="D390">
        <v>9.63359584996992e-25</v>
      </c>
      <c r="E390">
        <v>1.04314646801886e-24</v>
      </c>
      <c r="F390">
        <v>5.66055157025558e-24</v>
      </c>
      <c r="G390">
        <v>8.3373773338234e-24</v>
      </c>
      <c r="H390">
        <v>4.17298060203948e-23</v>
      </c>
      <c r="I390">
        <v>6.05253635676883e-23</v>
      </c>
      <c r="J390">
        <v>7.3037051533572e-23</v>
      </c>
      <c r="K390">
        <v>1.35771081670945e-22</v>
      </c>
      <c r="L390">
        <v>4.21579401727124e-22</v>
      </c>
      <c r="M390">
        <v>7.76073776402981e-22</v>
      </c>
      <c r="N390">
        <v>1.37416760966162e-21</v>
      </c>
      <c r="O390">
        <v>1.98885650247639e-21</v>
      </c>
      <c r="P390">
        <v>8.20009775960186e-21</v>
      </c>
      <c r="Q390">
        <v>1.61508201657465e-20</v>
      </c>
      <c r="R390">
        <v>3.04854289787586e-20</v>
      </c>
      <c r="S390">
        <v>1.00269928877655e-19</v>
      </c>
      <c r="T390">
        <v>3.68675302055025e-19</v>
      </c>
      <c r="U390">
        <v>7.95576823056041e-19</v>
      </c>
      <c r="V390">
        <v>9.6710952922338e-19</v>
      </c>
      <c r="W390">
        <v>4.67258120347224e-17</v>
      </c>
      <c r="X390">
        <v>6.27608588542941e-17</v>
      </c>
      <c r="Y390">
        <v>7.84366603875172e-17</v>
      </c>
      <c r="Z390">
        <v>1.54466168761194e-16</v>
      </c>
      <c r="AA390">
        <v>2.42683518368018e-14</v>
      </c>
      <c r="AB390">
        <v>7.69878292365775e-14</v>
      </c>
      <c r="AC390">
        <v>2.10284707262696e-13</v>
      </c>
      <c r="AD390">
        <v>4.88014769968649e-13</v>
      </c>
      <c r="AE390">
        <v>1.71061246384776e-11</v>
      </c>
      <c r="AF390">
        <v>6.01455306438773e-11</v>
      </c>
      <c r="AG390">
        <v>2.33713420541681e-9</v>
      </c>
      <c r="AH390">
        <v>6.69729270550181e-9</v>
      </c>
      <c r="AI390">
        <v>6.7105897245457e-8</v>
      </c>
      <c r="AJ390">
        <v>1.66501993066721e-6</v>
      </c>
      <c r="AK390">
        <v>3.24675689300616e-6</v>
      </c>
      <c r="AL390">
        <v>0.000518147507213457</v>
      </c>
      <c r="AM390">
        <v>0.00575140474848563</v>
      </c>
      <c r="AN390">
        <v>0.0169760107651484</v>
      </c>
      <c r="AO390">
        <v>0.0509818359914165</v>
      </c>
      <c r="AP390">
        <v>25.6078134752492</v>
      </c>
      <c r="AQ390">
        <v>9502.32171087158</v>
      </c>
    </row>
    <row r="391" spans="1:43">
      <c r="A391" s="2">
        <v>45010</v>
      </c>
      <c r="B391">
        <v>5.61996041634347e-26</v>
      </c>
      <c r="C391">
        <v>1.80525236973695e-25</v>
      </c>
      <c r="D391">
        <v>7.82698298013159e-25</v>
      </c>
      <c r="E391">
        <v>8.4769647100373e-25</v>
      </c>
      <c r="F391">
        <v>4.62009890352308e-24</v>
      </c>
      <c r="G391">
        <v>6.81172754538366e-24</v>
      </c>
      <c r="H391">
        <v>3.42363865982003e-23</v>
      </c>
      <c r="I391">
        <v>4.97048209933492e-23</v>
      </c>
      <c r="J391">
        <v>6.00090096554088e-23</v>
      </c>
      <c r="K391">
        <v>1.11732862701615e-22</v>
      </c>
      <c r="L391">
        <v>3.47964608317846e-22</v>
      </c>
      <c r="M391">
        <v>6.41579208765152e-22</v>
      </c>
      <c r="N391">
        <v>1.13771945960348e-21</v>
      </c>
      <c r="O391">
        <v>1.64823344923076e-21</v>
      </c>
      <c r="P391">
        <v>6.82095798973512e-21</v>
      </c>
      <c r="Q391">
        <v>1.34583947223465e-20</v>
      </c>
      <c r="R391">
        <v>2.54457761155758e-20</v>
      </c>
      <c r="S391">
        <v>8.39565457093767e-20</v>
      </c>
      <c r="T391">
        <v>3.09755515367045e-19</v>
      </c>
      <c r="U391">
        <v>6.69791512924217e-19</v>
      </c>
      <c r="V391">
        <v>8.14624370164807e-19</v>
      </c>
      <c r="W391">
        <v>3.97656967623953e-17</v>
      </c>
      <c r="X391">
        <v>5.34542261858058e-17</v>
      </c>
      <c r="Y391">
        <v>6.68452284325948e-17</v>
      </c>
      <c r="Z391">
        <v>1.31877288594289e-16</v>
      </c>
      <c r="AA391">
        <v>2.10024699473667e-14</v>
      </c>
      <c r="AB391">
        <v>6.68353498621428e-14</v>
      </c>
      <c r="AC391">
        <v>1.8305142841082e-13</v>
      </c>
      <c r="AD391">
        <v>4.25784801419216e-13</v>
      </c>
      <c r="AE391">
        <v>1.5070243701616e-11</v>
      </c>
      <c r="AF391">
        <v>5.31703501257646e-11</v>
      </c>
      <c r="AG391">
        <v>2.08707347475695e-9</v>
      </c>
      <c r="AH391">
        <v>5.99824472763965e-9</v>
      </c>
      <c r="AI391">
        <v>6.04898313108672e-8</v>
      </c>
      <c r="AJ391">
        <v>1.5145255655799e-6</v>
      </c>
      <c r="AK391">
        <v>2.95890923043141e-6</v>
      </c>
      <c r="AL391">
        <v>0.00047916558828262</v>
      </c>
      <c r="AM391">
        <v>0.00535654966543026</v>
      </c>
      <c r="AN391">
        <v>0.0158616746522014</v>
      </c>
      <c r="AO391">
        <v>0.0477932483875065</v>
      </c>
      <c r="AP391">
        <v>24.4803094577393</v>
      </c>
      <c r="AQ391">
        <v>9320.84855907277</v>
      </c>
    </row>
    <row r="392" spans="1:43">
      <c r="A392" s="2">
        <v>45011</v>
      </c>
      <c r="B392">
        <v>4.53528841948959e-26</v>
      </c>
      <c r="C392">
        <v>1.46119354405005e-25</v>
      </c>
      <c r="D392">
        <v>6.35916884259348e-25</v>
      </c>
      <c r="E392">
        <v>6.88867123633062e-25</v>
      </c>
      <c r="F392">
        <v>3.77088939362339e-24</v>
      </c>
      <c r="G392">
        <v>5.56525515095761e-24</v>
      </c>
      <c r="H392">
        <v>2.80885601703628e-23</v>
      </c>
      <c r="I392">
        <v>4.08187424965723e-23</v>
      </c>
      <c r="J392">
        <v>4.93048550593211e-23</v>
      </c>
      <c r="K392">
        <v>9.19506013641021e-23</v>
      </c>
      <c r="L392">
        <v>2.87204185369953e-22</v>
      </c>
      <c r="M392">
        <v>5.30392719913245e-22</v>
      </c>
      <c r="N392">
        <v>9.4195610466992e-22</v>
      </c>
      <c r="O392">
        <v>1.36594746769336e-21</v>
      </c>
      <c r="P392">
        <v>5.67376990637125e-21</v>
      </c>
      <c r="Q392">
        <v>1.12148105572143e-20</v>
      </c>
      <c r="R392">
        <v>2.12392458894103e-20</v>
      </c>
      <c r="S392">
        <v>7.02972630613028e-20</v>
      </c>
      <c r="T392">
        <v>2.60251985325514e-19</v>
      </c>
      <c r="U392">
        <v>5.63893589888694e-19</v>
      </c>
      <c r="V392">
        <v>6.86181703740745e-19</v>
      </c>
      <c r="W392">
        <v>3.38423361764948e-17</v>
      </c>
      <c r="X392">
        <v>4.55276481119695e-17</v>
      </c>
      <c r="Y392">
        <v>5.69667874961807e-17</v>
      </c>
      <c r="Z392">
        <v>1.1259176935934e-16</v>
      </c>
      <c r="AA392">
        <v>1.81760898661905e-14</v>
      </c>
      <c r="AB392">
        <v>5.80216903826241e-14</v>
      </c>
      <c r="AC392">
        <v>1.59345041679053e-13</v>
      </c>
      <c r="AD392">
        <v>3.71490184879543e-13</v>
      </c>
      <c r="AE392">
        <v>1.32766626004373e-11</v>
      </c>
      <c r="AF392">
        <v>4.70040932756189e-11</v>
      </c>
      <c r="AG392">
        <v>1.86376789100873e-9</v>
      </c>
      <c r="AH392">
        <v>5.37216176666436e-9</v>
      </c>
      <c r="AI392">
        <v>5.45260527347301e-8</v>
      </c>
      <c r="AJ392">
        <v>1.37763377275364e-6</v>
      </c>
      <c r="AK392">
        <v>2.69658127246652e-6</v>
      </c>
      <c r="AL392">
        <v>0.000443116405650934</v>
      </c>
      <c r="AM392">
        <v>0.00498880283545316</v>
      </c>
      <c r="AN392">
        <v>0.014820485579527</v>
      </c>
      <c r="AO392">
        <v>0.0448040865183576</v>
      </c>
      <c r="AP392">
        <v>23.4024450009888</v>
      </c>
      <c r="AQ392">
        <v>9142.27055614811</v>
      </c>
    </row>
    <row r="393" spans="1:43">
      <c r="A393" s="2">
        <v>45012</v>
      </c>
      <c r="B393">
        <v>3.65996190794022e-26</v>
      </c>
      <c r="C393">
        <v>1.18270808501105e-25</v>
      </c>
      <c r="D393">
        <v>5.16661764453328e-25</v>
      </c>
      <c r="E393">
        <v>5.59796967729005e-25</v>
      </c>
      <c r="F393">
        <v>3.07777108583064e-24</v>
      </c>
      <c r="G393">
        <v>4.54687370992252e-24</v>
      </c>
      <c r="H393">
        <v>2.30446986623747e-23</v>
      </c>
      <c r="I393">
        <v>3.3521290404092e-23</v>
      </c>
      <c r="J393">
        <v>4.05100625119473e-23</v>
      </c>
      <c r="K393">
        <v>7.56707819596374e-23</v>
      </c>
      <c r="L393">
        <v>2.37053545453312e-22</v>
      </c>
      <c r="M393">
        <v>4.38474990295305e-22</v>
      </c>
      <c r="N393">
        <v>7.79877056365167e-22</v>
      </c>
      <c r="O393">
        <v>1.13200741397932e-21</v>
      </c>
      <c r="P393">
        <v>4.71952253611433e-21</v>
      </c>
      <c r="Q393">
        <v>9.34524350258293e-21</v>
      </c>
      <c r="R393">
        <v>1.77281118839484e-20</v>
      </c>
      <c r="S393">
        <v>5.88602729204245e-20</v>
      </c>
      <c r="T393">
        <v>2.18659854322896e-19</v>
      </c>
      <c r="U393">
        <v>4.7473874270117e-19</v>
      </c>
      <c r="V393">
        <v>5.77990725287652e-19</v>
      </c>
      <c r="W393">
        <v>2.88012988864802e-17</v>
      </c>
      <c r="X393">
        <v>3.87764801870376e-17</v>
      </c>
      <c r="Y393">
        <v>4.85481904053542e-17</v>
      </c>
      <c r="Z393">
        <v>9.61265329503894e-17</v>
      </c>
      <c r="AA393">
        <v>1.5730066208963e-14</v>
      </c>
      <c r="AB393">
        <v>5.03702989780259e-14</v>
      </c>
      <c r="AC393">
        <v>1.38708790901727e-13</v>
      </c>
      <c r="AD393">
        <v>3.24119031496292e-13</v>
      </c>
      <c r="AE393">
        <v>1.16965440835539e-11</v>
      </c>
      <c r="AF393">
        <v>4.15529478259441e-11</v>
      </c>
      <c r="AG393">
        <v>1.66435479803108e-9</v>
      </c>
      <c r="AH393">
        <v>4.81142790227015e-9</v>
      </c>
      <c r="AI393">
        <v>4.91502515778456e-8</v>
      </c>
      <c r="AJ393">
        <v>1.25311507112443e-6</v>
      </c>
      <c r="AK393">
        <v>2.45751051915737e-6</v>
      </c>
      <c r="AL393">
        <v>0.000409779320046978</v>
      </c>
      <c r="AM393">
        <v>0.0046463031773472</v>
      </c>
      <c r="AN393">
        <v>0.0138476420431692</v>
      </c>
      <c r="AO393">
        <v>0.0420018775833072</v>
      </c>
      <c r="AP393">
        <v>22.3720350227854</v>
      </c>
      <c r="AQ393">
        <v>8966.56513152021</v>
      </c>
    </row>
    <row r="394" spans="1:43">
      <c r="A394" s="2">
        <v>45013</v>
      </c>
      <c r="B394">
        <v>2.95357647156573e-26</v>
      </c>
      <c r="C394">
        <v>9.57298518082133e-26</v>
      </c>
      <c r="D394">
        <v>4.19770862286379e-25</v>
      </c>
      <c r="E394">
        <v>4.54910147875628e-25</v>
      </c>
      <c r="F394">
        <v>2.51205322351628e-24</v>
      </c>
      <c r="G394">
        <v>3.71484504720811e-24</v>
      </c>
      <c r="H394">
        <v>1.89065631423853e-23</v>
      </c>
      <c r="I394">
        <v>2.75284548623668e-23</v>
      </c>
      <c r="J394">
        <v>3.32840480465347e-23</v>
      </c>
      <c r="K394">
        <v>6.22732984606497e-23</v>
      </c>
      <c r="L394">
        <v>1.95660043531749e-22</v>
      </c>
      <c r="M394">
        <v>3.62486719549836e-22</v>
      </c>
      <c r="N394">
        <v>6.45686375436704e-22</v>
      </c>
      <c r="O394">
        <v>9.3813328521928e-22</v>
      </c>
      <c r="P394">
        <v>3.92576599623455e-21</v>
      </c>
      <c r="Q394">
        <v>7.78734296732175e-21</v>
      </c>
      <c r="R394">
        <v>1.47974157183469e-20</v>
      </c>
      <c r="S394">
        <v>4.92840201366818e-20</v>
      </c>
      <c r="T394">
        <v>1.83714763338724e-19</v>
      </c>
      <c r="U394">
        <v>3.99679793958954e-19</v>
      </c>
      <c r="V394">
        <v>4.86858330231382e-19</v>
      </c>
      <c r="W394">
        <v>2.45111570673571e-17</v>
      </c>
      <c r="X394">
        <v>3.30264241192025e-17</v>
      </c>
      <c r="Y394">
        <v>4.13737002774212e-17</v>
      </c>
      <c r="Z394">
        <v>8.20691458144825e-17</v>
      </c>
      <c r="AA394">
        <v>1.36132130045536e-14</v>
      </c>
      <c r="AB394">
        <v>4.3727905933184e-14</v>
      </c>
      <c r="AC394">
        <v>1.20745072897668e-13</v>
      </c>
      <c r="AD394">
        <v>2.82788485009794e-13</v>
      </c>
      <c r="AE394">
        <v>1.03044829574876e-11</v>
      </c>
      <c r="AF394">
        <v>3.67339810790744e-11</v>
      </c>
      <c r="AG394">
        <v>1.48627782842091e-9</v>
      </c>
      <c r="AH394">
        <v>4.30922214636099e-9</v>
      </c>
      <c r="AI394">
        <v>4.43044583094646e-8</v>
      </c>
      <c r="AJ394">
        <v>1.13985110741037e-6</v>
      </c>
      <c r="AK394">
        <v>2.23963505696415e-6</v>
      </c>
      <c r="AL394">
        <v>0.000378950291607878</v>
      </c>
      <c r="AM394">
        <v>0.00432731737996689</v>
      </c>
      <c r="AN394">
        <v>0.0129386577185435</v>
      </c>
      <c r="AO394">
        <v>0.0393749288751461</v>
      </c>
      <c r="AP394">
        <v>21.3869905956514</v>
      </c>
      <c r="AQ394">
        <v>8793.70881549539</v>
      </c>
    </row>
    <row r="395" spans="1:43">
      <c r="A395" s="2">
        <v>45014</v>
      </c>
      <c r="B395">
        <v>2.38352589256686e-26</v>
      </c>
      <c r="C395">
        <v>7.74849233159315e-26</v>
      </c>
      <c r="D395">
        <v>3.41050158823122e-25</v>
      </c>
      <c r="E395">
        <v>3.6967553339874e-25</v>
      </c>
      <c r="F395">
        <v>2.05031863052784e-24</v>
      </c>
      <c r="G395">
        <v>3.0350686219085e-24</v>
      </c>
      <c r="H395">
        <v>1.55115124347721e-23</v>
      </c>
      <c r="I395">
        <v>2.26070004458081e-23</v>
      </c>
      <c r="J395">
        <v>2.7346979630982e-23</v>
      </c>
      <c r="K395">
        <v>5.12478343786331e-23</v>
      </c>
      <c r="L395">
        <v>1.61494537285399e-22</v>
      </c>
      <c r="M395">
        <v>2.9966731229416e-22</v>
      </c>
      <c r="N395">
        <v>5.34585409356338e-22</v>
      </c>
      <c r="O395">
        <v>7.77463159664785e-22</v>
      </c>
      <c r="P395">
        <v>3.26550801257113e-21</v>
      </c>
      <c r="Q395">
        <v>6.48915252705129e-21</v>
      </c>
      <c r="R395">
        <v>1.23512031836755e-20</v>
      </c>
      <c r="S395">
        <v>4.12657726564841e-20</v>
      </c>
      <c r="T395">
        <v>1.54354416694905e-19</v>
      </c>
      <c r="U395">
        <v>3.36488100360548e-19</v>
      </c>
      <c r="V395">
        <v>4.10094874096338e-19</v>
      </c>
      <c r="W395">
        <v>2.0860059928154e-17</v>
      </c>
      <c r="X395">
        <v>2.81290278240897e-17</v>
      </c>
      <c r="Y395">
        <v>3.52594619975187e-17</v>
      </c>
      <c r="Z395">
        <v>7.00674880076542e-17</v>
      </c>
      <c r="AA395">
        <v>1.17812325673336e-14</v>
      </c>
      <c r="AB395">
        <v>3.7961453398074e-14</v>
      </c>
      <c r="AC395">
        <v>1.0510777676227e-13</v>
      </c>
      <c r="AD395">
        <v>2.46728267960561e-13</v>
      </c>
      <c r="AE395">
        <v>9.07809762119842e-12</v>
      </c>
      <c r="AF395">
        <v>3.24738781847696e-11</v>
      </c>
      <c r="AG395">
        <v>1.32725413227326e-9</v>
      </c>
      <c r="AH395">
        <v>3.85943546985843e-9</v>
      </c>
      <c r="AI395">
        <v>3.99364186973938e-8</v>
      </c>
      <c r="AJ395">
        <v>1.03682461172445e-6</v>
      </c>
      <c r="AK395">
        <v>2.04107577537556e-6</v>
      </c>
      <c r="AL395">
        <v>0.000350440631051933</v>
      </c>
      <c r="AM395">
        <v>0.00403023113034464</v>
      </c>
      <c r="AN395">
        <v>0.0120893407714988</v>
      </c>
      <c r="AO395">
        <v>0.0369122789903185</v>
      </c>
      <c r="AP395">
        <v>20.4453147181596</v>
      </c>
      <c r="AQ395">
        <v>8623.67729775402</v>
      </c>
    </row>
    <row r="396" spans="1:43">
      <c r="A396" s="2">
        <v>45015</v>
      </c>
      <c r="B396">
        <v>1.92349706710768e-26</v>
      </c>
      <c r="C396">
        <v>6.27172530602405e-26</v>
      </c>
      <c r="D396">
        <v>2.77092150226281e-25</v>
      </c>
      <c r="E396">
        <v>3.00410972654321e-25</v>
      </c>
      <c r="F396">
        <v>1.6734543867686e-24</v>
      </c>
      <c r="G396">
        <v>2.479683922918e-24</v>
      </c>
      <c r="H396">
        <v>1.27261108326287e-23</v>
      </c>
      <c r="I396">
        <v>1.85653888571654e-23</v>
      </c>
      <c r="J396">
        <v>2.24689404934087e-23</v>
      </c>
      <c r="K396">
        <v>4.21744245675278e-23</v>
      </c>
      <c r="L396">
        <v>1.33294898142007e-22</v>
      </c>
      <c r="M396">
        <v>2.4773458781918e-22</v>
      </c>
      <c r="N396">
        <v>4.42601192728277e-22</v>
      </c>
      <c r="O396">
        <v>6.44310327923893e-22</v>
      </c>
      <c r="P396">
        <v>2.71629602742353e-21</v>
      </c>
      <c r="Q396">
        <v>5.40737716266508e-21</v>
      </c>
      <c r="R396">
        <v>1.03093825968065e-20</v>
      </c>
      <c r="S396">
        <v>3.45520513183382e-20</v>
      </c>
      <c r="T396">
        <v>1.29686289333735e-19</v>
      </c>
      <c r="U396">
        <v>2.83287380036726e-19</v>
      </c>
      <c r="V396">
        <v>3.45434791431345e-19</v>
      </c>
      <c r="W396">
        <v>1.77528175846777e-17</v>
      </c>
      <c r="X396">
        <v>2.39578527627629e-17</v>
      </c>
      <c r="Y396">
        <v>3.00487907056485e-17</v>
      </c>
      <c r="Z396">
        <v>5.98209330312834e-17</v>
      </c>
      <c r="AA396">
        <v>1.01957885151119e-14</v>
      </c>
      <c r="AB396">
        <v>3.29554300243899e-14</v>
      </c>
      <c r="AC396">
        <v>9.14956152726006e-14</v>
      </c>
      <c r="AD396">
        <v>2.15266326027066e-13</v>
      </c>
      <c r="AE396">
        <v>7.99767021402318e-12</v>
      </c>
      <c r="AF396">
        <v>2.8707826741926e-11</v>
      </c>
      <c r="AG396">
        <v>1.18524511228701e-9</v>
      </c>
      <c r="AH396">
        <v>3.45659649006027e-9</v>
      </c>
      <c r="AI396">
        <v>3.5999030328576e-8</v>
      </c>
      <c r="AJ396">
        <v>9.43110261058437e-7</v>
      </c>
      <c r="AK396">
        <v>1.86012016014428e-6</v>
      </c>
      <c r="AL396">
        <v>0.000324075844804566</v>
      </c>
      <c r="AM396">
        <v>0.00375354094402915</v>
      </c>
      <c r="AN396">
        <v>0.0112957745274376</v>
      </c>
      <c r="AO396">
        <v>0.0346036520906058</v>
      </c>
      <c r="AP396">
        <v>19.5450982719907</v>
      </c>
      <c r="AQ396">
        <v>8456.4454840157</v>
      </c>
    </row>
    <row r="397" spans="1:43">
      <c r="A397" s="2">
        <v>45016</v>
      </c>
      <c r="B397">
        <v>1.55225541233218e-26</v>
      </c>
      <c r="C397">
        <v>5.07641185290175e-26</v>
      </c>
      <c r="D397">
        <v>2.25128350568635e-25</v>
      </c>
      <c r="E397">
        <v>2.44124223373391e-25</v>
      </c>
      <c r="F397">
        <v>1.36586067301846e-24</v>
      </c>
      <c r="G397">
        <v>2.02592861103465e-24</v>
      </c>
      <c r="H397">
        <v>1.04408836730388e-23</v>
      </c>
      <c r="I397">
        <v>1.52463244402541e-23</v>
      </c>
      <c r="J397">
        <v>1.8461025448104e-23</v>
      </c>
      <c r="K397">
        <v>3.47074585525057e-23</v>
      </c>
      <c r="L397">
        <v>1.10019386224121e-22</v>
      </c>
      <c r="M397">
        <v>2.04801870220982e-22</v>
      </c>
      <c r="N397">
        <v>3.66444374230789e-22</v>
      </c>
      <c r="O397">
        <v>5.33962019304406e-22</v>
      </c>
      <c r="P397">
        <v>2.25945368383509e-21</v>
      </c>
      <c r="Q397">
        <v>4.50593935917217e-21</v>
      </c>
      <c r="R397">
        <v>8.60510251080724e-21</v>
      </c>
      <c r="S397">
        <v>2.89306166697325e-20</v>
      </c>
      <c r="T397">
        <v>1.08960494952318e-19</v>
      </c>
      <c r="U397">
        <v>2.38498002164363e-19</v>
      </c>
      <c r="V397">
        <v>2.90969730831568e-19</v>
      </c>
      <c r="W397">
        <v>1.5108419308493e-17</v>
      </c>
      <c r="X397">
        <v>2.04052096144847e-17</v>
      </c>
      <c r="Y397">
        <v>2.56081565548394e-17</v>
      </c>
      <c r="Z397">
        <v>5.10728175147703e-17</v>
      </c>
      <c r="AA397">
        <v>8.82370353447805e-15</v>
      </c>
      <c r="AB397">
        <v>2.86095570868622e-14</v>
      </c>
      <c r="AC397">
        <v>7.96463199202289e-14</v>
      </c>
      <c r="AD397">
        <v>1.87816302948304e-13</v>
      </c>
      <c r="AE397">
        <v>7.04582959131361e-12</v>
      </c>
      <c r="AF397">
        <v>2.53785307549428e-11</v>
      </c>
      <c r="AG397">
        <v>1.05843029005618e-9</v>
      </c>
      <c r="AH397">
        <v>3.09580491458127e-9</v>
      </c>
      <c r="AI397">
        <v>3.24498346839073e-8</v>
      </c>
      <c r="AJ397">
        <v>8.57866368579311e-7</v>
      </c>
      <c r="AK397">
        <v>1.69520752336521e-6</v>
      </c>
      <c r="AL397">
        <v>0.000299694567009207</v>
      </c>
      <c r="AM397">
        <v>0.00349584655630088</v>
      </c>
      <c r="AN397">
        <v>0.0105542994093491</v>
      </c>
      <c r="AO397">
        <v>0.0324394150254425</v>
      </c>
      <c r="AP397">
        <v>18.6845161565969</v>
      </c>
      <c r="AQ397">
        <v>8291.98755088869</v>
      </c>
    </row>
    <row r="398" spans="1:43">
      <c r="A398" s="2">
        <v>45017</v>
      </c>
      <c r="B398">
        <v>1.25266469407048e-26</v>
      </c>
      <c r="C398">
        <v>4.10891039432584e-26</v>
      </c>
      <c r="D398">
        <v>1.82909455169927e-25</v>
      </c>
      <c r="E398">
        <v>1.98383687223823e-25</v>
      </c>
      <c r="F398">
        <v>1.11480503612698e-24</v>
      </c>
      <c r="G398">
        <v>1.65520560869664e-24</v>
      </c>
      <c r="H398">
        <v>8.56601465346581e-24</v>
      </c>
      <c r="I398">
        <v>1.25206323835105e-23</v>
      </c>
      <c r="J398">
        <v>1.5168025421382e-23</v>
      </c>
      <c r="K398">
        <v>2.85625160633819e-23</v>
      </c>
      <c r="L398">
        <v>9.08081668079815e-23</v>
      </c>
      <c r="M398">
        <v>1.69309446917547e-22</v>
      </c>
      <c r="N398">
        <v>3.03391589565447e-22</v>
      </c>
      <c r="O398">
        <v>4.42512599446206e-22</v>
      </c>
      <c r="P398">
        <v>1.87944572235681e-21</v>
      </c>
      <c r="Q398">
        <v>3.75477591034726e-21</v>
      </c>
      <c r="R398">
        <v>7.18256292519774e-21</v>
      </c>
      <c r="S398">
        <v>2.42237594862214e-20</v>
      </c>
      <c r="T398">
        <v>9.15469902119074e-20</v>
      </c>
      <c r="U398">
        <v>2.00790084715451e-19</v>
      </c>
      <c r="V398">
        <v>2.45092232630603e-19</v>
      </c>
      <c r="W398">
        <v>1.28579214489455e-17</v>
      </c>
      <c r="X398">
        <v>1.73793780074572e-17</v>
      </c>
      <c r="Y398">
        <v>2.18237628449351e-17</v>
      </c>
      <c r="Z398">
        <v>4.36040121195192e-17</v>
      </c>
      <c r="AA398">
        <v>7.63626510582888e-15</v>
      </c>
      <c r="AB398">
        <v>2.48367797385942e-14</v>
      </c>
      <c r="AC398">
        <v>6.93315877262056e-14</v>
      </c>
      <c r="AD398">
        <v>1.63866612601238e-13</v>
      </c>
      <c r="AE398">
        <v>6.20727203064524e-12</v>
      </c>
      <c r="AF398">
        <v>2.24353389432629e-11</v>
      </c>
      <c r="AG398">
        <v>9.45183968526789e-10</v>
      </c>
      <c r="AH398">
        <v>2.77267193226202e-9</v>
      </c>
      <c r="AI398">
        <v>2.92505592901221e-8</v>
      </c>
      <c r="AJ398">
        <v>7.80327324096258e-7</v>
      </c>
      <c r="AK398">
        <v>1.54491554301044e-6</v>
      </c>
      <c r="AL398">
        <v>0.000277147571886457</v>
      </c>
      <c r="AM398">
        <v>0.00325584383575855</v>
      </c>
      <c r="AN398">
        <v>0.0098614960614623</v>
      </c>
      <c r="AO398">
        <v>0.0304105371359526</v>
      </c>
      <c r="AP398">
        <v>17.8618235936843</v>
      </c>
      <c r="AQ398">
        <v>8130.27699891803</v>
      </c>
    </row>
    <row r="399" spans="1:43">
      <c r="A399" s="2">
        <v>45018</v>
      </c>
      <c r="B399">
        <v>1.01089603122254e-26</v>
      </c>
      <c r="C399">
        <v>3.32580277523121e-26</v>
      </c>
      <c r="D399">
        <v>1.48607977209688e-25</v>
      </c>
      <c r="E399">
        <v>1.61213364297417e-25</v>
      </c>
      <c r="F399">
        <v>9.09895345202071e-25</v>
      </c>
      <c r="G399">
        <v>1.35232090219685e-24</v>
      </c>
      <c r="H399">
        <v>7.027815780849e-24</v>
      </c>
      <c r="I399">
        <v>1.02822313599145e-23</v>
      </c>
      <c r="J399">
        <v>1.24624168809278e-23</v>
      </c>
      <c r="K399">
        <v>2.35055333318852e-23</v>
      </c>
      <c r="L399">
        <v>7.49515466504054e-23</v>
      </c>
      <c r="M399">
        <v>1.3996790549127e-22</v>
      </c>
      <c r="N399">
        <v>2.51188074076086e-22</v>
      </c>
      <c r="O399">
        <v>3.66725335490585e-22</v>
      </c>
      <c r="P399">
        <v>1.56334969313898e-21</v>
      </c>
      <c r="Q399">
        <v>3.12883530228296e-21</v>
      </c>
      <c r="R399">
        <v>5.99518833269373e-21</v>
      </c>
      <c r="S399">
        <v>2.02826828873029e-20</v>
      </c>
      <c r="T399">
        <v>7.69164220530262e-20</v>
      </c>
      <c r="U399">
        <v>1.69044007724029e-19</v>
      </c>
      <c r="V399">
        <v>2.0644828698909e-19</v>
      </c>
      <c r="W399">
        <v>1.09426499630121e-17</v>
      </c>
      <c r="X399">
        <v>1.48022385279336e-17</v>
      </c>
      <c r="Y399">
        <v>1.85986298424892e-17</v>
      </c>
      <c r="Z399">
        <v>3.72274326234168e-17</v>
      </c>
      <c r="AA399">
        <v>6.60862465954884e-15</v>
      </c>
      <c r="AB399">
        <v>2.15615231620176e-14</v>
      </c>
      <c r="AC399">
        <v>6.0352682477369e-14</v>
      </c>
      <c r="AD399">
        <v>1.42970904569425e-13</v>
      </c>
      <c r="AE399">
        <v>5.46851517810368e-12</v>
      </c>
      <c r="AF399">
        <v>1.98334741423538e-11</v>
      </c>
      <c r="AG399">
        <v>8.44054391444737e-10</v>
      </c>
      <c r="AH399">
        <v>2.48326682593739e-9</v>
      </c>
      <c r="AI399">
        <v>2.63667050115746e-8</v>
      </c>
      <c r="AJ399">
        <v>7.09796717803053e-7</v>
      </c>
      <c r="AK399">
        <v>1.40794799582837e-6</v>
      </c>
      <c r="AL399">
        <v>0.00025629686039668</v>
      </c>
      <c r="AM399">
        <v>0.00303231818441381</v>
      </c>
      <c r="AN399">
        <v>0.00921416958069242</v>
      </c>
      <c r="AO399">
        <v>0.028508552572981</v>
      </c>
      <c r="AP399">
        <v>17.0753525940714</v>
      </c>
      <c r="AQ399">
        <v>7971.28670384736</v>
      </c>
    </row>
    <row r="400" spans="1:43">
      <c r="A400" s="2">
        <v>45019</v>
      </c>
      <c r="B400">
        <v>8.15789565059571e-27</v>
      </c>
      <c r="C400">
        <v>2.69194580514802e-26</v>
      </c>
      <c r="D400">
        <v>1.20739143145102e-25</v>
      </c>
      <c r="E400">
        <v>1.31007489536015e-25</v>
      </c>
      <c r="F400">
        <v>7.42649622481691e-25</v>
      </c>
      <c r="G400">
        <v>1.10486081784035e-24</v>
      </c>
      <c r="H400">
        <v>5.76583121178378e-24</v>
      </c>
      <c r="I400">
        <v>8.44400494323646e-24</v>
      </c>
      <c r="J400">
        <v>1.02394234054418e-23</v>
      </c>
      <c r="K400">
        <v>1.93438874919252e-23</v>
      </c>
      <c r="L400">
        <v>6.1863756782657e-23</v>
      </c>
      <c r="M400">
        <v>1.15711290328376e-22</v>
      </c>
      <c r="N400">
        <v>2.07967032469245e-22</v>
      </c>
      <c r="O400">
        <v>3.03917836145208e-22</v>
      </c>
      <c r="P400">
        <v>1.30041651853233e-21</v>
      </c>
      <c r="Q400">
        <v>2.6072422383009e-21</v>
      </c>
      <c r="R400">
        <v>5.00410278598116e-21</v>
      </c>
      <c r="S400">
        <v>1.69827984521101e-20</v>
      </c>
      <c r="T400">
        <v>6.46240358939704e-20</v>
      </c>
      <c r="U400">
        <v>1.42317169634635e-19</v>
      </c>
      <c r="V400">
        <v>1.73897372198517e-19</v>
      </c>
      <c r="W400">
        <v>9.3126706900849e-18</v>
      </c>
      <c r="X400">
        <v>1.26072558720932e-17</v>
      </c>
      <c r="Y400">
        <v>1.58501095560708e-17</v>
      </c>
      <c r="Z400">
        <v>3.17833536953508e-17</v>
      </c>
      <c r="AA400">
        <v>5.71927758996475e-15</v>
      </c>
      <c r="AB400">
        <v>1.87181786833584e-14</v>
      </c>
      <c r="AC400">
        <v>5.25366056320297e-14</v>
      </c>
      <c r="AD400">
        <v>1.24739745509606e-13</v>
      </c>
      <c r="AE400">
        <v>4.8176812785893e-12</v>
      </c>
      <c r="AF400">
        <v>1.75333520723805e-11</v>
      </c>
      <c r="AG400">
        <v>7.53745132630184e-10</v>
      </c>
      <c r="AH400">
        <v>2.22406915764112e-9</v>
      </c>
      <c r="AI400">
        <v>2.3767174031512e-8</v>
      </c>
      <c r="AJ400">
        <v>6.4564108553738e-7</v>
      </c>
      <c r="AK400">
        <v>1.28312357780694e-6</v>
      </c>
      <c r="AL400">
        <v>0.000237014815615929</v>
      </c>
      <c r="AM400">
        <v>0.00282413839089371</v>
      </c>
      <c r="AN400">
        <v>0.008609334783163</v>
      </c>
      <c r="AO400">
        <v>0.0267255249718872</v>
      </c>
      <c r="AP400">
        <v>16.3235085798026</v>
      </c>
      <c r="AQ400">
        <v>7814.9889661144</v>
      </c>
    </row>
    <row r="401" spans="1:43">
      <c r="A401" s="2">
        <v>45020</v>
      </c>
      <c r="B401">
        <v>6.58339328580694e-27</v>
      </c>
      <c r="C401">
        <v>2.17889415205914e-26</v>
      </c>
      <c r="D401">
        <v>9.80966228134802e-26</v>
      </c>
      <c r="E401">
        <v>1.06461163373931e-25</v>
      </c>
      <c r="F401">
        <v>6.06144942580962e-25</v>
      </c>
      <c r="G401">
        <v>9.02683249823155e-25</v>
      </c>
      <c r="H401">
        <v>4.73046115599287e-24</v>
      </c>
      <c r="I401">
        <v>6.93441112007759e-24</v>
      </c>
      <c r="J401">
        <v>8.41295815070695e-24</v>
      </c>
      <c r="K401">
        <v>1.591905948344e-23</v>
      </c>
      <c r="L401">
        <v>5.10613132656821e-23</v>
      </c>
      <c r="M401">
        <v>9.5658377272016e-23</v>
      </c>
      <c r="N401">
        <v>1.72182882301026e-22</v>
      </c>
      <c r="O401">
        <v>2.51867111945301e-22</v>
      </c>
      <c r="P401">
        <v>1.08170496280734e-21</v>
      </c>
      <c r="Q401">
        <v>2.17260144189128e-21</v>
      </c>
      <c r="R401">
        <v>4.17685705653439e-21</v>
      </c>
      <c r="S401">
        <v>1.42197876320171e-20</v>
      </c>
      <c r="T401">
        <v>5.4296155538099e-20</v>
      </c>
      <c r="U401">
        <v>1.19815999664887e-19</v>
      </c>
      <c r="V401">
        <v>1.46478793786977e-19</v>
      </c>
      <c r="W401">
        <v>7.9254874893297e-18</v>
      </c>
      <c r="X401">
        <v>1.07377610706979e-17</v>
      </c>
      <c r="Y401">
        <v>1.35077677800498e-17</v>
      </c>
      <c r="Z401">
        <v>2.71354079756858e-17</v>
      </c>
      <c r="AA401">
        <v>4.94961324574698e-15</v>
      </c>
      <c r="AB401">
        <v>1.62497895250434e-14</v>
      </c>
      <c r="AC401">
        <v>4.57327631190279e-14</v>
      </c>
      <c r="AD401">
        <v>1.0883336128188e-13</v>
      </c>
      <c r="AE401">
        <v>4.24430620490994e-12</v>
      </c>
      <c r="AF401">
        <v>1.54999791104458e-11</v>
      </c>
      <c r="AG401">
        <v>6.73098476498939e-10</v>
      </c>
      <c r="AH401">
        <v>1.99192594460857e-9</v>
      </c>
      <c r="AI401">
        <v>2.14239345112029e-8</v>
      </c>
      <c r="AJ401">
        <v>5.87284219380607e-7</v>
      </c>
      <c r="AK401">
        <v>1.16936571578086e-6</v>
      </c>
      <c r="AL401">
        <v>0.000219183421655689</v>
      </c>
      <c r="AM401">
        <v>0.00263025090564329</v>
      </c>
      <c r="AN401">
        <v>0.00804420243785997</v>
      </c>
      <c r="AO401">
        <v>0.0250540143367017</v>
      </c>
      <c r="AP401">
        <v>15.6047671547093</v>
      </c>
      <c r="AQ401">
        <v>7661.35555860004</v>
      </c>
    </row>
    <row r="402" spans="1:43">
      <c r="A402" s="2">
        <v>45021</v>
      </c>
      <c r="B402">
        <v>5.31277537883607e-27</v>
      </c>
      <c r="C402">
        <v>1.76362381322758e-26</v>
      </c>
      <c r="D402">
        <v>7.97003122330035e-26</v>
      </c>
      <c r="E402">
        <v>8.65139798271982e-26</v>
      </c>
      <c r="F402">
        <v>4.94730866742659e-25</v>
      </c>
      <c r="G402">
        <v>7.37501987901097e-25</v>
      </c>
      <c r="H402">
        <v>3.88101245534631e-24</v>
      </c>
      <c r="I402">
        <v>5.69469794315693e-24</v>
      </c>
      <c r="J402">
        <v>6.91229008148356e-24</v>
      </c>
      <c r="K402">
        <v>1.31005959863592e-23</v>
      </c>
      <c r="L402">
        <v>4.21451565183162e-23</v>
      </c>
      <c r="M402">
        <v>7.90806594269851e-23</v>
      </c>
      <c r="N402">
        <v>1.4255598402056e-22</v>
      </c>
      <c r="O402">
        <v>2.0873089544293e-22</v>
      </c>
      <c r="P402">
        <v>8.99777578865725e-22</v>
      </c>
      <c r="Q402">
        <v>1.81041751931118e-21</v>
      </c>
      <c r="R402">
        <v>3.48636621126086e-21</v>
      </c>
      <c r="S402">
        <v>1.19063039504271e-20</v>
      </c>
      <c r="T402">
        <v>4.56188237926578e-20</v>
      </c>
      <c r="U402">
        <v>1.0087239517587e-19</v>
      </c>
      <c r="V402">
        <v>1.23383330972904e-19</v>
      </c>
      <c r="W402">
        <v>6.74493429799878e-18</v>
      </c>
      <c r="X402">
        <v>9.1454884378618e-18</v>
      </c>
      <c r="Y402">
        <v>1.15115791316323e-17</v>
      </c>
      <c r="Z402">
        <v>2.3167170244675e-17</v>
      </c>
      <c r="AA402">
        <v>4.28352547976692e-15</v>
      </c>
      <c r="AB402">
        <v>1.41069098695468e-14</v>
      </c>
      <c r="AC402">
        <v>3.98100638086524e-14</v>
      </c>
      <c r="AD402">
        <v>9.49553045785232e-14</v>
      </c>
      <c r="AE402">
        <v>3.73917121522658e-12</v>
      </c>
      <c r="AF402">
        <v>1.37024199042184e-11</v>
      </c>
      <c r="AG402">
        <v>6.0108057677831e-10</v>
      </c>
      <c r="AH402">
        <v>1.78401330514966e-9</v>
      </c>
      <c r="AI402">
        <v>1.93117183107996e-8</v>
      </c>
      <c r="AJ402">
        <v>5.34201992499314e-7</v>
      </c>
      <c r="AK402">
        <v>1.06569328231097e-6</v>
      </c>
      <c r="AL402">
        <v>0.000202693541345814</v>
      </c>
      <c r="AM402">
        <v>0.00244967450915655</v>
      </c>
      <c r="AN402">
        <v>0.0075161664039332</v>
      </c>
      <c r="AO402">
        <v>0.0234870459954618</v>
      </c>
      <c r="AP402">
        <v>14.9176710169058</v>
      </c>
      <c r="AQ402">
        <v>7510.35777265543</v>
      </c>
    </row>
    <row r="403" spans="1:43">
      <c r="A403" s="2">
        <v>45022</v>
      </c>
      <c r="B403">
        <v>4.28739116753248e-27</v>
      </c>
      <c r="C403">
        <v>1.42749887673236e-26</v>
      </c>
      <c r="D403">
        <v>6.47539088284006e-26</v>
      </c>
      <c r="E403">
        <v>7.03042167522792e-26</v>
      </c>
      <c r="F403">
        <v>4.03795550063917e-25</v>
      </c>
      <c r="G403">
        <v>6.02547108594985e-25</v>
      </c>
      <c r="H403">
        <v>3.18409922032047e-24</v>
      </c>
      <c r="I403">
        <v>4.67661696173458e-24</v>
      </c>
      <c r="J403">
        <v>5.67930486692856e-24</v>
      </c>
      <c r="K403">
        <v>1.07811403918898e-23</v>
      </c>
      <c r="L403">
        <v>3.47859094166138e-23</v>
      </c>
      <c r="M403">
        <v>6.53758810650063e-23</v>
      </c>
      <c r="N403">
        <v>1.18026881119001e-22</v>
      </c>
      <c r="O403">
        <v>1.72982436555152e-22</v>
      </c>
      <c r="P403">
        <v>7.48447792389086e-22</v>
      </c>
      <c r="Q403">
        <v>1.50861153409512e-21</v>
      </c>
      <c r="R403">
        <v>2.91002282206575e-21</v>
      </c>
      <c r="S403">
        <v>9.96921173708469e-21</v>
      </c>
      <c r="T403">
        <v>3.83282584853599e-20</v>
      </c>
      <c r="U403">
        <v>8.49238844309273e-20</v>
      </c>
      <c r="V403">
        <v>1.03929353651753e-19</v>
      </c>
      <c r="W403">
        <v>5.74023222490355e-18</v>
      </c>
      <c r="X403">
        <v>7.78932947160726e-18</v>
      </c>
      <c r="Y403">
        <v>9.81038882675726e-18</v>
      </c>
      <c r="Z403">
        <v>1.97792411165024e-17</v>
      </c>
      <c r="AA403">
        <v>3.70707560870108e-15</v>
      </c>
      <c r="AB403">
        <v>1.22466143798859e-14</v>
      </c>
      <c r="AC403">
        <v>3.46543937510213e-14</v>
      </c>
      <c r="AD403">
        <v>8.28469300350583e-14</v>
      </c>
      <c r="AE403">
        <v>3.29415473384199e-12</v>
      </c>
      <c r="AF403">
        <v>1.21133267273235e-11</v>
      </c>
      <c r="AG403">
        <v>5.36768203160111e-10</v>
      </c>
      <c r="AH403">
        <v>1.59780210783712e-9</v>
      </c>
      <c r="AI403">
        <v>1.74077485123311e-8</v>
      </c>
      <c r="AJ403">
        <v>4.85917651748262e-7</v>
      </c>
      <c r="AK403">
        <v>9.71212133754351e-7</v>
      </c>
      <c r="AL403">
        <v>0.00018744424825973</v>
      </c>
      <c r="AM403">
        <v>0.00228149534625289</v>
      </c>
      <c r="AN403">
        <v>0.00702279161232829</v>
      </c>
      <c r="AO403">
        <v>0.0220180814971918</v>
      </c>
      <c r="AP403">
        <v>14.2608270069939</v>
      </c>
      <c r="AQ403">
        <v>7361.96646243138</v>
      </c>
    </row>
    <row r="404" spans="1:43">
      <c r="A404" s="2">
        <v>45023</v>
      </c>
      <c r="B404">
        <v>3.45990969176999e-27</v>
      </c>
      <c r="C404">
        <v>1.15543520550606e-26</v>
      </c>
      <c r="D404">
        <v>5.26104426830636e-26</v>
      </c>
      <c r="E404">
        <v>5.71316092846934e-26</v>
      </c>
      <c r="F404">
        <v>3.29574840003329e-25</v>
      </c>
      <c r="G404">
        <v>4.92287511128531e-25</v>
      </c>
      <c r="H404">
        <v>2.61233066409748e-24</v>
      </c>
      <c r="I404">
        <v>3.84054543807097e-24</v>
      </c>
      <c r="J404">
        <v>4.66625436596196e-24</v>
      </c>
      <c r="K404">
        <v>8.87234353846675e-24</v>
      </c>
      <c r="L404">
        <v>2.87117095748591e-23</v>
      </c>
      <c r="M404">
        <v>5.40461581377178e-23</v>
      </c>
      <c r="N404">
        <v>9.77184140138917e-23</v>
      </c>
      <c r="O404">
        <v>1.43356465237502e-22</v>
      </c>
      <c r="P404">
        <v>6.22569522835032e-22</v>
      </c>
      <c r="Q404">
        <v>1.25711817110053e-21</v>
      </c>
      <c r="R404">
        <v>2.42895677384417e-21</v>
      </c>
      <c r="S404">
        <v>8.34727410560199e-21</v>
      </c>
      <c r="T404">
        <v>3.22028337512069e-20</v>
      </c>
      <c r="U404">
        <v>7.1496925737347e-20</v>
      </c>
      <c r="V404">
        <v>8.75427050420883e-20</v>
      </c>
      <c r="W404">
        <v>4.88518709598067e-18</v>
      </c>
      <c r="X404">
        <v>6.63427153502968e-18</v>
      </c>
      <c r="Y404">
        <v>8.36060177597171e-18</v>
      </c>
      <c r="Z404">
        <v>1.68867572091444e-17</v>
      </c>
      <c r="AA404">
        <v>3.20820072940811e-15</v>
      </c>
      <c r="AB404">
        <v>1.06316383358624e-14</v>
      </c>
      <c r="AC404">
        <v>3.01664175175176e-14</v>
      </c>
      <c r="AD404">
        <v>7.22825738561871e-14</v>
      </c>
      <c r="AE404">
        <v>2.90210177226025e-12</v>
      </c>
      <c r="AF404">
        <v>1.07085234161974e-11</v>
      </c>
      <c r="AG404">
        <v>4.79336905990225e-10</v>
      </c>
      <c r="AH404">
        <v>1.43102720615336e-9</v>
      </c>
      <c r="AI404">
        <v>1.56914938065923e-8</v>
      </c>
      <c r="AJ404">
        <v>4.41997535755818e-7</v>
      </c>
      <c r="AK404">
        <v>8.85107398543622e-7</v>
      </c>
      <c r="AL404">
        <v>0.000173342208993539</v>
      </c>
      <c r="AM404">
        <v>0.00212486230126872</v>
      </c>
      <c r="AN404">
        <v>0.00656180283632602</v>
      </c>
      <c r="AO404">
        <v>0.020640991329087</v>
      </c>
      <c r="AP404">
        <v>13.6329032860219</v>
      </c>
      <c r="AQ404">
        <v>7216.15208753748</v>
      </c>
    </row>
    <row r="405" spans="1:43">
      <c r="A405" s="2">
        <v>45024</v>
      </c>
      <c r="B405">
        <v>2.79213503210429e-27</v>
      </c>
      <c r="C405">
        <v>9.3522351287499e-27</v>
      </c>
      <c r="D405">
        <v>4.27442718036181e-26</v>
      </c>
      <c r="E405">
        <v>4.6427098262964e-26</v>
      </c>
      <c r="F405">
        <v>2.68996464042326e-25</v>
      </c>
      <c r="G405">
        <v>4.02204226285686e-25</v>
      </c>
      <c r="H405">
        <v>2.14323456223739e-24</v>
      </c>
      <c r="I405">
        <v>3.15394426838349e-24</v>
      </c>
      <c r="J405">
        <v>3.83390754996302e-24</v>
      </c>
      <c r="K405">
        <v>7.301498450367e-24</v>
      </c>
      <c r="L405">
        <v>2.36981663132065e-23</v>
      </c>
      <c r="M405">
        <v>4.4679890532454e-23</v>
      </c>
      <c r="N405">
        <v>8.09043528631637e-23</v>
      </c>
      <c r="O405">
        <v>1.18804408902166e-22</v>
      </c>
      <c r="P405">
        <v>5.17862187188529e-22</v>
      </c>
      <c r="Q405">
        <v>1.04755005539517e-21</v>
      </c>
      <c r="R405">
        <v>2.02741743620256e-21</v>
      </c>
      <c r="S405">
        <v>6.98921708472301e-21</v>
      </c>
      <c r="T405">
        <v>2.70563428287247e-20</v>
      </c>
      <c r="U405">
        <v>6.01928470906131e-20</v>
      </c>
      <c r="V405">
        <v>7.37397562556359e-20</v>
      </c>
      <c r="W405">
        <v>4.15750653069391e-18</v>
      </c>
      <c r="X405">
        <v>5.65049391747235e-18</v>
      </c>
      <c r="Y405">
        <v>7.1250654067588e-18</v>
      </c>
      <c r="Z405">
        <v>1.44172654229222e-17</v>
      </c>
      <c r="AA405">
        <v>2.77646128825011e-15</v>
      </c>
      <c r="AB405">
        <v>9.22963116159061e-15</v>
      </c>
      <c r="AC405">
        <v>2.62596642832446e-14</v>
      </c>
      <c r="AD405">
        <v>6.30653481192866e-14</v>
      </c>
      <c r="AE405">
        <v>2.55670889106452e-12</v>
      </c>
      <c r="AF405">
        <v>9.46663755849869e-12</v>
      </c>
      <c r="AG405">
        <v>4.28050447272389e-10</v>
      </c>
      <c r="AH405">
        <v>1.281659884354e-9</v>
      </c>
      <c r="AI405">
        <v>1.41444470953786e-8</v>
      </c>
      <c r="AJ405">
        <v>4.0204718003417e-7</v>
      </c>
      <c r="AK405">
        <v>8.06636449164051e-7</v>
      </c>
      <c r="AL405">
        <v>0.000160301111918283</v>
      </c>
      <c r="AM405">
        <v>0.00197898269075915</v>
      </c>
      <c r="AN405">
        <v>0.00613107419920323</v>
      </c>
      <c r="AO405">
        <v>0.0193500293400621</v>
      </c>
      <c r="AP405">
        <v>13.0326266375025</v>
      </c>
      <c r="AQ405">
        <v>7072.88475405942</v>
      </c>
    </row>
    <row r="406" spans="1:43">
      <c r="A406" s="2">
        <v>45025</v>
      </c>
      <c r="B406">
        <v>2.25324321500266e-27</v>
      </c>
      <c r="C406">
        <v>7.56981451548468e-27</v>
      </c>
      <c r="D406">
        <v>3.47283291841549e-26</v>
      </c>
      <c r="E406">
        <v>3.77282467640269e-26</v>
      </c>
      <c r="F406">
        <v>2.19552856845938e-25</v>
      </c>
      <c r="G406">
        <v>3.28605207292838e-25</v>
      </c>
      <c r="H406">
        <v>1.75837402664945e-24</v>
      </c>
      <c r="I406">
        <v>2.59009159205923e-24</v>
      </c>
      <c r="J406">
        <v>3.1500312560936e-24</v>
      </c>
      <c r="K406">
        <v>6.00877089458653e-24</v>
      </c>
      <c r="L406">
        <v>1.95600713062434e-23</v>
      </c>
      <c r="M406">
        <v>3.69368089569884e-23</v>
      </c>
      <c r="N406">
        <v>6.69834276196583e-23</v>
      </c>
      <c r="O406">
        <v>9.84572795597963e-23</v>
      </c>
      <c r="P406">
        <v>4.30765135592335e-22</v>
      </c>
      <c r="Q406">
        <v>8.72918030926043e-22</v>
      </c>
      <c r="R406">
        <v>1.6922579705331e-21</v>
      </c>
      <c r="S406">
        <v>5.85210870511615e-21</v>
      </c>
      <c r="T406">
        <v>2.27323375613814e-20</v>
      </c>
      <c r="U406">
        <v>5.06760088424521e-20</v>
      </c>
      <c r="V406">
        <v>6.21131326708074e-20</v>
      </c>
      <c r="W406">
        <v>3.53821874437189e-18</v>
      </c>
      <c r="X406">
        <v>4.81259793826772e-18</v>
      </c>
      <c r="Y406">
        <v>6.07211758326939e-18</v>
      </c>
      <c r="Z406">
        <v>1.23089080810867e-17</v>
      </c>
      <c r="AA406">
        <v>2.40282262094419e-15</v>
      </c>
      <c r="AB406">
        <v>8.01250839126617e-15</v>
      </c>
      <c r="AC406">
        <v>2.28588617746301e-14</v>
      </c>
      <c r="AD406">
        <v>5.50234713738874e-14</v>
      </c>
      <c r="AE406">
        <v>2.25242285302674e-12</v>
      </c>
      <c r="AF406">
        <v>8.36877533726323e-12</v>
      </c>
      <c r="AG406">
        <v>3.82251362497484e-10</v>
      </c>
      <c r="AH406">
        <v>1.14788317936861e-9</v>
      </c>
      <c r="AI406">
        <v>1.27499259216426e-8</v>
      </c>
      <c r="AJ406">
        <v>3.65707774132767e-7</v>
      </c>
      <c r="AK406">
        <v>7.35122497214016e-7</v>
      </c>
      <c r="AL406">
        <v>0.00014824113890902</v>
      </c>
      <c r="AM406">
        <v>0.00184311825191146</v>
      </c>
      <c r="AN406">
        <v>0.00572861937062985</v>
      </c>
      <c r="AO406">
        <v>0.0181398087639403</v>
      </c>
      <c r="AP406">
        <v>12.4587798880466</v>
      </c>
      <c r="AQ406">
        <v>6932.13425396414</v>
      </c>
    </row>
    <row r="407" spans="1:43">
      <c r="A407" s="2">
        <v>45026</v>
      </c>
      <c r="B407">
        <v>1.81835940152521e-27</v>
      </c>
      <c r="C407">
        <v>6.1271012768579e-27</v>
      </c>
      <c r="D407">
        <v>2.82156367867029e-26</v>
      </c>
      <c r="E407">
        <v>3.06592627397257e-26</v>
      </c>
      <c r="F407">
        <v>1.79197362763951e-25</v>
      </c>
      <c r="G407">
        <v>2.68474011964433e-25</v>
      </c>
      <c r="H407">
        <v>1.44262288042223e-24</v>
      </c>
      <c r="I407">
        <v>2.12704280240636e-24</v>
      </c>
      <c r="J407">
        <v>2.5881419374503e-24</v>
      </c>
      <c r="K407">
        <v>4.94492026658109e-24</v>
      </c>
      <c r="L407">
        <v>1.61445566905365e-23</v>
      </c>
      <c r="M407">
        <v>3.05356132180774e-23</v>
      </c>
      <c r="N407">
        <v>5.5457826642117e-23</v>
      </c>
      <c r="O407">
        <v>8.15949171238138e-23</v>
      </c>
      <c r="P407">
        <v>3.58316568833265e-22</v>
      </c>
      <c r="Q407">
        <v>7.27398070184203e-22</v>
      </c>
      <c r="R407">
        <v>1.41250488808892e-21</v>
      </c>
      <c r="S407">
        <v>4.90000180010912e-21</v>
      </c>
      <c r="T407">
        <v>1.90993725307164e-20</v>
      </c>
      <c r="U407">
        <v>4.26638379197178e-20</v>
      </c>
      <c r="V407">
        <v>5.23196908436546e-20</v>
      </c>
      <c r="W407">
        <v>3.01117792373861e-18</v>
      </c>
      <c r="X407">
        <v>4.09895121624686e-18</v>
      </c>
      <c r="Y407">
        <v>5.17477522523147e-18</v>
      </c>
      <c r="Z407">
        <v>1.05088734724794e-17</v>
      </c>
      <c r="AA407">
        <v>2.0794658914045e-15</v>
      </c>
      <c r="AB407">
        <v>6.95588909200209e-15</v>
      </c>
      <c r="AC407">
        <v>1.98984859819801e-14</v>
      </c>
      <c r="AD407">
        <v>4.8007067150512e-14</v>
      </c>
      <c r="AE407">
        <v>1.98435133799089e-12</v>
      </c>
      <c r="AF407">
        <v>7.39823408393929e-12</v>
      </c>
      <c r="AG407">
        <v>3.41352532306087e-10</v>
      </c>
      <c r="AH407">
        <v>1.02806977854466e-9</v>
      </c>
      <c r="AI407">
        <v>1.14928925755243e-8</v>
      </c>
      <c r="AJ407">
        <v>3.32652939015206e-7</v>
      </c>
      <c r="AK407">
        <v>6.69948756308011e-7</v>
      </c>
      <c r="AL407">
        <v>0.00013708847681744</v>
      </c>
      <c r="AM407">
        <v>0.00171658140636879</v>
      </c>
      <c r="AN407">
        <v>0.005352582406592</v>
      </c>
      <c r="AO407">
        <v>0.017005279742238</v>
      </c>
      <c r="AP407">
        <v>11.9101994414029</v>
      </c>
      <c r="AQ407">
        <v>6793.87010292435</v>
      </c>
    </row>
    <row r="408" spans="1:43">
      <c r="A408" s="2">
        <v>45027</v>
      </c>
      <c r="B408">
        <v>1.46740968356172e-27</v>
      </c>
      <c r="C408">
        <v>4.95935137909622e-27</v>
      </c>
      <c r="D408">
        <v>2.29242862522268e-26</v>
      </c>
      <c r="E408">
        <v>2.49147647284734e-26</v>
      </c>
      <c r="F408">
        <v>1.46259517106115e-25</v>
      </c>
      <c r="G408">
        <v>2.19346174377709e-25</v>
      </c>
      <c r="H408">
        <v>1.18357115356359e-24</v>
      </c>
      <c r="I408">
        <v>1.74677648355736e-24</v>
      </c>
      <c r="J408">
        <v>2.12648007077107e-24</v>
      </c>
      <c r="K408">
        <v>4.06942399232997e-24</v>
      </c>
      <c r="L408">
        <v>1.33254478806911e-23</v>
      </c>
      <c r="M408">
        <v>2.5243752801976e-23</v>
      </c>
      <c r="N408">
        <v>4.59153949739724e-23</v>
      </c>
      <c r="O408">
        <v>6.76205002840706e-23</v>
      </c>
      <c r="P408">
        <v>2.98052820184474e-22</v>
      </c>
      <c r="Q408">
        <v>6.06137041236728e-22</v>
      </c>
      <c r="R408">
        <v>1.17899876591897e-21</v>
      </c>
      <c r="S408">
        <v>4.10279761551289e-21</v>
      </c>
      <c r="T408">
        <v>1.60470092476015e-20</v>
      </c>
      <c r="U408">
        <v>3.59184376910746e-20</v>
      </c>
      <c r="V408">
        <v>4.40703911117033e-20</v>
      </c>
      <c r="W408">
        <v>2.56264327999324e-18</v>
      </c>
      <c r="X408">
        <v>3.49112917569406e-18</v>
      </c>
      <c r="Y408">
        <v>4.41004283340167e-18</v>
      </c>
      <c r="Z408">
        <v>8.97207298430262e-18</v>
      </c>
      <c r="AA408">
        <v>1.79962447324369e-15</v>
      </c>
      <c r="AB408">
        <v>6.03860747440512e-15</v>
      </c>
      <c r="AC408">
        <v>1.73214986939771e-14</v>
      </c>
      <c r="AD408">
        <v>4.18853707126793e-14</v>
      </c>
      <c r="AE408">
        <v>1.7481842840011e-12</v>
      </c>
      <c r="AF408">
        <v>6.54024816714228e-12</v>
      </c>
      <c r="AG408">
        <v>3.04829655937577e-10</v>
      </c>
      <c r="AH408">
        <v>9.20762224373932e-10</v>
      </c>
      <c r="AI408">
        <v>1.03597919363852e-8</v>
      </c>
      <c r="AJ408">
        <v>3.025857957159e-7</v>
      </c>
      <c r="AK408">
        <v>6.10553122479096e-7</v>
      </c>
      <c r="AL408">
        <v>0.000126774865697981</v>
      </c>
      <c r="AM408">
        <v>0.00159873178055598</v>
      </c>
      <c r="AN408">
        <v>0.00500122919059888</v>
      </c>
      <c r="AO408">
        <v>0.0159417082527534</v>
      </c>
      <c r="AP408">
        <v>11.3857729209281</v>
      </c>
      <c r="AQ408">
        <v>6658.06157659404</v>
      </c>
    </row>
    <row r="409" spans="1:43">
      <c r="A409" s="2">
        <v>45028</v>
      </c>
      <c r="B409">
        <v>1.18419448740676e-27</v>
      </c>
      <c r="C409">
        <v>4.01416020235186e-27</v>
      </c>
      <c r="D409">
        <v>1.86252362173052e-26</v>
      </c>
      <c r="E409">
        <v>2.02465893177158e-26</v>
      </c>
      <c r="F409">
        <v>1.19375899366847e-25</v>
      </c>
      <c r="G409">
        <v>1.79208199192517e-25</v>
      </c>
      <c r="H409">
        <v>9.71037333844194e-25</v>
      </c>
      <c r="I409">
        <v>1.43449303420557e-24</v>
      </c>
      <c r="J409">
        <v>1.74716750497898e-24</v>
      </c>
      <c r="K409">
        <v>3.34893400430911e-24</v>
      </c>
      <c r="L409">
        <v>1.09986024778928e-23</v>
      </c>
      <c r="M409">
        <v>2.08689784932831e-23</v>
      </c>
      <c r="N409">
        <v>3.80148957012105e-23</v>
      </c>
      <c r="O409">
        <v>5.60394227955345e-23</v>
      </c>
      <c r="P409">
        <v>2.47924576608838e-22</v>
      </c>
      <c r="Q409">
        <v>5.05090854401327e-22</v>
      </c>
      <c r="R409">
        <v>9.8409435730814e-22</v>
      </c>
      <c r="S409">
        <v>3.43529430407215e-21</v>
      </c>
      <c r="T409">
        <v>1.34824589330605e-20</v>
      </c>
      <c r="U409">
        <v>3.0239524362419e-20</v>
      </c>
      <c r="V409">
        <v>3.71217669948071e-20</v>
      </c>
      <c r="W409">
        <v>2.1809208046866e-18</v>
      </c>
      <c r="X409">
        <v>2.97343936982545e-18</v>
      </c>
      <c r="Y409">
        <v>3.75832320167441e-18</v>
      </c>
      <c r="Z409">
        <v>7.66001168883235e-18</v>
      </c>
      <c r="AA409">
        <v>1.55744235002104e-15</v>
      </c>
      <c r="AB409">
        <v>5.24228890766369e-15</v>
      </c>
      <c r="AC409">
        <v>1.50782485299212e-14</v>
      </c>
      <c r="AD409">
        <v>3.65442919943061e-14</v>
      </c>
      <c r="AE409">
        <v>1.54012458999458e-12</v>
      </c>
      <c r="AF409">
        <v>5.78176435112632e-12</v>
      </c>
      <c r="AG409">
        <v>2.72214529979523e-10</v>
      </c>
      <c r="AH409">
        <v>8.24655185404038e-10</v>
      </c>
      <c r="AI409">
        <v>9.33840530222623e-9</v>
      </c>
      <c r="AJ409">
        <v>2.75236298948915e-7</v>
      </c>
      <c r="AK409">
        <v>5.5642332620077e-7</v>
      </c>
      <c r="AL409">
        <v>0.000117237181022362</v>
      </c>
      <c r="AM409">
        <v>0.00148897296489784</v>
      </c>
      <c r="AN409">
        <v>0.00467293943670426</v>
      </c>
      <c r="AO409">
        <v>0.0149446563560357</v>
      </c>
      <c r="AP409">
        <v>10.8844369157231</v>
      </c>
      <c r="AQ409">
        <v>6524.67774536846</v>
      </c>
    </row>
    <row r="410" spans="1:43">
      <c r="A410" s="2">
        <v>45029</v>
      </c>
      <c r="B410">
        <v>9.55640813682408e-28</v>
      </c>
      <c r="C410">
        <v>3.2491108006711e-27</v>
      </c>
      <c r="D410">
        <v>1.51323980312239e-26</v>
      </c>
      <c r="E410">
        <v>1.64530704370554e-26</v>
      </c>
      <c r="F410">
        <v>9.74336961560208e-26</v>
      </c>
      <c r="G410">
        <v>1.4641503891708e-25</v>
      </c>
      <c r="H410">
        <v>7.9666820273563e-25</v>
      </c>
      <c r="I410">
        <v>1.17803868128199e-24</v>
      </c>
      <c r="J410">
        <v>1.43551511834654e-24</v>
      </c>
      <c r="K410">
        <v>2.75600649781309e-24</v>
      </c>
      <c r="L410">
        <v>9.07806308274235e-24</v>
      </c>
      <c r="M410">
        <v>1.72523581089347e-23</v>
      </c>
      <c r="N410">
        <v>3.14738073361472e-23</v>
      </c>
      <c r="O410">
        <v>4.64417875357907e-23</v>
      </c>
      <c r="P410">
        <v>2.06227190363869e-22</v>
      </c>
      <c r="Q410">
        <v>4.20889590709283e-22</v>
      </c>
      <c r="R410">
        <v>8.21410278008955e-22</v>
      </c>
      <c r="S410">
        <v>2.87639022479916e-21</v>
      </c>
      <c r="T410">
        <v>1.13277618325565e-20</v>
      </c>
      <c r="U410">
        <v>2.54584801691573e-20</v>
      </c>
      <c r="V410">
        <v>3.12687396243872e-20</v>
      </c>
      <c r="W410">
        <v>1.85605838840253e-18</v>
      </c>
      <c r="X410">
        <v>2.53251634101172e-18</v>
      </c>
      <c r="Y410">
        <v>3.20291521462366e-18</v>
      </c>
      <c r="Z410">
        <v>6.53982409368564e-18</v>
      </c>
      <c r="AA410">
        <v>1.34785157109308e-15</v>
      </c>
      <c r="AB410">
        <v>4.55098184604575e-15</v>
      </c>
      <c r="AC410">
        <v>1.31255142956611e-14</v>
      </c>
      <c r="AD410">
        <v>3.18842893029673e-14</v>
      </c>
      <c r="AE410">
        <v>1.35682706589559e-12</v>
      </c>
      <c r="AF410">
        <v>5.11124320632035e-12</v>
      </c>
      <c r="AG410">
        <v>2.43089046254565e-10</v>
      </c>
      <c r="AH410">
        <v>7.38579577671278e-10</v>
      </c>
      <c r="AI410">
        <v>8.41771863027154e-9</v>
      </c>
      <c r="AJ410">
        <v>2.50358811721034e-7</v>
      </c>
      <c r="AK410">
        <v>5.07092514215957e-7</v>
      </c>
      <c r="AL410">
        <v>0.000108417047325471</v>
      </c>
      <c r="AM410">
        <v>0.00138674949552904</v>
      </c>
      <c r="AN410">
        <v>0.00436619921746409</v>
      </c>
      <c r="AO410">
        <v>0.0140099636773109</v>
      </c>
      <c r="AP410">
        <v>10.405174825885</v>
      </c>
      <c r="AQ410">
        <v>6393.68750766236</v>
      </c>
    </row>
    <row r="411" spans="1:43">
      <c r="A411" s="2">
        <v>45030</v>
      </c>
      <c r="B411">
        <v>7.71198797568605e-28</v>
      </c>
      <c r="C411">
        <v>2.62987037459343e-27</v>
      </c>
      <c r="D411">
        <v>1.22945807239011e-26</v>
      </c>
      <c r="E411">
        <v>1.33703273454476e-26</v>
      </c>
      <c r="F411">
        <v>7.95246376946691e-26</v>
      </c>
      <c r="G411">
        <v>1.19622671940699e-25</v>
      </c>
      <c r="H411">
        <v>6.53610528791323e-25</v>
      </c>
      <c r="I411">
        <v>9.67432466735653e-25</v>
      </c>
      <c r="J411">
        <v>1.17945397286122e-24</v>
      </c>
      <c r="K411">
        <v>2.26805658344257e-24</v>
      </c>
      <c r="L411">
        <v>7.49288189112175e-24</v>
      </c>
      <c r="M411">
        <v>1.42625026143337e-23</v>
      </c>
      <c r="N411">
        <v>2.60582208621283e-23</v>
      </c>
      <c r="O411">
        <v>3.848789873138e-23</v>
      </c>
      <c r="P411">
        <v>1.7154271120316e-22</v>
      </c>
      <c r="Q411">
        <v>3.50725114152775e-22</v>
      </c>
      <c r="R411">
        <v>6.85620072717766e-22</v>
      </c>
      <c r="S411">
        <v>2.40841686126069e-21</v>
      </c>
      <c r="T411">
        <v>9.51741731773233e-21</v>
      </c>
      <c r="U411">
        <v>2.14333467932737e-20</v>
      </c>
      <c r="V411">
        <v>2.63385651290386e-20</v>
      </c>
      <c r="W411">
        <v>1.5795863535056e-18</v>
      </c>
      <c r="X411">
        <v>2.15697655804829e-18</v>
      </c>
      <c r="Y411">
        <v>2.72958586092257e-18</v>
      </c>
      <c r="Z411">
        <v>5.58345090239289e-18</v>
      </c>
      <c r="AA411">
        <v>1.16646619868372e-15</v>
      </c>
      <c r="AB411">
        <v>3.95083829370027e-15</v>
      </c>
      <c r="AC411">
        <v>1.14256722313426e-14</v>
      </c>
      <c r="AD411">
        <v>2.78185141612188e-14</v>
      </c>
      <c r="AE411">
        <v>1.19534464854775e-12</v>
      </c>
      <c r="AF411">
        <v>4.5184835506253e-12</v>
      </c>
      <c r="AG411">
        <v>2.17079831900961e-10</v>
      </c>
      <c r="AH411">
        <v>6.61488343501801e-10</v>
      </c>
      <c r="AI411">
        <v>7.58780376790118e-9</v>
      </c>
      <c r="AJ411">
        <v>2.27729899165668e-7</v>
      </c>
      <c r="AK411">
        <v>4.6213522306769e-7</v>
      </c>
      <c r="AL411">
        <v>0.000100260480917926</v>
      </c>
      <c r="AM411">
        <v>0.0012915440432206</v>
      </c>
      <c r="AN411">
        <v>0.0040795939823722</v>
      </c>
      <c r="AO411">
        <v>0.0131337300465931</v>
      </c>
      <c r="AP411">
        <v>9.94701480252106</v>
      </c>
      <c r="AQ411">
        <v>6265.05962174057</v>
      </c>
    </row>
    <row r="412" spans="1:43">
      <c r="A412" s="2">
        <v>45031</v>
      </c>
      <c r="B412">
        <v>6.2235473501747e-28</v>
      </c>
      <c r="C412">
        <v>2.12864953258452e-27</v>
      </c>
      <c r="D412">
        <v>9.98894655457947e-27</v>
      </c>
      <c r="E412">
        <v>1.08651849518499e-26</v>
      </c>
      <c r="F412">
        <v>6.4907401135039e-26</v>
      </c>
      <c r="G412">
        <v>9.77330180565403e-26</v>
      </c>
      <c r="H412">
        <v>5.36241715032573e-25</v>
      </c>
      <c r="I412">
        <v>7.94477798195656e-25</v>
      </c>
      <c r="J412">
        <v>9.69067936881376e-25</v>
      </c>
      <c r="K412">
        <v>1.86649801797603e-24</v>
      </c>
      <c r="L412">
        <v>6.18449976857177e-24</v>
      </c>
      <c r="M412">
        <v>1.17907928608628e-23</v>
      </c>
      <c r="N412">
        <v>2.15744751579388e-23</v>
      </c>
      <c r="O412">
        <v>3.1896238869259e-23</v>
      </c>
      <c r="P412">
        <v>1.42691667936752e-22</v>
      </c>
      <c r="Q412">
        <v>2.9225741955315e-22</v>
      </c>
      <c r="R412">
        <v>5.7227782108223e-22</v>
      </c>
      <c r="S412">
        <v>2.01658027050547e-21</v>
      </c>
      <c r="T412">
        <v>7.99639273307605e-21</v>
      </c>
      <c r="U412">
        <v>1.80446103501999e-20</v>
      </c>
      <c r="V412">
        <v>2.21857363421056e-20</v>
      </c>
      <c r="W412">
        <v>1.34429663623276e-18</v>
      </c>
      <c r="X412">
        <v>1.83712452181501e-18</v>
      </c>
      <c r="Y412">
        <v>2.32620549495995e-18</v>
      </c>
      <c r="Z412">
        <v>4.76693616415956e-18</v>
      </c>
      <c r="AA412">
        <v>1.00949052688954e-15</v>
      </c>
      <c r="AB412">
        <v>3.42983640695709e-15</v>
      </c>
      <c r="AC412">
        <v>9.94597110615534e-15</v>
      </c>
      <c r="AD412">
        <v>2.42711927113868e-14</v>
      </c>
      <c r="AE412">
        <v>1.05308101874325e-12</v>
      </c>
      <c r="AF412">
        <v>3.99446725055559e-12</v>
      </c>
      <c r="AG412">
        <v>1.93853462935558e-10</v>
      </c>
      <c r="AH412">
        <v>5.92443714688659e-10</v>
      </c>
      <c r="AI412">
        <v>6.83971139319467e-9</v>
      </c>
      <c r="AJ412">
        <v>2.07146321783122e-7</v>
      </c>
      <c r="AK412">
        <v>4.21163709604418e-7</v>
      </c>
      <c r="AL412">
        <v>9.2717559478534e-5</v>
      </c>
      <c r="AM412">
        <v>0.00120287479529696</v>
      </c>
      <c r="AN412">
        <v>0.00381180203457867</v>
      </c>
      <c r="AO412">
        <v>0.0123122992245452</v>
      </c>
      <c r="AP412">
        <v>9.50902777836147</v>
      </c>
      <c r="AQ412">
        <v>6138.76273613653</v>
      </c>
    </row>
    <row r="413" spans="1:43">
      <c r="A413" s="2">
        <v>45032</v>
      </c>
      <c r="B413">
        <v>5.02238096609799e-28</v>
      </c>
      <c r="C413">
        <v>1.7229551982282e-27</v>
      </c>
      <c r="D413">
        <v>8.11569385821102e-27</v>
      </c>
      <c r="E413">
        <v>8.82942062582334e-27</v>
      </c>
      <c r="F413">
        <v>5.29769244379375e-26</v>
      </c>
      <c r="G413">
        <v>7.98489338473825e-26</v>
      </c>
      <c r="H413">
        <v>4.39948813971573e-25</v>
      </c>
      <c r="I413">
        <v>6.52443445438231e-25</v>
      </c>
      <c r="J413">
        <v>7.96209676595856e-25</v>
      </c>
      <c r="K413">
        <v>1.53603524556717e-24</v>
      </c>
      <c r="L413">
        <v>5.10458298198776e-24</v>
      </c>
      <c r="M413">
        <v>9.74743353582681e-24</v>
      </c>
      <c r="N413">
        <v>1.78622316850875e-23</v>
      </c>
      <c r="O413">
        <v>2.64335047518547e-23</v>
      </c>
      <c r="P413">
        <v>1.18692959646993e-22</v>
      </c>
      <c r="Q413">
        <v>2.43536592725036e-22</v>
      </c>
      <c r="R413">
        <v>4.77672573389548e-22</v>
      </c>
      <c r="S413">
        <v>1.68849340527506e-21</v>
      </c>
      <c r="T413">
        <v>6.71845045845133e-21</v>
      </c>
      <c r="U413">
        <v>1.51916527937077e-20</v>
      </c>
      <c r="V413">
        <v>1.86876883622929e-20</v>
      </c>
      <c r="W413">
        <v>1.14405486105658e-18</v>
      </c>
      <c r="X413">
        <v>1.56470245170762e-18</v>
      </c>
      <c r="Y413">
        <v>1.98243699978464e-18</v>
      </c>
      <c r="Z413">
        <v>4.06982720729819e-18</v>
      </c>
      <c r="AA413">
        <v>8.73639651993073e-16</v>
      </c>
      <c r="AB413">
        <v>2.97753967740112e-15</v>
      </c>
      <c r="AC413">
        <v>8.65790119316707e-15</v>
      </c>
      <c r="AD413">
        <v>2.11762135180648e-14</v>
      </c>
      <c r="AE413">
        <v>9.27748857523769e-13</v>
      </c>
      <c r="AF413">
        <v>3.53122202105904e-12</v>
      </c>
      <c r="AG413">
        <v>1.73112189939657e-10</v>
      </c>
      <c r="AH413">
        <v>5.30605805109163e-10</v>
      </c>
      <c r="AI413">
        <v>6.16537451061905e-9</v>
      </c>
      <c r="AJ413">
        <v>1.88423210063694e-7</v>
      </c>
      <c r="AK413">
        <v>3.83824606811614e-7</v>
      </c>
      <c r="AL413">
        <v>8.57421165043765e-5</v>
      </c>
      <c r="AM413">
        <v>0.00112029301729411</v>
      </c>
      <c r="AN413">
        <v>0.00356158843580793</v>
      </c>
      <c r="AO413">
        <v>0.0115422436461821</v>
      </c>
      <c r="AP413">
        <v>9.09032558499242</v>
      </c>
      <c r="AQ413">
        <v>6014.76541869363</v>
      </c>
    </row>
    <row r="414" spans="1:43">
      <c r="A414" s="2">
        <v>45033</v>
      </c>
      <c r="B414">
        <v>4.0530438911038e-28</v>
      </c>
      <c r="C414">
        <v>1.39458119791901e-27</v>
      </c>
      <c r="D414">
        <v>6.59373703125954e-27</v>
      </c>
      <c r="E414">
        <v>7.17508895920269e-27</v>
      </c>
      <c r="F414">
        <v>4.32393605940859e-26</v>
      </c>
      <c r="G414">
        <v>6.52374434285363e-26</v>
      </c>
      <c r="H414">
        <v>3.60947224896961e-25</v>
      </c>
      <c r="I414">
        <v>5.35801567346602e-25</v>
      </c>
      <c r="J414">
        <v>6.54185145310901e-25</v>
      </c>
      <c r="K414">
        <v>1.26408078278222e-24</v>
      </c>
      <c r="L414">
        <v>4.21323767403368e-24</v>
      </c>
      <c r="M414">
        <v>8.05819096786407e-24</v>
      </c>
      <c r="N414">
        <v>1.47887407891052e-23</v>
      </c>
      <c r="O414">
        <v>2.19063500348859e-23</v>
      </c>
      <c r="P414">
        <v>9.87304926311967e-23</v>
      </c>
      <c r="Q414">
        <v>2.02937780285622e-22</v>
      </c>
      <c r="R414">
        <v>3.98706850000061e-22</v>
      </c>
      <c r="S414">
        <v>1.41378452489904e-21</v>
      </c>
      <c r="T414">
        <v>5.64474233187162e-21</v>
      </c>
      <c r="U414">
        <v>1.27897643742698e-20</v>
      </c>
      <c r="V414">
        <v>1.57411812229727e-20</v>
      </c>
      <c r="W414">
        <v>9.73640407801006e-19</v>
      </c>
      <c r="X414">
        <v>1.33267709037002e-18</v>
      </c>
      <c r="Y414">
        <v>1.68947088579668e-18</v>
      </c>
      <c r="Z414">
        <v>3.47466232541523e-18</v>
      </c>
      <c r="AA414">
        <v>7.56070731922865e-16</v>
      </c>
      <c r="AB414">
        <v>2.58488787176983e-15</v>
      </c>
      <c r="AC414">
        <v>7.53664496614644e-15</v>
      </c>
      <c r="AD414">
        <v>1.84758954491877e-14</v>
      </c>
      <c r="AE414">
        <v>8.17333070596832e-13</v>
      </c>
      <c r="AF414">
        <v>3.12170013667728e-12</v>
      </c>
      <c r="AG414">
        <v>1.54590121073389e-10</v>
      </c>
      <c r="AH414">
        <v>4.75222394018473e-10</v>
      </c>
      <c r="AI414">
        <v>5.55752146121424e-9</v>
      </c>
      <c r="AJ414">
        <v>1.71392404099157e-7</v>
      </c>
      <c r="AK414">
        <v>3.49795876127273e-7</v>
      </c>
      <c r="AL414">
        <v>7.929145874841e-5</v>
      </c>
      <c r="AM414">
        <v>0.00104338078201871</v>
      </c>
      <c r="AN414">
        <v>0.00332779931136923</v>
      </c>
      <c r="AO414">
        <v>0.0108203501187573</v>
      </c>
      <c r="AP414">
        <v>8.69005915290204</v>
      </c>
      <c r="AQ414">
        <v>5893.03618426521</v>
      </c>
    </row>
    <row r="415" spans="1:43">
      <c r="A415" s="2">
        <v>45034</v>
      </c>
      <c r="B415">
        <v>3.27079225851218e-28</v>
      </c>
      <c r="C415">
        <v>1.12879123008488e-27</v>
      </c>
      <c r="D415">
        <v>5.35719666081475e-27</v>
      </c>
      <c r="E415">
        <v>5.8307225076471e-27</v>
      </c>
      <c r="F415">
        <v>3.52916354511231e-26</v>
      </c>
      <c r="G415">
        <v>5.32996975667318e-26</v>
      </c>
      <c r="H415">
        <v>2.96131947679793e-25</v>
      </c>
      <c r="I415">
        <v>4.40012573623525e-25</v>
      </c>
      <c r="J415">
        <v>5.37494352210275e-25</v>
      </c>
      <c r="K415">
        <v>1.04027575539732e-24</v>
      </c>
      <c r="L415">
        <v>3.47753612009733e-24</v>
      </c>
      <c r="M415">
        <v>6.66169627480903e-24</v>
      </c>
      <c r="N415">
        <v>1.2244094578055e-23</v>
      </c>
      <c r="O415">
        <v>1.81545419858589e-23</v>
      </c>
      <c r="P415">
        <v>8.21254285358597e-23</v>
      </c>
      <c r="Q415">
        <v>1.69107000333842e-22</v>
      </c>
      <c r="R415">
        <v>3.32795226464323e-22</v>
      </c>
      <c r="S415">
        <v>1.18376931565119e-21</v>
      </c>
      <c r="T415">
        <v>4.74262870438256e-21</v>
      </c>
      <c r="U415">
        <v>1.07676284450823e-20</v>
      </c>
      <c r="V415">
        <v>1.32592529097626e-20</v>
      </c>
      <c r="W415">
        <v>8.28610301806172e-19</v>
      </c>
      <c r="X415">
        <v>1.13505812255796e-18</v>
      </c>
      <c r="Y415">
        <v>1.43979953676445e-18</v>
      </c>
      <c r="Z415">
        <v>2.96653338353275e-18</v>
      </c>
      <c r="AA415">
        <v>6.54323496382362e-16</v>
      </c>
      <c r="AB415">
        <v>2.24401554086247e-15</v>
      </c>
      <c r="AC415">
        <v>6.56059893482829e-15</v>
      </c>
      <c r="AD415">
        <v>1.6119912672684e-14</v>
      </c>
      <c r="AE415">
        <v>7.20058389588615e-13</v>
      </c>
      <c r="AF415">
        <v>2.75967120878125e-12</v>
      </c>
      <c r="AG415">
        <v>1.38049813486939e-10</v>
      </c>
      <c r="AH415">
        <v>4.25619775739519e-10</v>
      </c>
      <c r="AI415">
        <v>5.00959750922831e-9</v>
      </c>
      <c r="AJ415">
        <v>1.55900943269987e-7</v>
      </c>
      <c r="AK415">
        <v>3.18784029955903e-7</v>
      </c>
      <c r="AL415">
        <v>7.33261049151525e-5</v>
      </c>
      <c r="AM415">
        <v>0.000971748854515762</v>
      </c>
      <c r="AN415">
        <v>0.00310935652899626</v>
      </c>
      <c r="AO415">
        <v>0.0101436064141538</v>
      </c>
      <c r="AP415">
        <v>8.30741679070229</v>
      </c>
      <c r="AQ415">
        <v>5773.54352110918</v>
      </c>
    </row>
    <row r="416" spans="1:43">
      <c r="A416" s="2">
        <v>45035</v>
      </c>
      <c r="B416">
        <v>2.63951792425043e-28</v>
      </c>
      <c r="C416">
        <v>9.13657550394198e-28</v>
      </c>
      <c r="D416">
        <v>4.3525478687709e-27</v>
      </c>
      <c r="E416">
        <v>4.73824438337837e-27</v>
      </c>
      <c r="F416">
        <v>2.8804762968334e-26</v>
      </c>
      <c r="G416">
        <v>4.3546429955016e-26</v>
      </c>
      <c r="H416">
        <v>2.4295554692701e-25</v>
      </c>
      <c r="I416">
        <v>3.61348448280208e-25</v>
      </c>
      <c r="J416">
        <v>4.41618371692994e-25</v>
      </c>
      <c r="K416">
        <v>8.56095323975756e-25</v>
      </c>
      <c r="L416">
        <v>2.87030032535615e-24</v>
      </c>
      <c r="M416">
        <v>5.50721587944292e-24</v>
      </c>
      <c r="N416">
        <v>1.01372966214135e-23</v>
      </c>
      <c r="O416">
        <v>1.50452902556311e-23</v>
      </c>
      <c r="P416">
        <v>6.83130999598338e-23</v>
      </c>
      <c r="Q416">
        <v>1.40915986770238e-22</v>
      </c>
      <c r="R416">
        <v>2.77779683889111e-22</v>
      </c>
      <c r="S416">
        <v>9.91176355376616e-22</v>
      </c>
      <c r="T416">
        <v>3.98468622750678e-21</v>
      </c>
      <c r="U416">
        <v>9.06520393484296e-21</v>
      </c>
      <c r="V416">
        <v>1.116865279897e-20</v>
      </c>
      <c r="W416">
        <v>7.05183378543223e-19</v>
      </c>
      <c r="X416">
        <v>9.66743520162939e-19</v>
      </c>
      <c r="Y416">
        <v>1.22702481794445e-18</v>
      </c>
      <c r="Z416">
        <v>2.53271238797647e-18</v>
      </c>
      <c r="AA416">
        <v>5.66268762750783e-16</v>
      </c>
      <c r="AB416">
        <v>1.94809446190194e-15</v>
      </c>
      <c r="AC416">
        <v>5.71095740571651e-15</v>
      </c>
      <c r="AD416">
        <v>1.40643567338644e-14</v>
      </c>
      <c r="AE416">
        <v>6.34360829225159e-13</v>
      </c>
      <c r="AF416">
        <v>2.43962739761492e-12</v>
      </c>
      <c r="AG416">
        <v>1.23279229432334e-10</v>
      </c>
      <c r="AH416">
        <v>3.81194564441164e-10</v>
      </c>
      <c r="AI416">
        <v>4.51569415963773e-9</v>
      </c>
      <c r="AJ416">
        <v>1.41809692443606e-7</v>
      </c>
      <c r="AK416">
        <v>2.90521600426045e-7</v>
      </c>
      <c r="AL416">
        <v>6.78095440151409e-5</v>
      </c>
      <c r="AM416">
        <v>0.000905034722241011</v>
      </c>
      <c r="AN416">
        <v>0.00290525272697752</v>
      </c>
      <c r="AO416">
        <v>0.0095091886998364</v>
      </c>
      <c r="AP416">
        <v>7.94162254004608</v>
      </c>
      <c r="AQ416">
        <v>5656.25591601303</v>
      </c>
    </row>
    <row r="417" spans="1:43">
      <c r="A417" s="2">
        <v>45036</v>
      </c>
      <c r="B417">
        <v>2.13008174221615e-28</v>
      </c>
      <c r="C417">
        <v>7.39525695402087e-28</v>
      </c>
      <c r="D417">
        <v>3.53630343431534e-27</v>
      </c>
      <c r="E417">
        <v>3.85045932252332e-27</v>
      </c>
      <c r="F417">
        <v>2.35102272551526e-26</v>
      </c>
      <c r="G417">
        <v>3.55779047236232e-26</v>
      </c>
      <c r="H417">
        <v>1.9932803010646e-25</v>
      </c>
      <c r="I417">
        <v>2.9674765882084e-25</v>
      </c>
      <c r="J417">
        <v>3.62844345088996e-25</v>
      </c>
      <c r="K417">
        <v>7.0452396869831e-25</v>
      </c>
      <c r="L417">
        <v>2.3690980260786e-24</v>
      </c>
      <c r="M417">
        <v>4.55280839768663e-24</v>
      </c>
      <c r="N417">
        <v>8.39300792193377e-24</v>
      </c>
      <c r="O417">
        <v>1.24685469373178e-23</v>
      </c>
      <c r="P417">
        <v>5.68238085245982e-23</v>
      </c>
      <c r="Q417">
        <v>1.17424561302776e-22</v>
      </c>
      <c r="R417">
        <v>2.31858953030405e-22</v>
      </c>
      <c r="S417">
        <v>8.2991724356129e-22</v>
      </c>
      <c r="T417">
        <v>3.34787421098555e-21</v>
      </c>
      <c r="U417">
        <v>7.63194261386538e-21</v>
      </c>
      <c r="V417">
        <v>9.40767976845035e-21</v>
      </c>
      <c r="W417">
        <v>6.00141702667317e-19</v>
      </c>
      <c r="X417">
        <v>8.23387820590924e-19</v>
      </c>
      <c r="Y417">
        <v>1.04569411602604e-18</v>
      </c>
      <c r="Z417">
        <v>2.16233266607319e-18</v>
      </c>
      <c r="AA417">
        <v>4.90063880389708e-16</v>
      </c>
      <c r="AB417">
        <v>1.69119685821534e-15</v>
      </c>
      <c r="AC417">
        <v>4.97135014865254e-15</v>
      </c>
      <c r="AD417">
        <v>1.22709182334834e-14</v>
      </c>
      <c r="AE417">
        <v>5.58862541529637e-13</v>
      </c>
      <c r="AF417">
        <v>2.15669961706121e-12</v>
      </c>
      <c r="AG417">
        <v>1.10089018054833e-10</v>
      </c>
      <c r="AH417">
        <v>3.41406354314745e-10</v>
      </c>
      <c r="AI417">
        <v>4.07048544435409e-9</v>
      </c>
      <c r="AJ417">
        <v>1.2899209234497e-7</v>
      </c>
      <c r="AK417">
        <v>2.64764832560106e-7</v>
      </c>
      <c r="AL417">
        <v>6.27080118991681e-5</v>
      </c>
      <c r="AM417">
        <v>0.00084290076046917</v>
      </c>
      <c r="AN417">
        <v>0.00271454666864905</v>
      </c>
      <c r="AO417">
        <v>0.00891444975591479</v>
      </c>
      <c r="AP417">
        <v>7.59193460291406</v>
      </c>
      <c r="AQ417">
        <v>5541.14187818543</v>
      </c>
    </row>
    <row r="418" spans="1:43">
      <c r="A418" s="2">
        <v>45037</v>
      </c>
      <c r="B418">
        <v>1.71896852331877e-28</v>
      </c>
      <c r="C418">
        <v>5.98581223264628e-28</v>
      </c>
      <c r="D418">
        <v>2.87313140638284e-27</v>
      </c>
      <c r="E418">
        <v>3.12901484068994e-27</v>
      </c>
      <c r="F418">
        <v>1.91888676951292e-26</v>
      </c>
      <c r="G418">
        <v>2.90675333392606e-26</v>
      </c>
      <c r="H418">
        <v>1.63534704552592e-25</v>
      </c>
      <c r="I418">
        <v>2.43696004327005e-25</v>
      </c>
      <c r="J418">
        <v>2.98121697832324e-25</v>
      </c>
      <c r="K418">
        <v>5.79788264892422e-25</v>
      </c>
      <c r="L418">
        <v>1.95541400584035e-24</v>
      </c>
      <c r="M418">
        <v>3.76380094040233e-24</v>
      </c>
      <c r="N418">
        <v>6.94885279659704e-24</v>
      </c>
      <c r="O418">
        <v>1.03331115642592e-23</v>
      </c>
      <c r="P418">
        <v>4.72668524358978e-23</v>
      </c>
      <c r="Q418">
        <v>9.78492782343528e-23</v>
      </c>
      <c r="R418">
        <v>1.9352953876143e-22</v>
      </c>
      <c r="S418">
        <v>6.94894130014493e-22</v>
      </c>
      <c r="T418">
        <v>2.81283420892972e-21</v>
      </c>
      <c r="U418">
        <v>6.42528822076009e-21</v>
      </c>
      <c r="V418">
        <v>7.92436117576083e-21</v>
      </c>
      <c r="W418">
        <v>5.10746671347345e-19</v>
      </c>
      <c r="X418">
        <v>7.01289937772952e-19</v>
      </c>
      <c r="Y418">
        <v>8.91160609223307e-19</v>
      </c>
      <c r="Z418">
        <v>1.84611666960844e-18</v>
      </c>
      <c r="AA418">
        <v>4.24114170974172e-16</v>
      </c>
      <c r="AB418">
        <v>1.46817665630292e-15</v>
      </c>
      <c r="AC418">
        <v>4.32752698799142e-15</v>
      </c>
      <c r="AD418">
        <v>1.07061728554052e-14</v>
      </c>
      <c r="AE418">
        <v>4.92349662740773e-13</v>
      </c>
      <c r="AF418">
        <v>1.90658345728504e-12</v>
      </c>
      <c r="AG418">
        <v>9.83100880179473e-11</v>
      </c>
      <c r="AH418">
        <v>3.05771145864477e-10</v>
      </c>
      <c r="AI418">
        <v>3.6691704900643e-9</v>
      </c>
      <c r="AJ418">
        <v>1.17333022876064e-7</v>
      </c>
      <c r="AK418">
        <v>2.41291581960788e-7</v>
      </c>
      <c r="AL418">
        <v>5.79902846045739e-5</v>
      </c>
      <c r="AM418">
        <v>0.000785032523653683</v>
      </c>
      <c r="AN418">
        <v>0.0025363589018267</v>
      </c>
      <c r="AO418">
        <v>0.00835690792915572</v>
      </c>
      <c r="AP418">
        <v>7.25764383808996</v>
      </c>
      <c r="AQ418">
        <v>5428.16996194995</v>
      </c>
    </row>
    <row r="419" spans="1:43">
      <c r="A419" s="2">
        <v>45038</v>
      </c>
      <c r="B419">
        <v>1.38720159212588e-28</v>
      </c>
      <c r="C419">
        <v>4.84499028326742e-28</v>
      </c>
      <c r="D419">
        <v>2.33432572506085e-27</v>
      </c>
      <c r="E419">
        <v>2.54274439830768e-27</v>
      </c>
      <c r="F419">
        <v>1.56618070691117e-26</v>
      </c>
      <c r="G419">
        <v>2.37484894344553e-26</v>
      </c>
      <c r="H419">
        <v>1.34168784885999e-25</v>
      </c>
      <c r="I419">
        <v>2.0012876516341e-25</v>
      </c>
      <c r="J419">
        <v>2.44944004009842e-25</v>
      </c>
      <c r="K419">
        <v>4.77136970553392e-25</v>
      </c>
      <c r="L419">
        <v>1.61396611374735e-24</v>
      </c>
      <c r="M419">
        <v>3.11152947402126e-24</v>
      </c>
      <c r="N419">
        <v>5.75318832508012e-24</v>
      </c>
      <c r="O419">
        <v>8.56340318853507e-24</v>
      </c>
      <c r="P419">
        <v>3.93172403822562e-23</v>
      </c>
      <c r="Q419">
        <v>8.15372963267562e-23</v>
      </c>
      <c r="R419">
        <v>1.61536493992106e-22</v>
      </c>
      <c r="S419">
        <v>5.81838557609073e-22</v>
      </c>
      <c r="T419">
        <v>2.36330154250213e-21</v>
      </c>
      <c r="U419">
        <v>5.40941288589287e-21</v>
      </c>
      <c r="V419">
        <v>6.67491895871039e-21</v>
      </c>
      <c r="W419">
        <v>4.34667614553357e-19</v>
      </c>
      <c r="X419">
        <v>5.97297609367886e-19</v>
      </c>
      <c r="Y419">
        <v>7.5946418676365e-19</v>
      </c>
      <c r="Z419">
        <v>1.57614358386186e-18</v>
      </c>
      <c r="AA419">
        <v>3.6703955794104e-16</v>
      </c>
      <c r="AB419">
        <v>1.27456640168283e-15</v>
      </c>
      <c r="AC419">
        <v>3.76708324133435e-15</v>
      </c>
      <c r="AD419">
        <v>9.34095843757218e-15</v>
      </c>
      <c r="AE419">
        <v>4.33752796774445e-13</v>
      </c>
      <c r="AF419">
        <v>1.68547369825486e-12</v>
      </c>
      <c r="AG419">
        <v>8.77914398444595e-11</v>
      </c>
      <c r="AH419">
        <v>2.7385545834651e-10</v>
      </c>
      <c r="AI419">
        <v>3.30742174838928e-9</v>
      </c>
      <c r="AJ419">
        <v>1.06727769175316e-7</v>
      </c>
      <c r="AK419">
        <v>2.19899398882299e-7</v>
      </c>
      <c r="AL419">
        <v>5.36274872487648e-5</v>
      </c>
      <c r="AM419">
        <v>0.000731137154090908</v>
      </c>
      <c r="AN419">
        <v>0.00236986770316108</v>
      </c>
      <c r="AO419">
        <v>0.00783423677784938</v>
      </c>
      <c r="AP419">
        <v>6.93807232378307</v>
      </c>
      <c r="AQ419">
        <v>5317.30878827714</v>
      </c>
    </row>
    <row r="420" spans="1:43">
      <c r="A420" s="2">
        <v>45039</v>
      </c>
      <c r="B420">
        <v>1.11946683786924e-28</v>
      </c>
      <c r="C420">
        <v>3.92159492022312e-28</v>
      </c>
      <c r="D420">
        <v>1.89656365127448e-27</v>
      </c>
      <c r="E420">
        <v>2.06632100015845e-27</v>
      </c>
      <c r="F420">
        <v>1.27830471587618e-26</v>
      </c>
      <c r="G420">
        <v>1.94027729782173e-26</v>
      </c>
      <c r="H420">
        <v>1.1007610211566e-25</v>
      </c>
      <c r="I420">
        <v>1.64350346065124e-25</v>
      </c>
      <c r="J420">
        <v>2.01251923414574e-25</v>
      </c>
      <c r="K420">
        <v>3.92660049287319e-25</v>
      </c>
      <c r="L420">
        <v>1.33214071728266e-24</v>
      </c>
      <c r="M420">
        <v>2.57229747826889e-24</v>
      </c>
      <c r="N420">
        <v>4.76325760131909e-24</v>
      </c>
      <c r="O420">
        <v>7.09678529195964e-24</v>
      </c>
      <c r="P420">
        <v>3.270463996672e-23</v>
      </c>
      <c r="Q420">
        <v>6.7944606360348e-23</v>
      </c>
      <c r="R420">
        <v>1.34832331323997e-22</v>
      </c>
      <c r="S420">
        <v>4.87176524449195e-22</v>
      </c>
      <c r="T420">
        <v>1.98561087001217e-21</v>
      </c>
      <c r="U420">
        <v>4.5541533336231e-21</v>
      </c>
      <c r="V420">
        <v>5.62247758742188e-21</v>
      </c>
      <c r="W420">
        <v>3.69921030798094e-19</v>
      </c>
      <c r="X420">
        <v>5.0872601322293e-19</v>
      </c>
      <c r="Y420">
        <v>6.47229966189003e-19</v>
      </c>
      <c r="Z420">
        <v>1.34565092111747e-18</v>
      </c>
      <c r="AA420">
        <v>3.17645686735986e-16</v>
      </c>
      <c r="AB420">
        <v>1.10648776856968e-15</v>
      </c>
      <c r="AC420">
        <v>3.27922071578547e-15</v>
      </c>
      <c r="AD420">
        <v>8.1498314767447e-15</v>
      </c>
      <c r="AE420">
        <v>3.82129821440968e-13</v>
      </c>
      <c r="AF420">
        <v>1.49000641784347e-12</v>
      </c>
      <c r="AG420">
        <v>7.83982301852515e-11</v>
      </c>
      <c r="AH420">
        <v>2.45271056738025e-10</v>
      </c>
      <c r="AI420">
        <v>2.98133833010488e-9</v>
      </c>
      <c r="AJ420">
        <v>9.70810811306829e-8</v>
      </c>
      <c r="AK420">
        <v>2.0040378216201e-7</v>
      </c>
      <c r="AL420">
        <v>4.95929173002968e-5</v>
      </c>
      <c r="AM420">
        <v>0.000680941899835327</v>
      </c>
      <c r="AN420">
        <v>0.00221430528871236</v>
      </c>
      <c r="AO420">
        <v>0.00734425536432344</v>
      </c>
      <c r="AP420">
        <v>6.63257198349084</v>
      </c>
      <c r="AQ420">
        <v>5208.52706519011</v>
      </c>
    </row>
    <row r="421" spans="1:43">
      <c r="A421" s="2">
        <v>45040</v>
      </c>
      <c r="B421">
        <v>9.03405826667447e-29</v>
      </c>
      <c r="C421">
        <v>3.17418731910189e-28</v>
      </c>
      <c r="D421">
        <v>1.54089621886072e-27</v>
      </c>
      <c r="E421">
        <v>1.67916306434003e-27</v>
      </c>
      <c r="F421">
        <v>1.04334253347686e-26</v>
      </c>
      <c r="G421">
        <v>1.58522755850755e-26</v>
      </c>
      <c r="H421">
        <v>9.03097413252462e-26</v>
      </c>
      <c r="I421">
        <v>1.3496828519214e-25</v>
      </c>
      <c r="J421">
        <v>1.65353452278988e-25</v>
      </c>
      <c r="K421">
        <v>3.23139735173943e-25</v>
      </c>
      <c r="L421">
        <v>1.09952673450005e-24</v>
      </c>
      <c r="M421">
        <v>2.12651506982424e-24</v>
      </c>
      <c r="N421">
        <v>3.94366074853081e-24</v>
      </c>
      <c r="O421">
        <v>5.88134884827144e-24</v>
      </c>
      <c r="P421">
        <v>2.72041848551377e-23</v>
      </c>
      <c r="Q421">
        <v>5.66178882724095e-23</v>
      </c>
      <c r="R421">
        <v>1.12542727163267e-22</v>
      </c>
      <c r="S421">
        <v>4.07915499704406e-22</v>
      </c>
      <c r="T421">
        <v>1.66828077424951e-21</v>
      </c>
      <c r="U421">
        <v>3.83411527713825e-21</v>
      </c>
      <c r="V421">
        <v>4.73597573492773e-21</v>
      </c>
      <c r="W421">
        <v>3.14818874112203e-19</v>
      </c>
      <c r="X421">
        <v>4.33288451972183e-19</v>
      </c>
      <c r="Y421">
        <v>5.51581807850783e-19</v>
      </c>
      <c r="Z421">
        <v>1.14886512881494e-18</v>
      </c>
      <c r="AA421">
        <v>2.74898931515671e-16</v>
      </c>
      <c r="AB421">
        <v>9.60573870751522e-16</v>
      </c>
      <c r="AC421">
        <v>2.85453965679495e-15</v>
      </c>
      <c r="AD421">
        <v>7.11059293789151e-15</v>
      </c>
      <c r="AE421">
        <v>3.36650740975946e-13</v>
      </c>
      <c r="AF421">
        <v>1.31720781375197e-12</v>
      </c>
      <c r="AG421">
        <v>7.00100432008982e-11</v>
      </c>
      <c r="AH421">
        <v>2.1967022909315e-10</v>
      </c>
      <c r="AI421">
        <v>2.68740394020847e-9</v>
      </c>
      <c r="AJ421">
        <v>8.83063178995221e-8</v>
      </c>
      <c r="AK421">
        <v>1.8263658795327e-7</v>
      </c>
      <c r="AL421">
        <v>4.58618811458451e-5</v>
      </c>
      <c r="AM421">
        <v>0.000634192734365345</v>
      </c>
      <c r="AN421">
        <v>0.00206895427326982</v>
      </c>
      <c r="AO421">
        <v>0.0068849191545978</v>
      </c>
      <c r="AP421">
        <v>6.34052327232085</v>
      </c>
      <c r="AQ421">
        <v>5101.79360707893</v>
      </c>
    </row>
    <row r="422" spans="1:43">
      <c r="A422" s="2">
        <v>45041</v>
      </c>
      <c r="B422">
        <v>7.2904534555937e-29</v>
      </c>
      <c r="C422">
        <v>2.56922638408909e-28</v>
      </c>
      <c r="D422">
        <v>1.25192800974736e-27</v>
      </c>
      <c r="E422">
        <v>1.36454529399235e-27</v>
      </c>
      <c r="F422">
        <v>8.51568197036481e-27</v>
      </c>
      <c r="G422">
        <v>1.29514807758303e-26</v>
      </c>
      <c r="H422">
        <v>7.40928250680909e-26</v>
      </c>
      <c r="I422">
        <v>1.10839060846812e-25</v>
      </c>
      <c r="J422">
        <v>1.35858399346853e-25</v>
      </c>
      <c r="K422">
        <v>2.65927966539524e-25</v>
      </c>
      <c r="L422">
        <v>9.07531031966661e-25</v>
      </c>
      <c r="M422">
        <v>1.7579873169385e-24</v>
      </c>
      <c r="N422">
        <v>3.26508902126048e-24</v>
      </c>
      <c r="O422">
        <v>4.87407507089909e-24</v>
      </c>
      <c r="P422">
        <v>2.26288280313004e-23</v>
      </c>
      <c r="Q422">
        <v>4.71793928045744e-23</v>
      </c>
      <c r="R422">
        <v>9.3937895406628e-23</v>
      </c>
      <c r="S422">
        <v>3.41549821365517e-22</v>
      </c>
      <c r="T422">
        <v>1.40166473892917e-21</v>
      </c>
      <c r="U422">
        <v>3.22791941365967e-21</v>
      </c>
      <c r="V422">
        <v>3.98924954578768e-21</v>
      </c>
      <c r="W422">
        <v>2.67924544012667e-19</v>
      </c>
      <c r="X422">
        <v>3.69037316222674e-19</v>
      </c>
      <c r="Y422">
        <v>4.70068610301479e-19</v>
      </c>
      <c r="Z422">
        <v>9.80856969288056e-19</v>
      </c>
      <c r="AA422">
        <v>2.37904765290478e-16</v>
      </c>
      <c r="AB422">
        <v>8.33901817426601e-16</v>
      </c>
      <c r="AC422">
        <v>2.48485764102134e-15</v>
      </c>
      <c r="AD422">
        <v>6.20387453073914e-15</v>
      </c>
      <c r="AE422">
        <v>2.96584341343173e-13</v>
      </c>
      <c r="AF422">
        <v>1.16444896064301e-12</v>
      </c>
      <c r="AG422">
        <v>6.25193468960949e-11</v>
      </c>
      <c r="AH422">
        <v>1.96741556837578e-10</v>
      </c>
      <c r="AI422">
        <v>2.42244896022719e-9</v>
      </c>
      <c r="AJ422">
        <v>8.03246697518169e-8</v>
      </c>
      <c r="AK422">
        <v>1.66444579535164e-7</v>
      </c>
      <c r="AL422">
        <v>4.2411542952774e-5</v>
      </c>
      <c r="AM422">
        <v>0.000590653071014091</v>
      </c>
      <c r="AN422">
        <v>0.001933144362088</v>
      </c>
      <c r="AO422">
        <v>0.00645431148720761</v>
      </c>
      <c r="AP422">
        <v>6.06133392111441</v>
      </c>
      <c r="AQ422">
        <v>4997.07735295909</v>
      </c>
    </row>
    <row r="423" spans="1:43">
      <c r="A423" s="2">
        <v>45042</v>
      </c>
      <c r="B423">
        <v>5.8833704653247e-29</v>
      </c>
      <c r="C423">
        <v>2.07956353835067e-28</v>
      </c>
      <c r="D423">
        <v>1.01715074799054e-27</v>
      </c>
      <c r="E423">
        <v>1.10887614127487e-27</v>
      </c>
      <c r="F423">
        <v>6.9504345019597e-27</v>
      </c>
      <c r="G423">
        <v>1.05815000115582e-26</v>
      </c>
      <c r="H423">
        <v>6.07879797462785e-26</v>
      </c>
      <c r="I423">
        <v>9.1023586703454e-26</v>
      </c>
      <c r="J423">
        <v>1.11624549827645e-25</v>
      </c>
      <c r="K423">
        <v>2.18845520034171e-25</v>
      </c>
      <c r="L423">
        <v>7.49060980638155e-25</v>
      </c>
      <c r="M423">
        <v>1.45332589003099e-24</v>
      </c>
      <c r="N423">
        <v>2.70327672600322e-24</v>
      </c>
      <c r="O423">
        <v>4.03931281915748e-24</v>
      </c>
      <c r="P423">
        <v>1.88229811257683e-23</v>
      </c>
      <c r="Q423">
        <v>3.93143434580028e-23</v>
      </c>
      <c r="R423">
        <v>7.84086934433804e-23</v>
      </c>
      <c r="S423">
        <v>2.85981485281512e-22</v>
      </c>
      <c r="T423">
        <v>1.17765790428245e-21</v>
      </c>
      <c r="U423">
        <v>2.71756663217962e-21</v>
      </c>
      <c r="V423">
        <v>3.36026044669127e-21</v>
      </c>
      <c r="W423">
        <v>2.28015431053259e-19</v>
      </c>
      <c r="X423">
        <v>3.14313802144852e-19</v>
      </c>
      <c r="Y423">
        <v>4.00601497811799e-19</v>
      </c>
      <c r="Z423">
        <v>8.37418048533984e-19</v>
      </c>
      <c r="AA423">
        <v>2.0588904087716e-16</v>
      </c>
      <c r="AB423">
        <v>7.23934162984605e-16</v>
      </c>
      <c r="AC423">
        <v>2.16305192378195e-15</v>
      </c>
      <c r="AD423">
        <v>5.41277774291585e-15</v>
      </c>
      <c r="AE423">
        <v>2.6128643375316e-13</v>
      </c>
      <c r="AF423">
        <v>1.02940581416708e-12</v>
      </c>
      <c r="AG423">
        <v>5.58301146179569e-11</v>
      </c>
      <c r="AH423">
        <v>1.76206126550086e-10</v>
      </c>
      <c r="AI423">
        <v>2.18361626888534e-9</v>
      </c>
      <c r="AJ423">
        <v>7.30644502478273e-8</v>
      </c>
      <c r="AK423">
        <v>1.51688105691757e-7</v>
      </c>
      <c r="AL423">
        <v>3.92207849022651e-5</v>
      </c>
      <c r="AM423">
        <v>0.000550102565659281</v>
      </c>
      <c r="AN423">
        <v>0.00180624925978335</v>
      </c>
      <c r="AO423">
        <v>0.00605063557559656</v>
      </c>
      <c r="AP423">
        <v>5.79443773583035</v>
      </c>
      <c r="AQ423">
        <v>4894.34738370831</v>
      </c>
    </row>
    <row r="424" spans="1:43">
      <c r="A424" s="2">
        <v>45043</v>
      </c>
      <c r="B424">
        <v>4.74785940862086e-29</v>
      </c>
      <c r="C424">
        <v>1.68322438879621e-28</v>
      </c>
      <c r="D424">
        <v>8.26401866626886e-28</v>
      </c>
      <c r="E424">
        <v>9.01110649900888e-28</v>
      </c>
      <c r="F424">
        <v>5.6728914882154e-27</v>
      </c>
      <c r="G424">
        <v>8.64520006882602e-27</v>
      </c>
      <c r="H424">
        <v>4.98722849106929e-26</v>
      </c>
      <c r="I424">
        <v>7.47506634670255e-26</v>
      </c>
      <c r="J424">
        <v>9.17134323981931e-26</v>
      </c>
      <c r="K424">
        <v>1.80099002982857e-25</v>
      </c>
      <c r="L424">
        <v>6.1826244277144e-25</v>
      </c>
      <c r="M424">
        <v>1.20146267398143e-24</v>
      </c>
      <c r="N424">
        <v>2.23813348112926e-24</v>
      </c>
      <c r="O424">
        <v>3.34751677265411e-24</v>
      </c>
      <c r="P424">
        <v>1.5657223519086e-23</v>
      </c>
      <c r="Q424">
        <v>3.27604386079327e-23</v>
      </c>
      <c r="R424">
        <v>6.54466781577931e-23</v>
      </c>
      <c r="S424">
        <v>2.39453821398125e-22</v>
      </c>
      <c r="T424">
        <v>9.89450687457876e-22</v>
      </c>
      <c r="U424">
        <v>2.28790358553688e-21</v>
      </c>
      <c r="V424">
        <v>2.83044470896049e-21</v>
      </c>
      <c r="W424">
        <v>1.94051041460186e-19</v>
      </c>
      <c r="X424">
        <v>2.67705085301298e-19</v>
      </c>
      <c r="Y424">
        <v>3.41400290366404e-19</v>
      </c>
      <c r="Z424">
        <v>7.14955401213568e-19</v>
      </c>
      <c r="AA424">
        <v>1.78181790942938e-16</v>
      </c>
      <c r="AB424">
        <v>6.28468077876989e-16</v>
      </c>
      <c r="AC424">
        <v>1.88292220356482e-15</v>
      </c>
      <c r="AD424">
        <v>4.7225589023501e-15</v>
      </c>
      <c r="AE424">
        <v>2.30189497376227e-13</v>
      </c>
      <c r="AF424">
        <v>9.1002385339056e-13</v>
      </c>
      <c r="AG424">
        <v>4.98565940465526e-11</v>
      </c>
      <c r="AH424">
        <v>1.57814137149567e-10</v>
      </c>
      <c r="AI424">
        <v>1.96833043256092e-9</v>
      </c>
      <c r="AJ424">
        <v>6.64604523929145e-8</v>
      </c>
      <c r="AK424">
        <v>1.38239896262243e-7</v>
      </c>
      <c r="AL424">
        <v>3.62700779375603e-5</v>
      </c>
      <c r="AM424">
        <v>0.000512336001612821</v>
      </c>
      <c r="AN424">
        <v>0.00168768378213639</v>
      </c>
      <c r="AO424">
        <v>0.00567220701070918</v>
      </c>
      <c r="AP424">
        <v>5.53929344975912</v>
      </c>
      <c r="AQ424">
        <v>4793.57293831565</v>
      </c>
    </row>
    <row r="425" spans="1:43">
      <c r="A425" s="2">
        <v>45044</v>
      </c>
      <c r="B425">
        <v>3.83150595341342e-29</v>
      </c>
      <c r="C425">
        <v>1.36242259050445e-28</v>
      </c>
      <c r="D425">
        <v>6.71424610868744e-28</v>
      </c>
      <c r="E425">
        <v>7.32273310913913e-28</v>
      </c>
      <c r="F425">
        <v>4.63017065019357e-27</v>
      </c>
      <c r="G425">
        <v>7.06322205248697e-27</v>
      </c>
      <c r="H425">
        <v>4.09167209141475e-26</v>
      </c>
      <c r="I425">
        <v>6.13869645344186e-26</v>
      </c>
      <c r="J425">
        <v>7.53539763004251e-26</v>
      </c>
      <c r="K425">
        <v>1.48212542209476e-25</v>
      </c>
      <c r="L425">
        <v>5.10303510691553e-25</v>
      </c>
      <c r="M425">
        <v>9.93247672027523e-25</v>
      </c>
      <c r="N425">
        <v>1.85302578576849e-24</v>
      </c>
      <c r="O425">
        <v>2.77420171323545e-24</v>
      </c>
      <c r="P425">
        <v>1.30239012985576e-23</v>
      </c>
      <c r="Q425">
        <v>2.72991036701558e-23</v>
      </c>
      <c r="R425">
        <v>5.46274589434746e-23</v>
      </c>
      <c r="S425">
        <v>2.00495960518993e-22</v>
      </c>
      <c r="T425">
        <v>8.3132177803993e-22</v>
      </c>
      <c r="U425">
        <v>1.92617275864702e-21</v>
      </c>
      <c r="V425">
        <v>2.38416556620515e-21</v>
      </c>
      <c r="W425">
        <v>1.65145869811711e-19</v>
      </c>
      <c r="X425">
        <v>2.28007845048904e-19</v>
      </c>
      <c r="Y425">
        <v>2.90947884366178e-19</v>
      </c>
      <c r="Z425">
        <v>6.10401491368991e-19</v>
      </c>
      <c r="AA425">
        <v>1.54203208137607e-16</v>
      </c>
      <c r="AB425">
        <v>5.45591222386883e-16</v>
      </c>
      <c r="AC425">
        <v>1.63907115945626e-15</v>
      </c>
      <c r="AD425">
        <v>4.12035439943112e-15</v>
      </c>
      <c r="AE425">
        <v>2.02793554725377e-13</v>
      </c>
      <c r="AF425">
        <v>8.04486823702156e-13</v>
      </c>
      <c r="AG425">
        <v>4.45222078967979e-11</v>
      </c>
      <c r="AH425">
        <v>1.41341861216064e-10</v>
      </c>
      <c r="AI425">
        <v>1.77426993329884e-9</v>
      </c>
      <c r="AJ425">
        <v>6.04533629869093e-8</v>
      </c>
      <c r="AK425">
        <v>1.2598396447398e-7</v>
      </c>
      <c r="AL425">
        <v>3.35413622362354e-5</v>
      </c>
      <c r="AM425">
        <v>0.000477162251066821</v>
      </c>
      <c r="AN425">
        <v>0.00157690115748049</v>
      </c>
      <c r="AO425">
        <v>0.00531744673249786</v>
      </c>
      <c r="AP425">
        <v>5.29538362624406</v>
      </c>
      <c r="AQ425">
        <v>4694.72342917721</v>
      </c>
    </row>
    <row r="426" spans="1:43">
      <c r="A426" s="2">
        <v>45045</v>
      </c>
      <c r="B426">
        <v>3.09201191686216e-29</v>
      </c>
      <c r="C426">
        <v>1.10276165642081e-28</v>
      </c>
      <c r="D426">
        <v>5.45510636272293e-28</v>
      </c>
      <c r="E426">
        <v>5.95070318984467e-28</v>
      </c>
      <c r="F426">
        <v>3.77910987623318e-27</v>
      </c>
      <c r="G426">
        <v>5.77072888603643e-27</v>
      </c>
      <c r="H426">
        <v>3.35693071485338e-26</v>
      </c>
      <c r="I426">
        <v>5.04123875290056e-26</v>
      </c>
      <c r="J426">
        <v>6.19126511330621e-26</v>
      </c>
      <c r="K426">
        <v>1.21971567328924e-25</v>
      </c>
      <c r="L426">
        <v>4.21196008375998e-25</v>
      </c>
      <c r="M426">
        <v>8.21116593425972e-25</v>
      </c>
      <c r="N426">
        <v>1.53418220659049e-24</v>
      </c>
      <c r="O426">
        <v>2.29907590264783e-24</v>
      </c>
      <c r="P426">
        <v>1.08334664078726e-23</v>
      </c>
      <c r="Q426">
        <v>2.27482015766864e-23</v>
      </c>
      <c r="R426">
        <v>4.55968026891471e-23</v>
      </c>
      <c r="S426">
        <v>1.6787633602889e-22</v>
      </c>
      <c r="T426">
        <v>6.9846421595709e-22</v>
      </c>
      <c r="U426">
        <v>1.62163367355503e-21</v>
      </c>
      <c r="V426">
        <v>2.00825171715363e-21</v>
      </c>
      <c r="W426">
        <v>1.40546312509549e-19</v>
      </c>
      <c r="X426">
        <v>1.94197197805689e-19</v>
      </c>
      <c r="Y426">
        <v>2.47951374986543e-19</v>
      </c>
      <c r="Z426">
        <v>5.21137374489448e-19</v>
      </c>
      <c r="AA426">
        <v>1.33451511931122e-16</v>
      </c>
      <c r="AB426">
        <v>4.73643439379074e-16</v>
      </c>
      <c r="AC426">
        <v>1.42680045977207e-15</v>
      </c>
      <c r="AD426">
        <v>3.59494094789647e-15</v>
      </c>
      <c r="AE426">
        <v>1.78658133003082e-13</v>
      </c>
      <c r="AF426">
        <v>7.11189104658144e-13</v>
      </c>
      <c r="AG426">
        <v>3.97585722393077e-11</v>
      </c>
      <c r="AH426">
        <v>1.26588923482105e-10</v>
      </c>
      <c r="AI426">
        <v>1.59934213490389e-9</v>
      </c>
      <c r="AJ426">
        <v>5.498922990805e-8</v>
      </c>
      <c r="AK426">
        <v>1.14814606591369e-7</v>
      </c>
      <c r="AL426">
        <v>3.10179366749316e-5</v>
      </c>
      <c r="AM426">
        <v>0.000444403307840186</v>
      </c>
      <c r="AN426">
        <v>0.0014733905052323</v>
      </c>
      <c r="AO426">
        <v>0.00498487444101717</v>
      </c>
      <c r="AP426">
        <v>5.06221360968894</v>
      </c>
      <c r="AQ426">
        <v>4597.76845647079</v>
      </c>
    </row>
    <row r="427" spans="1:43">
      <c r="A427" s="2">
        <v>45046</v>
      </c>
      <c r="B427">
        <v>2.49524281320764e-29</v>
      </c>
      <c r="C427">
        <v>8.92588892277315e-29</v>
      </c>
      <c r="D427">
        <v>4.43209631385366e-28</v>
      </c>
      <c r="E427">
        <v>4.83574478625101e-28</v>
      </c>
      <c r="F427">
        <v>3.08448058087148e-27</v>
      </c>
      <c r="G427">
        <v>4.71474797601892e-27</v>
      </c>
      <c r="H427">
        <v>2.75412681479801e-26</v>
      </c>
      <c r="I427">
        <v>4.1399812413753e-26</v>
      </c>
      <c r="J427">
        <v>5.08689329816115e-26</v>
      </c>
      <c r="K427">
        <v>1.00376547186187e-25</v>
      </c>
      <c r="L427">
        <v>3.47648161838934e-25</v>
      </c>
      <c r="M427">
        <v>6.78816048592553e-25</v>
      </c>
      <c r="N427">
        <v>1.27020091198716e-24</v>
      </c>
      <c r="O427">
        <v>1.90532288294616e-24</v>
      </c>
      <c r="P427">
        <v>9.01143149967681e-24</v>
      </c>
      <c r="Q427">
        <v>1.89559584529248e-23</v>
      </c>
      <c r="R427">
        <v>3.80590357978085e-23</v>
      </c>
      <c r="S427">
        <v>1.40563750638832e-22</v>
      </c>
      <c r="T427">
        <v>5.8683926472226e-22</v>
      </c>
      <c r="U427">
        <v>1.36524398416615e-21</v>
      </c>
      <c r="V427">
        <v>1.69160859321943e-21</v>
      </c>
      <c r="W427">
        <v>1.19611020139669e-19</v>
      </c>
      <c r="X427">
        <v>1.65400237116812e-19</v>
      </c>
      <c r="Y427">
        <v>2.11308923904531e-19</v>
      </c>
      <c r="Z427">
        <v>4.449270962308e-19</v>
      </c>
      <c r="AA427">
        <v>1.15492448255744e-16</v>
      </c>
      <c r="AB427">
        <v>4.11183498673957e-16</v>
      </c>
      <c r="AC427">
        <v>1.24202023826782e-15</v>
      </c>
      <c r="AD427">
        <v>3.13652641642842e-15</v>
      </c>
      <c r="AE427">
        <v>1.57395182166273e-13</v>
      </c>
      <c r="AF427">
        <v>6.2871128237609e-13</v>
      </c>
      <c r="AG427">
        <v>3.55046198556101e-11</v>
      </c>
      <c r="AH427">
        <v>1.1337586338885e-10</v>
      </c>
      <c r="AI427">
        <v>1.44166071716219e-9</v>
      </c>
      <c r="AJ427">
        <v>5.00189775469593e-8</v>
      </c>
      <c r="AK427">
        <v>1.04635490252836e-7</v>
      </c>
      <c r="AL427">
        <v>2.86843566100144e-5</v>
      </c>
      <c r="AM427">
        <v>0.000413893386530682</v>
      </c>
      <c r="AN427">
        <v>0.00137667447993608</v>
      </c>
      <c r="AO427">
        <v>0.00467310241961168</v>
      </c>
      <c r="AP427">
        <v>4.83931052272792</v>
      </c>
      <c r="AQ427">
        <v>4502.67782164284</v>
      </c>
    </row>
    <row r="428" spans="1:43">
      <c r="A428" s="2">
        <v>45047</v>
      </c>
      <c r="B428">
        <v>2.01365223171022e-29</v>
      </c>
      <c r="C428">
        <v>7.22472463544565e-29</v>
      </c>
      <c r="D428">
        <v>3.60093395602832e-28</v>
      </c>
      <c r="E428">
        <v>3.92969148211949e-28</v>
      </c>
      <c r="F428">
        <v>2.51752946205849e-27</v>
      </c>
      <c r="G428">
        <v>3.85200014007973e-27</v>
      </c>
      <c r="H428">
        <v>2.25956838442545e-26</v>
      </c>
      <c r="I428">
        <v>3.3998478388031e-26</v>
      </c>
      <c r="J428">
        <v>4.17951467968371e-26</v>
      </c>
      <c r="K428">
        <v>8.26049172414923e-26</v>
      </c>
      <c r="L428">
        <v>2.86942995723026e-25</v>
      </c>
      <c r="M428">
        <v>5.61176368272175e-25</v>
      </c>
      <c r="N428">
        <v>1.05164194310309e-24</v>
      </c>
      <c r="O428">
        <v>1.5790062799133e-24</v>
      </c>
      <c r="P428">
        <v>7.49583693861422e-24</v>
      </c>
      <c r="Q428">
        <v>1.57959019159241e-23</v>
      </c>
      <c r="R428">
        <v>3.17673635086619e-23</v>
      </c>
      <c r="S428">
        <v>1.17694777364307e-22</v>
      </c>
      <c r="T428">
        <v>4.93053637898779e-22</v>
      </c>
      <c r="U428">
        <v>1.14939099174954e-21</v>
      </c>
      <c r="V428">
        <v>1.42489091791222e-21</v>
      </c>
      <c r="W428">
        <v>1.01794176477453e-19</v>
      </c>
      <c r="X428">
        <v>1.40873497390373e-19</v>
      </c>
      <c r="Y428">
        <v>1.80081523339463e-19</v>
      </c>
      <c r="Z428">
        <v>3.79861684559299e-19</v>
      </c>
      <c r="AA428">
        <v>9.99502022201899e-17</v>
      </c>
      <c r="AB428">
        <v>3.56960226881642e-16</v>
      </c>
      <c r="AC428">
        <v>1.08117029378675e-15</v>
      </c>
      <c r="AD428">
        <v>2.73656733268728e-15</v>
      </c>
      <c r="AE428">
        <v>1.38662835845973e-13</v>
      </c>
      <c r="AF428">
        <v>5.55798554840054e-13</v>
      </c>
      <c r="AG428">
        <v>3.17058173896169e-11</v>
      </c>
      <c r="AH428">
        <v>1.01541952057001e-10</v>
      </c>
      <c r="AI428">
        <v>1.29952533485495e-9</v>
      </c>
      <c r="AJ428">
        <v>4.54979660385634e-8</v>
      </c>
      <c r="AK428">
        <v>9.53588236331109e-8</v>
      </c>
      <c r="AL428">
        <v>2.65263393485254e-5</v>
      </c>
      <c r="AM428">
        <v>0.000385478083513537</v>
      </c>
      <c r="AN428">
        <v>0.00128630706995711</v>
      </c>
      <c r="AO428">
        <v>0.00438082974442406</v>
      </c>
      <c r="AP428">
        <v>4.62622230752787</v>
      </c>
      <c r="AQ428">
        <v>4409.42154003908</v>
      </c>
    </row>
    <row r="429" spans="1:43">
      <c r="A429" s="2">
        <v>45048</v>
      </c>
      <c r="B429">
        <v>1.62501031515203e-29</v>
      </c>
      <c r="C429">
        <v>5.84778126969988e-29</v>
      </c>
      <c r="D429">
        <v>2.92564160105161e-28</v>
      </c>
      <c r="E429">
        <v>3.19340160145514e-28</v>
      </c>
      <c r="F429">
        <v>2.05478829454708e-27</v>
      </c>
      <c r="G429">
        <v>3.147125817678e-27</v>
      </c>
      <c r="H429">
        <v>1.85381778953033e-26</v>
      </c>
      <c r="I429">
        <v>2.79203326128458e-26</v>
      </c>
      <c r="J429">
        <v>3.43399044049265e-26</v>
      </c>
      <c r="K429">
        <v>6.79797476976054e-26</v>
      </c>
      <c r="L429">
        <v>2.36837963874094e-25</v>
      </c>
      <c r="M429">
        <v>4.63923793434311e-25</v>
      </c>
      <c r="N429">
        <v>8.70689641344571e-25</v>
      </c>
      <c r="O429">
        <v>1.30857654328402e-24</v>
      </c>
      <c r="P429">
        <v>6.23514381841646e-24</v>
      </c>
      <c r="Q429">
        <v>1.3162643184576e-23</v>
      </c>
      <c r="R429">
        <v>2.65157895657875e-23</v>
      </c>
      <c r="S429">
        <v>9.8546464190655e-23</v>
      </c>
      <c r="T429">
        <v>4.14256346599909e-22</v>
      </c>
      <c r="U429">
        <v>9.67665609397928e-22</v>
      </c>
      <c r="V429">
        <v>1.20022689414499e-21</v>
      </c>
      <c r="W429">
        <v>8.66312681943787e-20</v>
      </c>
      <c r="X429">
        <v>1.19983759472968e-19</v>
      </c>
      <c r="Y429">
        <v>1.53468932826108e-19</v>
      </c>
      <c r="Z429">
        <v>3.24311332392705e-19</v>
      </c>
      <c r="AA429">
        <v>8.64995337334536e-17</v>
      </c>
      <c r="AB429">
        <v>3.09887444380228e-16</v>
      </c>
      <c r="AC429">
        <v>9.41151495081259e-16</v>
      </c>
      <c r="AD429">
        <v>2.38760965860403e-15</v>
      </c>
      <c r="AE429">
        <v>1.22159914809434e-13</v>
      </c>
      <c r="AF429">
        <v>4.91341641579614e-13</v>
      </c>
      <c r="AG429">
        <v>2.83134662596561e-11</v>
      </c>
      <c r="AH429">
        <v>9.09432371172596e-11</v>
      </c>
      <c r="AI429">
        <v>1.17140328221892e-9</v>
      </c>
      <c r="AJ429">
        <v>4.13855903332456e-8</v>
      </c>
      <c r="AK429">
        <v>8.69045982650639e-8</v>
      </c>
      <c r="AL429">
        <v>2.45306767308606e-5</v>
      </c>
      <c r="AM429">
        <v>0.000359013595540577</v>
      </c>
      <c r="AN429">
        <v>0.00120187154067294</v>
      </c>
      <c r="AO429">
        <v>0.00410683685606121</v>
      </c>
      <c r="AP429">
        <v>4.42251680928204</v>
      </c>
      <c r="AQ429">
        <v>4317.96985271088</v>
      </c>
    </row>
    <row r="430" spans="1:43">
      <c r="A430" s="2">
        <v>45049</v>
      </c>
      <c r="B430">
        <v>1.31137764643086e-29</v>
      </c>
      <c r="C430">
        <v>4.73326631861903e-29</v>
      </c>
      <c r="D430">
        <v>2.37698854861653e-28</v>
      </c>
      <c r="E430">
        <v>2.59506728061919e-28</v>
      </c>
      <c r="F430">
        <v>1.67710249235987e-27</v>
      </c>
      <c r="G430">
        <v>2.57123586503567e-27</v>
      </c>
      <c r="H430">
        <v>1.52092781102217e-26</v>
      </c>
      <c r="I430">
        <v>2.29288194699436e-26</v>
      </c>
      <c r="J430">
        <v>2.82144967757053e-26</v>
      </c>
      <c r="K430">
        <v>5.59439589234142e-26</v>
      </c>
      <c r="L430">
        <v>1.954821060911e-25</v>
      </c>
      <c r="M430">
        <v>3.83525212897233e-25</v>
      </c>
      <c r="N430">
        <v>7.2087316079064e-25</v>
      </c>
      <c r="O430">
        <v>1.08446216548752e-24</v>
      </c>
      <c r="P430">
        <v>5.18648134353952e-24</v>
      </c>
      <c r="Q430">
        <v>1.09683623338913e-23</v>
      </c>
      <c r="R430">
        <v>2.21323716746407e-23</v>
      </c>
      <c r="S430">
        <v>8.25134795439546e-23</v>
      </c>
      <c r="T430">
        <v>3.48052032289303e-22</v>
      </c>
      <c r="U430">
        <v>8.14672064017278e-22</v>
      </c>
      <c r="V430">
        <v>1.01098587921357e-21</v>
      </c>
      <c r="W430">
        <v>7.37269742599537e-20</v>
      </c>
      <c r="X430">
        <v>1.02191702512888e-19</v>
      </c>
      <c r="Y430">
        <v>1.30789172070619e-19</v>
      </c>
      <c r="Z430">
        <v>2.76884572973858e-19</v>
      </c>
      <c r="AA430">
        <v>7.48589714668279e-17</v>
      </c>
      <c r="AB430">
        <v>2.69022207385446e-16</v>
      </c>
      <c r="AC430">
        <v>8.19266069169671e-16</v>
      </c>
      <c r="AD430">
        <v>2.08314986946118e-15</v>
      </c>
      <c r="AE430">
        <v>1.07621084591294e-13</v>
      </c>
      <c r="AF430">
        <v>4.34359907286237e-13</v>
      </c>
      <c r="AG430">
        <v>2.5284078369139e-11</v>
      </c>
      <c r="AH430">
        <v>8.1450791616881e-11</v>
      </c>
      <c r="AI430">
        <v>1.05591296513386e-9</v>
      </c>
      <c r="AJ430">
        <v>3.76449155063221e-8</v>
      </c>
      <c r="AK430">
        <v>7.91998989906769e-8</v>
      </c>
      <c r="AL430">
        <v>2.26851542901387e-5</v>
      </c>
      <c r="AM430">
        <v>0.000334365991985389</v>
      </c>
      <c r="AN430">
        <v>0.00112297851267729</v>
      </c>
      <c r="AO430">
        <v>0.00384998047076783</v>
      </c>
      <c r="AP430">
        <v>4.22778090003896</v>
      </c>
      <c r="AQ430">
        <v>4228.29323742764</v>
      </c>
    </row>
    <row r="431" spans="1:43">
      <c r="A431" s="2">
        <v>45050</v>
      </c>
      <c r="B431">
        <v>1.05827717862676e-29</v>
      </c>
      <c r="C431">
        <v>3.83116416461367e-29</v>
      </c>
      <c r="D431">
        <v>1.93122580640883e-28</v>
      </c>
      <c r="E431">
        <v>2.10884036253743e-28</v>
      </c>
      <c r="F431">
        <v>1.36883822890361e-27</v>
      </c>
      <c r="G431">
        <v>2.10072753892109e-27</v>
      </c>
      <c r="H431">
        <v>1.24781487123756e-26</v>
      </c>
      <c r="I431">
        <v>1.8829674043474e-26</v>
      </c>
      <c r="J431">
        <v>2.31817135807775e-26</v>
      </c>
      <c r="K431">
        <v>4.60391020270719e-26</v>
      </c>
      <c r="L431">
        <v>1.61347670689007e-25</v>
      </c>
      <c r="M431">
        <v>3.17059808118454e-25</v>
      </c>
      <c r="N431">
        <v>5.96835071042999e-25</v>
      </c>
      <c r="O431">
        <v>8.98730910629361e-25</v>
      </c>
      <c r="P431">
        <v>4.31418897627212e-24</v>
      </c>
      <c r="Q431">
        <v>9.13987947561323e-24</v>
      </c>
      <c r="R431">
        <v>1.84735919226206e-23</v>
      </c>
      <c r="S431">
        <v>6.90889760720226e-23</v>
      </c>
      <c r="T431">
        <v>2.92428150286644e-22</v>
      </c>
      <c r="U431">
        <v>6.85867685535618e-22</v>
      </c>
      <c r="V431">
        <v>8.5158269070229e-22</v>
      </c>
      <c r="W431">
        <v>6.27448592964333e-20</v>
      </c>
      <c r="X431">
        <v>8.70379800429188e-20</v>
      </c>
      <c r="Y431">
        <v>1.11461044368506e-19</v>
      </c>
      <c r="Z431">
        <v>2.36393425370911e-19</v>
      </c>
      <c r="AA431">
        <v>6.47849227296361e-17</v>
      </c>
      <c r="AB431">
        <v>2.33545919265245e-16</v>
      </c>
      <c r="AC431">
        <v>7.13165622751063e-16</v>
      </c>
      <c r="AD431">
        <v>1.81751374769247e-15</v>
      </c>
      <c r="AE431">
        <v>9.48125894379881e-14</v>
      </c>
      <c r="AF431">
        <v>3.83986442612838e-13</v>
      </c>
      <c r="AG431">
        <v>2.25788186128126e-11</v>
      </c>
      <c r="AH431">
        <v>7.29491457013192e-11</v>
      </c>
      <c r="AI431">
        <v>9.51809002810529e-10</v>
      </c>
      <c r="AJ431">
        <v>3.42423450304084e-8</v>
      </c>
      <c r="AK431">
        <v>7.21782750896742e-8</v>
      </c>
      <c r="AL431">
        <v>2.09784764934717e-5</v>
      </c>
      <c r="AM431">
        <v>0.000311410537051544</v>
      </c>
      <c r="AN431">
        <v>0.00104926416613403</v>
      </c>
      <c r="AO431">
        <v>0.00360918880987358</v>
      </c>
      <c r="AP431">
        <v>4.04161964109267</v>
      </c>
      <c r="AQ431">
        <v>4140.36241892585</v>
      </c>
    </row>
    <row r="432" spans="1:43">
      <c r="A432" s="2">
        <v>45051</v>
      </c>
      <c r="B432">
        <v>8.54025985459118e-30</v>
      </c>
      <c r="C432">
        <v>3.10099154963713e-29</v>
      </c>
      <c r="D432">
        <v>1.56905809138633e-28</v>
      </c>
      <c r="E432">
        <v>1.71371575137191e-28</v>
      </c>
      <c r="F432">
        <v>1.11723529446995e-27</v>
      </c>
      <c r="G432">
        <v>1.71631714258163e-27</v>
      </c>
      <c r="H432">
        <v>1.02374480997568e-26</v>
      </c>
      <c r="I432">
        <v>1.54633615153302e-26</v>
      </c>
      <c r="J432">
        <v>1.90466570718333e-26</v>
      </c>
      <c r="K432">
        <v>3.78878963206878e-26</v>
      </c>
      <c r="L432">
        <v>1.33173676902355e-25</v>
      </c>
      <c r="M432">
        <v>2.62112942105444e-25</v>
      </c>
      <c r="N432">
        <v>4.94139775763344e-25</v>
      </c>
      <c r="O432">
        <v>7.44809063354991e-25</v>
      </c>
      <c r="P432">
        <v>3.58860377395784e-24</v>
      </c>
      <c r="Q432">
        <v>7.61621418820312e-24</v>
      </c>
      <c r="R432">
        <v>1.54196578450987e-23</v>
      </c>
      <c r="S432">
        <v>5.78485677862829e-23</v>
      </c>
      <c r="T432">
        <v>2.45693790430127e-22</v>
      </c>
      <c r="U432">
        <v>5.77428026367195e-22</v>
      </c>
      <c r="V432">
        <v>7.17312767679671e-22</v>
      </c>
      <c r="W432">
        <v>5.33986021757524e-20</v>
      </c>
      <c r="X432">
        <v>7.41313608019803e-20</v>
      </c>
      <c r="Y432">
        <v>9.49892427257667e-20</v>
      </c>
      <c r="Z432">
        <v>2.01823637042676e-19</v>
      </c>
      <c r="AA432">
        <v>5.60665760007774e-17</v>
      </c>
      <c r="AB432">
        <v>2.02747932728468e-16</v>
      </c>
      <c r="AC432">
        <v>6.20805895195179e-16</v>
      </c>
      <c r="AD432">
        <v>1.58575063248116e-15</v>
      </c>
      <c r="AE432">
        <v>8.35284939756469e-14</v>
      </c>
      <c r="AF432">
        <v>3.39454875178656e-13</v>
      </c>
      <c r="AG432">
        <v>2.016300703183e-11</v>
      </c>
      <c r="AH432">
        <v>6.53348819933303e-11</v>
      </c>
      <c r="AI432">
        <v>8.57968798324522e-10</v>
      </c>
      <c r="AJ432">
        <v>3.11473190312943e-8</v>
      </c>
      <c r="AK432">
        <v>6.57791671619929e-8</v>
      </c>
      <c r="AL432">
        <v>1.94001976075776e-5</v>
      </c>
      <c r="AM432">
        <v>0.000290031058513705</v>
      </c>
      <c r="AN432">
        <v>0.000980388563000747</v>
      </c>
      <c r="AO432">
        <v>0.00338345712760765</v>
      </c>
      <c r="AP432">
        <v>3.86365548223778</v>
      </c>
      <c r="AQ432">
        <v>4054.14837842385</v>
      </c>
    </row>
    <row r="433" spans="1:43">
      <c r="A433" s="2">
        <v>45052</v>
      </c>
      <c r="B433">
        <v>6.89195986240414e-30</v>
      </c>
      <c r="C433">
        <v>2.50998082508179e-29</v>
      </c>
      <c r="D433">
        <v>1.27480861428781e-28</v>
      </c>
      <c r="E433">
        <v>1.39262398836415e-28</v>
      </c>
      <c r="F433">
        <v>9.11878903476508e-28</v>
      </c>
      <c r="G433">
        <v>1.40224968699772e-27</v>
      </c>
      <c r="H433">
        <v>8.39910999708391e-27</v>
      </c>
      <c r="I433">
        <v>1.26988682226641e-26</v>
      </c>
      <c r="J433">
        <v>1.56491945406846e-26</v>
      </c>
      <c r="K433">
        <v>3.11798585203311e-26</v>
      </c>
      <c r="L433">
        <v>1.09919332234285e-25</v>
      </c>
      <c r="M433">
        <v>2.16688437512409e-25</v>
      </c>
      <c r="N433">
        <v>4.09114895953989e-25</v>
      </c>
      <c r="O433">
        <v>6.1724876077453e-25</v>
      </c>
      <c r="P433">
        <v>2.9850516788424e-24</v>
      </c>
      <c r="Q433">
        <v>6.34655180250008e-24</v>
      </c>
      <c r="R433">
        <v>1.28705802886537e-23</v>
      </c>
      <c r="S433">
        <v>4.84369140372787e-23</v>
      </c>
      <c r="T433">
        <v>2.06428275105361e-22</v>
      </c>
      <c r="U433">
        <v>4.8613330627165e-22</v>
      </c>
      <c r="V433">
        <v>6.04213322198852e-22</v>
      </c>
      <c r="W433">
        <v>4.54445311743072e-20</v>
      </c>
      <c r="X433">
        <v>6.31386281212357e-20</v>
      </c>
      <c r="Y433">
        <v>8.09516570092726e-20</v>
      </c>
      <c r="Z433">
        <v>1.72309278082597e-19</v>
      </c>
      <c r="AA433">
        <v>4.85214894454593e-17</v>
      </c>
      <c r="AB433">
        <v>1.76011314412997e-16</v>
      </c>
      <c r="AC433">
        <v>5.40407371323359e-16</v>
      </c>
      <c r="AD433">
        <v>1.38354115428671e-15</v>
      </c>
      <c r="AE433">
        <v>7.35873721749046e-14</v>
      </c>
      <c r="AF433">
        <v>3.00087710124547e-13</v>
      </c>
      <c r="AG433">
        <v>1.80056742355389e-11</v>
      </c>
      <c r="AH433">
        <v>5.85153775831708e-11</v>
      </c>
      <c r="AI433">
        <v>7.73380433180201e-10</v>
      </c>
      <c r="AJ433">
        <v>2.83320398172409e-8</v>
      </c>
      <c r="AK433">
        <v>5.99473848211205e-8</v>
      </c>
      <c r="AL433">
        <v>1.79406577655974e-5</v>
      </c>
      <c r="AM433">
        <v>0.000270119359796989</v>
      </c>
      <c r="AN433">
        <v>0.000916034079384468</v>
      </c>
      <c r="AO433">
        <v>0.00317184351861993</v>
      </c>
      <c r="AP433">
        <v>3.69352749626766</v>
      </c>
      <c r="AQ433">
        <v>3969.62236243181</v>
      </c>
    </row>
    <row r="434" spans="1:43">
      <c r="A434" s="2">
        <v>45053</v>
      </c>
      <c r="B434">
        <v>5.56178752798173e-30</v>
      </c>
      <c r="C434">
        <v>2.03160945182691e-29</v>
      </c>
      <c r="D434">
        <v>1.03574049423915e-28</v>
      </c>
      <c r="E434">
        <v>1.13169384795273e-28</v>
      </c>
      <c r="F434">
        <v>7.44268587576284e-28</v>
      </c>
      <c r="G434">
        <v>1.14565317557078e-27</v>
      </c>
      <c r="H434">
        <v>6.89088218623455e-27</v>
      </c>
      <c r="I434">
        <v>1.04286027314769e-26</v>
      </c>
      <c r="J434">
        <v>1.28577570777158e-26</v>
      </c>
      <c r="K434">
        <v>2.56594762907706e-26</v>
      </c>
      <c r="L434">
        <v>9.07255839131783e-26</v>
      </c>
      <c r="M434">
        <v>1.79136057053911e-25</v>
      </c>
      <c r="N434">
        <v>3.38719945855166e-25</v>
      </c>
      <c r="O434">
        <v>5.11535172466213e-25</v>
      </c>
      <c r="P434">
        <v>2.48300845861633e-24</v>
      </c>
      <c r="Q434">
        <v>5.28854871810267e-24</v>
      </c>
      <c r="R434">
        <v>1.07428996564496e-23</v>
      </c>
      <c r="S434">
        <v>4.05564862058873e-23</v>
      </c>
      <c r="T434">
        <v>1.73437972072368e-22</v>
      </c>
      <c r="U434">
        <v>4.09272810939597e-22</v>
      </c>
      <c r="V434">
        <v>5.08946383184421e-22</v>
      </c>
      <c r="W434">
        <v>3.86752710652481e-20</v>
      </c>
      <c r="X434">
        <v>5.37759771020581e-20</v>
      </c>
      <c r="Y434">
        <v>6.8988556856547e-20</v>
      </c>
      <c r="Z434">
        <v>1.47111050758974e-19</v>
      </c>
      <c r="AA434">
        <v>4.19917731015567e-17</v>
      </c>
      <c r="AB434">
        <v>1.52800486715103e-16</v>
      </c>
      <c r="AC434">
        <v>4.70420995098324e-16</v>
      </c>
      <c r="AD434">
        <v>1.20711673474785e-15</v>
      </c>
      <c r="AE434">
        <v>6.48293903776923e-14</v>
      </c>
      <c r="AF434">
        <v>2.65286022834107e-13</v>
      </c>
      <c r="AG434">
        <v>1.60791643907355e-11</v>
      </c>
      <c r="AH434">
        <v>5.24076773269535e-11</v>
      </c>
      <c r="AI434">
        <v>6.97131755366888e-10</v>
      </c>
      <c r="AJ434">
        <v>2.57712222165647e-8</v>
      </c>
      <c r="AK434">
        <v>5.46326306935662e-8</v>
      </c>
      <c r="AL434">
        <v>1.65909238438132e-5</v>
      </c>
      <c r="AM434">
        <v>0.000251574672419236</v>
      </c>
      <c r="AN434">
        <v>0.000855903940800491</v>
      </c>
      <c r="AO434">
        <v>0.0029734649877149</v>
      </c>
      <c r="AP434">
        <v>3.53089064716538</v>
      </c>
      <c r="AQ434">
        <v>3886.75589088445</v>
      </c>
    </row>
    <row r="435" spans="1:43">
      <c r="A435" s="2">
        <v>45054</v>
      </c>
      <c r="B435">
        <v>4.48834310181567e-30</v>
      </c>
      <c r="C435">
        <v>1.64440975943229e-29</v>
      </c>
      <c r="D435">
        <v>8.41505430213976e-29</v>
      </c>
      <c r="E435">
        <v>9.19653098176528e-29</v>
      </c>
      <c r="F435">
        <v>6.07466329510348e-28</v>
      </c>
      <c r="G435">
        <v>9.36011047722582e-28</v>
      </c>
      <c r="H435">
        <v>5.65348677670023e-27</v>
      </c>
      <c r="I435">
        <v>8.56420848094698e-27</v>
      </c>
      <c r="J435">
        <v>1.05642444817049e-26</v>
      </c>
      <c r="K435">
        <v>2.1116475659673e-26</v>
      </c>
      <c r="L435">
        <v>7.48833841061107e-26</v>
      </c>
      <c r="M435">
        <v>1.48091551654593e-25</v>
      </c>
      <c r="N435">
        <v>2.80437605315231e-25</v>
      </c>
      <c r="O435">
        <v>4.23926703946224e-25</v>
      </c>
      <c r="P435">
        <v>2.06540176482009e-24</v>
      </c>
      <c r="Q435">
        <v>4.40692023229492e-24</v>
      </c>
      <c r="R435">
        <v>8.96695334943731e-24</v>
      </c>
      <c r="S435">
        <v>3.395816199402e-23</v>
      </c>
      <c r="T435">
        <v>1.45720009243997e-22</v>
      </c>
      <c r="U435">
        <v>3.44564405716317e-22</v>
      </c>
      <c r="V435">
        <v>4.28700280910481e-22</v>
      </c>
      <c r="W435">
        <v>3.29143365179237e-20</v>
      </c>
      <c r="X435">
        <v>4.58016874824754e-20</v>
      </c>
      <c r="Y435">
        <v>5.87933731437252e-20</v>
      </c>
      <c r="Z435">
        <v>1.25597771032593e-19</v>
      </c>
      <c r="AA435">
        <v>3.63407848432739e-17</v>
      </c>
      <c r="AB435">
        <v>1.32650499305903e-16</v>
      </c>
      <c r="AC435">
        <v>4.09498323620909e-16</v>
      </c>
      <c r="AD435">
        <v>1.05318935168181e-15</v>
      </c>
      <c r="AE435">
        <v>5.7113737486831e-14</v>
      </c>
      <c r="AF435">
        <v>2.34520347007645e-13</v>
      </c>
      <c r="AG435">
        <v>1.43587806889231e-11</v>
      </c>
      <c r="AH435">
        <v>4.69374847475305e-11</v>
      </c>
      <c r="AI435">
        <v>6.28400543239089e-10</v>
      </c>
      <c r="AJ435">
        <v>2.34418664811914e-8</v>
      </c>
      <c r="AK435">
        <v>4.97890666191e-8</v>
      </c>
      <c r="AL435">
        <v>1.53427347864026e-5</v>
      </c>
      <c r="AM435">
        <v>0.000234303146025127</v>
      </c>
      <c r="AN435">
        <v>0.000799720853579404</v>
      </c>
      <c r="AO435">
        <v>0.00278749376539838</v>
      </c>
      <c r="AP435">
        <v>3.37541509050499</v>
      </c>
      <c r="AQ435">
        <v>3805.52076462437</v>
      </c>
    </row>
    <row r="436" spans="1:43">
      <c r="A436" s="2">
        <v>45055</v>
      </c>
      <c r="B436">
        <v>3.62207720058771e-30</v>
      </c>
      <c r="C436">
        <v>1.33100555054245e-29</v>
      </c>
      <c r="D436">
        <v>6.83695764545537e-29</v>
      </c>
      <c r="E436">
        <v>7.47341538098573e-29</v>
      </c>
      <c r="F436">
        <v>4.95809372649294e-28</v>
      </c>
      <c r="G436">
        <v>7.64731159604421e-28</v>
      </c>
      <c r="H436">
        <v>4.63829040615041e-27</v>
      </c>
      <c r="I436">
        <v>7.03312503061826e-27</v>
      </c>
      <c r="J436">
        <v>8.67983901038651e-27</v>
      </c>
      <c r="K436">
        <v>1.73778115824581e-26</v>
      </c>
      <c r="L436">
        <v>6.18074965552114e-26</v>
      </c>
      <c r="M436">
        <v>1.22427098330432e-25</v>
      </c>
      <c r="N436">
        <v>2.3218370053876e-25</v>
      </c>
      <c r="O436">
        <v>3.51322567815373e-25</v>
      </c>
      <c r="P436">
        <v>1.71803057509483e-24</v>
      </c>
      <c r="Q436">
        <v>3.67226378521059e-24</v>
      </c>
      <c r="R436">
        <v>7.48459493640644e-24</v>
      </c>
      <c r="S436">
        <v>2.84333499741087e-23</v>
      </c>
      <c r="T436">
        <v>1.22431788381441e-22</v>
      </c>
      <c r="U436">
        <v>2.90086774672557e-22</v>
      </c>
      <c r="V436">
        <v>3.6110666452291e-22</v>
      </c>
      <c r="W436">
        <v>2.80115308458323e-20</v>
      </c>
      <c r="X436">
        <v>3.90098830238095e-20</v>
      </c>
      <c r="Y436">
        <v>5.0104841775499e-20</v>
      </c>
      <c r="Z436">
        <v>1.07230558186964e-19</v>
      </c>
      <c r="AA436">
        <v>3.14502709812023e-17</v>
      </c>
      <c r="AB436">
        <v>1.15157715426087e-16</v>
      </c>
      <c r="AC436">
        <v>3.56465546384225e-16</v>
      </c>
      <c r="AD436">
        <v>9.18890260209706e-16</v>
      </c>
      <c r="AE436">
        <v>5.03163610009369e-14</v>
      </c>
      <c r="AF436">
        <v>2.07322619461861e-13</v>
      </c>
      <c r="AG436">
        <v>1.28224687466585e-11</v>
      </c>
      <c r="AH436">
        <v>4.20382582628135e-11</v>
      </c>
      <c r="AI436">
        <v>5.66445639153765e-10</v>
      </c>
      <c r="AJ436">
        <v>2.13230517165303e-8</v>
      </c>
      <c r="AK436">
        <v>4.53749183103698e-8</v>
      </c>
      <c r="AL436">
        <v>1.41884510435894e-5</v>
      </c>
      <c r="AM436">
        <v>0.000218217373431346</v>
      </c>
      <c r="AN436">
        <v>0.000747225726111091</v>
      </c>
      <c r="AO436">
        <v>0.00261315385386337</v>
      </c>
      <c r="AP436">
        <v>3.22678550464597</v>
      </c>
      <c r="AQ436">
        <v>3725.8890722628</v>
      </c>
    </row>
    <row r="437" spans="1:43">
      <c r="A437" s="2">
        <v>45056</v>
      </c>
      <c r="B437">
        <v>2.92300364508895e-30</v>
      </c>
      <c r="C437">
        <v>1.07733231660363e-29</v>
      </c>
      <c r="D437">
        <v>5.55480549113802e-29</v>
      </c>
      <c r="E437">
        <v>6.07315275373903e-29</v>
      </c>
      <c r="F437">
        <v>4.04675818337186e-28</v>
      </c>
      <c r="G437">
        <v>6.24793636670035e-28</v>
      </c>
      <c r="H437">
        <v>3.80539280297809e-27</v>
      </c>
      <c r="I437">
        <v>5.77576407748069e-27</v>
      </c>
      <c r="J437">
        <v>7.13156585657406e-27</v>
      </c>
      <c r="K437">
        <v>1.43010765746357e-26</v>
      </c>
      <c r="L437">
        <v>5.10148770120916e-26</v>
      </c>
      <c r="M437">
        <v>1.0121032724789e-25</v>
      </c>
      <c r="N437">
        <v>1.92232674128261e-25</v>
      </c>
      <c r="O437">
        <v>2.91153035436154e-25</v>
      </c>
      <c r="P437">
        <v>1.42908227698633e-24</v>
      </c>
      <c r="Q437">
        <v>3.06007837612857e-24</v>
      </c>
      <c r="R437">
        <v>6.24729037601114e-24</v>
      </c>
      <c r="S437">
        <v>2.38073954324299e-23</v>
      </c>
      <c r="T437">
        <v>1.02865370953821e-22</v>
      </c>
      <c r="U437">
        <v>2.44222373071257e-22</v>
      </c>
      <c r="V437">
        <v>3.04170603494637e-22</v>
      </c>
      <c r="W437">
        <v>2.38390301411585e-20</v>
      </c>
      <c r="X437">
        <v>3.32252163004597e-20</v>
      </c>
      <c r="Y437">
        <v>4.27003084720226e-20</v>
      </c>
      <c r="Z437">
        <v>9.15493365412035e-20</v>
      </c>
      <c r="AA437">
        <v>2.72178916624067e-17</v>
      </c>
      <c r="AB437">
        <v>9.99717263903692e-17</v>
      </c>
      <c r="AC437">
        <v>3.1030086920853e-16</v>
      </c>
      <c r="AD437">
        <v>8.01716527953807e-16</v>
      </c>
      <c r="AE437">
        <v>4.43279724945399e-14</v>
      </c>
      <c r="AF437">
        <v>1.83279059104951e-13</v>
      </c>
      <c r="AG437">
        <v>1.14505338803504e-11</v>
      </c>
      <c r="AH437">
        <v>3.76504017476987e-11</v>
      </c>
      <c r="AI437">
        <v>5.10598957254939e-10</v>
      </c>
      <c r="AJ437">
        <v>1.93957479823815e-8</v>
      </c>
      <c r="AK437">
        <v>4.13521150622035e-8</v>
      </c>
      <c r="AL437">
        <v>1.31210078137258e-5</v>
      </c>
      <c r="AM437">
        <v>0.000203235948279124</v>
      </c>
      <c r="AN437">
        <v>0.000698176474028537</v>
      </c>
      <c r="AO437">
        <v>0.00244971778900224</v>
      </c>
      <c r="AP437">
        <v>3.08470045136617</v>
      </c>
      <c r="AQ437">
        <v>3647.83319644378</v>
      </c>
    </row>
    <row r="438" spans="1:43">
      <c r="A438" s="2">
        <v>45057</v>
      </c>
      <c r="B438">
        <v>2.35885372841217e-30</v>
      </c>
      <c r="C438">
        <v>8.72006070842833e-30</v>
      </c>
      <c r="D438">
        <v>4.51309860971382e-29</v>
      </c>
      <c r="E438">
        <v>4.93525148676841e-29</v>
      </c>
      <c r="F438">
        <v>3.30293308236243e-28</v>
      </c>
      <c r="G438">
        <v>5.10463165415277e-28</v>
      </c>
      <c r="H438">
        <v>3.1220585855848e-27</v>
      </c>
      <c r="I438">
        <v>4.74319033622865e-27</v>
      </c>
      <c r="J438">
        <v>5.85946715207433e-27</v>
      </c>
      <c r="K438">
        <v>1.17690763433093e-26</v>
      </c>
      <c r="L438">
        <v>4.21068288089304e-26</v>
      </c>
      <c r="M438">
        <v>8.36704494455766e-26</v>
      </c>
      <c r="N438">
        <v>1.59155879231641e-25</v>
      </c>
      <c r="O438">
        <v>2.41288484741564e-25</v>
      </c>
      <c r="P438">
        <v>1.18873097138198e-24</v>
      </c>
      <c r="Q438">
        <v>2.54994744815498e-24</v>
      </c>
      <c r="R438">
        <v>5.21452895899005e-24</v>
      </c>
      <c r="S438">
        <v>1.99340590465845e-23</v>
      </c>
      <c r="T438">
        <v>8.64259575176742e-23</v>
      </c>
      <c r="U438">
        <v>2.05609399380175e-22</v>
      </c>
      <c r="V438">
        <v>2.56211710056716e-22</v>
      </c>
      <c r="W438">
        <v>2.02880507030774e-20</v>
      </c>
      <c r="X438">
        <v>2.82983416673811e-20</v>
      </c>
      <c r="Y438">
        <v>3.63900229797247e-20</v>
      </c>
      <c r="Z438">
        <v>7.81613111303701e-20</v>
      </c>
      <c r="AA438">
        <v>2.35550792865755e-17</v>
      </c>
      <c r="AB438">
        <v>8.67883323361484e-17</v>
      </c>
      <c r="AC438">
        <v>2.701148271081e-16</v>
      </c>
      <c r="AD438">
        <v>6.9948438788286e-16</v>
      </c>
      <c r="AE438">
        <v>3.90522904754597e-14</v>
      </c>
      <c r="AF438">
        <v>1.62023871749197e-13</v>
      </c>
      <c r="AG438">
        <v>1.02253886311262e-11</v>
      </c>
      <c r="AH438">
        <v>3.37205395832744e-11</v>
      </c>
      <c r="AI438">
        <v>4.602582792222e-10</v>
      </c>
      <c r="AJ438">
        <v>1.76426453772759e-8</v>
      </c>
      <c r="AK438">
        <v>3.76859614031948e-8</v>
      </c>
      <c r="AL438">
        <v>1.21338718031255e-5</v>
      </c>
      <c r="AM438">
        <v>0.00018928305305557</v>
      </c>
      <c r="AN438">
        <v>0.000652346903821582</v>
      </c>
      <c r="AO438">
        <v>0.00229650360493443</v>
      </c>
      <c r="AP438">
        <v>2.94887176463769</v>
      </c>
      <c r="AQ438">
        <v>3571.32581953707</v>
      </c>
    </row>
    <row r="439" spans="1:43">
      <c r="A439" s="2">
        <v>45058</v>
      </c>
      <c r="B439">
        <v>1.90358671683235e-30</v>
      </c>
      <c r="C439">
        <v>7.05812473892877e-30</v>
      </c>
      <c r="D439">
        <v>3.66674568416402e-29</v>
      </c>
      <c r="E439">
        <v>4.01055402775012e-29</v>
      </c>
      <c r="F439">
        <v>2.69582872319645e-28</v>
      </c>
      <c r="G439">
        <v>4.17053932614549e-28</v>
      </c>
      <c r="H439">
        <v>2.56143066339842e-27</v>
      </c>
      <c r="I439">
        <v>3.89521702477607e-27</v>
      </c>
      <c r="J439">
        <v>4.81428006089134e-27</v>
      </c>
      <c r="K439">
        <v>9.68536580108274e-27</v>
      </c>
      <c r="L439">
        <v>3.47542743644044e-26</v>
      </c>
      <c r="M439">
        <v>6.91702546646071e-26</v>
      </c>
      <c r="N439">
        <v>1.31770491197015e-25</v>
      </c>
      <c r="O439">
        <v>1.99964025041555e-25</v>
      </c>
      <c r="P439">
        <v>9.88803335594279e-25</v>
      </c>
      <c r="Q439">
        <v>2.1248579902644e-24</v>
      </c>
      <c r="R439">
        <v>4.35249694308387e-24</v>
      </c>
      <c r="S439">
        <v>1.66908938527325e-23</v>
      </c>
      <c r="T439">
        <v>7.26138064111002e-23</v>
      </c>
      <c r="U439">
        <v>1.73101360787865e-22</v>
      </c>
      <c r="V439">
        <v>2.15814544916548e-22</v>
      </c>
      <c r="W439">
        <v>1.72660128744078e-20</v>
      </c>
      <c r="X439">
        <v>2.41020595285864e-20</v>
      </c>
      <c r="Y439">
        <v>3.1012276488179e-20</v>
      </c>
      <c r="Z439">
        <v>6.67311286834829e-20</v>
      </c>
      <c r="AA439">
        <v>2.03851851230346e-17</v>
      </c>
      <c r="AB439">
        <v>7.53434486094399e-17</v>
      </c>
      <c r="AC439">
        <v>2.35133146773773e-16</v>
      </c>
      <c r="AD439">
        <v>6.10288539442524e-16</v>
      </c>
      <c r="AE439">
        <v>3.44044923680534e-14</v>
      </c>
      <c r="AF439">
        <v>1.43233684987261e-13</v>
      </c>
      <c r="AG439">
        <v>9.13132730317413e-12</v>
      </c>
      <c r="AH439">
        <v>3.020086737472e-11</v>
      </c>
      <c r="AI439">
        <v>4.14880760296601e-10</v>
      </c>
      <c r="AJ439">
        <v>1.60479985711845e-8</v>
      </c>
      <c r="AK439">
        <v>3.43448378576699e-8</v>
      </c>
      <c r="AL439">
        <v>1.12210012389944e-5</v>
      </c>
      <c r="AM439">
        <v>0.000176288075398853</v>
      </c>
      <c r="AN439">
        <v>0.00060952566973226</v>
      </c>
      <c r="AO439">
        <v>0.00215287198838341</v>
      </c>
      <c r="AP439">
        <v>2.81902396630763</v>
      </c>
      <c r="AQ439">
        <v>3496.33992878484</v>
      </c>
    </row>
    <row r="440" spans="1:43">
      <c r="A440" s="2">
        <v>45059</v>
      </c>
      <c r="B440">
        <v>1.53618782922148e-30</v>
      </c>
      <c r="C440">
        <v>5.71293325769249e-30</v>
      </c>
      <c r="D440">
        <v>2.97911148748153e-29</v>
      </c>
      <c r="E440">
        <v>3.25911326963294e-29</v>
      </c>
      <c r="F440">
        <v>2.20031478797412e-28</v>
      </c>
      <c r="G440">
        <v>3.40737578132128e-28</v>
      </c>
      <c r="H440">
        <v>2.10147467241353e-27</v>
      </c>
      <c r="I440">
        <v>3.19884183314671e-27</v>
      </c>
      <c r="J440">
        <v>3.95552904439286e-27</v>
      </c>
      <c r="K440">
        <v>7.97057542702678e-27</v>
      </c>
      <c r="L440">
        <v>2.86855985302819e-26</v>
      </c>
      <c r="M440">
        <v>5.71829619904063e-26</v>
      </c>
      <c r="N440">
        <v>1.09097209817999e-25</v>
      </c>
      <c r="O440">
        <v>1.65717031020552e-25</v>
      </c>
      <c r="P440">
        <v>8.22500683519412e-25</v>
      </c>
      <c r="Q440">
        <v>1.77063314856049e-24</v>
      </c>
      <c r="R440">
        <v>3.63297045400311e-24</v>
      </c>
      <c r="S440">
        <v>1.39753743556267e-23</v>
      </c>
      <c r="T440">
        <v>6.1009042109027e-23</v>
      </c>
      <c r="U440">
        <v>1.45733031646119e-22</v>
      </c>
      <c r="V440">
        <v>1.81786842557768e-22</v>
      </c>
      <c r="W440">
        <v>1.46941273433429e-20</v>
      </c>
      <c r="X440">
        <v>2.05280323613141e-20</v>
      </c>
      <c r="Y440">
        <v>2.64292576433689e-20</v>
      </c>
      <c r="Z440">
        <v>5.69724774440392e-20</v>
      </c>
      <c r="AA440">
        <v>1.76418753443646e-17</v>
      </c>
      <c r="AB440">
        <v>6.54078157231614e-17</v>
      </c>
      <c r="AC440">
        <v>2.04681828478858e-16</v>
      </c>
      <c r="AD440">
        <v>5.32466639465957e-16</v>
      </c>
      <c r="AE440">
        <v>3.0309850733269e-14</v>
      </c>
      <c r="AF440">
        <v>1.26622628465436e-13</v>
      </c>
      <c r="AG440">
        <v>8.15432462526466e-12</v>
      </c>
      <c r="AH440">
        <v>2.70485704397752e-11</v>
      </c>
      <c r="AI440">
        <v>3.73977075556718e-10</v>
      </c>
      <c r="AJ440">
        <v>1.45974853902837e-8</v>
      </c>
      <c r="AK440">
        <v>3.12999282371934e-8</v>
      </c>
      <c r="AL440">
        <v>1.03768088907178e-5</v>
      </c>
      <c r="AM440">
        <v>0.000164185250745439</v>
      </c>
      <c r="AN440">
        <v>0.000569515299121426</v>
      </c>
      <c r="AO440">
        <v>0.00201822361102916</v>
      </c>
      <c r="AP440">
        <v>2.69489370749964</v>
      </c>
      <c r="AQ440">
        <v>3422.84882092577</v>
      </c>
    </row>
    <row r="441" spans="1:43">
      <c r="A441" s="2">
        <v>45060</v>
      </c>
      <c r="B441">
        <v>1.23969821063633e-30</v>
      </c>
      <c r="C441">
        <v>4.62411867373745e-30</v>
      </c>
      <c r="D441">
        <v>2.42043109048285e-29</v>
      </c>
      <c r="E441">
        <v>2.64846682797495e-29</v>
      </c>
      <c r="F441">
        <v>1.79588010340552e-28</v>
      </c>
      <c r="G441">
        <v>2.78386290289826e-28</v>
      </c>
      <c r="H441">
        <v>1.72411295839502e-27</v>
      </c>
      <c r="I441">
        <v>2.62696250514504e-27</v>
      </c>
      <c r="J441">
        <v>3.24995842018769e-27</v>
      </c>
      <c r="K441">
        <v>6.55938804405519e-27</v>
      </c>
      <c r="L441">
        <v>2.36766146924161e-26</v>
      </c>
      <c r="M441">
        <v>4.727308230758e-26</v>
      </c>
      <c r="N441">
        <v>9.03252396037378e-26</v>
      </c>
      <c r="O441">
        <v>1.3733537502338e-25</v>
      </c>
      <c r="P441">
        <v>6.84167771322611e-25</v>
      </c>
      <c r="Q441">
        <v>1.47545942418069e-24</v>
      </c>
      <c r="R441">
        <v>3.03239140480775e-24</v>
      </c>
      <c r="S441">
        <v>1.1701655411818e-23</v>
      </c>
      <c r="T441">
        <v>5.12588914288348e-23</v>
      </c>
      <c r="U441">
        <v>1.22691794080094e-22</v>
      </c>
      <c r="V441">
        <v>1.53124323200279e-22</v>
      </c>
      <c r="W441">
        <v>1.25053409813227e-20</v>
      </c>
      <c r="X441">
        <v>1.74839877118117e-20</v>
      </c>
      <c r="Y441">
        <v>2.2523520962604e-20</v>
      </c>
      <c r="Z441">
        <v>4.86409154190578e-20</v>
      </c>
      <c r="AA441">
        <v>1.52677429117096e-17</v>
      </c>
      <c r="AB441">
        <v>5.67824069197044e-17</v>
      </c>
      <c r="AC441">
        <v>1.78174159978205e-16</v>
      </c>
      <c r="AD441">
        <v>4.64568321081624e-16</v>
      </c>
      <c r="AE441">
        <v>2.67025317986119e-14</v>
      </c>
      <c r="AF441">
        <v>1.11937984706054e-13</v>
      </c>
      <c r="AG441">
        <v>7.2818559544004e-12</v>
      </c>
      <c r="AH441">
        <v>2.42253029940425e-11</v>
      </c>
      <c r="AI441">
        <v>3.37106143321684e-10</v>
      </c>
      <c r="AJ441">
        <v>1.32780781836658e-8</v>
      </c>
      <c r="AK441">
        <v>2.85249711095861e-8</v>
      </c>
      <c r="AL441">
        <v>9.59612787317736e-6</v>
      </c>
      <c r="AM441">
        <v>0.000152913329510916</v>
      </c>
      <c r="AN441">
        <v>0.000532131281812093</v>
      </c>
      <c r="AO441">
        <v>0.00189199662870505</v>
      </c>
      <c r="AP441">
        <v>2.57622923460448</v>
      </c>
      <c r="AQ441">
        <v>3350.82610632011</v>
      </c>
    </row>
    <row r="442" spans="1:43">
      <c r="A442" s="2">
        <v>45061</v>
      </c>
      <c r="B442">
        <v>1.00043212439311e-30</v>
      </c>
      <c r="C442">
        <v>3.74281871401449e-30</v>
      </c>
      <c r="D442">
        <v>1.96652145728477e-29</v>
      </c>
      <c r="E442">
        <v>2.15223465972807e-29</v>
      </c>
      <c r="F442">
        <v>1.46578360670716e-28</v>
      </c>
      <c r="G442">
        <v>2.27444613083678e-28</v>
      </c>
      <c r="H442">
        <v>1.41451407067954e-27</v>
      </c>
      <c r="I442">
        <v>2.15732204447553e-27</v>
      </c>
      <c r="J442">
        <v>2.67024451455395e-27</v>
      </c>
      <c r="K442">
        <v>5.39805085673017e-27</v>
      </c>
      <c r="L442">
        <v>1.95422829578178e-26</v>
      </c>
      <c r="M442">
        <v>3.90805973155809e-26</v>
      </c>
      <c r="N442">
        <v>7.47832957697384e-26</v>
      </c>
      <c r="O442">
        <v>1.13814525378947e-25</v>
      </c>
      <c r="P442">
        <v>5.6910048671771e-25</v>
      </c>
      <c r="Q442">
        <v>1.22949268976099e-24</v>
      </c>
      <c r="R442">
        <v>2.53109617828565e-24</v>
      </c>
      <c r="S442">
        <v>9.79785842529507e-24</v>
      </c>
      <c r="T442">
        <v>4.30669595798213e-23</v>
      </c>
      <c r="U442">
        <v>1.03293509814204e-22</v>
      </c>
      <c r="V442">
        <v>1.28981052894918e-22</v>
      </c>
      <c r="W442">
        <v>1.06425886617893e-20</v>
      </c>
      <c r="X442">
        <v>1.48913359510708e-20</v>
      </c>
      <c r="Y442">
        <v>1.9194977149884e-20</v>
      </c>
      <c r="Z442">
        <v>4.1527747413264e-20</v>
      </c>
      <c r="AA442">
        <v>1.32131062638146e-17</v>
      </c>
      <c r="AB442">
        <v>4.92944413438525e-17</v>
      </c>
      <c r="AC442">
        <v>1.55099412194365e-16</v>
      </c>
      <c r="AD442">
        <v>4.05328163223636e-16</v>
      </c>
      <c r="AE442">
        <v>2.35245369807527e-14</v>
      </c>
      <c r="AF442">
        <v>9.89563443114996e-14</v>
      </c>
      <c r="AG442">
        <v>6.50273671670457e-12</v>
      </c>
      <c r="AH442">
        <v>2.16967216977268e-11</v>
      </c>
      <c r="AI442">
        <v>3.03870368781428e-10</v>
      </c>
      <c r="AJ442">
        <v>1.20779268166896e-8</v>
      </c>
      <c r="AK442">
        <v>2.599603330195e-8</v>
      </c>
      <c r="AL442">
        <v>8.87418002279454e-6</v>
      </c>
      <c r="AM442">
        <v>0.000142415267120071</v>
      </c>
      <c r="AN442">
        <v>0.000497201219209906</v>
      </c>
      <c r="AO442">
        <v>0.0017736643370037</v>
      </c>
      <c r="AP442">
        <v>2.46278987877765</v>
      </c>
      <c r="AQ442">
        <v>3280.2457125983</v>
      </c>
    </row>
    <row r="443" spans="1:43">
      <c r="A443" s="2">
        <v>45062</v>
      </c>
      <c r="B443">
        <v>8.07345228806903e-31</v>
      </c>
      <c r="C443">
        <v>3.02948365177974e-30</v>
      </c>
      <c r="D443">
        <v>1.59773465857685e-29</v>
      </c>
      <c r="E443">
        <v>1.74897944033399e-29</v>
      </c>
      <c r="F443">
        <v>1.19636137045965e-28</v>
      </c>
      <c r="G443">
        <v>1.85824711292094e-28</v>
      </c>
      <c r="H443">
        <v>1.16050984154368e-27</v>
      </c>
      <c r="I443">
        <v>1.77164249374131e-27</v>
      </c>
      <c r="J443">
        <v>2.19393753569735e-27</v>
      </c>
      <c r="K443">
        <v>4.44232798183878e-27</v>
      </c>
      <c r="L443">
        <v>1.61298744843681e-26</v>
      </c>
      <c r="M443">
        <v>3.23078803409798e-26</v>
      </c>
      <c r="N443">
        <v>6.19155991251059e-26</v>
      </c>
      <c r="O443">
        <v>9.43219923128314e-26</v>
      </c>
      <c r="P443">
        <v>4.73385882173652e-25</v>
      </c>
      <c r="Q443">
        <v>1.02452988499845e-24</v>
      </c>
      <c r="R443">
        <v>2.11267181854394e-24</v>
      </c>
      <c r="S443">
        <v>8.20379906463262e-24</v>
      </c>
      <c r="T443">
        <v>3.61842200591679e-23</v>
      </c>
      <c r="U443">
        <v>8.69622068022899e-23</v>
      </c>
      <c r="V443">
        <v>1.08644476972626e-22</v>
      </c>
      <c r="W443">
        <v>9.05730548197065e-21</v>
      </c>
      <c r="X443">
        <v>1.26831412869185e-20</v>
      </c>
      <c r="Y443">
        <v>1.63583281848476e-20</v>
      </c>
      <c r="Z443">
        <v>3.54547974757927e-20</v>
      </c>
      <c r="AA443">
        <v>1.14349696709234e-17</v>
      </c>
      <c r="AB443">
        <v>4.27939229634748e-17</v>
      </c>
      <c r="AC443">
        <v>1.35012998888168e-16</v>
      </c>
      <c r="AD443">
        <v>3.53642106977374e-16</v>
      </c>
      <c r="AE443">
        <v>2.07247703825436e-14</v>
      </c>
      <c r="AF443">
        <v>8.74802070558134e-14</v>
      </c>
      <c r="AG443">
        <v>5.80697902726632e-12</v>
      </c>
      <c r="AH443">
        <v>1.94320678896926e-11</v>
      </c>
      <c r="AI443">
        <v>2.73911356564179e-10</v>
      </c>
      <c r="AJ443">
        <v>1.09862522400841e-8</v>
      </c>
      <c r="AK443">
        <v>2.36913034842298e-8</v>
      </c>
      <c r="AL443">
        <v>8.20654665274754e-6</v>
      </c>
      <c r="AM443">
        <v>0.000132637935317548</v>
      </c>
      <c r="AN443">
        <v>0.0004645640292769</v>
      </c>
      <c r="AO443">
        <v>0.00166273297350999</v>
      </c>
      <c r="AP443">
        <v>2.35434556790946</v>
      </c>
      <c r="AQ443">
        <v>3211.08188785496</v>
      </c>
    </row>
    <row r="444" spans="1:43">
      <c r="A444" s="2">
        <v>45063</v>
      </c>
      <c r="B444">
        <v>6.51524778727653e-31</v>
      </c>
      <c r="C444">
        <v>2.45210145018129e-30</v>
      </c>
      <c r="D444">
        <v>1.29810739148626e-29</v>
      </c>
      <c r="E444">
        <v>1.42128046720403e-29</v>
      </c>
      <c r="F444">
        <v>9.76461001595884e-29</v>
      </c>
      <c r="G444">
        <v>1.5182080093533e-28</v>
      </c>
      <c r="H444">
        <v>9.52117140604142e-28</v>
      </c>
      <c r="I444">
        <v>1.4549135738299e-27</v>
      </c>
      <c r="J444">
        <v>1.80259219120457e-27</v>
      </c>
      <c r="K444">
        <v>3.65581548266143e-27</v>
      </c>
      <c r="L444">
        <v>1.33133294325466e-26</v>
      </c>
      <c r="M444">
        <v>2.67088837895249e-26</v>
      </c>
      <c r="N444">
        <v>5.12620014344444e-26</v>
      </c>
      <c r="O444">
        <v>7.81678630582547e-26</v>
      </c>
      <c r="P444">
        <v>3.93769112259577e-25</v>
      </c>
      <c r="Q444">
        <v>8.53735442265202e-25</v>
      </c>
      <c r="R444">
        <v>1.76341865281977e-24</v>
      </c>
      <c r="S444">
        <v>6.86908466845295e-24</v>
      </c>
      <c r="T444">
        <v>3.0401444496299e-23</v>
      </c>
      <c r="U444">
        <v>7.32129775193709e-23</v>
      </c>
      <c r="V444">
        <v>9.15143899954974e-23</v>
      </c>
      <c r="W444">
        <v>7.70816059895929e-21</v>
      </c>
      <c r="X444">
        <v>1.08023936490647e-20</v>
      </c>
      <c r="Y444">
        <v>1.39408814563134e-20</v>
      </c>
      <c r="Z444">
        <v>3.02699458157456e-20</v>
      </c>
      <c r="AA444">
        <v>9.89612349769969e-18</v>
      </c>
      <c r="AB444">
        <v>3.71506359069876e-17</v>
      </c>
      <c r="AC444">
        <v>1.17527910717889e-16</v>
      </c>
      <c r="AD444">
        <v>3.08546879231766e-16</v>
      </c>
      <c r="AE444">
        <v>1.82582172716334e-14</v>
      </c>
      <c r="AF444">
        <v>7.73349771535431e-14</v>
      </c>
      <c r="AG444">
        <v>5.18566365088821e-12</v>
      </c>
      <c r="AH444">
        <v>1.74037934269667e-11</v>
      </c>
      <c r="AI444">
        <v>2.46906046008045e-10</v>
      </c>
      <c r="AJ444">
        <v>9.99324967890757e-9</v>
      </c>
      <c r="AK444">
        <v>2.1590904053034e-8</v>
      </c>
      <c r="AL444">
        <v>7.58914150836768e-6</v>
      </c>
      <c r="AM444">
        <v>0.000123531853298089</v>
      </c>
      <c r="AN444">
        <v>0.000434069203692224</v>
      </c>
      <c r="AO444">
        <v>0.00155873965749003</v>
      </c>
      <c r="AP444">
        <v>2.2506763600787</v>
      </c>
      <c r="AQ444">
        <v>3143.30920340967</v>
      </c>
    </row>
    <row r="445" spans="1:43">
      <c r="A445" s="2">
        <v>45064</v>
      </c>
      <c r="B445">
        <v>5.25778219961014e-31</v>
      </c>
      <c r="C445">
        <v>1.98476117157748e-30</v>
      </c>
      <c r="D445">
        <v>1.05466999215765e-29</v>
      </c>
      <c r="E445">
        <v>1.15498108203601e-29</v>
      </c>
      <c r="F445">
        <v>7.9698000218053e-29</v>
      </c>
      <c r="G445">
        <v>1.24039238034461e-28</v>
      </c>
      <c r="H445">
        <v>7.81145507759221e-28</v>
      </c>
      <c r="I445">
        <v>1.19480849821137e-27</v>
      </c>
      <c r="J445">
        <v>1.48105338229644e-27</v>
      </c>
      <c r="K445">
        <v>3.00855472578927e-27</v>
      </c>
      <c r="L445">
        <v>1.09886001128703e-26</v>
      </c>
      <c r="M445">
        <v>2.20802004264423e-26</v>
      </c>
      <c r="N445">
        <v>4.24415305382946e-26</v>
      </c>
      <c r="O445">
        <v>6.47803832941606e-26</v>
      </c>
      <c r="P445">
        <v>3.27542750235245e-25</v>
      </c>
      <c r="Q445">
        <v>7.11413318490815e-25</v>
      </c>
      <c r="R445">
        <v>1.47190174915851e-24</v>
      </c>
      <c r="S445">
        <v>5.75152119288143e-24</v>
      </c>
      <c r="T445">
        <v>2.55428423204987e-23</v>
      </c>
      <c r="U445">
        <v>6.1637581132667e-23</v>
      </c>
      <c r="V445">
        <v>7.70852215373832e-23</v>
      </c>
      <c r="W445">
        <v>6.55997966918758e-21</v>
      </c>
      <c r="X445">
        <v>9.20053683149542e-21</v>
      </c>
      <c r="Y445">
        <v>1.18806869249026e-20</v>
      </c>
      <c r="Z445">
        <v>2.58433183919263e-20</v>
      </c>
      <c r="AA445">
        <v>8.56436554709425e-18</v>
      </c>
      <c r="AB445">
        <v>3.22515360293459e-17</v>
      </c>
      <c r="AC445">
        <v>1.02307258645172e-16</v>
      </c>
      <c r="AD445">
        <v>2.69202040156809e-16</v>
      </c>
      <c r="AE445">
        <v>1.6085220332234e-14</v>
      </c>
      <c r="AF445">
        <v>6.83663069924295e-14</v>
      </c>
      <c r="AG445">
        <v>4.63082566234141e-12</v>
      </c>
      <c r="AH445">
        <v>1.55872255782512e-11</v>
      </c>
      <c r="AI445">
        <v>2.22563227461665e-10</v>
      </c>
      <c r="AJ445">
        <v>9.09000057186215e-9</v>
      </c>
      <c r="AK445">
        <v>1.96767196932675e-8</v>
      </c>
      <c r="AL445">
        <v>7.0181857571898e-6</v>
      </c>
      <c r="AM445">
        <v>0.000115050937295673</v>
      </c>
      <c r="AN445">
        <v>0.000405576113774174</v>
      </c>
      <c r="AO445">
        <v>0.00146125045843964</v>
      </c>
      <c r="AP445">
        <v>2.15157199754436</v>
      </c>
      <c r="AQ445">
        <v>3076.902556155</v>
      </c>
    </row>
    <row r="446" spans="1:43">
      <c r="A446" s="2">
        <v>45065</v>
      </c>
      <c r="B446">
        <v>4.24301186403419e-31</v>
      </c>
      <c r="C446">
        <v>1.60649018331209e-30</v>
      </c>
      <c r="D446">
        <v>8.56885030971327e-30</v>
      </c>
      <c r="E446">
        <v>9.38577100468644e-30</v>
      </c>
      <c r="F446">
        <v>6.50488983008611e-29</v>
      </c>
      <c r="G446">
        <v>1.01341400370582e-28</v>
      </c>
      <c r="H446">
        <v>6.40875243465558e-28</v>
      </c>
      <c r="I446">
        <v>9.8120422620032e-28</v>
      </c>
      <c r="J446">
        <v>1.21686931293424e-27</v>
      </c>
      <c r="K446">
        <v>2.47589124259617e-27</v>
      </c>
      <c r="L446">
        <v>9.06980729744291e-27</v>
      </c>
      <c r="M446">
        <v>1.82536737481733e-26</v>
      </c>
      <c r="N446">
        <v>3.51387668063747e-26</v>
      </c>
      <c r="O446">
        <v>5.36857206472549e-26</v>
      </c>
      <c r="P446">
        <v>2.72454720016092e-25</v>
      </c>
      <c r="Q446">
        <v>5.92817030511541e-25</v>
      </c>
      <c r="R446">
        <v>1.22857652419156e-24</v>
      </c>
      <c r="S446">
        <v>4.81577934016275e-24</v>
      </c>
      <c r="T446">
        <v>2.14607169040696e-23</v>
      </c>
      <c r="U446">
        <v>5.18923220528887e-23</v>
      </c>
      <c r="V446">
        <v>6.49311149837725e-23</v>
      </c>
      <c r="W446">
        <v>5.58282779758955e-21</v>
      </c>
      <c r="X446">
        <v>7.83621489252365e-21</v>
      </c>
      <c r="Y446">
        <v>1.0124949577247e-20</v>
      </c>
      <c r="Z446">
        <v>2.20640337307464e-20</v>
      </c>
      <c r="AA446">
        <v>7.41182719084945e-18</v>
      </c>
      <c r="AB446">
        <v>2.79984864554243e-17</v>
      </c>
      <c r="AC446">
        <v>8.90577830198507e-17</v>
      </c>
      <c r="AD446">
        <v>2.3487431992515e-16</v>
      </c>
      <c r="AE446">
        <v>1.41708420535937e-14</v>
      </c>
      <c r="AF446">
        <v>6.04377489179745e-14</v>
      </c>
      <c r="AG446">
        <v>4.13535234035603e-12</v>
      </c>
      <c r="AH446">
        <v>1.39602668950796e-11</v>
      </c>
      <c r="AI446">
        <v>2.00620402047745e-10</v>
      </c>
      <c r="AJ446">
        <v>8.26839247005453e-9</v>
      </c>
      <c r="AK446">
        <v>1.79322411389723e-8</v>
      </c>
      <c r="AL446">
        <v>6.49018486058157e-6</v>
      </c>
      <c r="AM446">
        <v>0.000107152267364277</v>
      </c>
      <c r="AN446">
        <v>0.000378953361962765</v>
      </c>
      <c r="AO446">
        <v>0.00136985858543263</v>
      </c>
      <c r="AP446">
        <v>2.05683148037156</v>
      </c>
      <c r="AQ446">
        <v>3011.83717051179</v>
      </c>
    </row>
    <row r="447" spans="1:43">
      <c r="A447" s="2">
        <v>45066</v>
      </c>
      <c r="B447">
        <v>3.42409574890142e-31</v>
      </c>
      <c r="C447">
        <v>1.30031297772058e-30</v>
      </c>
      <c r="D447">
        <v>6.96191189436041e-30</v>
      </c>
      <c r="E447">
        <v>7.62719829117219e-30</v>
      </c>
      <c r="F447">
        <v>5.30924133426037e-29</v>
      </c>
      <c r="G447">
        <v>8.27970212636846e-29</v>
      </c>
      <c r="H447">
        <v>5.25793304329721e-28</v>
      </c>
      <c r="I447">
        <v>8.05787483897734e-28</v>
      </c>
      <c r="J447">
        <v>9.99809286053585e-28</v>
      </c>
      <c r="K447">
        <v>2.0375356288579e-27</v>
      </c>
      <c r="L447">
        <v>7.48606770360141e-27</v>
      </c>
      <c r="M447">
        <v>1.50902889860423e-26</v>
      </c>
      <c r="N447">
        <v>2.90925637462272e-26</v>
      </c>
      <c r="O447">
        <v>4.4491194013588e-26</v>
      </c>
      <c r="P447">
        <v>2.26631712671806e-25</v>
      </c>
      <c r="Q447">
        <v>4.93991358511599e-25</v>
      </c>
      <c r="R447">
        <v>1.02547624300164e-24</v>
      </c>
      <c r="S447">
        <v>4.03227770104407e-24</v>
      </c>
      <c r="T447">
        <v>1.80309757331512e-23</v>
      </c>
      <c r="U447">
        <v>4.36878449568747e-23</v>
      </c>
      <c r="V447">
        <v>5.46933589727219e-23</v>
      </c>
      <c r="W447">
        <v>4.7512290874826e-21</v>
      </c>
      <c r="X447">
        <v>6.67420444767987e-21</v>
      </c>
      <c r="Y447">
        <v>8.62867648897616e-21</v>
      </c>
      <c r="Z447">
        <v>1.88374254841671e-20</v>
      </c>
      <c r="AA447">
        <v>6.41439018511466e-18</v>
      </c>
      <c r="AB447">
        <v>2.43062917400674e-17</v>
      </c>
      <c r="AC447">
        <v>7.75242032817884e-17</v>
      </c>
      <c r="AD447">
        <v>2.04923952761159e-16</v>
      </c>
      <c r="AE447">
        <v>1.24843030036388e-14</v>
      </c>
      <c r="AF447">
        <v>5.3428679344587e-14</v>
      </c>
      <c r="AG447">
        <v>3.6928919864026e-12</v>
      </c>
      <c r="AH447">
        <v>1.25031264097303e-11</v>
      </c>
      <c r="AI447">
        <v>1.80840951026967e-10</v>
      </c>
      <c r="AJ447">
        <v>7.52104617578138e-9</v>
      </c>
      <c r="AK447">
        <v>1.63424227858607e-8</v>
      </c>
      <c r="AL447">
        <v>6.00190718539581e-6</v>
      </c>
      <c r="AM447">
        <v>9.97958701700057e-5</v>
      </c>
      <c r="AN447">
        <v>0.000354078175872162</v>
      </c>
      <c r="AO447">
        <v>0.00128418268971379</v>
      </c>
      <c r="AP447">
        <v>1.96626265882757</v>
      </c>
      <c r="AQ447">
        <v>2948.08860001094</v>
      </c>
    </row>
    <row r="448" spans="1:43">
      <c r="A448" s="2">
        <v>45067</v>
      </c>
      <c r="B448">
        <v>2.76323330533824e-31</v>
      </c>
      <c r="C448">
        <v>1.05248936942933e-30</v>
      </c>
      <c r="D448">
        <v>5.65632675014703e-30</v>
      </c>
      <c r="E448">
        <v>6.19812200231738e-30</v>
      </c>
      <c r="F448">
        <v>4.33336217548906e-29</v>
      </c>
      <c r="G448">
        <v>6.76460627647798e-29</v>
      </c>
      <c r="H448">
        <v>4.31376623916702e-28</v>
      </c>
      <c r="I448">
        <v>6.6173121952461e-28</v>
      </c>
      <c r="J448">
        <v>8.21467513276832e-28</v>
      </c>
      <c r="K448">
        <v>1.67679071174067e-27</v>
      </c>
      <c r="L448">
        <v>6.17887545181957e-27</v>
      </c>
      <c r="M448">
        <v>1.24751228067205e-26</v>
      </c>
      <c r="N448">
        <v>2.40867094167558e-26</v>
      </c>
      <c r="O448">
        <v>3.68713751233952e-26</v>
      </c>
      <c r="P448">
        <v>1.88515483180186e-25</v>
      </c>
      <c r="Q448">
        <v>4.11640438321352e-25</v>
      </c>
      <c r="R448">
        <v>8.55951179478008e-25</v>
      </c>
      <c r="S448">
        <v>3.37624760394189e-24</v>
      </c>
      <c r="T448">
        <v>1.51493581198974e-23</v>
      </c>
      <c r="U448">
        <v>3.67805432763373e-23</v>
      </c>
      <c r="V448">
        <v>4.60698005334826e-23</v>
      </c>
      <c r="W448">
        <v>4.0435024435981e-21</v>
      </c>
      <c r="X448">
        <v>5.68450528991099e-21</v>
      </c>
      <c r="Y448">
        <v>7.35352382580997e-21</v>
      </c>
      <c r="Z448">
        <v>1.60826711562294e-20</v>
      </c>
      <c r="AA448">
        <v>5.55118196734154e-18</v>
      </c>
      <c r="AB448">
        <v>2.11009912658623e-17</v>
      </c>
      <c r="AC448">
        <v>6.7484299414195e-17</v>
      </c>
      <c r="AD448">
        <v>1.78792753625175e-16</v>
      </c>
      <c r="AE448">
        <v>1.09984869563301e-14</v>
      </c>
      <c r="AF448">
        <v>4.72324636111277e-14</v>
      </c>
      <c r="AG448">
        <v>3.29777249937122e-12</v>
      </c>
      <c r="AH448">
        <v>1.11980788900816e-11</v>
      </c>
      <c r="AI448">
        <v>1.63011584238352e-10</v>
      </c>
      <c r="AJ448">
        <v>6.84124946694295e-9</v>
      </c>
      <c r="AK448">
        <v>1.48935529274913e-8</v>
      </c>
      <c r="AL448">
        <v>5.55036422473745e-6</v>
      </c>
      <c r="AM448">
        <v>9.29445166953277e-5</v>
      </c>
      <c r="AN448">
        <v>0.000330835842118609</v>
      </c>
      <c r="AO448">
        <v>0.00120386527345381</v>
      </c>
      <c r="AP448">
        <v>1.87968184372177</v>
      </c>
      <c r="AQ448">
        <v>2885.63272852023</v>
      </c>
    </row>
    <row r="449" spans="1:43">
      <c r="A449" s="2">
        <v>45068</v>
      </c>
      <c r="B449">
        <v>2.2299196224814e-31</v>
      </c>
      <c r="C449">
        <v>8.5189788284939e-31</v>
      </c>
      <c r="D449">
        <v>4.59558132735723e-30</v>
      </c>
      <c r="E449">
        <v>5.0368057691741e-30</v>
      </c>
      <c r="F449">
        <v>3.53685706897243e-29</v>
      </c>
      <c r="G449">
        <v>5.52675656410794e-29</v>
      </c>
      <c r="H449">
        <v>3.53914342631261e-28</v>
      </c>
      <c r="I449">
        <v>5.43428901098569e-28</v>
      </c>
      <c r="J449">
        <v>6.74937595381622e-28</v>
      </c>
      <c r="K449">
        <v>1.37991554658399e-27</v>
      </c>
      <c r="L449">
        <v>5.09994076472638e-27</v>
      </c>
      <c r="M449">
        <v>1.03131682359897e-26</v>
      </c>
      <c r="N449">
        <v>1.99421946992372e-26</v>
      </c>
      <c r="O449">
        <v>3.0556570432228e-26</v>
      </c>
      <c r="P449">
        <v>1.56809861160618e-25</v>
      </c>
      <c r="Q449">
        <v>3.43017843413181e-25</v>
      </c>
      <c r="R449">
        <v>7.14450896985454e-25</v>
      </c>
      <c r="S449">
        <v>2.82695010816636e-24</v>
      </c>
      <c r="T449">
        <v>1.2728265782253e-23</v>
      </c>
      <c r="U449">
        <v>3.09653260543731e-23</v>
      </c>
      <c r="V449">
        <v>3.88059274665033e-23</v>
      </c>
      <c r="W449">
        <v>3.44119631159411e-21</v>
      </c>
      <c r="X449">
        <v>4.84156585917278e-21</v>
      </c>
      <c r="Y449">
        <v>6.26681423574511e-21</v>
      </c>
      <c r="Z449">
        <v>1.3730767600743e-20</v>
      </c>
      <c r="AA449">
        <v>4.80413887294371e-18</v>
      </c>
      <c r="AB449">
        <v>1.83183776926378e-17</v>
      </c>
      <c r="AC449">
        <v>5.87446303817039e-17</v>
      </c>
      <c r="AD449">
        <v>1.55993715318044e-16</v>
      </c>
      <c r="AE449">
        <v>9.6895049161579e-15</v>
      </c>
      <c r="AF449">
        <v>4.17548336613063e-14</v>
      </c>
      <c r="AG449">
        <v>2.94492866232006e-12</v>
      </c>
      <c r="AH449">
        <v>1.00292492228906e-11</v>
      </c>
      <c r="AI449">
        <v>1.46940040101508e-10</v>
      </c>
      <c r="AJ449">
        <v>6.22289681183679e-9</v>
      </c>
      <c r="AK449">
        <v>1.35731354959131e-8</v>
      </c>
      <c r="AL449">
        <v>5.13279230678613e-6</v>
      </c>
      <c r="AM449">
        <v>8.65635338316688e-5</v>
      </c>
      <c r="AN449">
        <v>0.000309119177312918</v>
      </c>
      <c r="AO449">
        <v>0.00112857119802646</v>
      </c>
      <c r="AP449">
        <v>1.79691343389984</v>
      </c>
      <c r="AQ449">
        <v>2824.44577113435</v>
      </c>
    </row>
    <row r="450" spans="1:43">
      <c r="A450" s="2">
        <v>45069</v>
      </c>
      <c r="B450">
        <v>1.79953734385046e-31</v>
      </c>
      <c r="C450">
        <v>6.89536658405173e-31</v>
      </c>
      <c r="D450">
        <v>3.73376020679946e-30</v>
      </c>
      <c r="E450">
        <v>4.09308050840243e-30</v>
      </c>
      <c r="F450">
        <v>2.886755692173e-29</v>
      </c>
      <c r="G450">
        <v>4.51541994766525e-29</v>
      </c>
      <c r="H450">
        <v>2.90361959771617e-28</v>
      </c>
      <c r="I450">
        <v>4.46276315573193e-28</v>
      </c>
      <c r="J450">
        <v>5.54545067573486e-28</v>
      </c>
      <c r="K450">
        <v>1.13560201781383e-27</v>
      </c>
      <c r="L450">
        <v>4.20940606531544e-27</v>
      </c>
      <c r="M450">
        <v>8.5258831285035e-27</v>
      </c>
      <c r="N450">
        <v>1.65108119395351e-26</v>
      </c>
      <c r="O450">
        <v>2.53232756699456e-26</v>
      </c>
      <c r="P450">
        <v>1.3043667364823e-25</v>
      </c>
      <c r="Q450">
        <v>2.85834990798391e-25</v>
      </c>
      <c r="R450">
        <v>5.96342520977195e-25</v>
      </c>
      <c r="S450">
        <v>2.36702038817629e-24</v>
      </c>
      <c r="T450">
        <v>1.06940999441347e-23</v>
      </c>
      <c r="U450">
        <v>2.60695284039079e-23</v>
      </c>
      <c r="V450">
        <v>3.26873567737949e-23</v>
      </c>
      <c r="W450">
        <v>2.92860761681438e-21</v>
      </c>
      <c r="X450">
        <v>4.12362356497596e-21</v>
      </c>
      <c r="Y450">
        <v>5.34069945180489e-21</v>
      </c>
      <c r="Z450">
        <v>1.17228025788855e-20</v>
      </c>
      <c r="AA450">
        <v>4.15762813150614e-18</v>
      </c>
      <c r="AB450">
        <v>1.59027107808442e-17</v>
      </c>
      <c r="AC450">
        <v>5.11368070594079e-17</v>
      </c>
      <c r="AD450">
        <v>1.36101932127189e-16</v>
      </c>
      <c r="AE450">
        <v>8.536311030147e-15</v>
      </c>
      <c r="AF450">
        <v>3.6912453867272e-14</v>
      </c>
      <c r="AG450">
        <v>2.62983720914886e-12</v>
      </c>
      <c r="AH450">
        <v>8.98241930264863e-12</v>
      </c>
      <c r="AI450">
        <v>1.32453012378938e-10</v>
      </c>
      <c r="AJ450">
        <v>5.66043453288553e-9</v>
      </c>
      <c r="AK450">
        <v>1.23697822868279e-8</v>
      </c>
      <c r="AL450">
        <v>4.7466356797239e-6</v>
      </c>
      <c r="AM450">
        <v>8.06206289068623e-5</v>
      </c>
      <c r="AN450">
        <v>0.000288828033777969</v>
      </c>
      <c r="AO450">
        <v>0.00105798628558343</v>
      </c>
      <c r="AP450">
        <v>1.71778956013706</v>
      </c>
      <c r="AQ450">
        <v>2764.5042747453</v>
      </c>
    </row>
    <row r="451" spans="1:43">
      <c r="A451" s="2">
        <v>45070</v>
      </c>
      <c r="B451">
        <v>1.45222034878047e-31</v>
      </c>
      <c r="C451">
        <v>5.58119479877411e-31</v>
      </c>
      <c r="D451">
        <v>3.03355860528231e-30</v>
      </c>
      <c r="E451">
        <v>3.32617710827689e-30</v>
      </c>
      <c r="F451">
        <v>2.35614791997074e-29</v>
      </c>
      <c r="G451">
        <v>3.68914698291295e-29</v>
      </c>
      <c r="H451">
        <v>2.38221675492411e-28</v>
      </c>
      <c r="I451">
        <v>3.66492377271373e-28</v>
      </c>
      <c r="J451">
        <v>4.55627652207174e-28</v>
      </c>
      <c r="K451">
        <v>9.34544107467479e-28</v>
      </c>
      <c r="L451">
        <v>3.47437357415366e-27</v>
      </c>
      <c r="M451">
        <v>7.04833679210555e-27</v>
      </c>
      <c r="N451">
        <v>1.36698550492601e-26</v>
      </c>
      <c r="O451">
        <v>2.0986265198784e-26</v>
      </c>
      <c r="P451">
        <v>1.08499081030293e-25</v>
      </c>
      <c r="Q451">
        <v>2.38184816135943e-25</v>
      </c>
      <c r="R451">
        <v>4.97759053597602e-25</v>
      </c>
      <c r="S451">
        <v>1.98191878302244e-24</v>
      </c>
      <c r="T451">
        <v>8.98502400653825e-24</v>
      </c>
      <c r="U451">
        <v>2.19477847579835e-23</v>
      </c>
      <c r="V451">
        <v>2.75335074462435e-23</v>
      </c>
      <c r="W451">
        <v>2.49237236026504e-21</v>
      </c>
      <c r="X451">
        <v>3.51214293066135e-21</v>
      </c>
      <c r="Y451">
        <v>4.55144664601945e-21</v>
      </c>
      <c r="Z451">
        <v>1.00084790813944e-20</v>
      </c>
      <c r="AA451">
        <v>3.59812073236331e-18</v>
      </c>
      <c r="AB451">
        <v>1.38056008246199e-17</v>
      </c>
      <c r="AC451">
        <v>4.45142478425661e-17</v>
      </c>
      <c r="AD451">
        <v>1.18746680858183e-16</v>
      </c>
      <c r="AE451">
        <v>7.52036421199353e-15</v>
      </c>
      <c r="AF451">
        <v>3.26316531771057e-14</v>
      </c>
      <c r="AG451">
        <v>2.34845883878738e-12</v>
      </c>
      <c r="AH451">
        <v>8.04485507693275e-12</v>
      </c>
      <c r="AI451">
        <v>1.19394281341801e-10</v>
      </c>
      <c r="AJ451">
        <v>5.14881092679178e-9</v>
      </c>
      <c r="AK451">
        <v>1.1273114739744e-8</v>
      </c>
      <c r="AL451">
        <v>4.38953086923841e-6</v>
      </c>
      <c r="AM451">
        <v>7.50857262594359e-5</v>
      </c>
      <c r="AN451">
        <v>0.000269868837711816</v>
      </c>
      <c r="AO451">
        <v>0.000991816008091707</v>
      </c>
      <c r="AP451">
        <v>1.64214974470908</v>
      </c>
      <c r="AQ451">
        <v>2705.78511831011</v>
      </c>
    </row>
    <row r="452" spans="1:43">
      <c r="A452" s="2">
        <v>45071</v>
      </c>
      <c r="B452">
        <v>1.17193674730836e-31</v>
      </c>
      <c r="C452">
        <v>4.51748793949682e-31</v>
      </c>
      <c r="D452">
        <v>2.46466760102159e-30</v>
      </c>
      <c r="E452">
        <v>2.70296519526399e-30</v>
      </c>
      <c r="F452">
        <v>1.92306991403337e-29</v>
      </c>
      <c r="G452">
        <v>3.0140730251619e-29</v>
      </c>
      <c r="H452">
        <v>1.95444219756085e-28</v>
      </c>
      <c r="I452">
        <v>3.00971971648345e-28</v>
      </c>
      <c r="J452">
        <v>3.74354709102721e-28</v>
      </c>
      <c r="K452">
        <v>7.69083424564126e-28</v>
      </c>
      <c r="L452">
        <v>2.86769001266993e-27</v>
      </c>
      <c r="M452">
        <v>5.82685110576557e-27</v>
      </c>
      <c r="N452">
        <v>1.13177315417381e-26</v>
      </c>
      <c r="O452">
        <v>1.73920361936587e-26</v>
      </c>
      <c r="P452">
        <v>9.02510793564527e-26</v>
      </c>
      <c r="Q452">
        <v>1.98478172596188e-25</v>
      </c>
      <c r="R452">
        <v>4.15472763928324e-25</v>
      </c>
      <c r="S452">
        <v>1.65947115712152e-24</v>
      </c>
      <c r="T452">
        <v>7.54908377701726e-24</v>
      </c>
      <c r="U452">
        <v>1.84777126889094e-23</v>
      </c>
      <c r="V452">
        <v>2.31922708690873e-23</v>
      </c>
      <c r="W452">
        <v>2.12111719799808e-21</v>
      </c>
      <c r="X452">
        <v>2.99133705369307e-21</v>
      </c>
      <c r="Y452">
        <v>3.87883024658144e-21</v>
      </c>
      <c r="Z452">
        <v>8.54485545147119e-21</v>
      </c>
      <c r="AA452">
        <v>3.11390831386662e-18</v>
      </c>
      <c r="AB452">
        <v>1.19850393279069e-17</v>
      </c>
      <c r="AC452">
        <v>3.87493544265951e-17</v>
      </c>
      <c r="AD452">
        <v>1.03604511665991e-16</v>
      </c>
      <c r="AE452">
        <v>6.62533003791675e-15</v>
      </c>
      <c r="AF452">
        <v>2.88473042973453e-14</v>
      </c>
      <c r="AG452">
        <v>2.0971864335525e-12</v>
      </c>
      <c r="AH452">
        <v>7.20515164436451e-12</v>
      </c>
      <c r="AI452">
        <v>1.07623029186704e-10</v>
      </c>
      <c r="AJ452">
        <v>4.68343089312902e-9</v>
      </c>
      <c r="AK452">
        <v>1.02736744260051e-8</v>
      </c>
      <c r="AL452">
        <v>4.05929221286204e-6</v>
      </c>
      <c r="AM452">
        <v>6.99308150326765e-5</v>
      </c>
      <c r="AN452">
        <v>0.000252154157666589</v>
      </c>
      <c r="AO452">
        <v>0.000929784258363336</v>
      </c>
      <c r="AP452">
        <v>1.5698405759499</v>
      </c>
      <c r="AQ452">
        <v>2648.26551283183</v>
      </c>
    </row>
    <row r="453" spans="1:43">
      <c r="A453" s="2">
        <v>45072</v>
      </c>
      <c r="B453">
        <v>9.45748860250482e-32</v>
      </c>
      <c r="C453">
        <v>3.65651048194585e-31</v>
      </c>
      <c r="D453">
        <v>2.00246218185727e-30</v>
      </c>
      <c r="E453">
        <v>2.19652189555033e-30</v>
      </c>
      <c r="F453">
        <v>1.56959495747882e-29</v>
      </c>
      <c r="G453">
        <v>2.46253029306936e-29</v>
      </c>
      <c r="H453">
        <v>1.60348309855129e-28</v>
      </c>
      <c r="I453">
        <v>2.47165107204447e-28</v>
      </c>
      <c r="J453">
        <v>3.07578891554326e-28</v>
      </c>
      <c r="K453">
        <v>6.3291749336707e-28</v>
      </c>
      <c r="L453">
        <v>2.36694351751455e-27</v>
      </c>
      <c r="M453">
        <v>4.81705043476208e-27</v>
      </c>
      <c r="N453">
        <v>9.37032958939716e-27</v>
      </c>
      <c r="O453">
        <v>1.44133756100186e-26</v>
      </c>
      <c r="P453">
        <v>7.50721319264496e-26</v>
      </c>
      <c r="Q453">
        <v>1.65390832363716e-25</v>
      </c>
      <c r="R453">
        <v>3.46789508535566e-25</v>
      </c>
      <c r="S453">
        <v>1.3894840418832e-24</v>
      </c>
      <c r="T453">
        <v>6.34262811439964e-24</v>
      </c>
      <c r="U453">
        <v>1.55562791406404e-23</v>
      </c>
      <c r="V453">
        <v>1.95355215500705e-23</v>
      </c>
      <c r="W453">
        <v>1.80516292002403e-21</v>
      </c>
      <c r="X453">
        <v>2.54776002726979e-21</v>
      </c>
      <c r="Y453">
        <v>3.30561363274537e-21</v>
      </c>
      <c r="Z453">
        <v>7.29526975005316e-21</v>
      </c>
      <c r="AA453">
        <v>2.69485815191055e-18</v>
      </c>
      <c r="AB453">
        <v>1.04045575064951e-17</v>
      </c>
      <c r="AC453">
        <v>3.3731053342478e-17</v>
      </c>
      <c r="AD453">
        <v>9.03932199197019e-17</v>
      </c>
      <c r="AE453">
        <v>5.83681812129765e-15</v>
      </c>
      <c r="AF453">
        <v>2.55018328586392e-14</v>
      </c>
      <c r="AG453">
        <v>1.87279881786119e-12</v>
      </c>
      <c r="AH453">
        <v>6.45309452088751e-12</v>
      </c>
      <c r="AI453">
        <v>9.70123215379398e-11</v>
      </c>
      <c r="AJ453">
        <v>4.26011466386913e-9</v>
      </c>
      <c r="AK453">
        <v>9.36284147267957e-9</v>
      </c>
      <c r="AL453">
        <v>3.75389848260956e-6</v>
      </c>
      <c r="AM453">
        <v>6.51298074181881e-5</v>
      </c>
      <c r="AN453">
        <v>0.000235602301353242</v>
      </c>
      <c r="AO453">
        <v>0.00087163219794935</v>
      </c>
      <c r="AP453">
        <v>1.5007153971375</v>
      </c>
      <c r="AQ453">
        <v>2591.9230010696</v>
      </c>
    </row>
    <row r="454" spans="1:43">
      <c r="A454" s="2">
        <v>45073</v>
      </c>
      <c r="B454">
        <v>7.63216025710757e-32</v>
      </c>
      <c r="C454">
        <v>2.95962470373945e-31</v>
      </c>
      <c r="D454">
        <v>1.62693532714372e-30</v>
      </c>
      <c r="E454">
        <v>1.78496876174568e-30</v>
      </c>
      <c r="F454">
        <v>1.28109140107956e-29</v>
      </c>
      <c r="G454">
        <v>2.01191390973633e-29</v>
      </c>
      <c r="H454">
        <v>1.31554570943487e-28</v>
      </c>
      <c r="I454">
        <v>2.02977672255688e-28</v>
      </c>
      <c r="J454">
        <v>2.52714263316048e-28</v>
      </c>
      <c r="K454">
        <v>5.20859689099506e-28</v>
      </c>
      <c r="L454">
        <v>1.95363571039817e-27</v>
      </c>
      <c r="M454">
        <v>3.98224949803188e-27</v>
      </c>
      <c r="N454">
        <v>7.75801018871386e-27</v>
      </c>
      <c r="O454">
        <v>1.19448576441685e-26</v>
      </c>
      <c r="P454">
        <v>6.24460674838376e-26</v>
      </c>
      <c r="Q454">
        <v>1.37819323264407e-25</v>
      </c>
      <c r="R454">
        <v>2.89460522257211e-25</v>
      </c>
      <c r="S454">
        <v>1.16342239174374e-24</v>
      </c>
      <c r="T454">
        <v>5.32898197792523e-24</v>
      </c>
      <c r="U454">
        <v>1.30967411808916e-23</v>
      </c>
      <c r="V454">
        <v>1.64553356757293e-23</v>
      </c>
      <c r="W454">
        <v>1.53627209797986e-21</v>
      </c>
      <c r="X454">
        <v>2.16995980059817e-21</v>
      </c>
      <c r="Y454">
        <v>2.81710742526628e-21</v>
      </c>
      <c r="Z454">
        <v>6.22842142015143e-21</v>
      </c>
      <c r="AA454">
        <v>2.33220112055934e-18</v>
      </c>
      <c r="AB454">
        <v>9.03249575943361e-18</v>
      </c>
      <c r="AC454">
        <v>2.93626558798149e-17</v>
      </c>
      <c r="AD454">
        <v>7.88665867543851e-17</v>
      </c>
      <c r="AE454">
        <v>5.14215074360595e-15</v>
      </c>
      <c r="AF454">
        <v>2.25443414901621e-14</v>
      </c>
      <c r="AG454">
        <v>1.67241946451131e-12</v>
      </c>
      <c r="AH454">
        <v>5.77953538675053e-12</v>
      </c>
      <c r="AI454">
        <v>8.74477386605965e-11</v>
      </c>
      <c r="AJ454">
        <v>3.87506026317977e-9</v>
      </c>
      <c r="AK454">
        <v>8.53276021874252e-9</v>
      </c>
      <c r="AL454">
        <v>3.47148051403829e-6</v>
      </c>
      <c r="AM454">
        <v>6.06584066315565e-5</v>
      </c>
      <c r="AN454">
        <v>0.000220136938912756</v>
      </c>
      <c r="AO454">
        <v>0.000817117177090604</v>
      </c>
      <c r="AP454">
        <v>1.43463400907654</v>
      </c>
      <c r="AQ454">
        <v>2536.73545699257</v>
      </c>
    </row>
    <row r="455" spans="1:43">
      <c r="A455" s="2">
        <v>45074</v>
      </c>
      <c r="B455">
        <v>6.15912666019434e-32</v>
      </c>
      <c r="C455">
        <v>2.39555675561018e-31</v>
      </c>
      <c r="D455">
        <v>1.32183198398945e-30</v>
      </c>
      <c r="E455">
        <v>1.45052661977204e-30</v>
      </c>
      <c r="F455">
        <v>1.04561700462912e-29</v>
      </c>
      <c r="G455">
        <v>1.64375544600722e-29</v>
      </c>
      <c r="H455">
        <v>1.07931322455229e-28</v>
      </c>
      <c r="I455">
        <v>1.66689934110555e-28</v>
      </c>
      <c r="J455">
        <v>2.07636156566658e-28</v>
      </c>
      <c r="K455">
        <v>4.28641676951554e-28</v>
      </c>
      <c r="L455">
        <v>1.61249833834258e-27</v>
      </c>
      <c r="M455">
        <v>3.29212062014843e-27</v>
      </c>
      <c r="N455">
        <v>6.42311687267557e-27</v>
      </c>
      <c r="O455">
        <v>9.89911232454629e-27</v>
      </c>
      <c r="P455">
        <v>5.19435274332757e-26</v>
      </c>
      <c r="Q455">
        <v>1.14844127655688e-25</v>
      </c>
      <c r="R455">
        <v>2.4160879116337e-25</v>
      </c>
      <c r="S455">
        <v>9.74139767576044e-25</v>
      </c>
      <c r="T455">
        <v>4.47733154283159e-24</v>
      </c>
      <c r="U455">
        <v>1.10260704380882e-23</v>
      </c>
      <c r="V455">
        <v>1.38608058918167e-23</v>
      </c>
      <c r="W455">
        <v>1.307434322327e-21</v>
      </c>
      <c r="X455">
        <v>1.84818251554798e-21</v>
      </c>
      <c r="Y455">
        <v>2.4007930530282e-21</v>
      </c>
      <c r="Z455">
        <v>5.31758724709506e-21</v>
      </c>
      <c r="AA455">
        <v>2.01834818759646e-18</v>
      </c>
      <c r="AB455">
        <v>7.84136947614116e-18</v>
      </c>
      <c r="AC455">
        <v>2.55599951641799e-17</v>
      </c>
      <c r="AD455">
        <v>6.88097902897173e-17</v>
      </c>
      <c r="AE455">
        <v>4.53015902165694e-15</v>
      </c>
      <c r="AF455">
        <v>1.99298354766239e-14</v>
      </c>
      <c r="AG455">
        <v>1.49347961916731e-12</v>
      </c>
      <c r="AH455">
        <v>5.17628080273456e-12</v>
      </c>
      <c r="AI455">
        <v>7.88261416243022e-11</v>
      </c>
      <c r="AJ455">
        <v>3.52480936032761e-9</v>
      </c>
      <c r="AK455">
        <v>7.7762714623553e-9</v>
      </c>
      <c r="AL455">
        <v>3.21030976601418e-6</v>
      </c>
      <c r="AM455">
        <v>5.64939839519636e-5</v>
      </c>
      <c r="AN455">
        <v>0.000205686750916504</v>
      </c>
      <c r="AO455">
        <v>0.000766011722218741</v>
      </c>
      <c r="AP455">
        <v>1.37146238577498</v>
      </c>
      <c r="AQ455">
        <v>2482.68108499225</v>
      </c>
    </row>
    <row r="456" spans="1:43">
      <c r="A456" s="2">
        <v>45075</v>
      </c>
      <c r="B456">
        <v>4.97039369436578e-32</v>
      </c>
      <c r="C456">
        <v>1.93899319805608e-31</v>
      </c>
      <c r="D456">
        <v>1.07394545114769e-30</v>
      </c>
      <c r="E456">
        <v>1.17874750514378e-30</v>
      </c>
      <c r="F456">
        <v>8.53424602997301e-30</v>
      </c>
      <c r="G456">
        <v>1.34296599531563e-29</v>
      </c>
      <c r="H456">
        <v>8.85500996536174e-29</v>
      </c>
      <c r="I456">
        <v>1.36889608719032e-28</v>
      </c>
      <c r="J456">
        <v>1.7059889278927e-28</v>
      </c>
      <c r="K456">
        <v>3.52750829186821e-28</v>
      </c>
      <c r="L456">
        <v>1.33092923993882e-27</v>
      </c>
      <c r="M456">
        <v>2.72159195021881e-27</v>
      </c>
      <c r="N456">
        <v>5.31791391819366e-27</v>
      </c>
      <c r="O456">
        <v>8.20373316561244e-27</v>
      </c>
      <c r="P456">
        <v>4.32073651861228e-26</v>
      </c>
      <c r="Q456">
        <v>9.56990162525508e-26</v>
      </c>
      <c r="R456">
        <v>2.01667597060278e-25</v>
      </c>
      <c r="S456">
        <v>8.15652417821205e-25</v>
      </c>
      <c r="T456">
        <v>3.76178749102084e-24</v>
      </c>
      <c r="U456">
        <v>9.28278474977123e-24</v>
      </c>
      <c r="V456">
        <v>1.16753583005899e-23</v>
      </c>
      <c r="W456">
        <v>1.11268342987316e-21</v>
      </c>
      <c r="X456">
        <v>1.57412068639965e-21</v>
      </c>
      <c r="Y456">
        <v>2.04600194929509e-21</v>
      </c>
      <c r="Z456">
        <v>4.53995197546869e-21</v>
      </c>
      <c r="AA456">
        <v>1.74673160494706e-18</v>
      </c>
      <c r="AB456">
        <v>6.80731847531072e-18</v>
      </c>
      <c r="AC456">
        <v>2.22498044954446e-17</v>
      </c>
      <c r="AD456">
        <v>6.00354019942621e-17</v>
      </c>
      <c r="AE456">
        <v>3.99100333396847e-15</v>
      </c>
      <c r="AF456">
        <v>1.76185382171677e-14</v>
      </c>
      <c r="AG456">
        <v>1.33368537032656e-12</v>
      </c>
      <c r="AH456">
        <v>4.63599254192348e-12</v>
      </c>
      <c r="AI456">
        <v>7.10545601126486e-11</v>
      </c>
      <c r="AJ456">
        <v>3.20621620899855e-9</v>
      </c>
      <c r="AK456">
        <v>7.08685071489715e-9</v>
      </c>
      <c r="AL456">
        <v>2.96878774116376e-6</v>
      </c>
      <c r="AM456">
        <v>5.26154642034895e-5</v>
      </c>
      <c r="AN456">
        <v>0.000192185099472518</v>
      </c>
      <c r="AO456">
        <v>0.000718102586782535</v>
      </c>
      <c r="AP456">
        <v>1.31107240263844</v>
      </c>
      <c r="AQ456">
        <v>2429.73841886713</v>
      </c>
    </row>
    <row r="457" spans="1:43">
      <c r="A457" s="2">
        <v>45076</v>
      </c>
      <c r="B457">
        <v>4.01109034445661e-32</v>
      </c>
      <c r="C457">
        <v>1.56944502078812e-31</v>
      </c>
      <c r="D457">
        <v>8.72545713835616e-31</v>
      </c>
      <c r="E457">
        <v>9.57890508139064e-31</v>
      </c>
      <c r="F457">
        <v>6.96558634544624e-30</v>
      </c>
      <c r="G457">
        <v>1.09721775763848e-29</v>
      </c>
      <c r="H457">
        <v>7.26491621736418e-29</v>
      </c>
      <c r="I457">
        <v>1.1241689592859e-28</v>
      </c>
      <c r="J457">
        <v>1.401681802542e-28</v>
      </c>
      <c r="K457">
        <v>2.90296427489138e-28</v>
      </c>
      <c r="L457">
        <v>1.09852680130192e-27</v>
      </c>
      <c r="M457">
        <v>2.24993662084042e-27</v>
      </c>
      <c r="N457">
        <v>4.40287931885905e-27</v>
      </c>
      <c r="O457">
        <v>6.79871443479698e-27</v>
      </c>
      <c r="P457">
        <v>3.59405011283668e-26</v>
      </c>
      <c r="Q457">
        <v>7.97454941637353e-26</v>
      </c>
      <c r="R457">
        <v>1.68329221417141e-25</v>
      </c>
      <c r="S457">
        <v>6.82950115416207e-25</v>
      </c>
      <c r="T457">
        <v>3.16059800178466e-24</v>
      </c>
      <c r="U457">
        <v>7.81512263996806e-24</v>
      </c>
      <c r="V457">
        <v>9.83449248990876e-24</v>
      </c>
      <c r="W457">
        <v>9.46941956450065e-22</v>
      </c>
      <c r="X457">
        <v>1.34069872131468e-21</v>
      </c>
      <c r="Y457">
        <v>1.74364215659455e-21</v>
      </c>
      <c r="Z457">
        <v>3.87603681553542e-21</v>
      </c>
      <c r="AA457">
        <v>1.51166747069259e-18</v>
      </c>
      <c r="AB457">
        <v>5.90962904698009e-18</v>
      </c>
      <c r="AC457">
        <v>1.93683057021576e-17</v>
      </c>
      <c r="AD457">
        <v>5.23798935796388e-17</v>
      </c>
      <c r="AE457">
        <v>3.51601511902812e-15</v>
      </c>
      <c r="AF457">
        <v>1.55752860716731e-14</v>
      </c>
      <c r="AG457">
        <v>1.1909882426215e-12</v>
      </c>
      <c r="AH457">
        <v>4.15209832461484e-12</v>
      </c>
      <c r="AI457">
        <v>6.40491898850655e-11</v>
      </c>
      <c r="AJ457">
        <v>2.91641939406607e-9</v>
      </c>
      <c r="AK457">
        <v>6.45855192920781e-9</v>
      </c>
      <c r="AL457">
        <v>2.74543620225997e-6</v>
      </c>
      <c r="AM457">
        <v>4.90032190985426e-5</v>
      </c>
      <c r="AN457">
        <v>0.000179569720920928</v>
      </c>
      <c r="AO457">
        <v>0.000673189861438933</v>
      </c>
      <c r="AP457">
        <v>1.25334157663122</v>
      </c>
      <c r="AQ457">
        <v>2377.88632059298</v>
      </c>
    </row>
    <row r="458" spans="1:43">
      <c r="A458" s="2">
        <v>45077</v>
      </c>
      <c r="B458">
        <v>3.23693589295161e-32</v>
      </c>
      <c r="C458">
        <v>1.27032816605341e-31</v>
      </c>
      <c r="D458">
        <v>7.08914984387043e-31</v>
      </c>
      <c r="E458">
        <v>7.78414564254789e-31</v>
      </c>
      <c r="F458">
        <v>5.6852583069978e-30</v>
      </c>
      <c r="G458">
        <v>8.96438786891459e-30</v>
      </c>
      <c r="H458">
        <v>5.96035553339607e-29</v>
      </c>
      <c r="I458">
        <v>9.23193411718942e-29</v>
      </c>
      <c r="J458">
        <v>1.15165570154332e-28</v>
      </c>
      <c r="K458">
        <v>2.38899554133507e-28</v>
      </c>
      <c r="L458">
        <v>9.06705703778888e-28</v>
      </c>
      <c r="M458">
        <v>1.86001975696313e-27</v>
      </c>
      <c r="N458">
        <v>3.64529147982549e-27</v>
      </c>
      <c r="O458">
        <v>5.63432732791305e-27</v>
      </c>
      <c r="P458">
        <v>2.98958202101385e-26</v>
      </c>
      <c r="Q458">
        <v>6.64515069061521e-26</v>
      </c>
      <c r="R458">
        <v>1.40502129226202e-25</v>
      </c>
      <c r="S458">
        <v>5.71837770545608e-25</v>
      </c>
      <c r="T458">
        <v>2.65548751829528e-24</v>
      </c>
      <c r="U458">
        <v>6.57950642227771e-24</v>
      </c>
      <c r="V458">
        <v>8.28387789428142e-24</v>
      </c>
      <c r="W458">
        <v>8.05888759382081e-22</v>
      </c>
      <c r="X458">
        <v>1.14189024822869e-21</v>
      </c>
      <c r="Y458">
        <v>1.48596533414896e-21</v>
      </c>
      <c r="Z458">
        <v>3.30921152394679e-21</v>
      </c>
      <c r="AA458">
        <v>1.30823678662378e-18</v>
      </c>
      <c r="AB458">
        <v>5.13031902350017e-18</v>
      </c>
      <c r="AC458">
        <v>1.68599803134915e-17</v>
      </c>
      <c r="AD458">
        <v>4.57005893235545e-17</v>
      </c>
      <c r="AE458">
        <v>3.09755750189808e-15</v>
      </c>
      <c r="AF458">
        <v>1.37689933877756e-14</v>
      </c>
      <c r="AG458">
        <v>1.0635589364794e-12</v>
      </c>
      <c r="AH458">
        <v>3.7187118705149e-12</v>
      </c>
      <c r="AI458">
        <v>5.77344890803557e-11</v>
      </c>
      <c r="AJ458">
        <v>2.65281613205409e-9</v>
      </c>
      <c r="AK458">
        <v>5.88595621671411e-9</v>
      </c>
      <c r="AL458">
        <v>2.53888812466088e-6</v>
      </c>
      <c r="AM458">
        <v>4.56389679036536e-5</v>
      </c>
      <c r="AN458">
        <v>0.000167782438701437</v>
      </c>
      <c r="AO458">
        <v>0.000631086139895997</v>
      </c>
      <c r="AP458">
        <v>1.19815281787717</v>
      </c>
      <c r="AQ458">
        <v>2327.10397889153</v>
      </c>
    </row>
    <row r="459" spans="1:43">
      <c r="A459" s="2">
        <v>45078</v>
      </c>
      <c r="B459">
        <v>2.61219595553582e-32</v>
      </c>
      <c r="C459">
        <v>1.02821929286714e-31</v>
      </c>
      <c r="D459">
        <v>5.75970344154556e-31</v>
      </c>
      <c r="E459">
        <v>6.32566278395575e-31</v>
      </c>
      <c r="F459">
        <v>4.64026435311052e-30</v>
      </c>
      <c r="G459">
        <v>7.32400194080896e-30</v>
      </c>
      <c r="H459">
        <v>4.89005475377312e-29</v>
      </c>
      <c r="I459">
        <v>7.58147668463158e-29</v>
      </c>
      <c r="J459">
        <v>9.46228204212909e-29</v>
      </c>
      <c r="K459">
        <v>1.96602477883832e-28</v>
      </c>
      <c r="L459">
        <v>7.48379768514372e-28</v>
      </c>
      <c r="M459">
        <v>1.53767597906865e-27</v>
      </c>
      <c r="N459">
        <v>3.018059095095e-27</v>
      </c>
      <c r="O459">
        <v>4.66935988303733e-27</v>
      </c>
      <c r="P459">
        <v>2.48677686169353e-26</v>
      </c>
      <c r="Q459">
        <v>5.53736962370783e-26</v>
      </c>
      <c r="R459">
        <v>1.17275230948619e-25</v>
      </c>
      <c r="S459">
        <v>4.78802812154573e-25</v>
      </c>
      <c r="T459">
        <v>2.23110118902823e-24</v>
      </c>
      <c r="U459">
        <v>5.53924829527313e-24</v>
      </c>
      <c r="V459">
        <v>6.97775030463224e-24</v>
      </c>
      <c r="W459">
        <v>6.85846358453794e-22</v>
      </c>
      <c r="X459">
        <v>9.72562528978297e-22</v>
      </c>
      <c r="Y459">
        <v>1.26636819713339e-21</v>
      </c>
      <c r="Z459">
        <v>2.82527783697264e-21</v>
      </c>
      <c r="AA459">
        <v>1.1321825223186e-18</v>
      </c>
      <c r="AB459">
        <v>4.45377756770329e-18</v>
      </c>
      <c r="AC459">
        <v>1.46764998726582e-17</v>
      </c>
      <c r="AD459">
        <v>3.98730070221459e-17</v>
      </c>
      <c r="AE459">
        <v>2.72890250830812e-15</v>
      </c>
      <c r="AF459">
        <v>1.21721795696202e-14</v>
      </c>
      <c r="AG459">
        <v>9.49763877496711e-13</v>
      </c>
      <c r="AH459">
        <v>3.3305612957013e-12</v>
      </c>
      <c r="AI459">
        <v>5.20423636169506e-11</v>
      </c>
      <c r="AJ459">
        <v>2.4130388944763e-9</v>
      </c>
      <c r="AK459">
        <v>5.3641251111416e-9</v>
      </c>
      <c r="AL459">
        <v>2.34787932942597e-6</v>
      </c>
      <c r="AM459">
        <v>4.25056849249313e-5</v>
      </c>
      <c r="AN459">
        <v>0.000156768895068687</v>
      </c>
      <c r="AO459">
        <v>0.000591615736926992</v>
      </c>
      <c r="AP459">
        <v>1.1453941921969</v>
      </c>
      <c r="AQ459">
        <v>2277.37090761006</v>
      </c>
    </row>
    <row r="460" spans="1:43">
      <c r="A460" s="2">
        <v>45079</v>
      </c>
      <c r="B460">
        <v>2.10803300892547e-32</v>
      </c>
      <c r="C460">
        <v>8.32253383398375e-32</v>
      </c>
      <c r="D460">
        <v>4.67957152340847e-31</v>
      </c>
      <c r="E460">
        <v>5.1404497672304e-31</v>
      </c>
      <c r="F460">
        <v>3.78734827936403e-30</v>
      </c>
      <c r="G460">
        <v>5.98378887809864e-30</v>
      </c>
      <c r="H460">
        <v>4.01194783782877e-29</v>
      </c>
      <c r="I460">
        <v>6.22608307099911e-29</v>
      </c>
      <c r="J460">
        <v>7.7744399932041e-29</v>
      </c>
      <c r="K460">
        <v>1.61794083083394e-28</v>
      </c>
      <c r="L460">
        <v>6.17700181643732e-28</v>
      </c>
      <c r="M460">
        <v>1.27119478583667e-27</v>
      </c>
      <c r="N460">
        <v>2.49875236367154e-27</v>
      </c>
      <c r="O460">
        <v>3.86965833690641e-27</v>
      </c>
      <c r="P460">
        <v>2.0685363761176e-26</v>
      </c>
      <c r="Q460">
        <v>4.61426140311102e-26</v>
      </c>
      <c r="R460">
        <v>9.78880524430305e-26</v>
      </c>
      <c r="S460">
        <v>4.00904145783147e-25</v>
      </c>
      <c r="T460">
        <v>1.87453809569354e-24</v>
      </c>
      <c r="U460">
        <v>4.66346101172501e-24</v>
      </c>
      <c r="V460">
        <v>5.87756120203153e-24</v>
      </c>
      <c r="W460">
        <v>5.83685058177261e-22</v>
      </c>
      <c r="X460">
        <v>8.28343944822996e-22</v>
      </c>
      <c r="Y460">
        <v>1.07922329939772e-21</v>
      </c>
      <c r="Z460">
        <v>2.41211382177488e-21</v>
      </c>
      <c r="AA460">
        <v>9.79820531688144e-19</v>
      </c>
      <c r="AB460">
        <v>3.86645246264701e-18</v>
      </c>
      <c r="AC460">
        <v>1.27757947819056e-17</v>
      </c>
      <c r="AD460">
        <v>3.47885380149499e-17</v>
      </c>
      <c r="AE460">
        <v>2.40412289208098e-15</v>
      </c>
      <c r="AF460">
        <v>1.07605509932644e-14</v>
      </c>
      <c r="AG460">
        <v>8.48144274903624e-13</v>
      </c>
      <c r="AH460">
        <v>2.98292498334582e-12</v>
      </c>
      <c r="AI460">
        <v>4.69114329057163e-11</v>
      </c>
      <c r="AJ460">
        <v>2.19493414409646e-9</v>
      </c>
      <c r="AK460">
        <v>4.88855797572396e-9</v>
      </c>
      <c r="AL460">
        <v>2.17124074590012e-6</v>
      </c>
      <c r="AM460">
        <v>3.95875133449791e-5</v>
      </c>
      <c r="AN460">
        <v>0.000146478300418327</v>
      </c>
      <c r="AO460">
        <v>0.000554613955292729</v>
      </c>
      <c r="AP460">
        <v>1.09495869409986</v>
      </c>
      <c r="AQ460">
        <v>2228.66694392354</v>
      </c>
    </row>
    <row r="461" spans="1:43">
      <c r="A461" s="2">
        <v>45080</v>
      </c>
      <c r="B461">
        <v>1.70117527259085e-32</v>
      </c>
      <c r="C461">
        <v>6.73636158145438e-32</v>
      </c>
      <c r="D461">
        <v>3.80199950656126e-31</v>
      </c>
      <c r="E461">
        <v>4.1773051634116e-31</v>
      </c>
      <c r="F461">
        <v>3.09120470250502e-30</v>
      </c>
      <c r="G461">
        <v>4.88882029620299e-30</v>
      </c>
      <c r="H461">
        <v>3.29152254195919e-29</v>
      </c>
      <c r="I461">
        <v>5.1130026536335e-29</v>
      </c>
      <c r="J461">
        <v>6.38766810573014e-29</v>
      </c>
      <c r="K461">
        <v>1.33148501496832e-28</v>
      </c>
      <c r="L461">
        <v>5.09839429732489e-28</v>
      </c>
      <c r="M461">
        <v>1.05089512064634e-27</v>
      </c>
      <c r="N461">
        <v>2.06880090091728e-27</v>
      </c>
      <c r="O461">
        <v>3.20691829704264e-27</v>
      </c>
      <c r="P461">
        <v>1.72063798937223e-26</v>
      </c>
      <c r="Q461">
        <v>3.8450401080474e-26</v>
      </c>
      <c r="R461">
        <v>8.17058362075419e-26</v>
      </c>
      <c r="S461">
        <v>3.3567917736922e-25</v>
      </c>
      <c r="T461">
        <v>1.5749590782733e-24</v>
      </c>
      <c r="U461">
        <v>3.92614077733932e-24</v>
      </c>
      <c r="V461">
        <v>4.95084005237232e-24</v>
      </c>
      <c r="W461">
        <v>4.9674135167453e-22</v>
      </c>
      <c r="X461">
        <v>7.05511132169307e-22</v>
      </c>
      <c r="Y461">
        <v>9.19734823252373e-22</v>
      </c>
      <c r="Z461">
        <v>2.05937023716998e-21</v>
      </c>
      <c r="AA461">
        <v>8.47962457812505e-19</v>
      </c>
      <c r="AB461">
        <v>3.35657863884258e-18</v>
      </c>
      <c r="AC461">
        <v>1.11212437383277e-17</v>
      </c>
      <c r="AD461">
        <v>3.03524230451302e-17</v>
      </c>
      <c r="AE461">
        <v>2.11799683668846e-15</v>
      </c>
      <c r="AF461">
        <v>9.51263140807042e-15</v>
      </c>
      <c r="AG461">
        <v>7.57397420659729e-13</v>
      </c>
      <c r="AH461">
        <v>2.67157414810318e-12</v>
      </c>
      <c r="AI461">
        <v>4.22863679571759e-11</v>
      </c>
      <c r="AJ461">
        <v>1.9965429931315e-9</v>
      </c>
      <c r="AK461">
        <v>4.455153186561e-9</v>
      </c>
      <c r="AL461">
        <v>2.00789125640858e-6</v>
      </c>
      <c r="AM461">
        <v>3.68696849752262e-5</v>
      </c>
      <c r="AN461">
        <v>0.000136863199067759</v>
      </c>
      <c r="AO461">
        <v>0.000519926398513205</v>
      </c>
      <c r="AP461">
        <v>1.04674402977095</v>
      </c>
      <c r="AQ461">
        <v>2180.97224637084</v>
      </c>
    </row>
    <row r="462" spans="1:43">
      <c r="A462" s="2">
        <v>45081</v>
      </c>
      <c r="B462">
        <v>1.37284250095765e-32</v>
      </c>
      <c r="C462">
        <v>5.45249418762326e-32</v>
      </c>
      <c r="D462">
        <v>3.08900081462232e-31</v>
      </c>
      <c r="E462">
        <v>3.39462094144088e-31</v>
      </c>
      <c r="F462">
        <v>2.52301763871416e-30</v>
      </c>
      <c r="G462">
        <v>3.99421911024387e-30</v>
      </c>
      <c r="H462">
        <v>2.7004639846187e-29</v>
      </c>
      <c r="I462">
        <v>4.19891540763974e-29</v>
      </c>
      <c r="J462">
        <v>5.24826275135301e-29</v>
      </c>
      <c r="K462">
        <v>1.09574609361419e-28</v>
      </c>
      <c r="L462">
        <v>4.20812963690971e-28</v>
      </c>
      <c r="M462">
        <v>8.68773666241417e-28</v>
      </c>
      <c r="N462">
        <v>1.712829662459e-27</v>
      </c>
      <c r="O462">
        <v>2.65768294472443e-27</v>
      </c>
      <c r="P462">
        <v>1.43125116128129e-26</v>
      </c>
      <c r="Q462">
        <v>3.2040519903197e-26</v>
      </c>
      <c r="R462">
        <v>6.81987587224589e-26</v>
      </c>
      <c r="S462">
        <v>2.81065963783337e-25</v>
      </c>
      <c r="T462">
        <v>1.32325723544057e-24</v>
      </c>
      <c r="U462">
        <v>3.30539514852399e-24</v>
      </c>
      <c r="V462">
        <v>4.17023598422114e-24</v>
      </c>
      <c r="W462">
        <v>4.22748478835485e-22</v>
      </c>
      <c r="X462">
        <v>6.00892854623544e-22</v>
      </c>
      <c r="Y462">
        <v>7.83815680754064e-22</v>
      </c>
      <c r="Z462">
        <v>1.75821129809742e-21</v>
      </c>
      <c r="AA462">
        <v>7.33849012758061e-19</v>
      </c>
      <c r="AB462">
        <v>2.91394250093045e-18</v>
      </c>
      <c r="AC462">
        <v>9.68096814316897e-18</v>
      </c>
      <c r="AD462">
        <v>2.64819862310582e-17</v>
      </c>
      <c r="AE462">
        <v>1.86592399872678e-15</v>
      </c>
      <c r="AF462">
        <v>8.40943520108321e-15</v>
      </c>
      <c r="AG462">
        <v>6.76359989445424e-13</v>
      </c>
      <c r="AH462">
        <v>2.39272139549672e-12</v>
      </c>
      <c r="AI462">
        <v>3.81172947456863e-11</v>
      </c>
      <c r="AJ462">
        <v>1.81608360968088e-9</v>
      </c>
      <c r="AK462">
        <v>4.06017275734266e-9</v>
      </c>
      <c r="AL462">
        <v>1.85683107926873e-6</v>
      </c>
      <c r="AM462">
        <v>3.43384455175551e-5</v>
      </c>
      <c r="AN462">
        <v>0.000127879250411473</v>
      </c>
      <c r="AO462">
        <v>0.000487408326620984</v>
      </c>
      <c r="AP462">
        <v>1.00065240961194</v>
      </c>
      <c r="AQ462">
        <v>2134.2672927358</v>
      </c>
    </row>
    <row r="463" spans="1:43">
      <c r="A463" s="2">
        <v>45082</v>
      </c>
      <c r="B463">
        <v>1.1078791014669e-32</v>
      </c>
      <c r="C463">
        <v>4.41331607672502e-32</v>
      </c>
      <c r="D463">
        <v>2.50971259103806e-31</v>
      </c>
      <c r="E463">
        <v>2.75858499326341e-31</v>
      </c>
      <c r="F463">
        <v>2.0592677023635e-30</v>
      </c>
      <c r="G463">
        <v>3.26332025601926e-30</v>
      </c>
      <c r="H463">
        <v>2.21554178628899e-29</v>
      </c>
      <c r="I463">
        <v>3.44824593196431e-29</v>
      </c>
      <c r="J463">
        <v>4.31209972893402e-29</v>
      </c>
      <c r="K463">
        <v>9.01744659664326e-29</v>
      </c>
      <c r="L463">
        <v>3.47332003143211e-28</v>
      </c>
      <c r="M463">
        <v>7.18214090375013e-28</v>
      </c>
      <c r="N463">
        <v>1.41810913331418e-27</v>
      </c>
      <c r="O463">
        <v>2.20251281150279e-27</v>
      </c>
      <c r="P463">
        <v>1.19053508019803e-26</v>
      </c>
      <c r="Q463">
        <v>2.66991991453761e-26</v>
      </c>
      <c r="R463">
        <v>5.69245834467679e-26</v>
      </c>
      <c r="S463">
        <v>2.35338029056729e-25</v>
      </c>
      <c r="T463">
        <v>1.11178108390318e-24</v>
      </c>
      <c r="U463">
        <v>2.78279300399667e-24</v>
      </c>
      <c r="V463">
        <v>3.5127105663128e-24</v>
      </c>
      <c r="W463">
        <v>3.59777328292198e-22</v>
      </c>
      <c r="X463">
        <v>5.11788129589686e-22</v>
      </c>
      <c r="Y463">
        <v>6.67982777061142e-22</v>
      </c>
      <c r="Z463">
        <v>1.50109335026884e-21</v>
      </c>
      <c r="AA463">
        <v>6.35092236176636e-19</v>
      </c>
      <c r="AB463">
        <v>2.52967733288581e-18</v>
      </c>
      <c r="AC463">
        <v>8.42721788985315e-18</v>
      </c>
      <c r="AD463">
        <v>2.31050942357788e-17</v>
      </c>
      <c r="AE463">
        <v>1.64385154345566e-15</v>
      </c>
      <c r="AF463">
        <v>7.43417855349889e-15</v>
      </c>
      <c r="AG463">
        <v>6.03993125463963e-13</v>
      </c>
      <c r="AH463">
        <v>2.14297465055672e-12</v>
      </c>
      <c r="AI463">
        <v>3.43592563967879e-11</v>
      </c>
      <c r="AJ463">
        <v>1.65193521436695e-9</v>
      </c>
      <c r="AK463">
        <v>3.70021010033833e-9</v>
      </c>
      <c r="AL463">
        <v>1.71713564961938e-6</v>
      </c>
      <c r="AM463">
        <v>3.19809849569936e-5</v>
      </c>
      <c r="AN463">
        <v>0.000119485024441731</v>
      </c>
      <c r="AO463">
        <v>0.000456924052208093</v>
      </c>
      <c r="AP463">
        <v>0.956590349916786</v>
      </c>
      <c r="AQ463">
        <v>2088.5328777836</v>
      </c>
    </row>
    <row r="464" spans="1:43">
      <c r="A464" s="2">
        <v>45083</v>
      </c>
      <c r="B464">
        <v>8.94054563878156e-33</v>
      </c>
      <c r="C464">
        <v>3.57219249078553e-32</v>
      </c>
      <c r="D464">
        <v>2.03905976968319e-31</v>
      </c>
      <c r="E464">
        <v>2.24172044429445e-31</v>
      </c>
      <c r="F464">
        <v>1.68075855076409e-30</v>
      </c>
      <c r="G464">
        <v>2.66616797912606e-30</v>
      </c>
      <c r="H464">
        <v>1.81769704567479e-29</v>
      </c>
      <c r="I464">
        <v>2.83177888882314e-29</v>
      </c>
      <c r="J464">
        <v>3.54292552663818e-29</v>
      </c>
      <c r="K464">
        <v>7.42091106664202e-29</v>
      </c>
      <c r="L464">
        <v>2.86682043607546e-28</v>
      </c>
      <c r="M464">
        <v>5.9374667955217e-28</v>
      </c>
      <c r="N464">
        <v>1.17410012102545e-27</v>
      </c>
      <c r="O464">
        <v>1.82529774458741e-27</v>
      </c>
      <c r="P464">
        <v>9.90304018976839e-27</v>
      </c>
      <c r="Q464">
        <v>2.2248304245941e-26</v>
      </c>
      <c r="R464">
        <v>4.75141815084229e-26</v>
      </c>
      <c r="S464">
        <v>1.970497856617e-25</v>
      </c>
      <c r="T464">
        <v>9.34101960994291e-25</v>
      </c>
      <c r="U464">
        <v>2.34281728965169e-24</v>
      </c>
      <c r="V464">
        <v>2.95885786065177e-24</v>
      </c>
      <c r="W464">
        <v>3.06186142430672e-22</v>
      </c>
      <c r="X464">
        <v>4.35896495645643e-22</v>
      </c>
      <c r="Y464">
        <v>5.69267751853408e-22</v>
      </c>
      <c r="Z464">
        <v>1.28157591107487e-21</v>
      </c>
      <c r="AA464">
        <v>5.49625524378564e-19</v>
      </c>
      <c r="AB464">
        <v>2.19608568339044e-18</v>
      </c>
      <c r="AC464">
        <v>7.33583669657794e-18</v>
      </c>
      <c r="AD464">
        <v>2.01588119178962e-17</v>
      </c>
      <c r="AE464">
        <v>1.44820898319838e-15</v>
      </c>
      <c r="AF464">
        <v>6.57202409481486e-15</v>
      </c>
      <c r="AG464">
        <v>5.39369124875123e-13</v>
      </c>
      <c r="AH464">
        <v>1.91929589528134e-12</v>
      </c>
      <c r="AI464">
        <v>3.09717283982703e-11</v>
      </c>
      <c r="AJ464">
        <v>1.50262352345392e-9</v>
      </c>
      <c r="AK464">
        <v>3.37216064559942e-9</v>
      </c>
      <c r="AL464">
        <v>1.58794996061514e-6</v>
      </c>
      <c r="AM464">
        <v>2.97853727332043e-5</v>
      </c>
      <c r="AN464">
        <v>0.000111641810691655</v>
      </c>
      <c r="AO464">
        <v>0.000428346374246311</v>
      </c>
      <c r="AP464">
        <v>0.914468483278895</v>
      </c>
      <c r="AQ464">
        <v>2043.75011086253</v>
      </c>
    </row>
    <row r="465" spans="1:43">
      <c r="A465" s="2">
        <v>45084</v>
      </c>
      <c r="B465">
        <v>7.2149890916165e-33</v>
      </c>
      <c r="C465">
        <v>2.8913766812491e-32</v>
      </c>
      <c r="D465">
        <v>1.65666967571802e-31</v>
      </c>
      <c r="E465">
        <v>1.82169864718315e-31</v>
      </c>
      <c r="F465">
        <v>1.37182227581402e-30</v>
      </c>
      <c r="G465">
        <v>2.17828810390445e-30</v>
      </c>
      <c r="H465">
        <v>1.49129326754386e-29</v>
      </c>
      <c r="I465">
        <v>2.32552197070711e-29</v>
      </c>
      <c r="J465">
        <v>2.91095338149969e-29</v>
      </c>
      <c r="K465">
        <v>6.1070415520409e-29</v>
      </c>
      <c r="L465">
        <v>2.36622578349373e-28</v>
      </c>
      <c r="M465">
        <v>4.90849628548993e-28</v>
      </c>
      <c r="N465">
        <v>9.72076874626951e-28</v>
      </c>
      <c r="O465">
        <v>1.51268670901516e-27</v>
      </c>
      <c r="P465">
        <v>8.23748973309171e-27</v>
      </c>
      <c r="Q465">
        <v>1.8539396598556e-26</v>
      </c>
      <c r="R465">
        <v>3.96594460199521e-26</v>
      </c>
      <c r="S465">
        <v>1.64990835458906e-25</v>
      </c>
      <c r="T465">
        <v>7.84818599782334e-25</v>
      </c>
      <c r="U465">
        <v>1.97240428763758e-24</v>
      </c>
      <c r="V465">
        <v>2.49233168354388e-24</v>
      </c>
      <c r="W465">
        <v>2.60577714170014e-22</v>
      </c>
      <c r="X465">
        <v>3.71258620375749e-22</v>
      </c>
      <c r="Y465">
        <v>4.85140911455821e-22</v>
      </c>
      <c r="Z465">
        <v>1.09416034356106e-21</v>
      </c>
      <c r="AA465">
        <v>4.75660384178264e-19</v>
      </c>
      <c r="AB465">
        <v>1.90648517346308e-18</v>
      </c>
      <c r="AC465">
        <v>6.38579668192221e-18</v>
      </c>
      <c r="AD465">
        <v>1.75882294092455e-17</v>
      </c>
      <c r="AE465">
        <v>1.2758507709325e-15</v>
      </c>
      <c r="AF465">
        <v>5.80985516987603e-15</v>
      </c>
      <c r="AG465">
        <v>4.81659543136496e-13</v>
      </c>
      <c r="AH465">
        <v>1.71896421298629e-12</v>
      </c>
      <c r="AI465">
        <v>2.79181816072684e-11</v>
      </c>
      <c r="AJ465">
        <v>1.36680750770381e-9</v>
      </c>
      <c r="AK465">
        <v>3.07319506497476e-9</v>
      </c>
      <c r="AL465">
        <v>1.46848333035105e-6</v>
      </c>
      <c r="AM465">
        <v>2.77404973626902e-5</v>
      </c>
      <c r="AN465">
        <v>0.00010431343971963</v>
      </c>
      <c r="AO465">
        <v>0.000401556047318383</v>
      </c>
      <c r="AP465">
        <v>0.874201377345927</v>
      </c>
      <c r="AQ465">
        <v>1999.90041338057</v>
      </c>
    </row>
    <row r="466" spans="1:43">
      <c r="A466" s="2">
        <v>45085</v>
      </c>
      <c r="B466">
        <v>5.82247098726729e-33</v>
      </c>
      <c r="C466">
        <v>2.34031596405732e-32</v>
      </c>
      <c r="D466">
        <v>1.34599017412329e-31</v>
      </c>
      <c r="E466">
        <v>1.48037457997729e-31</v>
      </c>
      <c r="F466">
        <v>1.11967085073822e-30</v>
      </c>
      <c r="G466">
        <v>1.77968496387349e-30</v>
      </c>
      <c r="H466">
        <v>1.2235018014215e-29</v>
      </c>
      <c r="I466">
        <v>1.90977214272863e-29</v>
      </c>
      <c r="J466">
        <v>2.39170976797386e-29</v>
      </c>
      <c r="K466">
        <v>5.02579214107607e-29</v>
      </c>
      <c r="L466">
        <v>1.95304330470565e-28</v>
      </c>
      <c r="M466">
        <v>4.05784766709611e-28</v>
      </c>
      <c r="N466">
        <v>8.04815052194359e-28</v>
      </c>
      <c r="O466">
        <v>1.25361524519296e-27</v>
      </c>
      <c r="P466">
        <v>6.8520611653075e-27</v>
      </c>
      <c r="Q466">
        <v>1.544878308203e-26</v>
      </c>
      <c r="R466">
        <v>3.31032043208124e-26</v>
      </c>
      <c r="S466">
        <v>1.38147705637006e-25</v>
      </c>
      <c r="T466">
        <v>6.59392935979575e-25</v>
      </c>
      <c r="U466">
        <v>1.66055572966576e-24</v>
      </c>
      <c r="V466">
        <v>2.09936317097314e-24</v>
      </c>
      <c r="W466">
        <v>2.21762959561255e-22</v>
      </c>
      <c r="X466">
        <v>3.16205715302089e-22</v>
      </c>
      <c r="Y466">
        <v>4.13446402333348e-22</v>
      </c>
      <c r="Z466">
        <v>9.34152122458019e-22</v>
      </c>
      <c r="AA466">
        <v>4.11649006534817e-19</v>
      </c>
      <c r="AB466">
        <v>1.65507463762668e-18</v>
      </c>
      <c r="AC466">
        <v>5.55879321603097e-18</v>
      </c>
      <c r="AD466">
        <v>1.53454387595939e-17</v>
      </c>
      <c r="AE466">
        <v>1.12400572608937e-15</v>
      </c>
      <c r="AF466">
        <v>5.13607628455995e-15</v>
      </c>
      <c r="AG466">
        <v>4.30124574794989e-13</v>
      </c>
      <c r="AH466">
        <v>1.53954269000009e-12</v>
      </c>
      <c r="AI466">
        <v>2.51656883411113e-11</v>
      </c>
      <c r="AJ466">
        <v>1.24326734804562e-9</v>
      </c>
      <c r="AK466">
        <v>2.80073487000391e-9</v>
      </c>
      <c r="AL466">
        <v>1.35800456248856e-6</v>
      </c>
      <c r="AM466">
        <v>2.58360102061572e-5</v>
      </c>
      <c r="AN466">
        <v>9.74661163117977e-5</v>
      </c>
      <c r="AO466">
        <v>0.00037644128404543</v>
      </c>
      <c r="AP466">
        <v>0.83570736155458</v>
      </c>
      <c r="AQ466">
        <v>1956.96551616616</v>
      </c>
    </row>
    <row r="467" spans="1:43">
      <c r="A467" s="2">
        <v>45086</v>
      </c>
      <c r="B467">
        <v>4.69871374261134e-33</v>
      </c>
      <c r="C467">
        <v>1.89428061972727e-32</v>
      </c>
      <c r="D467">
        <v>1.09357319409569e-31</v>
      </c>
      <c r="E467">
        <v>1.20300297770525e-31</v>
      </c>
      <c r="F467">
        <v>9.13866785877151e-31</v>
      </c>
      <c r="G467">
        <v>1.45402188303753e-30</v>
      </c>
      <c r="H467">
        <v>1.0037976370316e-29</v>
      </c>
      <c r="I467">
        <v>1.56834881935487e-29</v>
      </c>
      <c r="J467">
        <v>1.96508664500651e-29</v>
      </c>
      <c r="K467">
        <v>4.1359775318478e-29</v>
      </c>
      <c r="L467">
        <v>1.61200937656238e-28</v>
      </c>
      <c r="M467">
        <v>3.35461753083793e-28</v>
      </c>
      <c r="N467">
        <v>6.66333378712648e-28</v>
      </c>
      <c r="O467">
        <v>1.03891385679152e-27</v>
      </c>
      <c r="P467">
        <v>5.69964197035708e-27</v>
      </c>
      <c r="Q467">
        <v>1.28733908596683e-26</v>
      </c>
      <c r="R467">
        <v>2.76307978622335e-26</v>
      </c>
      <c r="S467">
        <v>1.15671810011062e-25</v>
      </c>
      <c r="T467">
        <v>5.54012155344373e-25</v>
      </c>
      <c r="U467">
        <v>1.39801223745486e-24</v>
      </c>
      <c r="V467">
        <v>1.76835440994416e-24</v>
      </c>
      <c r="W467">
        <v>1.88729916485797e-22</v>
      </c>
      <c r="X467">
        <v>2.69316451934531e-22</v>
      </c>
      <c r="Y467">
        <v>3.52346964698226e-22</v>
      </c>
      <c r="Z467">
        <v>7.97543242202256e-22</v>
      </c>
      <c r="AA467">
        <v>3.56251876796186e-19</v>
      </c>
      <c r="AB467">
        <v>1.43681791720376e-18</v>
      </c>
      <c r="AC467">
        <v>4.83889224128738e-18</v>
      </c>
      <c r="AD467">
        <v>1.33886410760973e-17</v>
      </c>
      <c r="AE467">
        <v>9.90232479428851e-16</v>
      </c>
      <c r="AF467">
        <v>4.5404366941185e-15</v>
      </c>
      <c r="AG467">
        <v>3.8410356958326e-13</v>
      </c>
      <c r="AH467">
        <v>1.37884877208414e-12</v>
      </c>
      <c r="AI467">
        <v>2.26845673042354e-11</v>
      </c>
      <c r="AJ467">
        <v>1.13089347988227e-9</v>
      </c>
      <c r="AK467">
        <v>2.55243017322763e-9</v>
      </c>
      <c r="AL467">
        <v>1.25583747096324e-6</v>
      </c>
      <c r="AM467">
        <v>2.40622730964546e-5</v>
      </c>
      <c r="AN467">
        <v>9.10682636334377e-5</v>
      </c>
      <c r="AO467">
        <v>0.000352897288634335</v>
      </c>
      <c r="AP467">
        <v>0.798908361494091</v>
      </c>
      <c r="AQ467">
        <v>1914.92745672163</v>
      </c>
    </row>
    <row r="468" spans="1:43">
      <c r="A468" s="2">
        <v>45087</v>
      </c>
      <c r="B468">
        <v>3.79184557265892e-33</v>
      </c>
      <c r="C468">
        <v>1.53325410815616e-32</v>
      </c>
      <c r="D468">
        <v>8.88492615946179e-32</v>
      </c>
      <c r="E468">
        <v>9.7760133410957e-32</v>
      </c>
      <c r="F468">
        <v>7.45891081989683e-31</v>
      </c>
      <c r="G468">
        <v>1.18795162024097e-30</v>
      </c>
      <c r="H468">
        <v>8.23545739728008e-30</v>
      </c>
      <c r="I468">
        <v>1.28796413149971e-29</v>
      </c>
      <c r="J468">
        <v>1.61456275928257e-29</v>
      </c>
      <c r="K468">
        <v>3.40370426467482e-29</v>
      </c>
      <c r="L468">
        <v>1.33052565903893e-28</v>
      </c>
      <c r="M468">
        <v>2.77325806719068e-28</v>
      </c>
      <c r="N468">
        <v>5.51679755958875e-28</v>
      </c>
      <c r="O468">
        <v>8.60983468390496e-28</v>
      </c>
      <c r="P468">
        <v>4.74104328705275e-27</v>
      </c>
      <c r="Q468">
        <v>1.07273298709568e-26</v>
      </c>
      <c r="R468">
        <v>2.30630540507406e-26</v>
      </c>
      <c r="S468">
        <v>9.685262284697e-26</v>
      </c>
      <c r="T468">
        <v>4.65472787956627e-25</v>
      </c>
      <c r="U468">
        <v>1.17697839413492e-24</v>
      </c>
      <c r="V468">
        <v>1.48953614239095e-24</v>
      </c>
      <c r="W468">
        <v>1.60617361200472e-22</v>
      </c>
      <c r="X468">
        <v>2.29380266619506e-22</v>
      </c>
      <c r="Y468">
        <v>3.00276850473005e-22</v>
      </c>
      <c r="Z468">
        <v>6.80911821415972e-22</v>
      </c>
      <c r="AA468">
        <v>3.08309743752706e-19</v>
      </c>
      <c r="AB468">
        <v>1.24734297793247e-18</v>
      </c>
      <c r="AC468">
        <v>4.21222326732089e-18</v>
      </c>
      <c r="AD468">
        <v>1.16813675172689e-17</v>
      </c>
      <c r="AE468">
        <v>8.72380220630515e-16</v>
      </c>
      <c r="AF468">
        <v>4.01387445028263e-15</v>
      </c>
      <c r="AG468">
        <v>3.43006563242573e-13</v>
      </c>
      <c r="AH468">
        <v>1.23492771498127e-12</v>
      </c>
      <c r="AI468">
        <v>2.04480635222578e-11</v>
      </c>
      <c r="AJ468">
        <v>1.02867662763819e-9</v>
      </c>
      <c r="AK468">
        <v>2.32613942111333e-9</v>
      </c>
      <c r="AL468">
        <v>1.16135674138327e-6</v>
      </c>
      <c r="AM468">
        <v>2.24103095620498e-5</v>
      </c>
      <c r="AN468">
        <v>8.50903776105409e-5</v>
      </c>
      <c r="AO468">
        <v>0.000330825819598766</v>
      </c>
      <c r="AP468">
        <v>0.763729740562582</v>
      </c>
      <c r="AQ468">
        <v>1873.76857637801</v>
      </c>
    </row>
    <row r="469" spans="1:43">
      <c r="A469" s="2">
        <v>45088</v>
      </c>
      <c r="B469">
        <v>3.06000612816696e-33</v>
      </c>
      <c r="C469">
        <v>1.24103479478991e-32</v>
      </c>
      <c r="D469">
        <v>7.21871323157001e-32</v>
      </c>
      <c r="E469">
        <v>7.94432255085381e-32</v>
      </c>
      <c r="F469">
        <v>6.08790597042806e-31</v>
      </c>
      <c r="G469">
        <v>9.70569334957329e-31</v>
      </c>
      <c r="H469">
        <v>6.75661667654234e-30</v>
      </c>
      <c r="I469">
        <v>1.05770577537219e-29</v>
      </c>
      <c r="J469">
        <v>1.32656384912407e-29</v>
      </c>
      <c r="K469">
        <v>2.80107970417086e-29</v>
      </c>
      <c r="L469">
        <v>1.09819369235689e-28</v>
      </c>
      <c r="M469">
        <v>2.29264893435321e-28</v>
      </c>
      <c r="N469">
        <v>4.56754175699329e-28</v>
      </c>
      <c r="O469">
        <v>7.1352646612209e-28</v>
      </c>
      <c r="P469">
        <v>3.94366726306842e-27</v>
      </c>
      <c r="Q469">
        <v>8.93902837370121e-27</v>
      </c>
      <c r="R469">
        <v>1.9250419940801e-26</v>
      </c>
      <c r="S469">
        <v>8.10952171617297e-26</v>
      </c>
      <c r="T469">
        <v>3.91083325948752e-25</v>
      </c>
      <c r="U469">
        <v>9.9089128345713e-25</v>
      </c>
      <c r="V469">
        <v>1.25467943926409e-24</v>
      </c>
      <c r="W469">
        <v>1.36692354870748e-22</v>
      </c>
      <c r="X469">
        <v>1.95366106810385e-22</v>
      </c>
      <c r="Y469">
        <v>2.5590169907441e-22</v>
      </c>
      <c r="Z469">
        <v>5.81336389063702e-22</v>
      </c>
      <c r="AA469">
        <v>2.66819360918737e-19</v>
      </c>
      <c r="AB469">
        <v>1.08285433106608e-18</v>
      </c>
      <c r="AC469">
        <v>3.66671212521959e-18</v>
      </c>
      <c r="AD469">
        <v>1.01917996231236e-17</v>
      </c>
      <c r="AE469">
        <v>7.68554117500073e-16</v>
      </c>
      <c r="AF469">
        <v>3.54837853449239e-15</v>
      </c>
      <c r="AG469">
        <v>3.06306714501851e-13</v>
      </c>
      <c r="AH469">
        <v>1.10602880613496e-12</v>
      </c>
      <c r="AI469">
        <v>1.84320598318057e-11</v>
      </c>
      <c r="AJ469">
        <v>9.3569874004334e-10</v>
      </c>
      <c r="AK469">
        <v>2.11991092379824e-9</v>
      </c>
      <c r="AL469">
        <v>1.0739841037884e-6</v>
      </c>
      <c r="AM469">
        <v>2.08717593991907e-5</v>
      </c>
      <c r="AN469">
        <v>7.95048908700329e-5</v>
      </c>
      <c r="AO469">
        <v>0.00031013477982919</v>
      </c>
      <c r="AP469">
        <v>0.730100148595187</v>
      </c>
      <c r="AQ469">
        <v>1833.47151735889</v>
      </c>
    </row>
    <row r="470" spans="1:43">
      <c r="A470" s="2">
        <v>45089</v>
      </c>
      <c r="B470">
        <v>2.4694142535592e-33</v>
      </c>
      <c r="C470">
        <v>1.00450887669976e-32</v>
      </c>
      <c r="D470">
        <v>5.86496947576212e-32</v>
      </c>
      <c r="E470">
        <v>6.45582801393054e-32</v>
      </c>
      <c r="F470">
        <v>4.96890229682168e-31</v>
      </c>
      <c r="G470">
        <v>7.92965654416493e-31</v>
      </c>
      <c r="H470">
        <v>5.54333131864756e-30</v>
      </c>
      <c r="I470">
        <v>8.68612316053414e-30</v>
      </c>
      <c r="J470">
        <v>1.08993697252427e-29</v>
      </c>
      <c r="K470">
        <v>2.30514959555909e-29</v>
      </c>
      <c r="L470">
        <v>9.0643076121027e-29</v>
      </c>
      <c r="M470">
        <v>1.8953299724881e-28</v>
      </c>
      <c r="N470">
        <v>3.78162103585193e-28</v>
      </c>
      <c r="O470">
        <v>5.9132380184769e-28</v>
      </c>
      <c r="P470">
        <v>3.2803985410278e-27</v>
      </c>
      <c r="Q470">
        <v>7.44884600614121e-27</v>
      </c>
      <c r="R470">
        <v>1.60680657072514e-26</v>
      </c>
      <c r="S470">
        <v>6.79014574225737e-26</v>
      </c>
      <c r="T470">
        <v>3.28582404369018e-25</v>
      </c>
      <c r="U470">
        <v>8.34225624297026e-25</v>
      </c>
      <c r="V470">
        <v>1.05685283526264e-24</v>
      </c>
      <c r="W470">
        <v>1.16331134694643e-22</v>
      </c>
      <c r="X470">
        <v>1.66395811866237e-22</v>
      </c>
      <c r="Y470">
        <v>2.18084342785716e-22</v>
      </c>
      <c r="Z470">
        <v>4.96322705261371e-22</v>
      </c>
      <c r="AA470">
        <v>2.30912492399807e-19</v>
      </c>
      <c r="AB470">
        <v>9.40057003609512e-19</v>
      </c>
      <c r="AC470">
        <v>3.19184833186293e-18</v>
      </c>
      <c r="AD470">
        <v>8.89217631448924e-18</v>
      </c>
      <c r="AE470">
        <v>6.77084850799804e-16</v>
      </c>
      <c r="AF470">
        <v>3.13686697977307e-15</v>
      </c>
      <c r="AG470">
        <v>2.73533551259094e-13</v>
      </c>
      <c r="AH470">
        <v>9.9058406833056e-13</v>
      </c>
      <c r="AI470">
        <v>1.66148168149739e-11</v>
      </c>
      <c r="AJ470">
        <v>8.51124744740137e-10</v>
      </c>
      <c r="AK470">
        <v>1.93196602234967e-9</v>
      </c>
      <c r="AL470">
        <v>9.93184793344661e-7</v>
      </c>
      <c r="AM470">
        <v>1.94388363628561e-5</v>
      </c>
      <c r="AN470">
        <v>7.42860456112151e-5</v>
      </c>
      <c r="AO470">
        <v>0.000290737832301403</v>
      </c>
      <c r="AP470">
        <v>0.697951377157017</v>
      </c>
      <c r="AQ470">
        <v>1794.01921976121</v>
      </c>
    </row>
    <row r="471" spans="1:43">
      <c r="A471" s="2">
        <v>45090</v>
      </c>
      <c r="B471">
        <v>1.9928086743193e-33</v>
      </c>
      <c r="C471">
        <v>8.13061879976879e-33</v>
      </c>
      <c r="D471">
        <v>4.76509674898671e-32</v>
      </c>
      <c r="E471">
        <v>5.24622648169934e-32</v>
      </c>
      <c r="F471">
        <v>4.05558005581742e-31</v>
      </c>
      <c r="G471">
        <v>6.47861524608979e-31</v>
      </c>
      <c r="H471">
        <v>4.54791555883024e-30</v>
      </c>
      <c r="I471">
        <v>7.13324417023421e-30</v>
      </c>
      <c r="J471">
        <v>8.95518602334729e-30</v>
      </c>
      <c r="K471">
        <v>1.89702372624171e-29</v>
      </c>
      <c r="L471">
        <v>7.48152835502926e-29</v>
      </c>
      <c r="M471">
        <v>1.56686688955506e-28</v>
      </c>
      <c r="N471">
        <v>3.13093090761617e-28</v>
      </c>
      <c r="O471">
        <v>4.90050271760732e-28</v>
      </c>
      <c r="P471">
        <v>2.72868218086042e-27</v>
      </c>
      <c r="Q471">
        <v>6.20708476398223e-27</v>
      </c>
      <c r="R471">
        <v>1.34117975798197e-26</v>
      </c>
      <c r="S471">
        <v>5.68542520937398e-26</v>
      </c>
      <c r="T471">
        <v>2.76070057957604e-25</v>
      </c>
      <c r="U471">
        <v>7.02329714522989e-25</v>
      </c>
      <c r="V471">
        <v>8.90217756383888e-25</v>
      </c>
      <c r="W471">
        <v>9.90028514187178e-23</v>
      </c>
      <c r="X471">
        <v>1.41721441137673e-22</v>
      </c>
      <c r="Y471">
        <v>1.85855665438346e-22</v>
      </c>
      <c r="Z471">
        <v>4.23741283690697e-22</v>
      </c>
      <c r="AA471">
        <v>1.99837744017873e-19</v>
      </c>
      <c r="AB471">
        <v>8.16090534693875e-19</v>
      </c>
      <c r="AC471">
        <v>2.77848258213236e-18</v>
      </c>
      <c r="AD471">
        <v>7.75827650973083e-18</v>
      </c>
      <c r="AE471">
        <v>5.96501774883213e-16</v>
      </c>
      <c r="AF471">
        <v>2.77307912702675e-15</v>
      </c>
      <c r="AG471">
        <v>2.44266939384901e-13</v>
      </c>
      <c r="AH471">
        <v>8.87189186201536e-13</v>
      </c>
      <c r="AI471">
        <v>1.49767383740148e-11</v>
      </c>
      <c r="AJ471">
        <v>7.74195048157708e-10</v>
      </c>
      <c r="AK471">
        <v>1.76068374836529e-9</v>
      </c>
      <c r="AL471">
        <v>9.18464277312447e-7</v>
      </c>
      <c r="AM471">
        <v>1.81042887623788e-5</v>
      </c>
      <c r="AN471">
        <v>6.94097748221484e-5</v>
      </c>
      <c r="AO471">
        <v>0.000272554039820017</v>
      </c>
      <c r="AP471">
        <v>0.667218221207553</v>
      </c>
      <c r="AQ471">
        <v>1755.3949184601</v>
      </c>
    </row>
    <row r="472" spans="1:43">
      <c r="A472" s="2">
        <v>45091</v>
      </c>
      <c r="B472">
        <v>1.60818963716532e-33</v>
      </c>
      <c r="C472">
        <v>6.5810231846177e-33</v>
      </c>
      <c r="D472">
        <v>3.8714859678367e-32</v>
      </c>
      <c r="E472">
        <v>4.26326293666649e-32</v>
      </c>
      <c r="F472">
        <v>3.31013342718868e-31</v>
      </c>
      <c r="G472">
        <v>5.29309879603206e-31</v>
      </c>
      <c r="H472">
        <v>3.7312465629957e-30</v>
      </c>
      <c r="I472">
        <v>5.8579842182495e-30</v>
      </c>
      <c r="J472">
        <v>7.35779762815312e-30</v>
      </c>
      <c r="K472">
        <v>1.56115638865995e-29</v>
      </c>
      <c r="L472">
        <v>6.17512874920209e-29</v>
      </c>
      <c r="M472">
        <v>1.29532687459222e-28</v>
      </c>
      <c r="N472">
        <v>2.59220272346984e-28</v>
      </c>
      <c r="O472">
        <v>4.06121431443116e-28</v>
      </c>
      <c r="P472">
        <v>2.26975666249757e-27</v>
      </c>
      <c r="Q472">
        <v>5.17233155786762e-27</v>
      </c>
      <c r="R472">
        <v>1.1194646424733e-26</v>
      </c>
      <c r="S472">
        <v>4.7604368209981e-26</v>
      </c>
      <c r="T472">
        <v>2.31949964110437e-25</v>
      </c>
      <c r="U472">
        <v>5.9128731309063e-25</v>
      </c>
      <c r="V472">
        <v>7.49856202622786e-25</v>
      </c>
      <c r="W472">
        <v>8.42557292573889e-23</v>
      </c>
      <c r="X472">
        <v>1.20705964007585e-22</v>
      </c>
      <c r="Y472">
        <v>1.58389767620643e-22</v>
      </c>
      <c r="Z472">
        <v>3.61774050633612e-22</v>
      </c>
      <c r="AA472">
        <v>1.72944839489275e-19</v>
      </c>
      <c r="AB472">
        <v>7.08471675929969e-19</v>
      </c>
      <c r="AC472">
        <v>2.41865046723793e-18</v>
      </c>
      <c r="AD472">
        <v>6.76896771641425e-18</v>
      </c>
      <c r="AE472">
        <v>5.25509272609656e-16</v>
      </c>
      <c r="AF472">
        <v>2.45148037654685e-15</v>
      </c>
      <c r="AG472">
        <v>2.18131696831407e-13</v>
      </c>
      <c r="AH472">
        <v>7.94586423582863e-13</v>
      </c>
      <c r="AI472">
        <v>1.35001604183524e-11</v>
      </c>
      <c r="AJ472">
        <v>7.04218713292043e-10</v>
      </c>
      <c r="AK472">
        <v>1.60458684360681e-9</v>
      </c>
      <c r="AL472">
        <v>8.49365228255491e-7</v>
      </c>
      <c r="AM472">
        <v>1.6861362762323e-5</v>
      </c>
      <c r="AN472">
        <v>6.48535912932154e-5</v>
      </c>
      <c r="AO472">
        <v>0.0002555075272937</v>
      </c>
      <c r="AP472">
        <v>0.637838346855937</v>
      </c>
      <c r="AQ472">
        <v>1717.58213994487</v>
      </c>
    </row>
    <row r="473" spans="1:43">
      <c r="A473" s="2">
        <v>45092</v>
      </c>
      <c r="B473">
        <v>1.29780341806738e-33</v>
      </c>
      <c r="C473">
        <v>5.32676137241943e-33</v>
      </c>
      <c r="D473">
        <v>3.14545630208741e-32</v>
      </c>
      <c r="E473">
        <v>3.46447316572329e-32</v>
      </c>
      <c r="F473">
        <v>2.70170558958018e-31</v>
      </c>
      <c r="G473">
        <v>4.32451902147851e-31</v>
      </c>
      <c r="H473">
        <v>3.06122678263801e-30</v>
      </c>
      <c r="I473">
        <v>4.81071140736424e-30</v>
      </c>
      <c r="J473">
        <v>6.04534465232921e-30</v>
      </c>
      <c r="K473">
        <v>1.28475423693423e-29</v>
      </c>
      <c r="L473">
        <v>5.09684829886247e-29</v>
      </c>
      <c r="M473">
        <v>1.07084508787935e-28</v>
      </c>
      <c r="N473">
        <v>2.14617158852623e-28</v>
      </c>
      <c r="O473">
        <v>3.3656672913332e-28</v>
      </c>
      <c r="P473">
        <v>1.88801588660194e-27</v>
      </c>
      <c r="Q473">
        <v>4.31007707511146e-27</v>
      </c>
      <c r="R473">
        <v>9.34402027982837e-27</v>
      </c>
      <c r="S473">
        <v>3.98593911487049e-26</v>
      </c>
      <c r="T473">
        <v>1.94880916274866e-25</v>
      </c>
      <c r="U473">
        <v>4.97801359379183e-25</v>
      </c>
      <c r="V473">
        <v>6.31625600118214e-25</v>
      </c>
      <c r="W473">
        <v>7.17052873827861e-23</v>
      </c>
      <c r="X473">
        <v>1.02806813351881e-22</v>
      </c>
      <c r="Y473">
        <v>1.34982801991816e-22</v>
      </c>
      <c r="Z473">
        <v>3.08868804502385e-22</v>
      </c>
      <c r="AA473">
        <v>1.49671012615594e-19</v>
      </c>
      <c r="AB473">
        <v>6.15044647936395e-19</v>
      </c>
      <c r="AC473">
        <v>2.10541902270295e-18</v>
      </c>
      <c r="AD473">
        <v>5.90581218501172e-18</v>
      </c>
      <c r="AE473">
        <v>4.62965924372645e-16</v>
      </c>
      <c r="AF473">
        <v>2.16717798566311e-15</v>
      </c>
      <c r="AG473">
        <v>1.94792784002475e-13</v>
      </c>
      <c r="AH473">
        <v>7.11649323911824e-13</v>
      </c>
      <c r="AI473">
        <v>1.21691603852456e-11</v>
      </c>
      <c r="AJ473">
        <v>6.40567254118729e-10</v>
      </c>
      <c r="AK473">
        <v>1.46232901909076e-9</v>
      </c>
      <c r="AL473">
        <v>7.85464724965107e-7</v>
      </c>
      <c r="AM473">
        <v>1.57037682028919e-5</v>
      </c>
      <c r="AN473">
        <v>6.05964839160273e-5</v>
      </c>
      <c r="AO473">
        <v>0.000239527165132935</v>
      </c>
      <c r="AP473">
        <v>0.609752164939019</v>
      </c>
      <c r="AQ473">
        <v>1680.5646990926</v>
      </c>
    </row>
    <row r="474" spans="1:43">
      <c r="A474" s="2">
        <v>45093</v>
      </c>
      <c r="B474">
        <v>1.0473228237661e-33</v>
      </c>
      <c r="C474">
        <v>4.31154638461405e-33</v>
      </c>
      <c r="D474">
        <v>2.55558083654114e-32</v>
      </c>
      <c r="E474">
        <v>2.81534929801953e-32</v>
      </c>
      <c r="F474">
        <v>2.20511144137416e-31</v>
      </c>
      <c r="G474">
        <v>3.53317885945163e-31</v>
      </c>
      <c r="H474">
        <v>2.51152242461739e-30</v>
      </c>
      <c r="I474">
        <v>3.9506668817657e-30</v>
      </c>
      <c r="J474">
        <v>4.96700151491103e-30</v>
      </c>
      <c r="K474">
        <v>1.0572889822635e-29</v>
      </c>
      <c r="L474">
        <v>4.20685359555845e-29</v>
      </c>
      <c r="M474">
        <v>8.85266278904567e-29</v>
      </c>
      <c r="N474">
        <v>1.77688745008018e-28</v>
      </c>
      <c r="O474">
        <v>2.78924366923907e-28</v>
      </c>
      <c r="P474">
        <v>1.57047847769678e-27</v>
      </c>
      <c r="Q474">
        <v>3.59156488434005e-27</v>
      </c>
      <c r="R474">
        <v>7.79932761404082e-27</v>
      </c>
      <c r="S474">
        <v>3.33744805883661e-26</v>
      </c>
      <c r="T474">
        <v>1.63736052617144e-25</v>
      </c>
      <c r="U474">
        <v>4.19096077175224e-25</v>
      </c>
      <c r="V474">
        <v>5.3203653891143e-25</v>
      </c>
      <c r="W474">
        <v>6.1024315900714e-23</v>
      </c>
      <c r="X474">
        <v>8.75618778116419e-23</v>
      </c>
      <c r="Y474">
        <v>1.15034936329984e-22</v>
      </c>
      <c r="Z474">
        <v>2.63700335133625e-22</v>
      </c>
      <c r="AA474">
        <v>1.29529230727735e-19</v>
      </c>
      <c r="AB474">
        <v>5.33937956600255e-19</v>
      </c>
      <c r="AC474">
        <v>1.83275314941296e-18</v>
      </c>
      <c r="AD474">
        <v>5.15272328453488e-18</v>
      </c>
      <c r="AE474">
        <v>4.07866156320757e-16</v>
      </c>
      <c r="AF474">
        <v>1.91584663147847e-15</v>
      </c>
      <c r="AG474">
        <v>1.73951008728282e-13</v>
      </c>
      <c r="AH474">
        <v>6.37369007565659e-13</v>
      </c>
      <c r="AI474">
        <v>1.09693855400798e-11</v>
      </c>
      <c r="AJ474">
        <v>5.82668990903461e-10</v>
      </c>
      <c r="AK474">
        <v>1.33268334374985e-9</v>
      </c>
      <c r="AL474">
        <v>7.26371663968008e-7</v>
      </c>
      <c r="AM474">
        <v>1.46256467668901e-5</v>
      </c>
      <c r="AN474">
        <v>5.66188207894642e-5</v>
      </c>
      <c r="AO474">
        <v>0.000224546272449225</v>
      </c>
      <c r="AP474">
        <v>0.582902710165783</v>
      </c>
      <c r="AQ474">
        <v>1644.32669588583</v>
      </c>
    </row>
    <row r="475" spans="1:43">
      <c r="A475" s="2">
        <v>45094</v>
      </c>
      <c r="B475">
        <v>8.45185859361371e-34</v>
      </c>
      <c r="C475">
        <v>3.4898188461998e-33</v>
      </c>
      <c r="D475">
        <v>2.07632622578866e-32</v>
      </c>
      <c r="E475">
        <v>2.28784905834428e-32</v>
      </c>
      <c r="F475">
        <v>1.79979509522901e-31</v>
      </c>
      <c r="G475">
        <v>2.8866453797232e-31</v>
      </c>
      <c r="H475">
        <v>2.06052845386395e-30</v>
      </c>
      <c r="I475">
        <v>3.2443785313723e-30</v>
      </c>
      <c r="J475">
        <v>4.0810086881685e-30</v>
      </c>
      <c r="K475">
        <v>8.70096365421071e-30</v>
      </c>
      <c r="L475">
        <v>3.47226680817887e-29</v>
      </c>
      <c r="M475">
        <v>7.31848512390837e-29</v>
      </c>
      <c r="N475">
        <v>1.47114472446285e-28</v>
      </c>
      <c r="O475">
        <v>2.31154168637639e-28</v>
      </c>
      <c r="P475">
        <v>1.30634634295787e-27</v>
      </c>
      <c r="Q475">
        <v>2.99283240035587e-27</v>
      </c>
      <c r="R475">
        <v>6.50999349417691e-27</v>
      </c>
      <c r="S475">
        <v>2.79446304231724e-26</v>
      </c>
      <c r="T475">
        <v>1.37568600554152e-25</v>
      </c>
      <c r="U475">
        <v>3.52834556584393e-25</v>
      </c>
      <c r="V475">
        <v>4.48149787918467e-25</v>
      </c>
      <c r="W475">
        <v>5.19343449705515e-23</v>
      </c>
      <c r="X475">
        <v>7.4577571232156e-23</v>
      </c>
      <c r="Y475">
        <v>9.80349820953186e-23</v>
      </c>
      <c r="Z475">
        <v>2.25137228933228e-22</v>
      </c>
      <c r="AA475">
        <v>1.12098002944698e-19</v>
      </c>
      <c r="AB475">
        <v>4.63526904030448e-19</v>
      </c>
      <c r="AC475">
        <v>1.59539933403415e-18</v>
      </c>
      <c r="AD475">
        <v>4.4956656959682e-18</v>
      </c>
      <c r="AE475">
        <v>3.59324072710733e-16</v>
      </c>
      <c r="AF475">
        <v>1.69366260622304e-15</v>
      </c>
      <c r="AG475">
        <v>1.55339190784409e-13</v>
      </c>
      <c r="AH475">
        <v>5.70841899451546e-13</v>
      </c>
      <c r="AI475">
        <v>9.88789820477678e-12</v>
      </c>
      <c r="AJ475">
        <v>5.30003915713011e-10</v>
      </c>
      <c r="AK475">
        <v>1.21453166252051e-9</v>
      </c>
      <c r="AL475">
        <v>6.7172436577478e-7</v>
      </c>
      <c r="AM475">
        <v>1.36215423321408e-5</v>
      </c>
      <c r="AN475">
        <v>5.29022586860066e-5</v>
      </c>
      <c r="AO475">
        <v>0.00021050233881729</v>
      </c>
      <c r="AP475">
        <v>0.557235525583094</v>
      </c>
      <c r="AQ475">
        <v>1608.85251208014</v>
      </c>
    </row>
    <row r="476" spans="1:43">
      <c r="A476" s="2">
        <v>45095</v>
      </c>
      <c r="B476">
        <v>6.82062035367184e-34</v>
      </c>
      <c r="C476">
        <v>2.8247024368686e-33</v>
      </c>
      <c r="D476">
        <v>1.68694745799264e-32</v>
      </c>
      <c r="E476">
        <v>1.85918433547442e-32</v>
      </c>
      <c r="F476">
        <v>1.46897899309424e-31</v>
      </c>
      <c r="G476">
        <v>2.35842052716531e-31</v>
      </c>
      <c r="H476">
        <v>1.69051945050014e-30</v>
      </c>
      <c r="I476">
        <v>2.66435828933393e-30</v>
      </c>
      <c r="J476">
        <v>3.3530555331842e-30</v>
      </c>
      <c r="K476">
        <v>7.16046131019151e-30</v>
      </c>
      <c r="L476">
        <v>2.86595112316482e-29</v>
      </c>
      <c r="M476">
        <v>6.05018238977134e-29</v>
      </c>
      <c r="N476">
        <v>1.21801006598208e-28</v>
      </c>
      <c r="O476">
        <v>1.91565370454475e-28</v>
      </c>
      <c r="P476">
        <v>1.0866374751357e-27</v>
      </c>
      <c r="Q476">
        <v>2.49391172512973e-27</v>
      </c>
      <c r="R476">
        <v>5.43380370609521e-27</v>
      </c>
      <c r="S476">
        <v>2.33981879484263e-26</v>
      </c>
      <c r="T476">
        <v>1.15583095817508e-25</v>
      </c>
      <c r="U476">
        <v>2.9704936672088e-25</v>
      </c>
      <c r="V476">
        <v>3.77489547658309e-25</v>
      </c>
      <c r="W476">
        <v>4.41983846555284e-23</v>
      </c>
      <c r="X476">
        <v>6.3518671251564e-23</v>
      </c>
      <c r="Y476">
        <v>8.35472945963138e-23</v>
      </c>
      <c r="Z476">
        <v>1.92213528382694e-22</v>
      </c>
      <c r="AA476">
        <v>9.70125599726798e-20</v>
      </c>
      <c r="AB476">
        <v>4.0240104323752e-19</v>
      </c>
      <c r="AC476">
        <v>1.38878442841682e-18</v>
      </c>
      <c r="AD476">
        <v>3.92239383600617e-18</v>
      </c>
      <c r="AE476">
        <v>3.16559212448826e-16</v>
      </c>
      <c r="AF476">
        <v>1.49724564408613e-15</v>
      </c>
      <c r="AG476">
        <v>1.38718736786676e-13</v>
      </c>
      <c r="AH476">
        <v>5.11258737562447e-13</v>
      </c>
      <c r="AI476">
        <v>8.91303624535716e-12</v>
      </c>
      <c r="AJ476">
        <v>4.82099022011737e-10</v>
      </c>
      <c r="AK476">
        <v>1.10685495259083e-9</v>
      </c>
      <c r="AL476">
        <v>6.21188361218069e-7</v>
      </c>
      <c r="AM476">
        <v>1.2686373359319e-5</v>
      </c>
      <c r="AN476">
        <v>4.94296584608637e-5</v>
      </c>
      <c r="AO476">
        <v>0.00019733676343926</v>
      </c>
      <c r="AP476">
        <v>0.532698552128493</v>
      </c>
      <c r="AQ476">
        <v>1574.12680782755</v>
      </c>
    </row>
    <row r="477" spans="1:43">
      <c r="A477" s="2">
        <v>45096</v>
      </c>
      <c r="B477">
        <v>5.50421679369722e-34</v>
      </c>
      <c r="C477">
        <v>2.28634900792629e-33</v>
      </c>
      <c r="D477">
        <v>1.37058988644566e-32</v>
      </c>
      <c r="E477">
        <v>1.51083673141226e-32</v>
      </c>
      <c r="F477">
        <v>1.1989694203926e-31</v>
      </c>
      <c r="G477">
        <v>1.92685510386041e-31</v>
      </c>
      <c r="H477">
        <v>1.38695294751217e-30</v>
      </c>
      <c r="I477">
        <v>2.18803232276961e-30</v>
      </c>
      <c r="J477">
        <v>2.75495159841546e-30</v>
      </c>
      <c r="K477">
        <v>5.89270432705889e-30</v>
      </c>
      <c r="L477">
        <v>2.36550826711314e-29</v>
      </c>
      <c r="M477">
        <v>5.00167812460497e-29</v>
      </c>
      <c r="N477">
        <v>1.00843139098728e-28</v>
      </c>
      <c r="O477">
        <v>1.58756778532892e-28</v>
      </c>
      <c r="P477">
        <v>9.03880512801637e-28</v>
      </c>
      <c r="Q477">
        <v>2.07816371274248e-27</v>
      </c>
      <c r="R477">
        <v>4.53552261500488e-27</v>
      </c>
      <c r="S477">
        <v>1.95914274398813e-26</v>
      </c>
      <c r="T477">
        <v>9.71112011385212e-26</v>
      </c>
      <c r="U477">
        <v>2.50084138933172e-25</v>
      </c>
      <c r="V477">
        <v>3.17970380513044e-25</v>
      </c>
      <c r="W477">
        <v>3.76147462197849e-23</v>
      </c>
      <c r="X477">
        <v>5.40996646968387e-23</v>
      </c>
      <c r="Y477">
        <v>7.1200609059902e-23</v>
      </c>
      <c r="Z477">
        <v>1.64104536012932e-22</v>
      </c>
      <c r="AA477">
        <v>8.39572208712391e-20</v>
      </c>
      <c r="AB477">
        <v>3.49335924604731e-19</v>
      </c>
      <c r="AC477">
        <v>1.20892753774445e-18</v>
      </c>
      <c r="AD477">
        <v>3.42222363609843e-18</v>
      </c>
      <c r="AE477">
        <v>2.78884000813641e-16</v>
      </c>
      <c r="AF477">
        <v>1.32360749449035e-15</v>
      </c>
      <c r="AG477">
        <v>1.23876581553702e-13</v>
      </c>
      <c r="AH477">
        <v>4.57894728794578e-13</v>
      </c>
      <c r="AI477">
        <v>8.03428731423149e-12</v>
      </c>
      <c r="AJ477">
        <v>4.3852405639683e-10</v>
      </c>
      <c r="AK477">
        <v>1.00872453463449e-9</v>
      </c>
      <c r="AL477">
        <v>5.74454344331717e-7</v>
      </c>
      <c r="AM477">
        <v>1.18154071754612e-5</v>
      </c>
      <c r="AN477">
        <v>4.61850060137987e-5</v>
      </c>
      <c r="AO477">
        <v>0.000184994610622479</v>
      </c>
      <c r="AP477">
        <v>0.509242023046022</v>
      </c>
      <c r="AQ477">
        <v>1540.13451826094</v>
      </c>
    </row>
    <row r="478" spans="1:43">
      <c r="A478" s="2">
        <v>45097</v>
      </c>
      <c r="B478">
        <v>4.4418837204021e-34</v>
      </c>
      <c r="C478">
        <v>1.85059909950746e-33</v>
      </c>
      <c r="D478">
        <v>1.11355965944692e-32</v>
      </c>
      <c r="E478">
        <v>1.22775756305089e-32</v>
      </c>
      <c r="F478">
        <v>9.78589672006528e-32</v>
      </c>
      <c r="G478">
        <v>1.5742614807273e-31</v>
      </c>
      <c r="H478">
        <v>1.13789786804498e-30</v>
      </c>
      <c r="I478">
        <v>1.79686248078949e-30</v>
      </c>
      <c r="J478">
        <v>2.26353492642705e-30</v>
      </c>
      <c r="K478">
        <v>4.84940324120122e-30</v>
      </c>
      <c r="L478">
        <v>1.95245107864975e-29</v>
      </c>
      <c r="M478">
        <v>4.134880975563e-29</v>
      </c>
      <c r="N478">
        <v>8.34914175777834e-29</v>
      </c>
      <c r="O478">
        <v>1.31567175582662e-28</v>
      </c>
      <c r="P478">
        <v>7.51860671214673e-28</v>
      </c>
      <c r="Q478">
        <v>1.73172304915281e-27</v>
      </c>
      <c r="R478">
        <v>3.78573951211116e-27</v>
      </c>
      <c r="S478">
        <v>1.64040065828238e-26</v>
      </c>
      <c r="T478">
        <v>8.15913894662948e-26</v>
      </c>
      <c r="U478">
        <v>2.10544386060629e-25</v>
      </c>
      <c r="V478">
        <v>2.67835661969445e-25</v>
      </c>
      <c r="W478">
        <v>3.20117837836375e-23</v>
      </c>
      <c r="X478">
        <v>4.60773763468538e-23</v>
      </c>
      <c r="Y478">
        <v>6.06785265159818e-23</v>
      </c>
      <c r="Z478">
        <v>1.40106156765418e-22</v>
      </c>
      <c r="AA478">
        <v>7.26587870519765e-20</v>
      </c>
      <c r="AB478">
        <v>3.03268568186613e-19</v>
      </c>
      <c r="AC478">
        <v>1.05236331975794e-18</v>
      </c>
      <c r="AD478">
        <v>2.98583342344726e-18</v>
      </c>
      <c r="AE478">
        <v>2.45692694608898e-16</v>
      </c>
      <c r="AF478">
        <v>1.17010645941159e-15</v>
      </c>
      <c r="AG478">
        <v>1.10622456727164e-13</v>
      </c>
      <c r="AH478">
        <v>4.1010073227795e-13</v>
      </c>
      <c r="AI478">
        <v>7.24217549112352e-12</v>
      </c>
      <c r="AJ478">
        <v>3.98887654316894e-10</v>
      </c>
      <c r="AK478">
        <v>9.19294063230079e-10</v>
      </c>
      <c r="AL478">
        <v>5.31236279241448e-7</v>
      </c>
      <c r="AM478">
        <v>1.10042360230065e-5</v>
      </c>
      <c r="AN478">
        <v>4.3153338439163e-5</v>
      </c>
      <c r="AO478">
        <v>0.00017342438055061</v>
      </c>
      <c r="AP478">
        <v>0.48681836295104</v>
      </c>
      <c r="AQ478">
        <v>1506.86085004489</v>
      </c>
    </row>
    <row r="479" spans="1:43">
      <c r="A479" s="2">
        <v>45098</v>
      </c>
      <c r="B479">
        <v>3.58458464211767e-34</v>
      </c>
      <c r="C479">
        <v>1.49789774668042e-33</v>
      </c>
      <c r="D479">
        <v>9.04730968330186e-33</v>
      </c>
      <c r="E479">
        <v>9.97717756186414e-33</v>
      </c>
      <c r="F479">
        <v>7.98717406691044e-32</v>
      </c>
      <c r="G479">
        <v>1.28618867331357e-31</v>
      </c>
      <c r="H479">
        <v>9.33565598186927e-31</v>
      </c>
      <c r="I479">
        <v>1.47562480739866e-30</v>
      </c>
      <c r="J479">
        <v>1.85977509227458e-30</v>
      </c>
      <c r="K479">
        <v>3.99081822038578e-30</v>
      </c>
      <c r="L479">
        <v>1.61152056305126e-29</v>
      </c>
      <c r="M479">
        <v>3.41830086945531e-29</v>
      </c>
      <c r="N479">
        <v>6.91253452783063e-29</v>
      </c>
      <c r="O479">
        <v>1.09034221094457e-28</v>
      </c>
      <c r="P479">
        <v>6.25408404001555e-28</v>
      </c>
      <c r="Q479">
        <v>1.44303584004439e-27</v>
      </c>
      <c r="R479">
        <v>3.15990567573087e-27</v>
      </c>
      <c r="S479">
        <v>1.37351621159339e-26</v>
      </c>
      <c r="T479">
        <v>6.85518741091949e-26</v>
      </c>
      <c r="U479">
        <v>1.77256097450837e-25</v>
      </c>
      <c r="V479">
        <v>2.25605736316903e-25</v>
      </c>
      <c r="W479">
        <v>2.72434192436835e-23</v>
      </c>
      <c r="X479">
        <v>3.92446907556093e-23</v>
      </c>
      <c r="Y479">
        <v>5.17114056854921e-23</v>
      </c>
      <c r="Z479">
        <v>1.19617261292698e-22</v>
      </c>
      <c r="AA479">
        <v>6.28808252712539e-20</v>
      </c>
      <c r="AB479">
        <v>2.63276170505576e-19</v>
      </c>
      <c r="AC479">
        <v>9.16075217244372e-19</v>
      </c>
      <c r="AD479">
        <v>2.6050901929772e-18</v>
      </c>
      <c r="AE479">
        <v>2.16451643005936e-16</v>
      </c>
      <c r="AF479">
        <v>1.03440720308394e-15</v>
      </c>
      <c r="AG479">
        <v>9.87864516349151e-14</v>
      </c>
      <c r="AH479">
        <v>3.67295362970561e-13</v>
      </c>
      <c r="AI479">
        <v>6.52815910022595e-12</v>
      </c>
      <c r="AJ479">
        <v>3.62833825067171e-10</v>
      </c>
      <c r="AK479">
        <v>8.37792227385736e-10</v>
      </c>
      <c r="AL479">
        <v>4.91269649480334e-7</v>
      </c>
      <c r="AM479">
        <v>1.02487547531595e-5</v>
      </c>
      <c r="AN479">
        <v>4.03206750235775e-5</v>
      </c>
      <c r="AO479">
        <v>0.000162577794391539</v>
      </c>
      <c r="AP479">
        <v>0.465382091339272</v>
      </c>
      <c r="AQ479">
        <v>1474.29127789759</v>
      </c>
    </row>
    <row r="480" spans="1:43">
      <c r="A480" s="2">
        <v>45099</v>
      </c>
      <c r="B480">
        <v>2.89274728140401e-34</v>
      </c>
      <c r="C480">
        <v>1.21241691953024e-33</v>
      </c>
      <c r="D480">
        <v>7.35064455785174e-33</v>
      </c>
      <c r="E480">
        <v>8.10779547173841e-33</v>
      </c>
      <c r="F480">
        <v>6.51907039283579e-32</v>
      </c>
      <c r="G480">
        <v>1.05083007086971e-31</v>
      </c>
      <c r="H480">
        <v>7.65925264993696e-31</v>
      </c>
      <c r="I480">
        <v>1.21181703969555e-30</v>
      </c>
      <c r="J480">
        <v>1.52803623812623e-30</v>
      </c>
      <c r="K480">
        <v>3.28424535473733e-30</v>
      </c>
      <c r="L480">
        <v>1.33012220051784e-29</v>
      </c>
      <c r="M480">
        <v>2.82590500262901e-29</v>
      </c>
      <c r="N480">
        <v>5.72311921209555e-29</v>
      </c>
      <c r="O480">
        <v>9.03603905535349e-29</v>
      </c>
      <c r="P480">
        <v>5.20223608935246e-28</v>
      </c>
      <c r="Q480">
        <v>1.20247428517588e-27</v>
      </c>
      <c r="R480">
        <v>2.63753061920203e-27</v>
      </c>
      <c r="S480">
        <v>1.15005244236199e-26</v>
      </c>
      <c r="T480">
        <v>5.75962668931406e-26</v>
      </c>
      <c r="U480">
        <v>1.49230880344884e-25</v>
      </c>
      <c r="V480">
        <v>1.9003424669004e-25</v>
      </c>
      <c r="W480">
        <v>2.31853337853193e-23</v>
      </c>
      <c r="X480">
        <v>3.34252050487804e-23</v>
      </c>
      <c r="Y480">
        <v>4.40694530917002e-23</v>
      </c>
      <c r="Z480">
        <v>1.0212462842102e-22</v>
      </c>
      <c r="AA480">
        <v>5.44187199817342e-20</v>
      </c>
      <c r="AB480">
        <v>2.2855761930933e-19</v>
      </c>
      <c r="AC480">
        <v>7.97437337365914e-19</v>
      </c>
      <c r="AD480">
        <v>2.27289803250668e-18</v>
      </c>
      <c r="AE480">
        <v>1.90690707489487e-16</v>
      </c>
      <c r="AF480">
        <v>9.14445222642408e-16</v>
      </c>
      <c r="AG480">
        <v>8.82168351285678e-14</v>
      </c>
      <c r="AH480">
        <v>3.28957919461217e-13</v>
      </c>
      <c r="AI480">
        <v>5.88453860170839e-12</v>
      </c>
      <c r="AJ480">
        <v>3.30038754491727e-10</v>
      </c>
      <c r="AK480">
        <v>7.63516098213163e-10</v>
      </c>
      <c r="AL480">
        <v>4.54309839013907e-7</v>
      </c>
      <c r="AM480">
        <v>9.54514005068611e-6</v>
      </c>
      <c r="AN480">
        <v>3.76739527730498e-5</v>
      </c>
      <c r="AO480">
        <v>0.000152409592845409</v>
      </c>
      <c r="AP480">
        <v>0.444889730344475</v>
      </c>
      <c r="AQ480">
        <v>1442.41154108867</v>
      </c>
    </row>
    <row r="481" spans="1:43">
      <c r="A481" s="2">
        <v>45100</v>
      </c>
      <c r="B481">
        <v>2.33443694863533e-34</v>
      </c>
      <c r="C481">
        <v>9.81345215333195e-34</v>
      </c>
      <c r="D481">
        <v>5.97215938298204e-33</v>
      </c>
      <c r="E481">
        <v>6.58867169637296e-33</v>
      </c>
      <c r="F481">
        <v>5.32081540113315e-32</v>
      </c>
      <c r="G481">
        <v>8.58539544590458e-32</v>
      </c>
      <c r="H481">
        <v>6.28388099020548e-31</v>
      </c>
      <c r="I481">
        <v>9.95172031761434e-31</v>
      </c>
      <c r="J481">
        <v>1.25547156466714e-30</v>
      </c>
      <c r="K481">
        <v>2.70277094932953e-30</v>
      </c>
      <c r="L481">
        <v>1.09786068442129e-29</v>
      </c>
      <c r="M481">
        <v>2.33617208925091e-29</v>
      </c>
      <c r="N481">
        <v>4.7383623740302e-29</v>
      </c>
      <c r="O481">
        <v>7.48847481004519e-29</v>
      </c>
      <c r="P481">
        <v>4.32729399800228e-28</v>
      </c>
      <c r="Q481">
        <v>1.00201558851426e-27</v>
      </c>
      <c r="R481">
        <v>2.20151120986207e-27</v>
      </c>
      <c r="S481">
        <v>9.6294503772069e-27</v>
      </c>
      <c r="T481">
        <v>4.83915283591195e-26</v>
      </c>
      <c r="U481">
        <v>1.25636612611793e-25</v>
      </c>
      <c r="V481">
        <v>1.60071350598657e-25</v>
      </c>
      <c r="W481">
        <v>1.9731726694376e-23</v>
      </c>
      <c r="X481">
        <v>2.84686746421444e-23</v>
      </c>
      <c r="Y481">
        <v>3.75568343203333e-23</v>
      </c>
      <c r="Z481">
        <v>8.7190089602629e-23</v>
      </c>
      <c r="AA481">
        <v>4.70953915072773e-20</v>
      </c>
      <c r="AB481">
        <v>1.98417445999891e-19</v>
      </c>
      <c r="AC481">
        <v>6.94163858005124e-19</v>
      </c>
      <c r="AD481">
        <v>1.98306587622165e-18</v>
      </c>
      <c r="AE481">
        <v>1.67995702956359e-16</v>
      </c>
      <c r="AF481">
        <v>8.08395439166005e-16</v>
      </c>
      <c r="AG481">
        <v>7.87781104726956e-14</v>
      </c>
      <c r="AH481">
        <v>2.94622049952005e-13</v>
      </c>
      <c r="AI481">
        <v>5.30437356433264e-12</v>
      </c>
      <c r="AJ481">
        <v>3.00207896676352e-10</v>
      </c>
      <c r="AK481">
        <v>6.95825066376809e-10</v>
      </c>
      <c r="AL481">
        <v>4.20130635066036e-7</v>
      </c>
      <c r="AM481">
        <v>8.88983108500261e-6</v>
      </c>
      <c r="AN481">
        <v>3.52009661722092e-5</v>
      </c>
      <c r="AO481">
        <v>0.000142877347292185</v>
      </c>
      <c r="AP481">
        <v>0.425299716557627</v>
      </c>
      <c r="AQ481">
        <v>1411.20763991715</v>
      </c>
    </row>
    <row r="482" spans="1:43">
      <c r="A482" s="2">
        <v>45101</v>
      </c>
      <c r="B482">
        <v>1.88388246086565e-34</v>
      </c>
      <c r="C482">
        <v>7.94312926637883e-34</v>
      </c>
      <c r="D482">
        <v>4.85218505874323e-33</v>
      </c>
      <c r="E482">
        <v>5.35417979818358e-33</v>
      </c>
      <c r="F482">
        <v>4.34280884035989e-32</v>
      </c>
      <c r="G482">
        <v>7.01436102809224e-32</v>
      </c>
      <c r="H482">
        <v>5.1554847586064e-31</v>
      </c>
      <c r="I482">
        <v>8.17258167164404e-31</v>
      </c>
      <c r="J482">
        <v>1.03152583057887e-30</v>
      </c>
      <c r="K482">
        <v>2.22424636880515e-30</v>
      </c>
      <c r="L482">
        <v>9.06155902013158e-30</v>
      </c>
      <c r="M482">
        <v>1.93131050955979e-29</v>
      </c>
      <c r="N482">
        <v>3.92304915476401e-29</v>
      </c>
      <c r="O482">
        <v>6.20595535689477e-29</v>
      </c>
      <c r="P482">
        <v>3.59950471749491e-28</v>
      </c>
      <c r="Q482">
        <v>8.34974395713347e-28</v>
      </c>
      <c r="R482">
        <v>1.83757169371352e-27</v>
      </c>
      <c r="S482">
        <v>8.06279010865347e-27</v>
      </c>
      <c r="T482">
        <v>4.06578436980321e-26</v>
      </c>
      <c r="U482">
        <v>1.05772735455868e-25</v>
      </c>
      <c r="V482">
        <v>1.34832735303079e-25</v>
      </c>
      <c r="W482">
        <v>1.67925569649584e-23</v>
      </c>
      <c r="X482">
        <v>2.42471343017191e-23</v>
      </c>
      <c r="Y482">
        <v>3.20066555223625e-23</v>
      </c>
      <c r="Z482">
        <v>7.44395533423531e-23</v>
      </c>
      <c r="AA482">
        <v>4.0757590438882e-20</v>
      </c>
      <c r="AB482">
        <v>1.72251894275453e-19</v>
      </c>
      <c r="AC482">
        <v>6.04264986327635e-19</v>
      </c>
      <c r="AD482">
        <v>1.73019212177226e-18</v>
      </c>
      <c r="AE482">
        <v>1.48001738434774e-16</v>
      </c>
      <c r="AF482">
        <v>7.14644431271694e-16</v>
      </c>
      <c r="AG482">
        <v>7.03492783503689e-14</v>
      </c>
      <c r="AH482">
        <v>2.63870079370914e-13</v>
      </c>
      <c r="AI482">
        <v>4.78140782385599e-12</v>
      </c>
      <c r="AJ482">
        <v>2.7307332851148e-10</v>
      </c>
      <c r="AK482">
        <v>6.34135317030491e-10</v>
      </c>
      <c r="AL482">
        <v>3.88522843582058e-7</v>
      </c>
      <c r="AM482">
        <v>8.27951148963945e-6</v>
      </c>
      <c r="AN482">
        <v>3.28903108978544e-5</v>
      </c>
      <c r="AO482">
        <v>0.000133941282750727</v>
      </c>
      <c r="AP482">
        <v>0.406572316728822</v>
      </c>
      <c r="AQ482">
        <v>1380.66583217389</v>
      </c>
    </row>
    <row r="483" spans="1:43">
      <c r="A483" s="2">
        <v>45102</v>
      </c>
      <c r="B483">
        <v>1.52028656350385e-34</v>
      </c>
      <c r="C483">
        <v>6.42926684275748e-34</v>
      </c>
      <c r="D483">
        <v>3.94224238411651e-33</v>
      </c>
      <c r="E483">
        <v>4.35098949110765e-33</v>
      </c>
      <c r="F483">
        <v>3.54456736459819e-32</v>
      </c>
      <c r="G483">
        <v>5.73080890011764e-32</v>
      </c>
      <c r="H483">
        <v>4.22971458842886e-31</v>
      </c>
      <c r="I483">
        <v>6.71151208514903e-31</v>
      </c>
      <c r="J483">
        <v>8.4752659406789e-31</v>
      </c>
      <c r="K483">
        <v>1.83044438537055e-30</v>
      </c>
      <c r="L483">
        <v>7.47925971304924e-30</v>
      </c>
      <c r="M483">
        <v>1.59661195401581e-29</v>
      </c>
      <c r="N483">
        <v>3.24802399137836e-29</v>
      </c>
      <c r="O483">
        <v>5.14308759376577e-29</v>
      </c>
      <c r="P483">
        <v>2.99411923877823e-28</v>
      </c>
      <c r="Q483">
        <v>6.9577983565168e-28</v>
      </c>
      <c r="R483">
        <v>1.53379629157043e-27</v>
      </c>
      <c r="S483">
        <v>6.75101711828506e-27</v>
      </c>
      <c r="T483">
        <v>3.41601166614548e-26</v>
      </c>
      <c r="U483">
        <v>8.90494524903075e-26</v>
      </c>
      <c r="V483">
        <v>1.13573518567305e-25</v>
      </c>
      <c r="W483">
        <v>1.42911957878348e-23</v>
      </c>
      <c r="X483">
        <v>2.06515944010703e-23</v>
      </c>
      <c r="Y483">
        <v>2.72766865542912e-23</v>
      </c>
      <c r="Z483">
        <v>6.35536346741171e-23</v>
      </c>
      <c r="AA483">
        <v>3.52726907074752e-20</v>
      </c>
      <c r="AB483">
        <v>1.49536825917505e-19</v>
      </c>
      <c r="AC483">
        <v>5.26008621006082e-19</v>
      </c>
      <c r="AD483">
        <v>1.50956396060148e-18</v>
      </c>
      <c r="AE483">
        <v>1.30387350356251e-16</v>
      </c>
      <c r="AF483">
        <v>6.31765888826055e-16</v>
      </c>
      <c r="AG483">
        <v>6.28222857177186e-14</v>
      </c>
      <c r="AH483">
        <v>2.36327928607362e-13</v>
      </c>
      <c r="AI483">
        <v>4.310002020174e-12</v>
      </c>
      <c r="AJ483">
        <v>2.48391343365395e-10</v>
      </c>
      <c r="AK483">
        <v>5.77914794589478e-10</v>
      </c>
      <c r="AL483">
        <v>3.59293008855118e-7</v>
      </c>
      <c r="AM483">
        <v>7.71109257888081e-6</v>
      </c>
      <c r="AN483">
        <v>3.07313312272464e-5</v>
      </c>
      <c r="AO483">
        <v>0.000125564111910648</v>
      </c>
      <c r="AP483">
        <v>0.388669547180937</v>
      </c>
      <c r="AQ483">
        <v>1350.77262959232</v>
      </c>
    </row>
    <row r="484" spans="1:43">
      <c r="A484" s="2">
        <v>45103</v>
      </c>
      <c r="B484">
        <v>1.22686594476192e-34</v>
      </c>
      <c r="C484">
        <v>5.20392791671446e-34</v>
      </c>
      <c r="D484">
        <v>3.20294358664672e-33</v>
      </c>
      <c r="E484">
        <v>3.53576276204838e-33</v>
      </c>
      <c r="F484">
        <v>2.89304877649954e-32</v>
      </c>
      <c r="G484">
        <v>4.68213291533412e-32</v>
      </c>
      <c r="H484">
        <v>3.47018492678156e-31</v>
      </c>
      <c r="I484">
        <v>5.5116481277134e-31</v>
      </c>
      <c r="J484">
        <v>6.96348367010086e-31</v>
      </c>
      <c r="K484">
        <v>1.50636489506082e-30</v>
      </c>
      <c r="L484">
        <v>6.17325624994157e-30</v>
      </c>
      <c r="M484">
        <v>1.31991708173701e-29</v>
      </c>
      <c r="N484">
        <v>2.6891480153284e-29</v>
      </c>
      <c r="O484">
        <v>4.26225270340691e-29</v>
      </c>
      <c r="P484">
        <v>2.49055098398675e-28</v>
      </c>
      <c r="Q484">
        <v>5.79789730301713e-28</v>
      </c>
      <c r="R484">
        <v>1.2802390633701e-27</v>
      </c>
      <c r="S484">
        <v>5.65266260403612e-27</v>
      </c>
      <c r="T484">
        <v>2.87008228717422e-26</v>
      </c>
      <c r="U484">
        <v>7.49702175579277e-26</v>
      </c>
      <c r="V484">
        <v>9.566626450738e-26</v>
      </c>
      <c r="W484">
        <v>1.21624287160329e-23</v>
      </c>
      <c r="X484">
        <v>1.75892270814073e-23</v>
      </c>
      <c r="Y484">
        <v>2.32457161561669e-23</v>
      </c>
      <c r="Z484">
        <v>5.42596549675033e-23</v>
      </c>
      <c r="AA484">
        <v>3.05259142247599e-20</v>
      </c>
      <c r="AB484">
        <v>1.29817221456641e-19</v>
      </c>
      <c r="AC484">
        <v>4.57886979442989e-19</v>
      </c>
      <c r="AD484">
        <v>1.31706954532462e-18</v>
      </c>
      <c r="AE484">
        <v>1.14869334054587e-16</v>
      </c>
      <c r="AF484">
        <v>5.58498913332237e-16</v>
      </c>
      <c r="AG484">
        <v>5.61006406226765e-14</v>
      </c>
      <c r="AH484">
        <v>2.11660564066223e-13</v>
      </c>
      <c r="AI484">
        <v>3.88507278572258e-12</v>
      </c>
      <c r="AJ484">
        <v>2.25940262255498e-10</v>
      </c>
      <c r="AK484">
        <v>5.2667861391063e-10</v>
      </c>
      <c r="AL484">
        <v>3.32262229479176e-7</v>
      </c>
      <c r="AM484">
        <v>7.18169771664351e-6</v>
      </c>
      <c r="AN484">
        <v>2.87140708986161e-5</v>
      </c>
      <c r="AO484">
        <v>0.000117710879544414</v>
      </c>
      <c r="AP484">
        <v>0.371555096771605</v>
      </c>
      <c r="AQ484">
        <v>1321.51479429121</v>
      </c>
    </row>
    <row r="485" spans="1:43">
      <c r="A485" s="2">
        <v>45104</v>
      </c>
      <c r="B485">
        <v>9.90076530668979e-35</v>
      </c>
      <c r="C485">
        <v>4.21212346985824e-34</v>
      </c>
      <c r="D485">
        <v>2.60228738359032e-33</v>
      </c>
      <c r="E485">
        <v>2.8732816604219e-33</v>
      </c>
      <c r="F485">
        <v>2.36128428727275e-32</v>
      </c>
      <c r="G485">
        <v>3.82535328239702e-32</v>
      </c>
      <c r="H485">
        <v>2.84704397289724e-31</v>
      </c>
      <c r="I485">
        <v>4.52629224209344e-31</v>
      </c>
      <c r="J485">
        <v>5.72136675865501e-31</v>
      </c>
      <c r="K485">
        <v>1.23966355667902e-30</v>
      </c>
      <c r="L485">
        <v>5.09530276919689e-30</v>
      </c>
      <c r="M485">
        <v>1.09117378100496e-29</v>
      </c>
      <c r="N485">
        <v>2.22643584762311e-29</v>
      </c>
      <c r="O485">
        <v>3.53227468451453e-29</v>
      </c>
      <c r="P485">
        <v>2.07167574474038e-28</v>
      </c>
      <c r="Q485">
        <v>4.8313577677698e-28</v>
      </c>
      <c r="R485">
        <v>1.06859826717966e-27</v>
      </c>
      <c r="S485">
        <v>4.73300451698236e-27</v>
      </c>
      <c r="T485">
        <v>2.41140052792793e-26</v>
      </c>
      <c r="U485">
        <v>6.31169913290009e-26</v>
      </c>
      <c r="V485">
        <v>8.05824657036792e-26</v>
      </c>
      <c r="W485">
        <v>1.03507554209354e-23</v>
      </c>
      <c r="X485">
        <v>1.49809696681472e-23</v>
      </c>
      <c r="Y485">
        <v>1.9810445764281e-23</v>
      </c>
      <c r="Z485">
        <v>4.63248116695287e-23</v>
      </c>
      <c r="AA485">
        <v>2.64179290144122e-20</v>
      </c>
      <c r="AB485">
        <v>1.12698065398415e-19</v>
      </c>
      <c r="AC485">
        <v>3.98587546991935e-19</v>
      </c>
      <c r="AD485">
        <v>1.1491213572232e-18</v>
      </c>
      <c r="AE485">
        <v>1.01198190392644e-16</v>
      </c>
      <c r="AF485">
        <v>4.93728834858274e-16</v>
      </c>
      <c r="AG485">
        <v>5.00981752306257e-14</v>
      </c>
      <c r="AH485">
        <v>1.89567922186899e-13</v>
      </c>
      <c r="AI485">
        <v>3.50203792938196e-12</v>
      </c>
      <c r="AJ485">
        <v>2.05518442858887e-10</v>
      </c>
      <c r="AK485">
        <v>4.79984878303501e-10</v>
      </c>
      <c r="AL485">
        <v>3.07265063381707e-7</v>
      </c>
      <c r="AM485">
        <v>6.68864775848995e-6</v>
      </c>
      <c r="AN485">
        <v>2.68292271972773e-5</v>
      </c>
      <c r="AO485">
        <v>0.000110348816650472</v>
      </c>
      <c r="AP485">
        <v>0.355194253247314</v>
      </c>
      <c r="AQ485">
        <v>1292.87933521306</v>
      </c>
    </row>
    <row r="486" spans="1:43">
      <c r="A486" s="2">
        <v>45105</v>
      </c>
      <c r="B486">
        <v>7.98988300854451e-35</v>
      </c>
      <c r="C486">
        <v>3.40934471216353e-34</v>
      </c>
      <c r="D486">
        <v>2.11427377460715e-33</v>
      </c>
      <c r="E486">
        <v>2.33492687595759e-33</v>
      </c>
      <c r="F486">
        <v>1.92726217774575e-32</v>
      </c>
      <c r="G486">
        <v>3.12535504646209e-32</v>
      </c>
      <c r="H486">
        <v>2.33580041255268e-31</v>
      </c>
      <c r="I486">
        <v>3.71709531996827e-31</v>
      </c>
      <c r="J486">
        <v>4.7008134344585e-31</v>
      </c>
      <c r="K486">
        <v>1.02018158999651e-30</v>
      </c>
      <c r="L486">
        <v>4.2055779411443e-30</v>
      </c>
      <c r="M486">
        <v>9.0207198378382e-30</v>
      </c>
      <c r="N486">
        <v>1.8433409225992e-29</v>
      </c>
      <c r="O486">
        <v>2.92731691785639e-29</v>
      </c>
      <c r="P486">
        <v>1.72324936086048e-28</v>
      </c>
      <c r="Q486">
        <v>4.02594538334488e-28</v>
      </c>
      <c r="R486">
        <v>8.91944551053944e-28</v>
      </c>
      <c r="S486">
        <v>3.96296990055279e-27</v>
      </c>
      <c r="T486">
        <v>2.02602292348078e-26</v>
      </c>
      <c r="U486">
        <v>5.31378289164896e-26</v>
      </c>
      <c r="V486">
        <v>6.7876945047684e-26</v>
      </c>
      <c r="W486">
        <v>8.80894271082481e-24</v>
      </c>
      <c r="X486">
        <v>1.27594834701509e-23</v>
      </c>
      <c r="Y486">
        <v>1.68828423586944e-23</v>
      </c>
      <c r="Z486">
        <v>3.95503468922271e-23</v>
      </c>
      <c r="AA486">
        <v>2.28627705716491e-20</v>
      </c>
      <c r="AB486">
        <v>9.78364334256502e-20</v>
      </c>
      <c r="AC486">
        <v>3.46967788449264e-19</v>
      </c>
      <c r="AD486">
        <v>1.00258934565299e-18</v>
      </c>
      <c r="AE486">
        <v>8.91541143076462e-17</v>
      </c>
      <c r="AF486">
        <v>4.36470253659198e-16</v>
      </c>
      <c r="AG486">
        <v>4.47379411996227e-14</v>
      </c>
      <c r="AH486">
        <v>1.69781259351718e-13</v>
      </c>
      <c r="AI486">
        <v>3.1567670247776e-12</v>
      </c>
      <c r="AJ486">
        <v>1.86942468480355e-10</v>
      </c>
      <c r="AK486">
        <v>4.37430868303909e-10</v>
      </c>
      <c r="AL486">
        <v>2.84148515234355e-7</v>
      </c>
      <c r="AM486">
        <v>6.22944749310052e-6</v>
      </c>
      <c r="AN486">
        <v>2.50681080556109e-5</v>
      </c>
      <c r="AO486">
        <v>0.000103447203718796</v>
      </c>
      <c r="AP486">
        <v>0.339553832840233</v>
      </c>
      <c r="AQ486">
        <v>1264.85350456136</v>
      </c>
    </row>
    <row r="487" spans="1:43">
      <c r="A487" s="2">
        <v>45106</v>
      </c>
      <c r="B487">
        <v>6.44780767069531e-35</v>
      </c>
      <c r="C487">
        <v>2.75956567976594e-34</v>
      </c>
      <c r="D487">
        <v>1.71777860592176e-33</v>
      </c>
      <c r="E487">
        <v>1.89744137902183e-33</v>
      </c>
      <c r="F487">
        <v>1.57301665106123e-32</v>
      </c>
      <c r="G487">
        <v>2.55344890925351e-32</v>
      </c>
      <c r="H487">
        <v>1.91636083573699e-31</v>
      </c>
      <c r="I487">
        <v>3.0525641913346e-31</v>
      </c>
      <c r="J487">
        <v>3.86230211726199e-31</v>
      </c>
      <c r="K487">
        <v>8.39558823005143e-31</v>
      </c>
      <c r="L487">
        <v>3.47121390429707e-30</v>
      </c>
      <c r="M487">
        <v>7.45741767345473e-30</v>
      </c>
      <c r="N487">
        <v>1.52616378350015e-29</v>
      </c>
      <c r="O487">
        <v>2.42596771285526e-29</v>
      </c>
      <c r="P487">
        <v>1.43342333724054e-28</v>
      </c>
      <c r="Q487">
        <v>3.35479941845786e-28</v>
      </c>
      <c r="R487">
        <v>7.4449407844779e-28</v>
      </c>
      <c r="S487">
        <v>3.31821581330341e-27</v>
      </c>
      <c r="T487">
        <v>1.70223438160924e-26</v>
      </c>
      <c r="U487">
        <v>4.47364299613045e-26</v>
      </c>
      <c r="V487">
        <v>5.71747169657029e-26</v>
      </c>
      <c r="W487">
        <v>7.49679308677752e-24</v>
      </c>
      <c r="X487">
        <v>1.08674152629259e-23</v>
      </c>
      <c r="Y487">
        <v>1.43878825090572e-23</v>
      </c>
      <c r="Z487">
        <v>3.37665687764556e-23</v>
      </c>
      <c r="AA487">
        <v>1.97860429531286e-20</v>
      </c>
      <c r="AB487">
        <v>8.49346230710564e-20</v>
      </c>
      <c r="AC487">
        <v>3.02033134577105e-19</v>
      </c>
      <c r="AD487">
        <v>8.74742593285247e-19</v>
      </c>
      <c r="AE487">
        <v>7.8543460778708e-17</v>
      </c>
      <c r="AF487">
        <v>3.85852048491376e-16</v>
      </c>
      <c r="AG487">
        <v>3.99512232445019e-14</v>
      </c>
      <c r="AH487">
        <v>1.52059882782465e-13</v>
      </c>
      <c r="AI487">
        <v>2.84553687015089e-12</v>
      </c>
      <c r="AJ487">
        <v>1.70045500712188e-10</v>
      </c>
      <c r="AK487">
        <v>3.98649568339362e-10</v>
      </c>
      <c r="AL487">
        <v>2.6277110004396e-7</v>
      </c>
      <c r="AM487">
        <v>5.80177301458846e-6</v>
      </c>
      <c r="AN487">
        <v>2.34225919690837e-5</v>
      </c>
      <c r="AO487">
        <v>9.69772425482924e-5</v>
      </c>
      <c r="AP487">
        <v>0.32460211296502</v>
      </c>
      <c r="AQ487">
        <v>1237.42479423996</v>
      </c>
    </row>
    <row r="488" spans="1:43">
      <c r="A488" s="2">
        <v>45107</v>
      </c>
      <c r="B488">
        <v>5.20335826116815e-35</v>
      </c>
      <c r="C488">
        <v>2.23362651296986e-34</v>
      </c>
      <c r="D488">
        <v>1.39563919034599e-33</v>
      </c>
      <c r="E488">
        <v>1.54192571249057e-33</v>
      </c>
      <c r="F488">
        <v>1.28388416121469e-32</v>
      </c>
      <c r="G488">
        <v>2.08619540347863e-32</v>
      </c>
      <c r="H488">
        <v>1.57224000518654e-31</v>
      </c>
      <c r="I488">
        <v>2.50683594046164e-31</v>
      </c>
      <c r="J488">
        <v>3.17336091997549e-31</v>
      </c>
      <c r="K488">
        <v>6.90915249007966e-31</v>
      </c>
      <c r="L488">
        <v>2.86508207385803e-30</v>
      </c>
      <c r="M488">
        <v>6.16503775265038e-30</v>
      </c>
      <c r="N488">
        <v>1.26356219053784e-29</v>
      </c>
      <c r="O488">
        <v>2.01048246874679e-29</v>
      </c>
      <c r="P488">
        <v>1.19234192706726e-28</v>
      </c>
      <c r="Q488">
        <v>2.79553696496857e-28</v>
      </c>
      <c r="R488">
        <v>6.21419159059698e-28</v>
      </c>
      <c r="S488">
        <v>2.77835978065868e-27</v>
      </c>
      <c r="T488">
        <v>1.43019205575148e-26</v>
      </c>
      <c r="U488">
        <v>3.76633409096933e-26</v>
      </c>
      <c r="V488">
        <v>4.81599202470259e-26</v>
      </c>
      <c r="W488">
        <v>6.38009673021165e-24</v>
      </c>
      <c r="X488">
        <v>9.25591657163527e-24</v>
      </c>
      <c r="Y488">
        <v>1.22616298071293e-23</v>
      </c>
      <c r="Z488">
        <v>2.88286009233256e-23</v>
      </c>
      <c r="AA488">
        <v>1.71233619528385e-20</v>
      </c>
      <c r="AB488">
        <v>7.37341902564812e-20</v>
      </c>
      <c r="AC488">
        <v>2.62917819519177e-19</v>
      </c>
      <c r="AD488">
        <v>7.63198419996216e-19</v>
      </c>
      <c r="AE488">
        <v>6.91956313963107e-17</v>
      </c>
      <c r="AF488">
        <v>3.4110412353837e-16</v>
      </c>
      <c r="AG488">
        <v>3.56766582442889e-14</v>
      </c>
      <c r="AH488">
        <v>1.3618822265841e-13</v>
      </c>
      <c r="AI488">
        <v>2.56499133950455e-12</v>
      </c>
      <c r="AJ488">
        <v>1.54675780990328e-10</v>
      </c>
      <c r="AK488">
        <v>3.63306501329823e-10</v>
      </c>
      <c r="AL488">
        <v>2.43001977192681e-7</v>
      </c>
      <c r="AM488">
        <v>5.40345996175205e-6</v>
      </c>
      <c r="AN488">
        <v>2.18850905434521e-5</v>
      </c>
      <c r="AO488">
        <v>9.0911936081215e-5</v>
      </c>
      <c r="AP488">
        <v>0.310308767879098</v>
      </c>
      <c r="AQ488">
        <v>1210.58093229727</v>
      </c>
    </row>
    <row r="489" spans="1:43">
      <c r="A489" s="2">
        <v>45108</v>
      </c>
      <c r="B489">
        <v>4.19909193587146e-35</v>
      </c>
      <c r="C489">
        <v>1.80792486151844e-34</v>
      </c>
      <c r="D489">
        <v>1.13391140331756e-33</v>
      </c>
      <c r="E489">
        <v>1.25302153158756e-33</v>
      </c>
      <c r="F489">
        <v>1.04789643409425e-32</v>
      </c>
      <c r="G489">
        <v>1.70444423059466e-32</v>
      </c>
      <c r="H489">
        <v>1.28991293696436e-31</v>
      </c>
      <c r="I489">
        <v>2.05867134595545e-31</v>
      </c>
      <c r="J489">
        <v>2.60731015407116e-31</v>
      </c>
      <c r="K489">
        <v>5.68588963907316e-31</v>
      </c>
      <c r="L489">
        <v>2.36479096830678e-30</v>
      </c>
      <c r="M489">
        <v>5.09662890773787e-30</v>
      </c>
      <c r="N489">
        <v>1.04614552292358e-29</v>
      </c>
      <c r="O489">
        <v>1.66615562759527e-29</v>
      </c>
      <c r="P489">
        <v>9.91806979910992e-29</v>
      </c>
      <c r="Q489">
        <v>2.32950646155117e-28</v>
      </c>
      <c r="R489">
        <v>5.18690184952956e-28</v>
      </c>
      <c r="S489">
        <v>2.32633544805422e-27</v>
      </c>
      <c r="T489">
        <v>1.2016261323549e-26</v>
      </c>
      <c r="U489">
        <v>3.17085482616015e-26</v>
      </c>
      <c r="V489">
        <v>4.05664958445045e-26</v>
      </c>
      <c r="W489">
        <v>5.42973959874283e-24</v>
      </c>
      <c r="X489">
        <v>7.88338252549724e-24</v>
      </c>
      <c r="Y489">
        <v>1.04495964178495e-23</v>
      </c>
      <c r="Z489">
        <v>2.46127534218361e-23</v>
      </c>
      <c r="AA489">
        <v>1.48190077855639e-20</v>
      </c>
      <c r="AB489">
        <v>6.40107722410278e-20</v>
      </c>
      <c r="AC489">
        <v>2.28868199899676e-19</v>
      </c>
      <c r="AD489">
        <v>6.65877976853905e-19</v>
      </c>
      <c r="AE489">
        <v>6.09603314758963e-17</v>
      </c>
      <c r="AF489">
        <v>3.01545692318595e-16</v>
      </c>
      <c r="AG489">
        <v>3.18594486003618e-14</v>
      </c>
      <c r="AH489">
        <v>1.21973209839903e-13</v>
      </c>
      <c r="AI489">
        <v>2.31210519208085e-12</v>
      </c>
      <c r="AJ489">
        <v>1.40695267588771e-10</v>
      </c>
      <c r="AK489">
        <v>3.3109684392322e-10</v>
      </c>
      <c r="AL489">
        <v>2.24720149627083e-7</v>
      </c>
      <c r="AM489">
        <v>5.03249256474529e-6</v>
      </c>
      <c r="AN489">
        <v>2.04485135004364e-5</v>
      </c>
      <c r="AO489">
        <v>8.52259757531629e-5</v>
      </c>
      <c r="AP489">
        <v>0.296644807175938</v>
      </c>
      <c r="AQ489">
        <v>1184.30987937844</v>
      </c>
    </row>
    <row r="490" spans="1:43">
      <c r="A490" s="2">
        <v>45109</v>
      </c>
      <c r="B490">
        <v>3.38865252033255e-35</v>
      </c>
      <c r="C490">
        <v>1.4633566918717e-34</v>
      </c>
      <c r="D490">
        <v>9.21266097618579e-34</v>
      </c>
      <c r="E490">
        <v>1.01824812045323e-33</v>
      </c>
      <c r="F490">
        <v>8.5528505589518e-33</v>
      </c>
      <c r="G490">
        <v>1.39254938936365e-32</v>
      </c>
      <c r="H490">
        <v>1.05828332790108e-31</v>
      </c>
      <c r="I490">
        <v>1.69062827058302e-31</v>
      </c>
      <c r="J490">
        <v>2.14222914157998e-31</v>
      </c>
      <c r="K490">
        <v>4.67920501597537e-31</v>
      </c>
      <c r="L490">
        <v>1.95185903217599e-30</v>
      </c>
      <c r="M490">
        <v>4.21337666781069e-30</v>
      </c>
      <c r="N490">
        <v>8.66138970704091e-30</v>
      </c>
      <c r="O490">
        <v>1.38080019026369e-29</v>
      </c>
      <c r="P490">
        <v>8.24999157598751e-29</v>
      </c>
      <c r="Q490">
        <v>1.94116565883781e-28</v>
      </c>
      <c r="R490">
        <v>4.32943696769229e-28</v>
      </c>
      <c r="S490">
        <v>1.94785306587997e-27</v>
      </c>
      <c r="T490">
        <v>1.00958843684774e-26</v>
      </c>
      <c r="U490">
        <v>2.66952428694276e-26</v>
      </c>
      <c r="V490">
        <v>3.41703345159468e-26</v>
      </c>
      <c r="W490">
        <v>4.62094437699505e-24</v>
      </c>
      <c r="X490">
        <v>6.71437772394865e-24</v>
      </c>
      <c r="Y490">
        <v>8.90534676168769e-24</v>
      </c>
      <c r="Z490">
        <v>2.10134245714974e-23</v>
      </c>
      <c r="AA490">
        <v>1.28247590837267e-20</v>
      </c>
      <c r="AB490">
        <v>5.5569593273354e-20</v>
      </c>
      <c r="AC490">
        <v>1.99228234210643e-19</v>
      </c>
      <c r="AD490">
        <v>5.80967502607317e-19</v>
      </c>
      <c r="AE490">
        <v>5.37051536153666e-17</v>
      </c>
      <c r="AF490">
        <v>2.66574920328314e-16</v>
      </c>
      <c r="AG490">
        <v>2.84506597610379e-14</v>
      </c>
      <c r="AH490">
        <v>1.09241927299139e-13</v>
      </c>
      <c r="AI490">
        <v>2.08415144991476e-12</v>
      </c>
      <c r="AJ490">
        <v>1.27978395810485e-10</v>
      </c>
      <c r="AK490">
        <v>3.01742797485464e-10</v>
      </c>
      <c r="AL490">
        <v>2.07813723294839e-7</v>
      </c>
      <c r="AM490">
        <v>4.68699344373486e-6</v>
      </c>
      <c r="AN490">
        <v>1.91062359804846e-5</v>
      </c>
      <c r="AO490">
        <v>7.9895635888619e-5</v>
      </c>
      <c r="AP490">
        <v>0.28358251698659</v>
      </c>
      <c r="AQ490">
        <v>1158.59982518769</v>
      </c>
    </row>
    <row r="491" spans="1:43">
      <c r="A491" s="2">
        <v>45110</v>
      </c>
      <c r="B491">
        <v>2.73463074372366e-35</v>
      </c>
      <c r="C491">
        <v>1.18445896354738e-34</v>
      </c>
      <c r="D491">
        <v>7.48498709985781e-34</v>
      </c>
      <c r="E491">
        <v>8.27463222832958e-34</v>
      </c>
      <c r="F491">
        <v>6.98077121972369e-33</v>
      </c>
      <c r="G491">
        <v>1.13772792738458e-32</v>
      </c>
      <c r="H491">
        <v>8.68247437496885e-32</v>
      </c>
      <c r="I491">
        <v>1.38838282997911e-31</v>
      </c>
      <c r="J491">
        <v>1.76010732281652e-31</v>
      </c>
      <c r="K491">
        <v>3.85075352695347e-31</v>
      </c>
      <c r="L491">
        <v>1.61103189776423e-30</v>
      </c>
      <c r="M491">
        <v>3.48319315889354e-30</v>
      </c>
      <c r="N491">
        <v>7.17105507918081e-30</v>
      </c>
      <c r="O491">
        <v>1.14431637348547e-29</v>
      </c>
      <c r="P491">
        <v>6.86246037610795e-29</v>
      </c>
      <c r="Q491">
        <v>1.61756328099734e-28</v>
      </c>
      <c r="R491">
        <v>3.61372260377755e-28</v>
      </c>
      <c r="S491">
        <v>1.63094775064854e-27</v>
      </c>
      <c r="T491">
        <v>8.48241216108658e-27</v>
      </c>
      <c r="U491">
        <v>2.24745701373127e-26</v>
      </c>
      <c r="V491">
        <v>2.87826625550129e-26</v>
      </c>
      <c r="W491">
        <v>3.93262449275213e-24</v>
      </c>
      <c r="X491">
        <v>5.71872138311778e-24</v>
      </c>
      <c r="Y491">
        <v>7.58930754592937e-24</v>
      </c>
      <c r="Z491">
        <v>1.79404556919773e-23</v>
      </c>
      <c r="AA491">
        <v>1.10988838075822e-20</v>
      </c>
      <c r="AB491">
        <v>4.82415629191039e-20</v>
      </c>
      <c r="AC491">
        <v>1.73426842715981e-19</v>
      </c>
      <c r="AD491">
        <v>5.06884520615155e-19</v>
      </c>
      <c r="AE491">
        <v>4.73134488448534e-17</v>
      </c>
      <c r="AF491">
        <v>2.35659768845138e-16</v>
      </c>
      <c r="AG491">
        <v>2.54065929072342e-14</v>
      </c>
      <c r="AH491">
        <v>9.78395066891674e-14</v>
      </c>
      <c r="AI491">
        <v>1.87867199168069e-12</v>
      </c>
      <c r="AJ491">
        <v>1.1641095023961e-10</v>
      </c>
      <c r="AK491">
        <v>2.74991192170552e-10</v>
      </c>
      <c r="AL491">
        <v>1.92179222296402e-7</v>
      </c>
      <c r="AM491">
        <v>4.36521410791686e-6</v>
      </c>
      <c r="AN491">
        <v>1.7852067991843e-5</v>
      </c>
      <c r="AO491">
        <v>7.48986747013702e-5</v>
      </c>
      <c r="AP491">
        <v>0.271095403770229</v>
      </c>
      <c r="AQ491">
        <v>1133.43918496362</v>
      </c>
    </row>
    <row r="492" spans="1:43">
      <c r="A492" s="2">
        <v>45111</v>
      </c>
      <c r="B492">
        <v>2.2068374551973e-35</v>
      </c>
      <c r="C492">
        <v>9.5871570077238e-35</v>
      </c>
      <c r="D492">
        <v>6.08130832447426e-34</v>
      </c>
      <c r="E492">
        <v>6.72424894667466e-34</v>
      </c>
      <c r="F492">
        <v>5.69765208525928e-33</v>
      </c>
      <c r="G492">
        <v>9.29536034152676e-33</v>
      </c>
      <c r="H492">
        <v>7.1233628353103e-32</v>
      </c>
      <c r="I492">
        <v>1.14017192077125e-31</v>
      </c>
      <c r="J492">
        <v>1.44614678593507e-31</v>
      </c>
      <c r="K492">
        <v>3.16897906262258e-31</v>
      </c>
      <c r="L492">
        <v>1.32971886433846e-30</v>
      </c>
      <c r="M492">
        <v>2.87955137618088e-30</v>
      </c>
      <c r="N492">
        <v>5.93715704846324e-30</v>
      </c>
      <c r="O492">
        <v>9.48334141217698e-30</v>
      </c>
      <c r="P492">
        <v>5.70829218186382e-29</v>
      </c>
      <c r="Q492">
        <v>1.34790709701582e-28</v>
      </c>
      <c r="R492">
        <v>3.01632548400713e-28</v>
      </c>
      <c r="S492">
        <v>1.36560124166442e-27</v>
      </c>
      <c r="T492">
        <v>7.12679676633427e-27</v>
      </c>
      <c r="U492">
        <v>1.8921210244371e-26</v>
      </c>
      <c r="V492">
        <v>2.42444704007543e-26</v>
      </c>
      <c r="W492">
        <v>3.34683435662797e-24</v>
      </c>
      <c r="X492">
        <v>4.87070814337439e-24</v>
      </c>
      <c r="Y492">
        <v>6.46775365048051e-24</v>
      </c>
      <c r="Z492">
        <v>1.5316872761062e-23</v>
      </c>
      <c r="AA492">
        <v>9.6052659523655e-21</v>
      </c>
      <c r="AB492">
        <v>4.18798889066875e-20</v>
      </c>
      <c r="AC492">
        <v>1.50966904332613e-19</v>
      </c>
      <c r="AD492">
        <v>4.4224834622621e-19</v>
      </c>
      <c r="AE492">
        <v>4.16824511410399e-17</v>
      </c>
      <c r="AF492">
        <v>2.08329900591346e-16</v>
      </c>
      <c r="AG492">
        <v>2.26882247573711e-14</v>
      </c>
      <c r="AH492">
        <v>8.76272444641779e-14</v>
      </c>
      <c r="AI492">
        <v>1.69345104573367e-12</v>
      </c>
      <c r="AJ492">
        <v>1.05889038926199e-10</v>
      </c>
      <c r="AK492">
        <v>2.50611303406586e-10</v>
      </c>
      <c r="AL492">
        <v>1.77720955560046e-7</v>
      </c>
      <c r="AM492">
        <v>4.06552610681093e-6</v>
      </c>
      <c r="AN492">
        <v>1.66802258650457e-5</v>
      </c>
      <c r="AO492">
        <v>7.02142414867204e-5</v>
      </c>
      <c r="AP492">
        <v>0.259158140579726</v>
      </c>
      <c r="AQ492">
        <v>1108.8165959696</v>
      </c>
    </row>
    <row r="493" spans="1:43">
      <c r="A493" s="2">
        <v>45112</v>
      </c>
      <c r="B493">
        <v>1.78091011550253e-35</v>
      </c>
      <c r="C493">
        <v>7.75996318314588e-35</v>
      </c>
      <c r="D493">
        <v>4.9408650200643e-34</v>
      </c>
      <c r="E493">
        <v>5.46435450533407e-34</v>
      </c>
      <c r="F493">
        <v>4.65038006014817e-33</v>
      </c>
      <c r="G493">
        <v>7.59441003416818e-33</v>
      </c>
      <c r="H493">
        <v>5.84422088589949e-32</v>
      </c>
      <c r="I493">
        <v>9.36335411850886e-32</v>
      </c>
      <c r="J493">
        <v>1.18818920832837e-31</v>
      </c>
      <c r="K493">
        <v>2.60791251090158e-31</v>
      </c>
      <c r="L493">
        <v>1.09752777746448e-30</v>
      </c>
      <c r="M493">
        <v>2.38052147837221e-30</v>
      </c>
      <c r="N493">
        <v>4.91557147851994e-30</v>
      </c>
      <c r="O493">
        <v>7.85916958139658e-30</v>
      </c>
      <c r="P493">
        <v>4.7482386560617e-29</v>
      </c>
      <c r="Q493">
        <v>1.12320399673354e-28</v>
      </c>
      <c r="R493">
        <v>2.51768617103044e-28</v>
      </c>
      <c r="S493">
        <v>1.14342519586777e-27</v>
      </c>
      <c r="T493">
        <v>5.98782883737242e-27</v>
      </c>
      <c r="U493">
        <v>1.59296571602636e-26</v>
      </c>
      <c r="V493">
        <v>2.04218196940462e-26</v>
      </c>
      <c r="W493">
        <v>2.84830149213318e-24</v>
      </c>
      <c r="X493">
        <v>4.14844442115482e-24</v>
      </c>
      <c r="Y493">
        <v>5.51194388027419e-24</v>
      </c>
      <c r="Z493">
        <v>1.30769583117933e-23</v>
      </c>
      <c r="AA493">
        <v>8.31264977768699e-21</v>
      </c>
      <c r="AB493">
        <v>3.63571366412326e-20</v>
      </c>
      <c r="AC493">
        <v>1.31415678489268e-19</v>
      </c>
      <c r="AD493">
        <v>3.85854354957331e-19</v>
      </c>
      <c r="AE493">
        <v>3.67216251519184e-17</v>
      </c>
      <c r="AF493">
        <v>1.84169524111352e-16</v>
      </c>
      <c r="AG493">
        <v>2.02607073101257e-14</v>
      </c>
      <c r="AH493">
        <v>7.84809146348135e-14</v>
      </c>
      <c r="AI493">
        <v>1.52649129650936e-12</v>
      </c>
      <c r="AJ493">
        <v>9.63181602902068e-11</v>
      </c>
      <c r="AK493">
        <v>2.28392861965539e-10</v>
      </c>
      <c r="AL493">
        <v>1.64350431164e-7</v>
      </c>
      <c r="AM493">
        <v>3.78641278905066e-6</v>
      </c>
      <c r="AN493">
        <v>1.55853055811816e-5</v>
      </c>
      <c r="AO493">
        <v>6.58227896182353e-5</v>
      </c>
      <c r="AP493">
        <v>0.247746515693246</v>
      </c>
      <c r="AQ493">
        <v>1084.72091400131</v>
      </c>
    </row>
    <row r="494" spans="1:43">
      <c r="A494" s="2">
        <v>45113</v>
      </c>
      <c r="B494">
        <v>1.43718824058824e-35</v>
      </c>
      <c r="C494">
        <v>6.28100995480371e-35</v>
      </c>
      <c r="D494">
        <v>4.014291965472e-34</v>
      </c>
      <c r="E494">
        <v>4.44052122352357e-34</v>
      </c>
      <c r="F494">
        <v>3.79560464208997e-33</v>
      </c>
      <c r="G494">
        <v>6.20471521791498e-33</v>
      </c>
      <c r="H494">
        <v>4.79477439979316e-32</v>
      </c>
      <c r="I494">
        <v>7.68940181313116e-32</v>
      </c>
      <c r="J494">
        <v>9.76245017807888e-32</v>
      </c>
      <c r="K494">
        <v>2.14618258124067e-31</v>
      </c>
      <c r="L494">
        <v>9.05881126162265e-31</v>
      </c>
      <c r="M494">
        <v>1.96797409341845e-30</v>
      </c>
      <c r="N494">
        <v>4.06976651673598e-30</v>
      </c>
      <c r="O494">
        <v>6.51316280038583e-30</v>
      </c>
      <c r="P494">
        <v>3.94965247338778e-29</v>
      </c>
      <c r="Q494">
        <v>9.35960068072395e-29</v>
      </c>
      <c r="R494">
        <v>2.101478666479e-28</v>
      </c>
      <c r="S494">
        <v>9.57396008919663e-28</v>
      </c>
      <c r="T494">
        <v>5.03088489278059e-27</v>
      </c>
      <c r="U494">
        <v>1.34110859699912e-26</v>
      </c>
      <c r="V494">
        <v>1.72018902752835e-26</v>
      </c>
      <c r="W494">
        <v>2.42402835802786e-24</v>
      </c>
      <c r="X494">
        <v>3.53328317132298e-24</v>
      </c>
      <c r="Y494">
        <v>4.69738443687243e-24</v>
      </c>
      <c r="Z494">
        <v>1.11646052922179e-23</v>
      </c>
      <c r="AA494">
        <v>7.19398574377447e-21</v>
      </c>
      <c r="AB494">
        <v>3.15626764840387e-20</v>
      </c>
      <c r="AC494">
        <v>1.14396467418747e-19</v>
      </c>
      <c r="AD494">
        <v>3.36651531905072e-19</v>
      </c>
      <c r="AE494">
        <v>3.23512105666531e-17</v>
      </c>
      <c r="AF494">
        <v>1.62811067998997e-16</v>
      </c>
      <c r="AG494">
        <v>1.80929211120061e-14</v>
      </c>
      <c r="AH494">
        <v>7.02892576341915e-14</v>
      </c>
      <c r="AI494">
        <v>1.37599234662805e-12</v>
      </c>
      <c r="AJ494">
        <v>8.76123543642312e-11</v>
      </c>
      <c r="AK494">
        <v>2.08144240454235e-10</v>
      </c>
      <c r="AL494">
        <v>1.51985814721025e-7</v>
      </c>
      <c r="AM494">
        <v>3.52646162696324e-6</v>
      </c>
      <c r="AN494">
        <v>1.4562257850944e-5</v>
      </c>
      <c r="AO494">
        <v>6.17059949859857e-5</v>
      </c>
      <c r="AP494">
        <v>0.236837383507715</v>
      </c>
      <c r="AQ494">
        <v>1061.14120991375</v>
      </c>
    </row>
    <row r="495" spans="1:43">
      <c r="A495" s="2">
        <v>45114</v>
      </c>
      <c r="B495">
        <v>1.15980588852026e-35</v>
      </c>
      <c r="C495">
        <v>5.08392696218308e-35</v>
      </c>
      <c r="D495">
        <v>3.26148152572752e-34</v>
      </c>
      <c r="E495">
        <v>3.60851930769045e-34</v>
      </c>
      <c r="F495">
        <v>3.09794348262278e-33</v>
      </c>
      <c r="G495">
        <v>5.06931950766633e-33</v>
      </c>
      <c r="H495">
        <v>3.93377697280061e-32</v>
      </c>
      <c r="I495">
        <v>6.31471366942182e-32</v>
      </c>
      <c r="J495">
        <v>8.02106540031238e-32</v>
      </c>
      <c r="K495">
        <v>1.76620176204779e-31</v>
      </c>
      <c r="L495">
        <v>7.47699175899505e-31</v>
      </c>
      <c r="M495">
        <v>1.62692169239089e-30</v>
      </c>
      <c r="N495">
        <v>3.36949621689407e-30</v>
      </c>
      <c r="O495">
        <v>5.39768091590044e-30</v>
      </c>
      <c r="P495">
        <v>3.28537712413071e-29</v>
      </c>
      <c r="Q495">
        <v>7.79930672944267e-29</v>
      </c>
      <c r="R495">
        <v>1.7540758798619e-28</v>
      </c>
      <c r="S495">
        <v>8.01632779483808e-28</v>
      </c>
      <c r="T495">
        <v>4.2268747974958e-27</v>
      </c>
      <c r="U495">
        <v>1.12907154928072e-26</v>
      </c>
      <c r="V495">
        <v>1.44896504560346e-26</v>
      </c>
      <c r="W495">
        <v>2.06295348183895e-24</v>
      </c>
      <c r="X495">
        <v>3.00934246704429e-24</v>
      </c>
      <c r="Y495">
        <v>4.00320123481985e-24</v>
      </c>
      <c r="Z495">
        <v>9.53191165399734e-24</v>
      </c>
      <c r="AA495">
        <v>6.22586446749484e-21</v>
      </c>
      <c r="AB495">
        <v>2.74004676624148e-20</v>
      </c>
      <c r="AC495">
        <v>9.95813582392072e-20</v>
      </c>
      <c r="AD495">
        <v>2.93722883979279e-19</v>
      </c>
      <c r="AE495">
        <v>2.85009397268805e-17</v>
      </c>
      <c r="AF495">
        <v>1.43929588735577e-16</v>
      </c>
      <c r="AG495">
        <v>1.61570763228822e-14</v>
      </c>
      <c r="AH495">
        <v>6.29526269126091e-14</v>
      </c>
      <c r="AI495">
        <v>1.24033130245062e-12</v>
      </c>
      <c r="AJ495">
        <v>7.96934307519584e-11</v>
      </c>
      <c r="AK495">
        <v>1.8969080058556e-10</v>
      </c>
      <c r="AL495">
        <v>1.40551428510481e-7</v>
      </c>
      <c r="AM495">
        <v>3.28435706809501e-6</v>
      </c>
      <c r="AN495">
        <v>1.36063648295359e-5</v>
      </c>
      <c r="AO495">
        <v>5.78466795359566e-5</v>
      </c>
      <c r="AP495">
        <v>0.226408617594562</v>
      </c>
      <c r="AQ495">
        <v>1038.06676616923</v>
      </c>
    </row>
    <row r="496" spans="1:43">
      <c r="A496" s="2">
        <v>45115</v>
      </c>
      <c r="B496">
        <v>9.35959299594385e-36</v>
      </c>
      <c r="C496">
        <v>4.11499321650412e-35</v>
      </c>
      <c r="D496">
        <v>2.64984755323126e-34</v>
      </c>
      <c r="E496">
        <v>2.93240611597441e-34</v>
      </c>
      <c r="F496">
        <v>2.52851777951258e-33</v>
      </c>
      <c r="G496">
        <v>4.1416889201632e-33</v>
      </c>
      <c r="H496">
        <v>3.22738881570818e-32</v>
      </c>
      <c r="I496">
        <v>5.18578814007188e-32</v>
      </c>
      <c r="J496">
        <v>6.59030151063461e-32</v>
      </c>
      <c r="K496">
        <v>1.45349640404659e-31</v>
      </c>
      <c r="L496">
        <v>6.17138431848353e-31</v>
      </c>
      <c r="M496">
        <v>1.34497410409214e-30</v>
      </c>
      <c r="N496">
        <v>2.78971894554019e-30</v>
      </c>
      <c r="O496">
        <v>4.47324290253423e-30</v>
      </c>
      <c r="P496">
        <v>2.7328234371221e-29</v>
      </c>
      <c r="Q496">
        <v>6.49912186800953e-29</v>
      </c>
      <c r="R496">
        <v>1.46410346266727e-28</v>
      </c>
      <c r="S496">
        <v>6.71211397536605e-28</v>
      </c>
      <c r="T496">
        <v>3.55135745191543e-27</v>
      </c>
      <c r="U496">
        <v>9.50558788637755e-27</v>
      </c>
      <c r="V496">
        <v>1.22050522924059e-26</v>
      </c>
      <c r="W496">
        <v>1.75566306975628e-24</v>
      </c>
      <c r="X496">
        <v>2.56309546810688e-24</v>
      </c>
      <c r="Y496">
        <v>3.41160497758476e-24</v>
      </c>
      <c r="Z496">
        <v>8.13798046608424e-24</v>
      </c>
      <c r="AA496">
        <v>5.38802685300815e-21</v>
      </c>
      <c r="AB496">
        <v>2.37871344180431e-20</v>
      </c>
      <c r="AC496">
        <v>8.66849049845775e-20</v>
      </c>
      <c r="AD496">
        <v>2.56268349901441e-19</v>
      </c>
      <c r="AE496">
        <v>2.51089078611661e-17</v>
      </c>
      <c r="AF496">
        <v>1.27237827060505e-16</v>
      </c>
      <c r="AG496">
        <v>1.44283564653477e-14</v>
      </c>
      <c r="AH496">
        <v>5.6381776797574e-14</v>
      </c>
      <c r="AI496">
        <v>1.11804527373196e-12</v>
      </c>
      <c r="AJ496">
        <v>7.2490266368302e-11</v>
      </c>
      <c r="AK496">
        <v>1.72873386975616e-10</v>
      </c>
      <c r="AL496">
        <v>1.29977288292314e-7</v>
      </c>
      <c r="AM496">
        <v>3.05887387750607e-6</v>
      </c>
      <c r="AN496">
        <v>1.27132183600506e-5</v>
      </c>
      <c r="AO496">
        <v>5.42287395915781e-5</v>
      </c>
      <c r="AP496">
        <v>0.216439065822509</v>
      </c>
      <c r="AQ496">
        <v>1015.48707340832</v>
      </c>
    </row>
    <row r="497" spans="1:43">
      <c r="A497" s="2">
        <v>45116</v>
      </c>
      <c r="B497">
        <v>7.55315884466569e-36</v>
      </c>
      <c r="C497">
        <v>3.33072628655617e-35</v>
      </c>
      <c r="D497">
        <v>2.15291486398944e-34</v>
      </c>
      <c r="E497">
        <v>2.38297342920627e-34</v>
      </c>
      <c r="F497">
        <v>2.06375687522176e-33</v>
      </c>
      <c r="G497">
        <v>3.38380468728815e-33</v>
      </c>
      <c r="H497">
        <v>2.64784674875522e-32</v>
      </c>
      <c r="I497">
        <v>4.25868852358787e-32</v>
      </c>
      <c r="J497">
        <v>5.41475126226765e-32</v>
      </c>
      <c r="K497">
        <v>1.19615541212397e-31</v>
      </c>
      <c r="L497">
        <v>5.09375770818603e-31</v>
      </c>
      <c r="M497">
        <v>1.11188838967416e-30</v>
      </c>
      <c r="N497">
        <v>2.30970189433232e-30</v>
      </c>
      <c r="O497">
        <v>3.7071294833542e-30</v>
      </c>
      <c r="P497">
        <v>2.27320141837899e-29</v>
      </c>
      <c r="Q497">
        <v>5.41568456280703e-29</v>
      </c>
      <c r="R497">
        <v>1.22206739970853e-28</v>
      </c>
      <c r="S497">
        <v>5.62008879518558e-28</v>
      </c>
      <c r="T497">
        <v>2.98379780701034e-27</v>
      </c>
      <c r="U497">
        <v>8.0026993084016e-27</v>
      </c>
      <c r="V497">
        <v>1.02806690825535e-26</v>
      </c>
      <c r="W497">
        <v>1.49414557412044e-24</v>
      </c>
      <c r="X497">
        <v>2.18302119169653e-24</v>
      </c>
      <c r="Y497">
        <v>2.90743528500257e-24</v>
      </c>
      <c r="Z497">
        <v>6.94789549781397e-24</v>
      </c>
      <c r="AA497">
        <v>4.66294014595188e-21</v>
      </c>
      <c r="AB497">
        <v>2.06502958560156e-20</v>
      </c>
      <c r="AC497">
        <v>7.54586288543582e-20</v>
      </c>
      <c r="AD497">
        <v>2.23589889461389e-19</v>
      </c>
      <c r="AE497">
        <v>2.21205777782097e-17</v>
      </c>
      <c r="AF497">
        <v>1.12481837663149e-16</v>
      </c>
      <c r="AG497">
        <v>1.28846002909768e-14</v>
      </c>
      <c r="AH497">
        <v>5.04967768742109e-14</v>
      </c>
      <c r="AI497">
        <v>1.00781559865868e-12</v>
      </c>
      <c r="AJ497">
        <v>6.59381666539465e-11</v>
      </c>
      <c r="AK497">
        <v>1.57546954476274e-10</v>
      </c>
      <c r="AL497">
        <v>1.20198674968027e-7</v>
      </c>
      <c r="AM497">
        <v>2.84887093714078e-6</v>
      </c>
      <c r="AN497">
        <v>1.18786996449974e-5</v>
      </c>
      <c r="AO497">
        <v>5.08370786582845e-5</v>
      </c>
      <c r="AP497">
        <v>0.206908507456426</v>
      </c>
      <c r="AQ497">
        <v>993.391827045315</v>
      </c>
    </row>
    <row r="498" spans="1:43">
      <c r="A498" s="2">
        <v>45117</v>
      </c>
      <c r="B498">
        <v>6.09537279638926e-36</v>
      </c>
      <c r="C498">
        <v>2.69593095596424e-35</v>
      </c>
      <c r="D498">
        <v>1.74917323297886e-34</v>
      </c>
      <c r="E498">
        <v>1.93648565025453e-34</v>
      </c>
      <c r="F498">
        <v>1.68442257932081e-33</v>
      </c>
      <c r="G498">
        <v>2.76460506388347e-33</v>
      </c>
      <c r="H498">
        <v>2.17237302514329e-32</v>
      </c>
      <c r="I498">
        <v>3.49733298990644e-32</v>
      </c>
      <c r="J498">
        <v>4.44889071993394e-32</v>
      </c>
      <c r="K498">
        <v>9.84376546078887e-32</v>
      </c>
      <c r="L498">
        <v>4.20430267354996e-31</v>
      </c>
      <c r="M498">
        <v>9.19196724554558e-31</v>
      </c>
      <c r="N498">
        <v>1.91227967577549e-30</v>
      </c>
      <c r="O498">
        <v>3.07222507379787e-30</v>
      </c>
      <c r="P498">
        <v>1.89088128355706e-29</v>
      </c>
      <c r="Q498">
        <v>4.51286187264698e-29</v>
      </c>
      <c r="R498">
        <v>1.02004316464742e-28</v>
      </c>
      <c r="S498">
        <v>4.70573029327143e-28</v>
      </c>
      <c r="T498">
        <v>2.50694261945326e-27</v>
      </c>
      <c r="U498">
        <v>6.73742613147283e-27</v>
      </c>
      <c r="V498">
        <v>8.65970536240428e-27</v>
      </c>
      <c r="W498">
        <v>1.27158281968853e-24</v>
      </c>
      <c r="X498">
        <v>1.85930706939919e-24</v>
      </c>
      <c r="Y498">
        <v>2.47777218992757e-24</v>
      </c>
      <c r="Z498">
        <v>5.93184661105136e-24</v>
      </c>
      <c r="AA498">
        <v>4.03543103958188e-21</v>
      </c>
      <c r="AB498">
        <v>1.79271160387235e-20</v>
      </c>
      <c r="AC498">
        <v>6.56862307179414e-20</v>
      </c>
      <c r="AD498">
        <v>1.95078474140809e-19</v>
      </c>
      <c r="AE498">
        <v>1.94879030162287e-17</v>
      </c>
      <c r="AF498">
        <v>9.94371257068269e-17</v>
      </c>
      <c r="AG498">
        <v>1.15060176851707e-14</v>
      </c>
      <c r="AH498">
        <v>4.52260396801391e-14</v>
      </c>
      <c r="AI498">
        <v>9.08453624162685e-13</v>
      </c>
      <c r="AJ498">
        <v>5.99782845271044e-11</v>
      </c>
      <c r="AK498">
        <v>1.43579317204273e-10</v>
      </c>
      <c r="AL498">
        <v>1.11155738466993e-7</v>
      </c>
      <c r="AM498">
        <v>2.65328547089439e-6</v>
      </c>
      <c r="AN498">
        <v>1.10989602522242e-5</v>
      </c>
      <c r="AO498">
        <v>4.76575444307213e-5</v>
      </c>
      <c r="AP498">
        <v>0.197797612145211</v>
      </c>
      <c r="AQ498">
        <v>971.770923889754</v>
      </c>
    </row>
    <row r="499" spans="1:43">
      <c r="A499" s="2">
        <v>45118</v>
      </c>
      <c r="B499">
        <v>4.91894454903477e-36</v>
      </c>
      <c r="C499">
        <v>2.18211978230162e-35</v>
      </c>
      <c r="D499">
        <v>1.42114630269222e-34</v>
      </c>
      <c r="E499">
        <v>1.57365442169063e-34</v>
      </c>
      <c r="F499">
        <v>1.37481282790197e-33</v>
      </c>
      <c r="G499">
        <v>2.25871226786893e-33</v>
      </c>
      <c r="H499">
        <v>1.78228009705952e-32</v>
      </c>
      <c r="I499">
        <v>2.87209031008995e-32</v>
      </c>
      <c r="J499">
        <v>3.6553163163446e-32</v>
      </c>
      <c r="K499">
        <v>8.10093048652923e-32</v>
      </c>
      <c r="L499">
        <v>3.47016131968987e-31</v>
      </c>
      <c r="M499">
        <v>7.59898768867828e-31</v>
      </c>
      <c r="N499">
        <v>1.58324048976074e-30</v>
      </c>
      <c r="O499">
        <v>2.5460580609481e-30</v>
      </c>
      <c r="P499">
        <v>1.57286195565373e-29</v>
      </c>
      <c r="Q499">
        <v>3.76054440494127e-29</v>
      </c>
      <c r="R499">
        <v>8.51416262304424e-29</v>
      </c>
      <c r="S499">
        <v>3.94013304771658e-28</v>
      </c>
      <c r="T499">
        <v>2.10629597034536e-27</v>
      </c>
      <c r="U499">
        <v>5.67219998249807e-27</v>
      </c>
      <c r="V499">
        <v>7.29432066740808e-27</v>
      </c>
      <c r="W499">
        <v>1.08217224300843e-24</v>
      </c>
      <c r="X499">
        <v>1.58359561119569e-24</v>
      </c>
      <c r="Y499">
        <v>2.11160504821797e-24</v>
      </c>
      <c r="Z499">
        <v>5.06438305356091e-24</v>
      </c>
      <c r="AA499">
        <v>3.49236815517746e-21</v>
      </c>
      <c r="AB499">
        <v>1.55630452806437e-20</v>
      </c>
      <c r="AC499">
        <v>5.71794236317006e-20</v>
      </c>
      <c r="AD499">
        <v>1.70202736647795e-19</v>
      </c>
      <c r="AE499">
        <v>1.71685553504864e-17</v>
      </c>
      <c r="AF499">
        <v>8.79052314067474e-17</v>
      </c>
      <c r="AG499">
        <v>1.0274935968652e-14</v>
      </c>
      <c r="AH499">
        <v>4.05054498873198e-14</v>
      </c>
      <c r="AI499">
        <v>8.18887888173896e-13</v>
      </c>
      <c r="AJ499">
        <v>5.45570918538574e-11</v>
      </c>
      <c r="AK499">
        <v>1.30850008477631e-10</v>
      </c>
      <c r="AL499">
        <v>1.0279313143368e-7</v>
      </c>
      <c r="AM499">
        <v>2.47112766614995e-6</v>
      </c>
      <c r="AN499">
        <v>1.03704043676465e-5</v>
      </c>
      <c r="AO499">
        <v>4.46768697397454e-5</v>
      </c>
      <c r="AP499">
        <v>0.189087900715545</v>
      </c>
      <c r="AQ499">
        <v>950.614458795276</v>
      </c>
    </row>
    <row r="500" spans="1:43">
      <c r="A500" s="2">
        <v>45119</v>
      </c>
      <c r="B500">
        <v>3.96957106394083e-36</v>
      </c>
      <c r="C500">
        <v>1.76623467814627e-35</v>
      </c>
      <c r="D500">
        <v>1.15463510164529e-34</v>
      </c>
      <c r="E500">
        <v>1.27880536505963e-34</v>
      </c>
      <c r="F500">
        <v>1.12211171648265e-33</v>
      </c>
      <c r="G500">
        <v>1.84539237653536e-33</v>
      </c>
      <c r="H500">
        <v>1.46223613882564e-32</v>
      </c>
      <c r="I500">
        <v>2.35862663724601e-32</v>
      </c>
      <c r="J500">
        <v>3.00329637513179e-32</v>
      </c>
      <c r="K500">
        <v>6.6666637892772e-32</v>
      </c>
      <c r="L500">
        <v>2.86421328807517e-31</v>
      </c>
      <c r="M500">
        <v>6.28207350506684e-31</v>
      </c>
      <c r="N500">
        <v>1.31081791025222e-30</v>
      </c>
      <c r="O500">
        <v>2.11000545012324e-30</v>
      </c>
      <c r="P500">
        <v>1.30832895383525e-29</v>
      </c>
      <c r="Q500">
        <v>3.13364215892573e-29</v>
      </c>
      <c r="R500">
        <v>7.10665662827125e-29</v>
      </c>
      <c r="S500">
        <v>3.29909439474391e-28</v>
      </c>
      <c r="T500">
        <v>1.76967860383682e-27</v>
      </c>
      <c r="U500">
        <v>4.77539226606967e-27</v>
      </c>
      <c r="V500">
        <v>6.14421758850744e-27</v>
      </c>
      <c r="W500">
        <v>9.20975610400862e-25</v>
      </c>
      <c r="X500">
        <v>1.34876863594597e-24</v>
      </c>
      <c r="Y500">
        <v>1.79955037746627e-24</v>
      </c>
      <c r="Z500">
        <v>4.32377594953507e-24</v>
      </c>
      <c r="AA500">
        <v>3.02238725223299e-21</v>
      </c>
      <c r="AB500">
        <v>1.35107274301222e-20</v>
      </c>
      <c r="AC500">
        <v>4.97743050730489e-20</v>
      </c>
      <c r="AD500">
        <v>1.48499067823795e-19</v>
      </c>
      <c r="AE500">
        <v>1.51252442388108e-17</v>
      </c>
      <c r="AF500">
        <v>7.77107107003124e-17</v>
      </c>
      <c r="AG500">
        <v>9.17557334332681e-15</v>
      </c>
      <c r="AH500">
        <v>3.62775843778929e-14</v>
      </c>
      <c r="AI500">
        <v>7.38152565592952e-13</v>
      </c>
      <c r="AJ500">
        <v>4.96258986901357e-11</v>
      </c>
      <c r="AK500">
        <v>1.19249241826639e-10</v>
      </c>
      <c r="AL500">
        <v>9.50596704737779e-8</v>
      </c>
      <c r="AM500">
        <v>2.30147566456661e-6</v>
      </c>
      <c r="AN500">
        <v>9.68967221293926e-6</v>
      </c>
      <c r="AO500">
        <v>4.18826171928161e-5</v>
      </c>
      <c r="AP500">
        <v>0.180761707691986</v>
      </c>
      <c r="AQ500">
        <v>929.912721337272</v>
      </c>
    </row>
    <row r="501" spans="1:43">
      <c r="A501" s="2">
        <v>45120</v>
      </c>
      <c r="B501">
        <v>3.2034299786462e-36</v>
      </c>
      <c r="C501">
        <v>1.42961214301263e-35</v>
      </c>
      <c r="D501">
        <v>9.38103427793361e-35</v>
      </c>
      <c r="E501">
        <v>1.03920094473371e-34</v>
      </c>
      <c r="F501">
        <v>9.15859001831648e-34</v>
      </c>
      <c r="G501">
        <v>1.50770555055595e-33</v>
      </c>
      <c r="H501">
        <v>1.19966246002259e-32</v>
      </c>
      <c r="I501">
        <v>1.93695845648816e-32</v>
      </c>
      <c r="J501">
        <v>2.46758100702478e-32</v>
      </c>
      <c r="K501">
        <v>5.48633347158885e-32</v>
      </c>
      <c r="L501">
        <v>2.36407388700867e-31</v>
      </c>
      <c r="M501">
        <v>5.19338221614186e-31</v>
      </c>
      <c r="N501">
        <v>1.0852701184377e-30</v>
      </c>
      <c r="O501">
        <v>1.74863372828658e-30</v>
      </c>
      <c r="P501">
        <v>1.08828663907266e-29</v>
      </c>
      <c r="Q501">
        <v>2.61124776702379e-29</v>
      </c>
      <c r="R501">
        <v>5.93183037113448e-29</v>
      </c>
      <c r="S501">
        <v>2.76234931501571e-28</v>
      </c>
      <c r="T501">
        <v>1.48685768997809e-27</v>
      </c>
      <c r="U501">
        <v>4.02037505116224e-27</v>
      </c>
      <c r="V501">
        <v>5.17545245078162e-27</v>
      </c>
      <c r="W501">
        <v>7.83790270387331e-25</v>
      </c>
      <c r="X501">
        <v>1.14876349773285e-24</v>
      </c>
      <c r="Y501">
        <v>1.53361139374617e-24</v>
      </c>
      <c r="Z501">
        <v>3.69147401846568e-24</v>
      </c>
      <c r="AA501">
        <v>2.61565341813063e-21</v>
      </c>
      <c r="AB501">
        <v>1.17290512492492e-20</v>
      </c>
      <c r="AC501">
        <v>4.33281989944964e-20</v>
      </c>
      <c r="AD501">
        <v>1.29562976359005e-19</v>
      </c>
      <c r="AE501">
        <v>1.33251172631248e-17</v>
      </c>
      <c r="AF501">
        <v>6.86984660742741e-17</v>
      </c>
      <c r="AG501">
        <v>8.19383657821611e-15</v>
      </c>
      <c r="AH501">
        <v>3.24910137267017e-14</v>
      </c>
      <c r="AI501">
        <v>6.65377053391893e-13</v>
      </c>
      <c r="AJ501">
        <v>4.514041597746e-11</v>
      </c>
      <c r="AK501">
        <v>1.08676964118495e-10</v>
      </c>
      <c r="AL501">
        <v>8.79080228858802e-8</v>
      </c>
      <c r="AM501">
        <v>2.14347089676864e-6</v>
      </c>
      <c r="AN501">
        <v>9.05362455172112e-6</v>
      </c>
      <c r="AO501">
        <v>3.92631272767729e-5</v>
      </c>
      <c r="AP501">
        <v>0.172802145467403</v>
      </c>
      <c r="AQ501">
        <v>909.656192520391</v>
      </c>
    </row>
    <row r="502" spans="1:43">
      <c r="A502" s="2">
        <v>45121</v>
      </c>
      <c r="B502">
        <v>2.58515679976304e-36</v>
      </c>
      <c r="C502">
        <v>1.15714570930868e-35</v>
      </c>
      <c r="D502">
        <v>7.62178492567608e-35</v>
      </c>
      <c r="E502">
        <v>8.44490203937391e-35</v>
      </c>
      <c r="F502">
        <v>7.47517113416602e-34</v>
      </c>
      <c r="G502">
        <v>1.23181175780352e-33</v>
      </c>
      <c r="H502">
        <v>9.84239125113744e-33</v>
      </c>
      <c r="I502">
        <v>1.59067484565582e-32</v>
      </c>
      <c r="J502">
        <v>2.02742429173752e-32</v>
      </c>
      <c r="K502">
        <v>4.51498019292487e-32</v>
      </c>
      <c r="L502">
        <v>1.95126716522992e-31</v>
      </c>
      <c r="M502">
        <v>4.29336250541877e-31</v>
      </c>
      <c r="N502">
        <v>8.98531535739506e-31</v>
      </c>
      <c r="O502">
        <v>1.44915261499577e-30</v>
      </c>
      <c r="P502">
        <v>9.05252310829165e-30</v>
      </c>
      <c r="Q502">
        <v>2.17593922821242e-29</v>
      </c>
      <c r="R502">
        <v>4.95121875059168e-29</v>
      </c>
      <c r="S502">
        <v>2.31292979986409e-28</v>
      </c>
      <c r="T502">
        <v>1.24923575696393e-27</v>
      </c>
      <c r="U502">
        <v>3.38473043708948e-27</v>
      </c>
      <c r="V502">
        <v>4.35943351361817e-27</v>
      </c>
      <c r="W502">
        <v>6.67039583910864e-25</v>
      </c>
      <c r="X502">
        <v>9.78416563488566e-25</v>
      </c>
      <c r="Y502">
        <v>1.30697308420984e-24</v>
      </c>
      <c r="Z502">
        <v>3.15163888879866e-24</v>
      </c>
      <c r="AA502">
        <v>2.26365526082858e-21</v>
      </c>
      <c r="AB502">
        <v>1.01823268894316e-20</v>
      </c>
      <c r="AC502">
        <v>3.77169068528733e-20</v>
      </c>
      <c r="AD502">
        <v>1.13041550287188e-19</v>
      </c>
      <c r="AE502">
        <v>1.17392319272714e-17</v>
      </c>
      <c r="AF502">
        <v>6.07313869404519e-17</v>
      </c>
      <c r="AG502">
        <v>7.31714034189928e-15</v>
      </c>
      <c r="AH502">
        <v>2.90996765934622e-14</v>
      </c>
      <c r="AI502">
        <v>5.99776582534587e-13</v>
      </c>
      <c r="AJ502">
        <v>4.10603577648289e-11</v>
      </c>
      <c r="AK502">
        <v>9.90419926290401e-11</v>
      </c>
      <c r="AL502">
        <v>8.12944169613563e-8</v>
      </c>
      <c r="AM502">
        <v>1.99631373732524e-6</v>
      </c>
      <c r="AN502">
        <v>8.4593282127815e-6</v>
      </c>
      <c r="AO502">
        <v>3.68074697064549e-5</v>
      </c>
      <c r="AP502">
        <v>0.165193070051076</v>
      </c>
      <c r="AQ502">
        <v>889.835541517068</v>
      </c>
    </row>
    <row r="503" spans="1:43">
      <c r="A503" s="2">
        <v>45122</v>
      </c>
      <c r="B503">
        <v>2.08621250469329e-36</v>
      </c>
      <c r="C503">
        <v>9.36608015758621e-36</v>
      </c>
      <c r="D503">
        <v>6.19245210412545e-35</v>
      </c>
      <c r="E503">
        <v>6.86261601435476e-35</v>
      </c>
      <c r="F503">
        <v>6.10117751458653e-34</v>
      </c>
      <c r="G503">
        <v>1.00640354219263e-33</v>
      </c>
      <c r="H503">
        <v>8.07499348930555e-33</v>
      </c>
      <c r="I503">
        <v>1.30629877792509e-32</v>
      </c>
      <c r="J503">
        <v>1.66578087893595e-32</v>
      </c>
      <c r="K503">
        <v>3.7156046470869e-32</v>
      </c>
      <c r="L503">
        <v>1.61054338065637e-31</v>
      </c>
      <c r="M503">
        <v>3.54931734961527e-31</v>
      </c>
      <c r="N503">
        <v>7.43924399098567e-31</v>
      </c>
      <c r="O503">
        <v>1.2009623671201e-30</v>
      </c>
      <c r="P503">
        <v>7.530017523323e-30</v>
      </c>
      <c r="Q503">
        <v>1.81319887935035e-29</v>
      </c>
      <c r="R503">
        <v>4.13271546595528e-29</v>
      </c>
      <c r="S503">
        <v>1.93662844522215e-28</v>
      </c>
      <c r="T503">
        <v>1.04958933662323e-27</v>
      </c>
      <c r="U503">
        <v>2.84958492328919e-27</v>
      </c>
      <c r="V503">
        <v>3.67207712569885e-27</v>
      </c>
      <c r="W503">
        <v>5.67679675691942e-25</v>
      </c>
      <c r="X503">
        <v>8.33329900887394e-25</v>
      </c>
      <c r="Y503">
        <v>1.11382756401959e-24</v>
      </c>
      <c r="Z503">
        <v>2.69074836656078e-24</v>
      </c>
      <c r="AA503">
        <v>1.9590267978007e-21</v>
      </c>
      <c r="AB503">
        <v>8.83957096614097e-21</v>
      </c>
      <c r="AC503">
        <v>3.2832314648689e-20</v>
      </c>
      <c r="AD503">
        <v>9.86268797648133e-20</v>
      </c>
      <c r="AE503">
        <v>1.03420903186822e-17</v>
      </c>
      <c r="AF503">
        <v>5.36882636611308e-17</v>
      </c>
      <c r="AG503">
        <v>6.53424586540954e-15</v>
      </c>
      <c r="AH503">
        <v>2.6062319414435e-14</v>
      </c>
      <c r="AI503">
        <v>5.40643755481289e-13</v>
      </c>
      <c r="AJ503">
        <v>3.73490793841508e-11</v>
      </c>
      <c r="AK503">
        <v>9.0261228619115e-11</v>
      </c>
      <c r="AL503">
        <v>7.51783740793055e-8</v>
      </c>
      <c r="AM503">
        <v>1.859259458032e-6</v>
      </c>
      <c r="AN503">
        <v>7.90404256358881e-6</v>
      </c>
      <c r="AO503">
        <v>3.45053978161512e-5</v>
      </c>
      <c r="AP503">
        <v>0.157919048324997</v>
      </c>
      <c r="AQ503">
        <v>870.441622438009</v>
      </c>
    </row>
    <row r="504" spans="1:43">
      <c r="A504" s="2">
        <v>45123</v>
      </c>
      <c r="B504">
        <v>1.68356620191765e-36</v>
      </c>
      <c r="C504">
        <v>7.58102085265815e-36</v>
      </c>
      <c r="D504">
        <v>5.03116572244214e-35</v>
      </c>
      <c r="E504">
        <v>5.57679631343243e-35</v>
      </c>
      <c r="F504">
        <v>4.97973442967192e-34</v>
      </c>
      <c r="G504">
        <v>8.22242589682622e-34</v>
      </c>
      <c r="H504">
        <v>6.62496726542866e-33</v>
      </c>
      <c r="I504">
        <v>1.07276260881906e-32</v>
      </c>
      <c r="J504">
        <v>1.36864589614371e-32</v>
      </c>
      <c r="K504">
        <v>3.0577582411298e-32</v>
      </c>
      <c r="L504">
        <v>1.32931565046369e-31</v>
      </c>
      <c r="M504">
        <v>2.93421616096476e-31</v>
      </c>
      <c r="N504">
        <v>6.15919964477027e-31</v>
      </c>
      <c r="O504">
        <v>9.95278614766818e-31</v>
      </c>
      <c r="P504">
        <v>6.26357571510821e-30</v>
      </c>
      <c r="Q504">
        <v>1.51092922699789e-29</v>
      </c>
      <c r="R504">
        <v>3.44952182137072e-29</v>
      </c>
      <c r="S504">
        <v>1.62154931596452e-28</v>
      </c>
      <c r="T504">
        <v>8.81849378239506e-28</v>
      </c>
      <c r="U504">
        <v>2.39904901910581e-27</v>
      </c>
      <c r="V504">
        <v>3.09309692990119e-27</v>
      </c>
      <c r="W504">
        <v>4.8312007557976e-25</v>
      </c>
      <c r="X504">
        <v>7.09757734718798e-25</v>
      </c>
      <c r="Y504">
        <v>9.49225242170804e-25</v>
      </c>
      <c r="Z504">
        <v>2.29725772133408e-24</v>
      </c>
      <c r="AA504">
        <v>1.69539331404045e-21</v>
      </c>
      <c r="AB504">
        <v>7.67388591173031e-21</v>
      </c>
      <c r="AC504">
        <v>2.85803098699331e-20</v>
      </c>
      <c r="AD504">
        <v>8.60503185548169e-20</v>
      </c>
      <c r="AE504">
        <v>9.11122915216497e-18</v>
      </c>
      <c r="AF504">
        <v>4.7461943488519e-17</v>
      </c>
      <c r="AG504">
        <v>5.83511686732786e-15</v>
      </c>
      <c r="AH504">
        <v>2.334199457779e-14</v>
      </c>
      <c r="AI504">
        <v>4.87340918022683e-13</v>
      </c>
      <c r="AJ504">
        <v>3.39732483295233e-11</v>
      </c>
      <c r="AK504">
        <v>8.22589406328578e-11</v>
      </c>
      <c r="AL504">
        <v>6.95224609568774e-8</v>
      </c>
      <c r="AM504">
        <v>1.73161445901437e-6</v>
      </c>
      <c r="AN504">
        <v>7.3852068717024e-6</v>
      </c>
      <c r="AO504">
        <v>3.23473058035757e-5</v>
      </c>
      <c r="AP504">
        <v>0.150965326741959</v>
      </c>
      <c r="AQ504">
        <v>851.46547113562</v>
      </c>
    </row>
    <row r="505" spans="1:43">
      <c r="A505" s="2">
        <v>45124</v>
      </c>
      <c r="B505">
        <v>1.35863204245155e-36</v>
      </c>
      <c r="C505">
        <v>6.13617182444113e-36</v>
      </c>
      <c r="D505">
        <v>4.08765834616845e-35</v>
      </c>
      <c r="E505">
        <v>4.53189527965128e-35</v>
      </c>
      <c r="F505">
        <v>4.06442115981285e-34</v>
      </c>
      <c r="G505">
        <v>6.71781097684749e-34</v>
      </c>
      <c r="H505">
        <v>5.4353221864673e-33</v>
      </c>
      <c r="I505">
        <v>8.80977334073771e-33</v>
      </c>
      <c r="J505">
        <v>1.12451260109766e-32</v>
      </c>
      <c r="K505">
        <v>2.51638329404277e-32</v>
      </c>
      <c r="L505">
        <v>1.09719497145587e-31</v>
      </c>
      <c r="M505">
        <v>2.42571278677013e-31</v>
      </c>
      <c r="N505">
        <v>5.09940799227795e-31</v>
      </c>
      <c r="O505">
        <v>8.24821449973959e-31</v>
      </c>
      <c r="P505">
        <v>5.21013139974474e-30</v>
      </c>
      <c r="Q505">
        <v>1.25904949258207e-29</v>
      </c>
      <c r="R505">
        <v>2.8792693071025e-29</v>
      </c>
      <c r="S505">
        <v>1.35773188222657e-28</v>
      </c>
      <c r="T505">
        <v>7.40916755502969e-28</v>
      </c>
      <c r="U505">
        <v>2.01974545451665e-27</v>
      </c>
      <c r="V505">
        <v>2.60540513999782e-27</v>
      </c>
      <c r="W505">
        <v>4.11156180893206e-25</v>
      </c>
      <c r="X505">
        <v>6.04509740328194e-25</v>
      </c>
      <c r="Y505">
        <v>8.08947982147778e-25</v>
      </c>
      <c r="Z505">
        <v>1.96131050521623e-24</v>
      </c>
      <c r="AA505">
        <v>1.46723796352351e-21</v>
      </c>
      <c r="AB505">
        <v>6.66192117375594e-21</v>
      </c>
      <c r="AC505">
        <v>2.48789682056124e-20</v>
      </c>
      <c r="AD505">
        <v>7.50774772662655e-20</v>
      </c>
      <c r="AE505">
        <v>8.02685860452224e-18</v>
      </c>
      <c r="AF505">
        <v>4.19577003630727e-17</v>
      </c>
      <c r="AG505">
        <v>5.21079089411339e-15</v>
      </c>
      <c r="AH505">
        <v>2.09056109782694e-14</v>
      </c>
      <c r="AI505">
        <v>4.39293283185642e-13</v>
      </c>
      <c r="AJ505">
        <v>3.09025448843924e-11</v>
      </c>
      <c r="AK505">
        <v>7.49661113366126e-11</v>
      </c>
      <c r="AL505">
        <v>6.42920605386037e-8</v>
      </c>
      <c r="AM505">
        <v>1.61273275857983e-6</v>
      </c>
      <c r="AN505">
        <v>6.90042849580419e-6</v>
      </c>
      <c r="AO505">
        <v>3.03241886479577e-5</v>
      </c>
      <c r="AP505">
        <v>0.14431780140196</v>
      </c>
      <c r="AQ505">
        <v>832.898302041148</v>
      </c>
    </row>
    <row r="506" spans="1:43">
      <c r="A506" s="2">
        <v>45125</v>
      </c>
      <c r="B506">
        <v>1.0964113111047e-36</v>
      </c>
      <c r="C506">
        <v>4.9666931922319e-36</v>
      </c>
      <c r="D506">
        <v>3.32108932140085e-35</v>
      </c>
      <c r="E506">
        <v>3.68277298854485e-35</v>
      </c>
      <c r="F506">
        <v>3.31734946865888e-34</v>
      </c>
      <c r="G506">
        <v>5.48852429768594e-34</v>
      </c>
      <c r="H506">
        <v>4.45930162174048e-33</v>
      </c>
      <c r="I506">
        <v>7.2347885428829e-33</v>
      </c>
      <c r="J506">
        <v>9.23926775793769e-33</v>
      </c>
      <c r="K506">
        <v>2.07085857781808e-32</v>
      </c>
      <c r="L506">
        <v>9.05606433632318e-32</v>
      </c>
      <c r="M506">
        <v>2.00533369087758e-31</v>
      </c>
      <c r="N506">
        <v>4.22197093315332e-31</v>
      </c>
      <c r="O506">
        <v>6.83557763869504e-31</v>
      </c>
      <c r="P506">
        <v>4.33386142952326e-30</v>
      </c>
      <c r="Q506">
        <v>1.04915941557425e-29</v>
      </c>
      <c r="R506">
        <v>2.40328722997562e-29</v>
      </c>
      <c r="S506">
        <v>1.1368361392808e-28</v>
      </c>
      <c r="T506">
        <v>6.22507258190699e-28</v>
      </c>
      <c r="U506">
        <v>1.70041198347884e-27</v>
      </c>
      <c r="V506">
        <v>2.19460821867741e-27</v>
      </c>
      <c r="W506">
        <v>3.49911778937817e-25</v>
      </c>
      <c r="X506">
        <v>5.14868677403625e-25</v>
      </c>
      <c r="Y506">
        <v>6.89401006998515e-25</v>
      </c>
      <c r="Z506">
        <v>1.67449166114354e-24</v>
      </c>
      <c r="AA506">
        <v>1.26978632260504e-21</v>
      </c>
      <c r="AB506">
        <v>5.78340546573631e-21</v>
      </c>
      <c r="AC506">
        <v>2.1656975092038e-20</v>
      </c>
      <c r="AD506">
        <v>6.55038550389084e-20</v>
      </c>
      <c r="AE506">
        <v>7.07154413317364e-18</v>
      </c>
      <c r="AF506">
        <v>3.70917937691119e-17</v>
      </c>
      <c r="AG506">
        <v>4.65326442632316e-15</v>
      </c>
      <c r="AH506">
        <v>1.87235314839199e-14</v>
      </c>
      <c r="AI506">
        <v>3.95982733062933e-13</v>
      </c>
      <c r="AJ506">
        <v>2.81093898078037e-11</v>
      </c>
      <c r="AK506">
        <v>6.83198422651284e-11</v>
      </c>
      <c r="AL506">
        <v>5.94551601224728e-8</v>
      </c>
      <c r="AM506">
        <v>1.50201272405458e-6</v>
      </c>
      <c r="AN506">
        <v>6.44747185189246e-6</v>
      </c>
      <c r="AO506">
        <v>2.84276045349987e-5</v>
      </c>
      <c r="AP506">
        <v>0.137962989446215</v>
      </c>
      <c r="AQ506">
        <v>814.731505036328</v>
      </c>
    </row>
    <row r="507" spans="1:43">
      <c r="A507" s="2">
        <v>45126</v>
      </c>
      <c r="B507">
        <v>8.84800097125032e-37</v>
      </c>
      <c r="C507">
        <v>4.02010275649498e-36</v>
      </c>
      <c r="D507">
        <v>2.69827694652156e-35</v>
      </c>
      <c r="E507">
        <v>2.99274719476733e-35</v>
      </c>
      <c r="F507">
        <v>2.70759526744469e-34</v>
      </c>
      <c r="G507">
        <v>4.48418377208126e-34</v>
      </c>
      <c r="H507">
        <v>3.65854502667149e-33</v>
      </c>
      <c r="I507">
        <v>5.94137479317337e-33</v>
      </c>
      <c r="J507">
        <v>7.59120605847735e-33</v>
      </c>
      <c r="K507">
        <v>1.70421384511457e-32</v>
      </c>
      <c r="L507">
        <v>7.47472449265807e-32</v>
      </c>
      <c r="M507">
        <v>1.6578068243286e-31</v>
      </c>
      <c r="N507">
        <v>3.4955113588448e-31</v>
      </c>
      <c r="O507">
        <v>5.66487712657121e-31</v>
      </c>
      <c r="P507">
        <v>3.60496760047734e-30</v>
      </c>
      <c r="Q507">
        <v>8.74259102420757e-30</v>
      </c>
      <c r="R507">
        <v>2.00599141438987e-29</v>
      </c>
      <c r="S507">
        <v>9.51878956731452e-29</v>
      </c>
      <c r="T507">
        <v>5.23021356477539e-28</v>
      </c>
      <c r="U507">
        <v>1.43156698637077e-27</v>
      </c>
      <c r="V507">
        <v>1.84858207253344e-27</v>
      </c>
      <c r="W507">
        <v>2.97790131169717e-25</v>
      </c>
      <c r="X507">
        <v>4.38520237618403e-25</v>
      </c>
      <c r="Y507">
        <v>5.87520778763431e-25</v>
      </c>
      <c r="Z507">
        <v>1.42961673624959e-24</v>
      </c>
      <c r="AA507">
        <v>1.0989064794935e-21</v>
      </c>
      <c r="AB507">
        <v>5.02074070057645e-21</v>
      </c>
      <c r="AC507">
        <v>1.88522516794467e-20</v>
      </c>
      <c r="AD507">
        <v>5.71510282603259e-20</v>
      </c>
      <c r="AE507">
        <v>6.22992616305077e-18</v>
      </c>
      <c r="AF507">
        <v>3.27901947224253e-17</v>
      </c>
      <c r="AG507">
        <v>4.1553902778455e-15</v>
      </c>
      <c r="AH507">
        <v>1.67692124183189e-14</v>
      </c>
      <c r="AI507">
        <v>3.56942231729335e-13</v>
      </c>
      <c r="AJ507">
        <v>2.55686966339826e-11</v>
      </c>
      <c r="AK507">
        <v>6.22628113411614e-11</v>
      </c>
      <c r="AL507">
        <v>5.49821554259619e-8</v>
      </c>
      <c r="AM507">
        <v>1.39889402706033e-6</v>
      </c>
      <c r="AN507">
        <v>6.02424810375475e-6</v>
      </c>
      <c r="AO507">
        <v>2.66496396319094e-5</v>
      </c>
      <c r="AP507">
        <v>0.131888001710774</v>
      </c>
      <c r="AQ507">
        <v>796.956642360181</v>
      </c>
    </row>
    <row r="508" spans="1:43">
      <c r="A508" s="2">
        <v>45127</v>
      </c>
      <c r="B508">
        <v>7.14030586827565e-37</v>
      </c>
      <c r="C508">
        <v>3.25392077732029e-36</v>
      </c>
      <c r="D508">
        <v>2.19226216928688e-35</v>
      </c>
      <c r="E508">
        <v>2.43200865208003e-35</v>
      </c>
      <c r="F508">
        <v>2.20991855140685e-34</v>
      </c>
      <c r="G508">
        <v>3.66362668928601e-34</v>
      </c>
      <c r="H508">
        <v>3.00158025797739e-33</v>
      </c>
      <c r="I508">
        <v>4.87919366595468e-33</v>
      </c>
      <c r="J508">
        <v>6.23711866914506e-33</v>
      </c>
      <c r="K508">
        <v>1.40248342450323e-32</v>
      </c>
      <c r="L508">
        <v>6.16951295465581e-32</v>
      </c>
      <c r="M508">
        <v>1.3705068035773e-31</v>
      </c>
      <c r="N508">
        <v>2.8940511086577e-31</v>
      </c>
      <c r="O508">
        <v>4.69467754670635e-31</v>
      </c>
      <c r="P508">
        <v>2.99866334257045e-30</v>
      </c>
      <c r="Q508">
        <v>7.28515578108972e-30</v>
      </c>
      <c r="R508">
        <v>1.67437395930685e-29</v>
      </c>
      <c r="S508">
        <v>7.97013322290557e-29</v>
      </c>
      <c r="T508">
        <v>4.39434778843665e-28</v>
      </c>
      <c r="U508">
        <v>1.2052279426271e-27</v>
      </c>
      <c r="V508">
        <v>1.557114226498e-27</v>
      </c>
      <c r="W508">
        <v>2.53432343693228e-25</v>
      </c>
      <c r="X508">
        <v>3.73493294971116e-25</v>
      </c>
      <c r="Y508">
        <v>5.00696491555212e-25</v>
      </c>
      <c r="Z508">
        <v>1.22055192031783e-24</v>
      </c>
      <c r="AA508">
        <v>9.51022569053472e-22</v>
      </c>
      <c r="AB508">
        <v>4.35864947248959e-21</v>
      </c>
      <c r="AC508">
        <v>1.64107587451519e-20</v>
      </c>
      <c r="AD508">
        <v>4.98633252847864e-20</v>
      </c>
      <c r="AE508">
        <v>5.48847313488325e-18</v>
      </c>
      <c r="AF508">
        <v>2.89874595072816e-17</v>
      </c>
      <c r="AG508">
        <v>3.71078597286096e-15</v>
      </c>
      <c r="AH508">
        <v>1.50188806728157e-14</v>
      </c>
      <c r="AI508">
        <v>3.21750788996321e-13</v>
      </c>
      <c r="AJ508">
        <v>2.32576463605459e-11</v>
      </c>
      <c r="AK508">
        <v>5.67427784897534e-11</v>
      </c>
      <c r="AL508">
        <v>5.08456693928237e-8</v>
      </c>
      <c r="AM508">
        <v>1.30285480782247e-6</v>
      </c>
      <c r="AN508">
        <v>5.62880553017675e-6</v>
      </c>
      <c r="AO508">
        <v>2.49828750655416e-5</v>
      </c>
      <c r="AP508">
        <v>0.126080516584274</v>
      </c>
      <c r="AQ508">
        <v>779.565445551584</v>
      </c>
    </row>
    <row r="509" spans="1:43">
      <c r="A509" s="2">
        <v>45128</v>
      </c>
      <c r="B509">
        <v>5.76220188697913e-37</v>
      </c>
      <c r="C509">
        <v>2.63376362904415e-36</v>
      </c>
      <c r="D509">
        <v>1.78114163747424e-35</v>
      </c>
      <c r="E509">
        <v>1.97633334821384e-35</v>
      </c>
      <c r="F509">
        <v>1.80371862167612e-34</v>
      </c>
      <c r="G509">
        <v>2.99322266897617e-34</v>
      </c>
      <c r="H509">
        <v>2.46258662375309e-33</v>
      </c>
      <c r="I509">
        <v>4.0069060880061e-33</v>
      </c>
      <c r="J509">
        <v>5.12456768968286e-33</v>
      </c>
      <c r="K509">
        <v>1.15417426143142e-32</v>
      </c>
      <c r="L509">
        <v>5.09221311568775e-32</v>
      </c>
      <c r="M509">
        <v>1.13299624002474e-31</v>
      </c>
      <c r="N509">
        <v>2.39608199193232e-31</v>
      </c>
      <c r="O509">
        <v>3.89063995124797e-31</v>
      </c>
      <c r="P509">
        <v>2.49433083417591e-30</v>
      </c>
      <c r="Q509">
        <v>6.07068254797561e-30</v>
      </c>
      <c r="R509">
        <v>1.39757734529367e-29</v>
      </c>
      <c r="S509">
        <v>6.67343501415217e-29</v>
      </c>
      <c r="T509">
        <v>3.69206577256991e-28</v>
      </c>
      <c r="U509">
        <v>1.01467441448314e-27</v>
      </c>
      <c r="V509">
        <v>1.31160241700256e-27</v>
      </c>
      <c r="W509">
        <v>2.156819387451e-25</v>
      </c>
      <c r="X509">
        <v>3.18109016236032e-25</v>
      </c>
      <c r="Y509">
        <v>4.267031664537e-25</v>
      </c>
      <c r="Z509">
        <v>1.0420604015169e-24</v>
      </c>
      <c r="AA509">
        <v>8.23039943550002e-22</v>
      </c>
      <c r="AB509">
        <v>3.78386902590938e-21</v>
      </c>
      <c r="AC509">
        <v>1.4285455507959e-20</v>
      </c>
      <c r="AD509">
        <v>4.35049251805402e-20</v>
      </c>
      <c r="AE509">
        <v>4.83526394437775e-18</v>
      </c>
      <c r="AF509">
        <v>2.56257340280941e-17</v>
      </c>
      <c r="AG509">
        <v>3.3137519259734e-15</v>
      </c>
      <c r="AH509">
        <v>1.34512445210525e-14</v>
      </c>
      <c r="AI509">
        <v>2.9002892069733e-13</v>
      </c>
      <c r="AJ509">
        <v>2.11554825017282e-11</v>
      </c>
      <c r="AK509">
        <v>5.17121350832526e-11</v>
      </c>
      <c r="AL509">
        <v>4.70203846316214e-8</v>
      </c>
      <c r="AM509">
        <v>1.21340903415903e-6</v>
      </c>
      <c r="AN509">
        <v>5.25932052446503e-6</v>
      </c>
      <c r="AO509">
        <v>2.34203559658276e-5</v>
      </c>
      <c r="AP509">
        <v>0.120528755016811</v>
      </c>
      <c r="AQ509">
        <v>762.54981242816</v>
      </c>
    </row>
    <row r="510" spans="1:43">
      <c r="A510" s="2">
        <v>45129</v>
      </c>
      <c r="B510">
        <v>4.65007678926281e-37</v>
      </c>
      <c r="C510">
        <v>2.13180078077637e-36</v>
      </c>
      <c r="D510">
        <v>1.44711959052616e-35</v>
      </c>
      <c r="E510">
        <v>1.60603602290705e-35</v>
      </c>
      <c r="F510">
        <v>1.47218134537586e-34</v>
      </c>
      <c r="G510">
        <v>2.44549532633166e-34</v>
      </c>
      <c r="H510">
        <v>2.02038005259739e-33</v>
      </c>
      <c r="I510">
        <v>3.29056346136219e-33</v>
      </c>
      <c r="J510">
        <v>4.21046887179738e-33</v>
      </c>
      <c r="K510">
        <v>9.49828142334458e-33</v>
      </c>
      <c r="L510">
        <v>4.20302779265807e-32</v>
      </c>
      <c r="M510">
        <v>9.36646557725609e-32</v>
      </c>
      <c r="N510">
        <v>1.98379665614309e-31</v>
      </c>
      <c r="O510">
        <v>3.22430647891174e-31</v>
      </c>
      <c r="P510">
        <v>2.07481987790849e-30</v>
      </c>
      <c r="Q510">
        <v>5.05866829834392e-30</v>
      </c>
      <c r="R510">
        <v>1.1665389474205e-29</v>
      </c>
      <c r="S510">
        <v>5.58770269487124e-29</v>
      </c>
      <c r="T510">
        <v>3.1020188490433e-28</v>
      </c>
      <c r="U510">
        <v>8.54248504363843e-28</v>
      </c>
      <c r="V510">
        <v>1.10480070826658e-27</v>
      </c>
      <c r="W510">
        <v>1.83554703487865e-25</v>
      </c>
      <c r="X510">
        <v>2.70937517682832e-25</v>
      </c>
      <c r="Y510">
        <v>3.63644633690299e-25</v>
      </c>
      <c r="Z510">
        <v>8.89671190822265e-25</v>
      </c>
      <c r="AA510">
        <v>7.12280413442748e-22</v>
      </c>
      <c r="AB510">
        <v>3.28488558109684e-21</v>
      </c>
      <c r="AC510">
        <v>1.24353932830901e-20</v>
      </c>
      <c r="AD510">
        <v>3.7957326434903e-20</v>
      </c>
      <c r="AE510">
        <v>4.25979627434157e-18</v>
      </c>
      <c r="AF510">
        <v>2.26538736281345e-17</v>
      </c>
      <c r="AG510">
        <v>2.95919837662485e-15</v>
      </c>
      <c r="AH510">
        <v>1.20472346179992e-14</v>
      </c>
      <c r="AI510">
        <v>2.61434556549977e-13</v>
      </c>
      <c r="AJ510">
        <v>1.9243324665911e-11</v>
      </c>
      <c r="AK510">
        <v>4.71274933311816e-11</v>
      </c>
      <c r="AL510">
        <v>4.34828884604609e-8</v>
      </c>
      <c r="AM510">
        <v>1.13010404178465e-6</v>
      </c>
      <c r="AN510">
        <v>4.91408918477763e-6</v>
      </c>
      <c r="AO510">
        <v>2.19555624453542e-5</v>
      </c>
      <c r="AP510">
        <v>0.115221456629242</v>
      </c>
      <c r="AQ510">
        <v>745.90180410194</v>
      </c>
    </row>
    <row r="511" spans="1:43">
      <c r="A511" s="2">
        <v>45130</v>
      </c>
      <c r="B511">
        <v>3.75259572124728e-37</v>
      </c>
      <c r="C511">
        <v>1.72550585739847e-36</v>
      </c>
      <c r="D511">
        <v>1.17573755237917e-35</v>
      </c>
      <c r="E511">
        <v>1.30511976089774e-35</v>
      </c>
      <c r="F511">
        <v>1.20158315583541e-34</v>
      </c>
      <c r="G511">
        <v>1.99799615748453e-34</v>
      </c>
      <c r="H511">
        <v>1.65758049587404e-33</v>
      </c>
      <c r="I511">
        <v>2.70228641636071e-33</v>
      </c>
      <c r="J511">
        <v>3.45942315408693e-33</v>
      </c>
      <c r="K511">
        <v>7.81661426803641e-33</v>
      </c>
      <c r="L511">
        <v>3.46910905426046e-32</v>
      </c>
      <c r="M511">
        <v>7.74324523866091e-32</v>
      </c>
      <c r="N511">
        <v>1.64245179679798e-31</v>
      </c>
      <c r="O511">
        <v>2.67209312612378e-31</v>
      </c>
      <c r="P511">
        <v>1.72586469556532e-30</v>
      </c>
      <c r="Q511">
        <v>4.21536207015196e-30</v>
      </c>
      <c r="R511">
        <v>9.73694314974022e-30</v>
      </c>
      <c r="S511">
        <v>4.678613238918e-29</v>
      </c>
      <c r="T511">
        <v>2.60627018383859e-28</v>
      </c>
      <c r="U511">
        <v>7.19186861116998e-28</v>
      </c>
      <c r="V511">
        <v>9.30605638693299e-28</v>
      </c>
      <c r="W511">
        <v>1.56213030022587e-25</v>
      </c>
      <c r="X511">
        <v>2.3076094905046e-25</v>
      </c>
      <c r="Y511">
        <v>3.09904940970483e-25</v>
      </c>
      <c r="Z511">
        <v>7.59567129340026e-25</v>
      </c>
      <c r="AA511">
        <v>6.16426203065986e-22</v>
      </c>
      <c r="AB511">
        <v>2.85170369455497e-21</v>
      </c>
      <c r="AC511">
        <v>1.08249265148716e-20</v>
      </c>
      <c r="AD511">
        <v>3.31171384413792e-20</v>
      </c>
      <c r="AE511">
        <v>3.75281773810789e-18</v>
      </c>
      <c r="AF511">
        <v>2.00266649843807e-17</v>
      </c>
      <c r="AG511">
        <v>2.64258014113319e-15</v>
      </c>
      <c r="AH511">
        <v>1.07897720329124e-14</v>
      </c>
      <c r="AI511">
        <v>2.35659351467952e-13</v>
      </c>
      <c r="AJ511">
        <v>1.75039989831197e-11</v>
      </c>
      <c r="AK511">
        <v>4.29493120735573e-11</v>
      </c>
      <c r="AL511">
        <v>4.02115296095076e-8</v>
      </c>
      <c r="AM511">
        <v>1.05251824348178e-6</v>
      </c>
      <c r="AN511">
        <v>4.59151945648035e-6</v>
      </c>
      <c r="AO511">
        <v>2.05823823939789e-5</v>
      </c>
      <c r="AP511">
        <v>0.110147856874455</v>
      </c>
      <c r="AQ511">
        <v>729.613642032211</v>
      </c>
    </row>
    <row r="512" spans="1:43">
      <c r="A512" s="2">
        <v>45131</v>
      </c>
      <c r="B512">
        <v>3.02833163521925e-37</v>
      </c>
      <c r="C512">
        <v>1.3966457329245e-36</v>
      </c>
      <c r="D512">
        <v>9.55248481966829e-36</v>
      </c>
      <c r="E512">
        <v>1.0605849221256e-35</v>
      </c>
      <c r="F512">
        <v>9.80722982886841e-35</v>
      </c>
      <c r="G512">
        <v>1.63238449173857e-34</v>
      </c>
      <c r="H512">
        <v>1.35992883951203e-33</v>
      </c>
      <c r="I512">
        <v>2.21917977324913e-33</v>
      </c>
      <c r="J512">
        <v>2.84234581074673e-33</v>
      </c>
      <c r="K512">
        <v>6.43268565038536e-33</v>
      </c>
      <c r="L512">
        <v>2.86334476573633e-32</v>
      </c>
      <c r="M512">
        <v>6.40133103906731e-32</v>
      </c>
      <c r="N512">
        <v>1.35984093755339e-31</v>
      </c>
      <c r="O512">
        <v>2.21445502199526e-31</v>
      </c>
      <c r="P512">
        <v>1.43559880985975e-30</v>
      </c>
      <c r="Q512">
        <v>3.51263936168596e-30</v>
      </c>
      <c r="R512">
        <v>8.12729503039024e-30</v>
      </c>
      <c r="S512">
        <v>3.91742779362085e-29</v>
      </c>
      <c r="T512">
        <v>2.18974951530709e-28</v>
      </c>
      <c r="U512">
        <v>6.05479247035383e-28</v>
      </c>
      <c r="V512">
        <v>7.83876085784329e-28</v>
      </c>
      <c r="W512">
        <v>1.32944077624526e-25</v>
      </c>
      <c r="X512">
        <v>1.96542051695498e-25</v>
      </c>
      <c r="Y512">
        <v>2.64106942712958e-25</v>
      </c>
      <c r="Z512">
        <v>6.48489273256809e-25</v>
      </c>
      <c r="AA512">
        <v>5.33471448400132e-22</v>
      </c>
      <c r="AB512">
        <v>2.47564603416813e-21</v>
      </c>
      <c r="AC512">
        <v>9.42302598597439e-21</v>
      </c>
      <c r="AD512">
        <v>2.88941546087656e-20</v>
      </c>
      <c r="AE512">
        <v>3.30617711938211e-18</v>
      </c>
      <c r="AF512">
        <v>1.77041382405579e-17</v>
      </c>
      <c r="AG512">
        <v>2.35983834590917e-15</v>
      </c>
      <c r="AH512">
        <v>9.66356049447913e-15</v>
      </c>
      <c r="AI512">
        <v>2.12425360545935e-13</v>
      </c>
      <c r="AJ512">
        <v>1.5921883859488e-11</v>
      </c>
      <c r="AK512">
        <v>3.91415557502465e-11</v>
      </c>
      <c r="AL512">
        <v>3.71862857042401e-8</v>
      </c>
      <c r="AM512">
        <v>9.80258995545711e-7</v>
      </c>
      <c r="AN512">
        <v>4.29012379029317e-6</v>
      </c>
      <c r="AO512">
        <v>1.9295085974969e-5</v>
      </c>
      <c r="AP512">
        <v>0.105297665204308</v>
      </c>
      <c r="AQ512">
        <v>713.677705115924</v>
      </c>
    </row>
    <row r="513" spans="1:43">
      <c r="A513" s="2">
        <v>45132</v>
      </c>
      <c r="B513">
        <v>2.44385304842311e-37</v>
      </c>
      <c r="C513">
        <v>1.13046229019305e-36</v>
      </c>
      <c r="D513">
        <v>7.7610829087957e-36</v>
      </c>
      <c r="E513">
        <v>8.61867554795458e-36</v>
      </c>
      <c r="F513">
        <v>8.00458598717416e-35</v>
      </c>
      <c r="G513">
        <v>1.33367580257181e-34</v>
      </c>
      <c r="H513">
        <v>1.11572647792369e-33</v>
      </c>
      <c r="I513">
        <v>1.82244148369381e-33</v>
      </c>
      <c r="J513">
        <v>2.33534012695877e-33</v>
      </c>
      <c r="K513">
        <v>5.29378107422824e-33</v>
      </c>
      <c r="L513">
        <v>2.36335702315287e-32</v>
      </c>
      <c r="M513">
        <v>5.29197226856952e-32</v>
      </c>
      <c r="N513">
        <v>1.12585792718611e-31</v>
      </c>
      <c r="O513">
        <v>1.83519466312674e-31</v>
      </c>
      <c r="P513">
        <v>1.19415151614516e-30</v>
      </c>
      <c r="Q513">
        <v>2.92706417145817e-30</v>
      </c>
      <c r="R513">
        <v>6.78374347012265e-30</v>
      </c>
      <c r="S513">
        <v>3.280083164511e-29</v>
      </c>
      <c r="T513">
        <v>1.83979503334739e-28</v>
      </c>
      <c r="U513">
        <v>5.09749466252963e-28</v>
      </c>
      <c r="V513">
        <v>6.60281533139377e-28</v>
      </c>
      <c r="W513">
        <v>1.13141187856612e-25</v>
      </c>
      <c r="X513">
        <v>1.67397379165003e-25</v>
      </c>
      <c r="Y513">
        <v>2.25077009003963e-25</v>
      </c>
      <c r="Z513">
        <v>5.53655261378333e-25</v>
      </c>
      <c r="AA513">
        <v>4.6168022196758e-22</v>
      </c>
      <c r="AB513">
        <v>2.14917955823908e-21</v>
      </c>
      <c r="AC513">
        <v>8.20268097066174e-21</v>
      </c>
      <c r="AD513">
        <v>2.52096711807714e-20</v>
      </c>
      <c r="AE513">
        <v>2.91269331673882e-18</v>
      </c>
      <c r="AF513">
        <v>1.56509589132909e-17</v>
      </c>
      <c r="AG513">
        <v>2.10734839490442e-15</v>
      </c>
      <c r="AH513">
        <v>8.65490032093394e-15</v>
      </c>
      <c r="AI513">
        <v>1.91482041862478e-13</v>
      </c>
      <c r="AJ513">
        <v>1.44827696733471e-11</v>
      </c>
      <c r="AK513">
        <v>3.56713836050683e-11</v>
      </c>
      <c r="AL513">
        <v>3.4388640718368e-8</v>
      </c>
      <c r="AM513">
        <v>9.12960610705945e-7</v>
      </c>
      <c r="AN513">
        <v>4.00851228236924e-6</v>
      </c>
      <c r="AO513">
        <v>1.80883017162437e-5</v>
      </c>
      <c r="AP513">
        <v>0.100661044197932</v>
      </c>
      <c r="AQ513">
        <v>698.086526815953</v>
      </c>
    </row>
    <row r="514" spans="1:43">
      <c r="A514" s="2">
        <v>45133</v>
      </c>
      <c r="B514">
        <v>1.97218087108698e-37</v>
      </c>
      <c r="C514">
        <v>9.1501012706535e-37</v>
      </c>
      <c r="D514">
        <v>6.30562718018456e-36</v>
      </c>
      <c r="E514">
        <v>7.00383030639701e-36</v>
      </c>
      <c r="F514">
        <v>6.53328186900031e-35</v>
      </c>
      <c r="G514">
        <v>1.08962756958759e-34</v>
      </c>
      <c r="H514">
        <v>9.15375523609512e-34</v>
      </c>
      <c r="I514">
        <v>1.49663087304791e-33</v>
      </c>
      <c r="J514">
        <v>1.91877198332563e-33</v>
      </c>
      <c r="K514">
        <v>4.35651912513062e-33</v>
      </c>
      <c r="L514">
        <v>1.95067547775709e-32</v>
      </c>
      <c r="M514">
        <v>4.37486677698663e-32</v>
      </c>
      <c r="N514">
        <v>9.3213554409414e-32</v>
      </c>
      <c r="O514">
        <v>1.52088862411589e-31</v>
      </c>
      <c r="P514">
        <v>9.93312221853331e-31</v>
      </c>
      <c r="Q514">
        <v>2.43910740091515e-30</v>
      </c>
      <c r="R514">
        <v>5.66229911629309e-30</v>
      </c>
      <c r="S514">
        <v>2.74643111064571e-29</v>
      </c>
      <c r="T514">
        <v>1.54576847309179e-28</v>
      </c>
      <c r="U514">
        <v>4.29155119052322e-28</v>
      </c>
      <c r="V514">
        <v>5.56174261354921e-28</v>
      </c>
      <c r="W514">
        <v>9.62880680232989e-26</v>
      </c>
      <c r="X514">
        <v>1.42574488815889e-25</v>
      </c>
      <c r="Y514">
        <v>1.91814949890313e-25</v>
      </c>
      <c r="Z514">
        <v>4.72689620465811e-25</v>
      </c>
      <c r="AA514">
        <v>3.9955020647358e-22</v>
      </c>
      <c r="AB514">
        <v>1.86576461650941e-21</v>
      </c>
      <c r="AC514">
        <v>7.14037881319698e-21</v>
      </c>
      <c r="AD514">
        <v>2.19950204339882e-20</v>
      </c>
      <c r="AE514">
        <v>2.56603988565517e-18</v>
      </c>
      <c r="AF514">
        <v>1.38358903199459e-17</v>
      </c>
      <c r="AG514">
        <v>1.88187350426129e-15</v>
      </c>
      <c r="AH514">
        <v>7.75152177172149e-15</v>
      </c>
      <c r="AI514">
        <v>1.7260355478081e-13</v>
      </c>
      <c r="AJ514">
        <v>1.3173731152814e-11</v>
      </c>
      <c r="AK514">
        <v>3.25088664441224e-11</v>
      </c>
      <c r="AL514">
        <v>3.18014716463644e-8</v>
      </c>
      <c r="AM514">
        <v>8.50282507467899e-7</v>
      </c>
      <c r="AN514">
        <v>3.74538626467153e-6</v>
      </c>
      <c r="AO514">
        <v>1.69569940969566e-5</v>
      </c>
      <c r="AP514">
        <v>0.0962285896090756</v>
      </c>
      <c r="AQ514">
        <v>682.83279232744</v>
      </c>
    </row>
    <row r="515" spans="1:43">
      <c r="A515" s="2">
        <v>45134</v>
      </c>
      <c r="B515">
        <v>1.59154307203171e-37</v>
      </c>
      <c r="C515">
        <v>7.406204876495e-37</v>
      </c>
      <c r="D515">
        <v>5.12311678701703e-36</v>
      </c>
      <c r="E515">
        <v>5.69155187335564e-36</v>
      </c>
      <c r="F515">
        <v>5.33241469929873e-35</v>
      </c>
      <c r="G515">
        <v>8.90237521079589e-35</v>
      </c>
      <c r="H515">
        <v>7.51001581303958e-34</v>
      </c>
      <c r="I515">
        <v>1.22906770406708e-33</v>
      </c>
      <c r="J515">
        <v>1.57650951203837e-33</v>
      </c>
      <c r="K515">
        <v>3.58519905177527e-33</v>
      </c>
      <c r="L515">
        <v>1.61005501168273e-32</v>
      </c>
      <c r="M515">
        <v>3.61669682776986e-32</v>
      </c>
      <c r="N515">
        <v>7.71746284840118e-32</v>
      </c>
      <c r="O515">
        <v>1.26041245293517e-31</v>
      </c>
      <c r="P515">
        <v>8.26251239263392e-31</v>
      </c>
      <c r="Q515">
        <v>2.03249555346624e-30</v>
      </c>
      <c r="R515">
        <v>4.72624464996075e-30</v>
      </c>
      <c r="S515">
        <v>2.29960140252941e-29</v>
      </c>
      <c r="T515">
        <v>1.29873172233603e-28</v>
      </c>
      <c r="U515">
        <v>3.61303205597507e-28</v>
      </c>
      <c r="V515">
        <v>4.68481690716005e-28</v>
      </c>
      <c r="W515">
        <v>8.19453306024101e-26</v>
      </c>
      <c r="X515">
        <v>1.21432515625442e-25</v>
      </c>
      <c r="Y515">
        <v>1.63468384284312e-25</v>
      </c>
      <c r="Z515">
        <v>4.03564262606061e-25</v>
      </c>
      <c r="AA515">
        <v>3.45781257019693e-22</v>
      </c>
      <c r="AB515">
        <v>1.61972395041328e-21</v>
      </c>
      <c r="AC515">
        <v>6.21565190433576e-21</v>
      </c>
      <c r="AD515">
        <v>1.91902909174222e-20</v>
      </c>
      <c r="AE515">
        <v>2.26064332174372e-18</v>
      </c>
      <c r="AF515">
        <v>1.22313183496385e-17</v>
      </c>
      <c r="AG515">
        <v>1.68052320850406e-15</v>
      </c>
      <c r="AH515">
        <v>6.94243579352842e-15</v>
      </c>
      <c r="AI515">
        <v>1.55586324614027e-13</v>
      </c>
      <c r="AJ515">
        <v>1.1983011288649e-11</v>
      </c>
      <c r="AK515">
        <v>2.96267285054688e-11</v>
      </c>
      <c r="AL515">
        <v>2.94089437019921e-8</v>
      </c>
      <c r="AM515">
        <v>7.91907486509027e-7</v>
      </c>
      <c r="AN515">
        <v>3.49953231608874e-6</v>
      </c>
      <c r="AO515">
        <v>1.58964425358943e-5</v>
      </c>
      <c r="AP515">
        <v>0.0919913112920318</v>
      </c>
      <c r="AQ515">
        <v>667.909335782443</v>
      </c>
    </row>
    <row r="516" spans="1:43">
      <c r="A516" s="2">
        <v>45135</v>
      </c>
      <c r="B516">
        <v>1.28436969816873e-37</v>
      </c>
      <c r="C516">
        <v>5.99467361618619e-37</v>
      </c>
      <c r="D516">
        <v>4.16236559241797e-36</v>
      </c>
      <c r="E516">
        <v>4.6251495695878e-36</v>
      </c>
      <c r="F516">
        <v>4.35227609881895e-35</v>
      </c>
      <c r="G516">
        <v>7.27333692775312e-35</v>
      </c>
      <c r="H516">
        <v>6.16144260551195e-34</v>
      </c>
      <c r="I516">
        <v>1.00933867420785e-33</v>
      </c>
      <c r="J516">
        <v>1.29529837997726e-33</v>
      </c>
      <c r="K516">
        <v>2.95044090744462e-33</v>
      </c>
      <c r="L516">
        <v>1.32891255885644e-32</v>
      </c>
      <c r="M516">
        <v>2.98991869028072e-32</v>
      </c>
      <c r="N516">
        <v>6.38954636949638e-32</v>
      </c>
      <c r="O516">
        <v>1.04454693547172e-31</v>
      </c>
      <c r="P516">
        <v>6.87287536954416e-31</v>
      </c>
      <c r="Q516">
        <v>1.69366800876012e-30</v>
      </c>
      <c r="R516">
        <v>3.94493262056884e-30</v>
      </c>
      <c r="S516">
        <v>1.92546850711721e-29</v>
      </c>
      <c r="T516">
        <v>1.0911751119029e-28</v>
      </c>
      <c r="U516">
        <v>3.04179073206206e-28</v>
      </c>
      <c r="V516">
        <v>3.94615698327093e-28</v>
      </c>
      <c r="W516">
        <v>6.97390377166302e-26</v>
      </c>
      <c r="X516">
        <v>1.03425626657269e-25</v>
      </c>
      <c r="Y516">
        <v>1.39310896652237e-25</v>
      </c>
      <c r="Z516">
        <v>3.44547684149017e-25</v>
      </c>
      <c r="AA516">
        <v>2.99248194016451e-22</v>
      </c>
      <c r="AB516">
        <v>1.40612896842831e-21</v>
      </c>
      <c r="AC516">
        <v>5.41068332739826e-21</v>
      </c>
      <c r="AD516">
        <v>1.67432108826881e-20</v>
      </c>
      <c r="AE516">
        <v>1.99159344977978e-18</v>
      </c>
      <c r="AF516">
        <v>1.08128313473642e-17</v>
      </c>
      <c r="AG516">
        <v>1.50071630634354e-15</v>
      </c>
      <c r="AH516">
        <v>6.21780034510054e-15</v>
      </c>
      <c r="AI516">
        <v>1.40246847393392e-13</v>
      </c>
      <c r="AJ516">
        <v>1.08999157397574e-11</v>
      </c>
      <c r="AK516">
        <v>2.7000112213862e-11</v>
      </c>
      <c r="AL516">
        <v>2.71964134013847e-8</v>
      </c>
      <c r="AM516">
        <v>7.37540125406751e-7</v>
      </c>
      <c r="AN516">
        <v>3.26981666667246e-6</v>
      </c>
      <c r="AO516">
        <v>1.49022216940155e-5</v>
      </c>
      <c r="AP516">
        <v>0.0879406149674466</v>
      </c>
      <c r="AQ516">
        <v>653.30913749305</v>
      </c>
    </row>
    <row r="517" spans="1:43">
      <c r="A517" s="2">
        <v>45136</v>
      </c>
      <c r="B517">
        <v>1.03648185874619e-37</v>
      </c>
      <c r="C517">
        <v>4.85216279644774e-37</v>
      </c>
      <c r="D517">
        <v>3.38178652668053e-36</v>
      </c>
      <c r="E517">
        <v>3.75855461165213e-36</v>
      </c>
      <c r="F517">
        <v>3.5522944685532e-35</v>
      </c>
      <c r="G517">
        <v>5.94239501391313e-35</v>
      </c>
      <c r="H517">
        <v>5.05503262923927e-34</v>
      </c>
      <c r="I517">
        <v>8.28892139855678e-34</v>
      </c>
      <c r="J517">
        <v>1.06424850618401e-33</v>
      </c>
      <c r="K517">
        <v>2.42806645394268e-33</v>
      </c>
      <c r="L517">
        <v>1.09686226636483e-32</v>
      </c>
      <c r="M517">
        <v>2.47176199725936e-32</v>
      </c>
      <c r="N517">
        <v>5.29011977251076e-32</v>
      </c>
      <c r="O517">
        <v>8.6565179347644e-32</v>
      </c>
      <c r="P517">
        <v>5.71695552159148e-31</v>
      </c>
      <c r="Q517">
        <v>1.41132477215288e-30</v>
      </c>
      <c r="R517">
        <v>3.29278201477727e-30</v>
      </c>
      <c r="S517">
        <v>1.61220504032665e-29</v>
      </c>
      <c r="T517">
        <v>9.16789129239607e-29</v>
      </c>
      <c r="U517">
        <v>2.56086597470323e-28</v>
      </c>
      <c r="V517">
        <v>3.32396233304618e-28</v>
      </c>
      <c r="W517">
        <v>5.93509519808871e-26</v>
      </c>
      <c r="X517">
        <v>8.80889290183461e-26</v>
      </c>
      <c r="Y517">
        <v>1.18723421724753e-25</v>
      </c>
      <c r="Z517">
        <v>2.94161593709631e-25</v>
      </c>
      <c r="AA517">
        <v>2.58977257454436e-22</v>
      </c>
      <c r="AB517">
        <v>1.22070101843514e-21</v>
      </c>
      <c r="AC517">
        <v>4.70996357581806e-21</v>
      </c>
      <c r="AD517">
        <v>1.46081740953525e-20</v>
      </c>
      <c r="AE517">
        <v>1.75456447775506e-18</v>
      </c>
      <c r="AF517">
        <v>9.55884871968826e-18</v>
      </c>
      <c r="AG517">
        <v>1.34014777108028e-15</v>
      </c>
      <c r="AH517">
        <v>5.56880067476771e-15</v>
      </c>
      <c r="AI517">
        <v>1.26419711067667e-13</v>
      </c>
      <c r="AJ517">
        <v>9.91471678294693e-12</v>
      </c>
      <c r="AK517">
        <v>2.46063637916205e-11</v>
      </c>
      <c r="AL517">
        <v>2.5150338937502e-8</v>
      </c>
      <c r="AM517">
        <v>6.86905283574186e-7</v>
      </c>
      <c r="AN517">
        <v>3.05517996919038e-6</v>
      </c>
      <c r="AO517">
        <v>1.39701830089413e-5</v>
      </c>
      <c r="AP517">
        <v>0.0840682847910355</v>
      </c>
      <c r="AQ517">
        <v>639.025321233028</v>
      </c>
    </row>
    <row r="518" spans="1:43">
      <c r="A518" s="2">
        <v>45137</v>
      </c>
      <c r="B518">
        <v>8.3643723846934e-38</v>
      </c>
      <c r="C518">
        <v>3.92740044089503e-37</v>
      </c>
      <c r="D518">
        <v>2.74759144964831e-36</v>
      </c>
      <c r="E518">
        <v>3.05432993165462e-36</v>
      </c>
      <c r="F518">
        <v>2.89935557965588e-35</v>
      </c>
      <c r="G518">
        <v>4.85500106101755e-35</v>
      </c>
      <c r="H518">
        <v>4.14730064349118e-34</v>
      </c>
      <c r="I518">
        <v>6.80705294537281e-34</v>
      </c>
      <c r="J518">
        <v>8.74412336511049e-34</v>
      </c>
      <c r="K518">
        <v>1.9981782010567e-33</v>
      </c>
      <c r="L518">
        <v>9.05331824398055e-33</v>
      </c>
      <c r="M518">
        <v>2.04340251490984e-32</v>
      </c>
      <c r="N518">
        <v>4.3798676133115e-32</v>
      </c>
      <c r="O518">
        <v>7.17395266887232e-32</v>
      </c>
      <c r="P518">
        <v>4.75544494531161e-31</v>
      </c>
      <c r="Q518">
        <v>1.17604961668404e-30</v>
      </c>
      <c r="R518">
        <v>2.74844070601065e-30</v>
      </c>
      <c r="S518">
        <v>1.34990787044665e-29</v>
      </c>
      <c r="T518">
        <v>7.70272615571452e-29</v>
      </c>
      <c r="U518">
        <v>2.15597821088336e-28</v>
      </c>
      <c r="V518">
        <v>2.79986975641086e-28</v>
      </c>
      <c r="W518">
        <v>5.05102395497719e-26</v>
      </c>
      <c r="X518">
        <v>7.50264674857918e-26</v>
      </c>
      <c r="Y518">
        <v>1.01178380189596e-25</v>
      </c>
      <c r="Z518">
        <v>2.51143882819905e-25</v>
      </c>
      <c r="AA518">
        <v>2.24125729811201e-22</v>
      </c>
      <c r="AB518">
        <v>1.05972567941198e-21</v>
      </c>
      <c r="AC518">
        <v>4.09999172806884e-21</v>
      </c>
      <c r="AD518">
        <v>1.27453898714717e-20</v>
      </c>
      <c r="AE518">
        <v>1.54574544666246e-18</v>
      </c>
      <c r="AF518">
        <v>8.45029261167191e-18</v>
      </c>
      <c r="AG518">
        <v>1.19675920141586e-15</v>
      </c>
      <c r="AH518">
        <v>4.98754209432435e-15</v>
      </c>
      <c r="AI518">
        <v>1.13955811795205e-13</v>
      </c>
      <c r="AJ518">
        <v>9.01856594427557e-12</v>
      </c>
      <c r="AK518">
        <v>2.24248378765892e-11</v>
      </c>
      <c r="AL518">
        <v>2.32581972974063e-8</v>
      </c>
      <c r="AM518">
        <v>6.39746709837531e-7</v>
      </c>
      <c r="AN518">
        <v>2.85463241388418e-6</v>
      </c>
      <c r="AO518">
        <v>1.30964373843443e-5</v>
      </c>
      <c r="AP518">
        <v>0.0803664666898541</v>
      </c>
      <c r="AQ518">
        <v>625.051151558135</v>
      </c>
    </row>
    <row r="519" spans="1:43">
      <c r="A519" s="2">
        <v>45138</v>
      </c>
      <c r="B519">
        <v>6.75001928875571e-38</v>
      </c>
      <c r="C519">
        <v>3.17888637916988e-37</v>
      </c>
      <c r="D519">
        <v>2.23232859750927e-36</v>
      </c>
      <c r="E519">
        <v>2.48205288875679e-36</v>
      </c>
      <c r="F519">
        <v>2.36643185177874e-35</v>
      </c>
      <c r="G519">
        <v>3.96658842895733e-35</v>
      </c>
      <c r="H519">
        <v>3.40257005029279e-34</v>
      </c>
      <c r="I519">
        <v>5.59010848011858e-34</v>
      </c>
      <c r="J519">
        <v>7.18438343864132e-34</v>
      </c>
      <c r="K519">
        <v>1.64440150173602e-33</v>
      </c>
      <c r="L519">
        <v>7.47245791382975e-33</v>
      </c>
      <c r="M519">
        <v>1.68927827297675e-32</v>
      </c>
      <c r="N519">
        <v>3.62623931688987e-32</v>
      </c>
      <c r="O519">
        <v>5.94530009445661e-32</v>
      </c>
      <c r="P519">
        <v>3.95564676731897e-31</v>
      </c>
      <c r="Q519">
        <v>9.79996049238809e-31</v>
      </c>
      <c r="R519">
        <v>2.29408636239994e-30</v>
      </c>
      <c r="S519">
        <v>1.13028505252941e-29</v>
      </c>
      <c r="T519">
        <v>6.47171615997879e-29</v>
      </c>
      <c r="U519">
        <v>1.81510555090353e-28</v>
      </c>
      <c r="V519">
        <v>2.35841139802571e-28</v>
      </c>
      <c r="W519">
        <v>4.29864090503039e-26</v>
      </c>
      <c r="X519">
        <v>6.39010019320843e-26</v>
      </c>
      <c r="Y519">
        <v>8.62261588241945e-26</v>
      </c>
      <c r="Z519">
        <v>2.14417011692281e-25</v>
      </c>
      <c r="AA519">
        <v>1.93964301179e-22</v>
      </c>
      <c r="AB519">
        <v>9.19978355588529e-22</v>
      </c>
      <c r="AC519">
        <v>3.56901532244083e-21</v>
      </c>
      <c r="AD519">
        <v>1.11201414985528e-20</v>
      </c>
      <c r="AE519">
        <v>1.3617789577815e-18</v>
      </c>
      <c r="AF519">
        <v>7.47029765998905e-18</v>
      </c>
      <c r="AG519">
        <v>1.06871243386765e-15</v>
      </c>
      <c r="AH519">
        <v>4.46695394492546e-15</v>
      </c>
      <c r="AI519">
        <v>1.02720746094361e-13</v>
      </c>
      <c r="AJ519">
        <v>8.20341452729551e-12</v>
      </c>
      <c r="AK519">
        <v>2.04367194620833e-11</v>
      </c>
      <c r="AL519">
        <v>2.15084076150747e-8</v>
      </c>
      <c r="AM519">
        <v>5.9582574560841e-7</v>
      </c>
      <c r="AN519">
        <v>2.66724916390359e-6</v>
      </c>
      <c r="AO519">
        <v>1.22773389620064e-5</v>
      </c>
      <c r="AP519">
        <v>0.0768276524323233</v>
      </c>
      <c r="AQ519">
        <v>611.380031165082</v>
      </c>
    </row>
    <row r="520" spans="1:43">
      <c r="A520" s="2">
        <v>45139</v>
      </c>
      <c r="B520">
        <v>5.44724198099464e-38</v>
      </c>
      <c r="C520">
        <v>2.57302986129136e-37</v>
      </c>
      <c r="D520">
        <v>1.81369430593313e-36</v>
      </c>
      <c r="E520">
        <v>2.01700100527403e-36</v>
      </c>
      <c r="F520">
        <v>1.9314635805304e-35</v>
      </c>
      <c r="G520">
        <v>3.24074569026779e-35</v>
      </c>
      <c r="H520">
        <v>2.79157069679027e-34</v>
      </c>
      <c r="I520">
        <v>4.59072568852808e-34</v>
      </c>
      <c r="J520">
        <v>5.90286335613372e-34</v>
      </c>
      <c r="K520">
        <v>1.35326083403456e-33</v>
      </c>
      <c r="L520">
        <v>6.16764215828629e-33</v>
      </c>
      <c r="M520">
        <v>1.39652421034493e-32</v>
      </c>
      <c r="N520">
        <v>3.00228517030812e-32</v>
      </c>
      <c r="O520">
        <v>4.92707365724815e-32</v>
      </c>
      <c r="P520">
        <v>3.29036326311118e-31</v>
      </c>
      <c r="Q520">
        <v>8.16625627778846e-31</v>
      </c>
      <c r="R520">
        <v>1.9148429240769e-30</v>
      </c>
      <c r="S520">
        <v>9.46393696888897e-30</v>
      </c>
      <c r="T520">
        <v>5.43743983735658e-29</v>
      </c>
      <c r="U520">
        <v>1.52812683555411e-28</v>
      </c>
      <c r="V520">
        <v>1.98655823529006e-28</v>
      </c>
      <c r="W520">
        <v>3.65833023068365e-26</v>
      </c>
      <c r="X520">
        <v>5.44253006273758e-26</v>
      </c>
      <c r="Y520">
        <v>7.34835886050265e-26</v>
      </c>
      <c r="Z520">
        <v>1.8306101819735e-25</v>
      </c>
      <c r="AA520">
        <v>1.67861807582512e-22</v>
      </c>
      <c r="AB520">
        <v>7.98659682589742e-22</v>
      </c>
      <c r="AC520">
        <v>3.10680391977698e-21</v>
      </c>
      <c r="AD520">
        <v>9.70213922012862e-21</v>
      </c>
      <c r="AE520">
        <v>1.19970719231976e-18</v>
      </c>
      <c r="AF520">
        <v>6.60395440647314e-18</v>
      </c>
      <c r="AG520">
        <v>9.54365978512701e-16</v>
      </c>
      <c r="AH520">
        <v>4.00070358680116e-15</v>
      </c>
      <c r="AI520">
        <v>9.25933615140652e-14</v>
      </c>
      <c r="AJ520">
        <v>7.46194132442509e-12</v>
      </c>
      <c r="AK520">
        <v>1.86248616230985e-11</v>
      </c>
      <c r="AL520">
        <v>1.98902602906285e-8</v>
      </c>
      <c r="AM520">
        <v>5.54920117088171e-7</v>
      </c>
      <c r="AN520">
        <v>2.49216609036687e-6</v>
      </c>
      <c r="AO520">
        <v>1.150946990883e-5</v>
      </c>
      <c r="AP520">
        <v>0.0734446643996962</v>
      </c>
      <c r="AQ520">
        <v>598.00549828915</v>
      </c>
    </row>
    <row r="521" spans="1:43">
      <c r="A521" s="2">
        <v>45140</v>
      </c>
      <c r="B521">
        <v>4.39590524562488e-38</v>
      </c>
      <c r="C521">
        <v>2.08264211973058e-37</v>
      </c>
      <c r="D521">
        <v>1.47356757380814e-36</v>
      </c>
      <c r="E521">
        <v>1.63908395091217e-36</v>
      </c>
      <c r="F521">
        <v>1.57644580388453e-35</v>
      </c>
      <c r="G521">
        <v>2.64772431450619e-35</v>
      </c>
      <c r="H521">
        <v>2.29028847018376e-34</v>
      </c>
      <c r="I521">
        <v>3.77000954852035e-34</v>
      </c>
      <c r="J521">
        <v>4.84993543270233e-34</v>
      </c>
      <c r="K521">
        <v>1.11366651210095e-33</v>
      </c>
      <c r="L521">
        <v>5.09066899156003e-33</v>
      </c>
      <c r="M521">
        <v>1.15450479727231e-32</v>
      </c>
      <c r="N521">
        <v>2.48569260221437e-32</v>
      </c>
      <c r="O521">
        <v>4.08323456146203e-32</v>
      </c>
      <c r="P521">
        <v>2.73697097847024e-31</v>
      </c>
      <c r="Q521">
        <v>6.80489902447235e-31</v>
      </c>
      <c r="R521">
        <v>1.59829354464735e-30</v>
      </c>
      <c r="S521">
        <v>7.92420484997721e-30</v>
      </c>
      <c r="T521">
        <v>4.568456226141e-29</v>
      </c>
      <c r="U521">
        <v>1.28652111960002e-28</v>
      </c>
      <c r="V521">
        <v>1.67333554506326e-28</v>
      </c>
      <c r="W521">
        <v>3.11339801867895e-26</v>
      </c>
      <c r="X521">
        <v>4.63547246337146e-26</v>
      </c>
      <c r="Y521">
        <v>6.26241255311215e-26</v>
      </c>
      <c r="Z521">
        <v>1.56290473964557e-25</v>
      </c>
      <c r="AA521">
        <v>1.45272023117618e-22</v>
      </c>
      <c r="AB521">
        <v>6.9333945165079e-22</v>
      </c>
      <c r="AC521">
        <v>2.70445199135219e-21</v>
      </c>
      <c r="AD521">
        <v>8.46495572551921e-21</v>
      </c>
      <c r="AE521">
        <v>1.05692435551254e-18</v>
      </c>
      <c r="AF521">
        <v>5.83808246843537e-18</v>
      </c>
      <c r="AG521">
        <v>8.52253975979568e-16</v>
      </c>
      <c r="AH521">
        <v>3.58311936652634e-15</v>
      </c>
      <c r="AI521">
        <v>8.34644501958598e-14</v>
      </c>
      <c r="AJ521">
        <v>6.78748686219564e-12</v>
      </c>
      <c r="AK521">
        <v>1.69736376292268e-11</v>
      </c>
      <c r="AL521">
        <v>1.83938514421528e-8</v>
      </c>
      <c r="AM521">
        <v>5.16822810391835e-7</v>
      </c>
      <c r="AN521">
        <v>2.32857578737959e-6</v>
      </c>
      <c r="AO521">
        <v>1.07896261553247e-5</v>
      </c>
      <c r="AP521">
        <v>0.0702106410280915</v>
      </c>
      <c r="AQ521">
        <v>584.921224140442</v>
      </c>
    </row>
    <row r="522" spans="1:43">
      <c r="A522" s="2">
        <v>45141</v>
      </c>
      <c r="B522">
        <v>3.54748017362429e-38</v>
      </c>
      <c r="C522">
        <v>1.68571623055281e-37</v>
      </c>
      <c r="D522">
        <v>1.19722567770959e-36</v>
      </c>
      <c r="E522">
        <v>1.33197563665708e-36</v>
      </c>
      <c r="F522">
        <v>1.28668300952519e-35</v>
      </c>
      <c r="G522">
        <v>2.16321943023181e-35</v>
      </c>
      <c r="H522">
        <v>1.87902147084715e-34</v>
      </c>
      <c r="I522">
        <v>3.09601857315323e-34</v>
      </c>
      <c r="J522">
        <v>3.98482436103485e-34</v>
      </c>
      <c r="K522">
        <v>9.1649227479484e-34</v>
      </c>
      <c r="L522">
        <v>4.20175329835142e-33</v>
      </c>
      <c r="M522">
        <v>9.54427654781269e-33</v>
      </c>
      <c r="N522">
        <v>2.05798828632562e-32</v>
      </c>
      <c r="O522">
        <v>3.38391622365759e-32</v>
      </c>
      <c r="P522">
        <v>2.27665140228476e-31</v>
      </c>
      <c r="Q522">
        <v>5.67048708221599e-31</v>
      </c>
      <c r="R522">
        <v>1.33407405001268e-30</v>
      </c>
      <c r="S522">
        <v>6.63497894278284e-30</v>
      </c>
      <c r="T522">
        <v>3.83834909708403e-29</v>
      </c>
      <c r="U522">
        <v>1.08311466866997e-28</v>
      </c>
      <c r="V522">
        <v>1.4094990001455e-28</v>
      </c>
      <c r="W522">
        <v>2.64963702331012e-26</v>
      </c>
      <c r="X522">
        <v>3.94809118387613e-26</v>
      </c>
      <c r="Y522">
        <v>5.33694825332661e-26</v>
      </c>
      <c r="Z522">
        <v>1.33434810385096e-25</v>
      </c>
      <c r="AA522">
        <v>1.25722229520923e-22</v>
      </c>
      <c r="AB522">
        <v>6.0190792861439e-22</v>
      </c>
      <c r="AC522">
        <v>2.35420733409332e-21</v>
      </c>
      <c r="AD522">
        <v>7.38553362400118e-21</v>
      </c>
      <c r="AE522">
        <v>9.31134780575585e-19</v>
      </c>
      <c r="AF522">
        <v>5.16103001481118e-18</v>
      </c>
      <c r="AG522">
        <v>7.61067405928398e-16</v>
      </c>
      <c r="AH522">
        <v>3.2091216247894e-15</v>
      </c>
      <c r="AI522">
        <v>7.523557123951e-14</v>
      </c>
      <c r="AJ522">
        <v>6.17399358980191e-12</v>
      </c>
      <c r="AK522">
        <v>1.54688061687931e-11</v>
      </c>
      <c r="AL522">
        <v>1.70100222889188e-8</v>
      </c>
      <c r="AM522">
        <v>4.81341023898892e-7</v>
      </c>
      <c r="AN522">
        <v>2.1757238486349e-6</v>
      </c>
      <c r="AO522">
        <v>1.01148040260607e-5</v>
      </c>
      <c r="AP522">
        <v>0.0671190228915527</v>
      </c>
      <c r="AQ522">
        <v>572.121010378672</v>
      </c>
    </row>
    <row r="523" spans="1:43">
      <c r="A523" s="2">
        <v>45142</v>
      </c>
      <c r="B523">
        <v>2.86280410497531e-38</v>
      </c>
      <c r="C523">
        <v>1.36443951796998e-37</v>
      </c>
      <c r="D523">
        <v>9.72706884193292e-37</v>
      </c>
      <c r="E523">
        <v>1.08240892460736e-36</v>
      </c>
      <c r="F523">
        <v>1.05018083268156e-35</v>
      </c>
      <c r="G523">
        <v>1.7673736943437e-35</v>
      </c>
      <c r="H523">
        <v>1.54160566839919e-34</v>
      </c>
      <c r="I523">
        <v>2.54252167851188e-34</v>
      </c>
      <c r="J523">
        <v>3.2740281615356e-34</v>
      </c>
      <c r="K523">
        <v>7.54227662079939e-34</v>
      </c>
      <c r="L523">
        <v>3.46805710791203e-33</v>
      </c>
      <c r="M523">
        <v>7.8902413429852e-33</v>
      </c>
      <c r="N523">
        <v>1.70387753613639e-32</v>
      </c>
      <c r="O523">
        <v>2.80436718399861e-32</v>
      </c>
      <c r="P523">
        <v>1.89375102925722e-31</v>
      </c>
      <c r="Q523">
        <v>4.72518749123859e-31</v>
      </c>
      <c r="R523">
        <v>1.11353360393502e-30</v>
      </c>
      <c r="S523">
        <v>5.55550322141133e-30</v>
      </c>
      <c r="T523">
        <v>3.22492392655163e-29</v>
      </c>
      <c r="U523">
        <v>9.11867957405005e-29</v>
      </c>
      <c r="V523">
        <v>1.18726183596134e-28</v>
      </c>
      <c r="W523">
        <v>2.25495626102909e-26</v>
      </c>
      <c r="X523">
        <v>3.36263975665241e-26</v>
      </c>
      <c r="Y523">
        <v>4.54824980263094e-26</v>
      </c>
      <c r="Z523">
        <v>1.13921521707996e-25</v>
      </c>
      <c r="AA523">
        <v>1.088033239746e-22</v>
      </c>
      <c r="AB523">
        <v>5.22533592551632e-22</v>
      </c>
      <c r="AC523">
        <v>2.04932170717798e-21</v>
      </c>
      <c r="AD523">
        <v>6.44375572418087e-21</v>
      </c>
      <c r="AE523">
        <v>8.20316018904771e-19</v>
      </c>
      <c r="AF523">
        <v>4.56249649740228e-18</v>
      </c>
      <c r="AG523">
        <v>6.79637306122076e-16</v>
      </c>
      <c r="AH523">
        <v>2.87416090541097e-15</v>
      </c>
      <c r="AI523">
        <v>6.78179891732654e-14</v>
      </c>
      <c r="AJ523">
        <v>5.61595147376599e-12</v>
      </c>
      <c r="AK523">
        <v>1.40973885218139e-11</v>
      </c>
      <c r="AL523">
        <v>1.57303030950026e-8</v>
      </c>
      <c r="AM523">
        <v>4.4829519252909e-7</v>
      </c>
      <c r="AN523">
        <v>2.03290538842441e-6</v>
      </c>
      <c r="AO523">
        <v>9.48218770630125e-6</v>
      </c>
      <c r="AP523">
        <v>0.0641635393979173</v>
      </c>
      <c r="AQ523">
        <v>559.598786626408</v>
      </c>
    </row>
    <row r="524" spans="1:43">
      <c r="A524" s="2">
        <v>45143</v>
      </c>
      <c r="B524">
        <v>2.31027290988081e-38</v>
      </c>
      <c r="C524">
        <v>1.10439418239903e-37</v>
      </c>
      <c r="D524">
        <v>7.90292674282693e-37</v>
      </c>
      <c r="E524">
        <v>8.79602485080067e-37</v>
      </c>
      <c r="F524">
        <v>8.57149564552588e-36</v>
      </c>
      <c r="G524">
        <v>1.44396344254516e-35</v>
      </c>
      <c r="H524">
        <v>1.26477960667957e-34</v>
      </c>
      <c r="I524">
        <v>2.08797729501958e-34</v>
      </c>
      <c r="J524">
        <v>2.69002079673705e-34</v>
      </c>
      <c r="K524">
        <v>6.20691938045973e-34</v>
      </c>
      <c r="L524">
        <v>2.86247650676162e-33</v>
      </c>
      <c r="M524">
        <v>6.52285253247617e-33</v>
      </c>
      <c r="N524">
        <v>1.4106973676384e-32</v>
      </c>
      <c r="O524">
        <v>2.32407506063722e-32</v>
      </c>
      <c r="P524">
        <v>1.57524905095867e-31</v>
      </c>
      <c r="Q524">
        <v>3.93747424227132e-31</v>
      </c>
      <c r="R524">
        <v>9.2945147016444e-31</v>
      </c>
      <c r="S524">
        <v>4.65165244822419e-30</v>
      </c>
      <c r="T524">
        <v>2.70953320529028e-29</v>
      </c>
      <c r="U524">
        <v>7.676963444351e-29</v>
      </c>
      <c r="V524">
        <v>1.00006503515418e-28</v>
      </c>
      <c r="W524">
        <v>1.91906577935795e-26</v>
      </c>
      <c r="X524">
        <v>2.86400328827213e-26</v>
      </c>
      <c r="Y524">
        <v>3.87610583524735e-26</v>
      </c>
      <c r="Z524">
        <v>9.72618244880062e-26</v>
      </c>
      <c r="AA524">
        <v>9.41612581405231e-23</v>
      </c>
      <c r="AB524">
        <v>4.5362644744266e-22</v>
      </c>
      <c r="AC524">
        <v>1.78392081219488e-21</v>
      </c>
      <c r="AD524">
        <v>5.62207010986685e-21</v>
      </c>
      <c r="AE524">
        <v>7.22686323086123e-19</v>
      </c>
      <c r="AF524">
        <v>4.03337594028109e-18</v>
      </c>
      <c r="AG524">
        <v>6.06919786966056e-16</v>
      </c>
      <c r="AH524">
        <v>2.57416261396293e-15</v>
      </c>
      <c r="AI524">
        <v>6.11317170818509e-14</v>
      </c>
      <c r="AJ524">
        <v>5.10834851007778e-12</v>
      </c>
      <c r="AK524">
        <v>1.28475566224305e-11</v>
      </c>
      <c r="AL524">
        <v>1.4546861330208e-8</v>
      </c>
      <c r="AM524">
        <v>4.17518079005266e-7</v>
      </c>
      <c r="AN524">
        <v>1.89946179101631e-6</v>
      </c>
      <c r="AO524">
        <v>8.8891374925176e-6</v>
      </c>
      <c r="AP524">
        <v>0.0613381960705078</v>
      </c>
      <c r="AQ524">
        <v>547.348608020636</v>
      </c>
    </row>
    <row r="525" spans="1:43">
      <c r="A525" s="2">
        <v>45144</v>
      </c>
      <c r="B525">
        <v>1.86438216602152e-38</v>
      </c>
      <c r="C525">
        <v>8.93910278948449e-38</v>
      </c>
      <c r="D525">
        <v>6.42087067722224e-37</v>
      </c>
      <c r="E525">
        <v>7.14795041106745e-37</v>
      </c>
      <c r="F525">
        <v>6.99598919680029e-36</v>
      </c>
      <c r="G525">
        <v>1.17973376546216e-35</v>
      </c>
      <c r="H525">
        <v>1.03766318862438e-34</v>
      </c>
      <c r="I525">
        <v>1.71469499015991e-34</v>
      </c>
      <c r="J525">
        <v>2.21018620789257e-34</v>
      </c>
      <c r="K525">
        <v>5.1079866375205e-34</v>
      </c>
      <c r="L525">
        <v>2.36264037667343e-33</v>
      </c>
      <c r="M525">
        <v>5.39243393337486e-33</v>
      </c>
      <c r="N525">
        <v>1.16796367159959e-32</v>
      </c>
      <c r="O525">
        <v>1.92604054073062e-32</v>
      </c>
      <c r="P525">
        <v>1.31031457367417e-31</v>
      </c>
      <c r="Q525">
        <v>3.28107687521329e-31</v>
      </c>
      <c r="R525">
        <v>7.75800597609309e-31</v>
      </c>
      <c r="S525">
        <v>3.89485337991994e-30</v>
      </c>
      <c r="T525">
        <v>2.27650957286948e-29</v>
      </c>
      <c r="U525">
        <v>6.46319099682164e-29</v>
      </c>
      <c r="V525">
        <v>8.42383747413315e-29</v>
      </c>
      <c r="W525">
        <v>1.63320838153288e-26</v>
      </c>
      <c r="X525">
        <v>2.43930823068581e-26</v>
      </c>
      <c r="Y525">
        <v>3.30329183708155e-26</v>
      </c>
      <c r="Z525">
        <v>8.30384141723738e-26</v>
      </c>
      <c r="AA525">
        <v>8.14896292752605e-23</v>
      </c>
      <c r="AB525">
        <v>3.93806171990969e-22</v>
      </c>
      <c r="AC525">
        <v>1.55289111174463e-21</v>
      </c>
      <c r="AD525">
        <v>4.90516302498048e-21</v>
      </c>
      <c r="AE525">
        <v>6.36675999906773e-19</v>
      </c>
      <c r="AF525">
        <v>3.56561840319239e-18</v>
      </c>
      <c r="AG525">
        <v>5.41982649411478e-16</v>
      </c>
      <c r="AH525">
        <v>2.30547745279312e-15</v>
      </c>
      <c r="AI525">
        <v>5.51046540738288e-14</v>
      </c>
      <c r="AJ525">
        <v>4.64662570934126e-12</v>
      </c>
      <c r="AK525">
        <v>1.17085310453882e-11</v>
      </c>
      <c r="AL525">
        <v>1.34524537310109e-8</v>
      </c>
      <c r="AM525">
        <v>3.88853927504331e-7</v>
      </c>
      <c r="AN525">
        <v>1.77477767341015e-6</v>
      </c>
      <c r="AO525">
        <v>8.33317877775897e-6</v>
      </c>
      <c r="AP525">
        <v>0.0586372623898503</v>
      </c>
      <c r="AQ525">
        <v>535.364652802487</v>
      </c>
    </row>
    <row r="526" spans="1:43">
      <c r="A526" s="2">
        <v>45145</v>
      </c>
      <c r="B526">
        <v>1.50454989369996e-38</v>
      </c>
      <c r="C526">
        <v>7.23542010221288e-38</v>
      </c>
      <c r="D526">
        <v>5.21674837629392e-37</v>
      </c>
      <c r="E526">
        <v>5.80866879593101e-37</v>
      </c>
      <c r="F526">
        <v>5.71007288177225e-36</v>
      </c>
      <c r="G526">
        <v>9.63855258633392e-36</v>
      </c>
      <c r="H526">
        <v>8.51330055718475e-35</v>
      </c>
      <c r="I526">
        <v>1.40814697376866e-34</v>
      </c>
      <c r="J526">
        <v>1.81594249363568e-34</v>
      </c>
      <c r="K526">
        <v>4.20361952359616e-34</v>
      </c>
      <c r="L526">
        <v>1.9500839697031e-33</v>
      </c>
      <c r="M526">
        <v>4.45791830813847e-33</v>
      </c>
      <c r="N526">
        <v>9.66996302304045e-33</v>
      </c>
      <c r="O526">
        <v>1.59617571195002e-32</v>
      </c>
      <c r="P526">
        <v>1.08993830590663e-31</v>
      </c>
      <c r="Q526">
        <v>2.73410435184191e-31</v>
      </c>
      <c r="R526">
        <v>6.47550288068811e-31</v>
      </c>
      <c r="S526">
        <v>3.26118148763781e-30</v>
      </c>
      <c r="T526">
        <v>1.91268954565596e-29</v>
      </c>
      <c r="U526">
        <v>5.44132301322007e-29</v>
      </c>
      <c r="V526">
        <v>7.09564231286919e-29</v>
      </c>
      <c r="W526">
        <v>1.38993131251688e-26</v>
      </c>
      <c r="X526">
        <v>2.07759001836948e-26</v>
      </c>
      <c r="Y526">
        <v>2.81512874640928e-26</v>
      </c>
      <c r="Z526">
        <v>7.08950121443899e-26</v>
      </c>
      <c r="AA526">
        <v>7.0523268386126e-23</v>
      </c>
      <c r="AB526">
        <v>3.41874469560738e-22</v>
      </c>
      <c r="AC526">
        <v>1.35178130579041e-21</v>
      </c>
      <c r="AD526">
        <v>4.27967347105983e-21</v>
      </c>
      <c r="AE526">
        <v>5.60902172779856e-19</v>
      </c>
      <c r="AF526">
        <v>3.15210751128203e-18</v>
      </c>
      <c r="AG526">
        <v>4.83993434670329e-16</v>
      </c>
      <c r="AH526">
        <v>2.06483702952808e-15</v>
      </c>
      <c r="AI526">
        <v>4.96718077872841e-14</v>
      </c>
      <c r="AJ526">
        <v>4.2266361506299e-12</v>
      </c>
      <c r="AK526">
        <v>1.06704880367271e-11</v>
      </c>
      <c r="AL526">
        <v>1.2440381968115e-8</v>
      </c>
      <c r="AM526">
        <v>3.62157675413227e-7</v>
      </c>
      <c r="AN526">
        <v>1.65827804746195e-6</v>
      </c>
      <c r="AO526">
        <v>7.81199172591727e-6</v>
      </c>
      <c r="AP526">
        <v>0.0560552601707591</v>
      </c>
      <c r="AQ526">
        <v>523.641219944936</v>
      </c>
    </row>
    <row r="527" spans="1:43">
      <c r="A527" s="2">
        <v>45146</v>
      </c>
      <c r="B527">
        <v>1.21416650721516e-38</v>
      </c>
      <c r="C527">
        <v>5.85643831247693e-38</v>
      </c>
      <c r="D527">
        <v>4.23843821027381e-37</v>
      </c>
      <c r="E527">
        <v>4.72032278351855e-37</v>
      </c>
      <c r="F527">
        <v>4.6605178192761e-36</v>
      </c>
      <c r="G527">
        <v>7.87480181370668e-36</v>
      </c>
      <c r="H527">
        <v>6.98456755250648e-35</v>
      </c>
      <c r="I527">
        <v>1.15640269034023e-34</v>
      </c>
      <c r="J527">
        <v>1.49202231396427e-34</v>
      </c>
      <c r="K527">
        <v>3.45937026721284e-34</v>
      </c>
      <c r="L527">
        <v>1.60956679079841e-33</v>
      </c>
      <c r="M527">
        <v>3.68535542346431e-33</v>
      </c>
      <c r="N527">
        <v>8.0060867594371e-33</v>
      </c>
      <c r="O527">
        <v>1.3228054392109e-32</v>
      </c>
      <c r="P527">
        <v>9.06626190802039e-32</v>
      </c>
      <c r="Q527">
        <v>2.27831498348386e-31</v>
      </c>
      <c r="R527">
        <v>5.40501485652591e-31</v>
      </c>
      <c r="S527">
        <v>2.73060463588751e-30</v>
      </c>
      <c r="T527">
        <v>1.60701336012846e-29</v>
      </c>
      <c r="U527">
        <v>4.58101828473869e-29</v>
      </c>
      <c r="V527">
        <v>5.97686505547885e-29</v>
      </c>
      <c r="W527">
        <v>1.18289195387405e-26</v>
      </c>
      <c r="X527">
        <v>1.76950999063163e-26</v>
      </c>
      <c r="Y527">
        <v>2.39910678490387e-26</v>
      </c>
      <c r="Z527">
        <v>6.0527441390196e-26</v>
      </c>
      <c r="AA527">
        <v>6.10326912527933e-23</v>
      </c>
      <c r="AB527">
        <v>2.96791064361775e-22</v>
      </c>
      <c r="AC527">
        <v>1.17671656748134e-21</v>
      </c>
      <c r="AD527">
        <v>3.73394419831056e-21</v>
      </c>
      <c r="AE527">
        <v>4.9414654781275e-19</v>
      </c>
      <c r="AF527">
        <v>2.78655218791356e-18</v>
      </c>
      <c r="AG527">
        <v>4.32208752546499e-16</v>
      </c>
      <c r="AH527">
        <v>1.84931409905787e-15</v>
      </c>
      <c r="AI527">
        <v>4.47745935497798e-14</v>
      </c>
      <c r="AJ527">
        <v>3.84460773629734e-12</v>
      </c>
      <c r="AK527">
        <v>9.72447478685076e-12</v>
      </c>
      <c r="AL527">
        <v>1.15044516492807e-8</v>
      </c>
      <c r="AM527">
        <v>3.37294219200733e-7</v>
      </c>
      <c r="AN527">
        <v>1.54942566829253e-6</v>
      </c>
      <c r="AO527">
        <v>7.32340159180027e-6</v>
      </c>
      <c r="AP527">
        <v>0.0535869524512188</v>
      </c>
      <c r="AQ527">
        <v>512.172726818295</v>
      </c>
    </row>
    <row r="528" spans="1:43">
      <c r="A528" s="2">
        <v>45147</v>
      </c>
      <c r="B528">
        <v>9.79828128941422e-39</v>
      </c>
      <c r="C528">
        <v>4.74027343586558e-38</v>
      </c>
      <c r="D528">
        <v>3.44359305193693e-37</v>
      </c>
      <c r="E528">
        <v>3.83589561797921e-37</v>
      </c>
      <c r="F528">
        <v>3.80387900356339e-36</v>
      </c>
      <c r="G528">
        <v>6.433798337427e-36</v>
      </c>
      <c r="H528">
        <v>5.73034906589256e-35</v>
      </c>
      <c r="I528">
        <v>9.49664493222007e-35</v>
      </c>
      <c r="J528">
        <v>1.2258816527336e-34</v>
      </c>
      <c r="K528">
        <v>2.84689006188607e-34</v>
      </c>
      <c r="L528">
        <v>1.32850958947964e-33</v>
      </c>
      <c r="M528">
        <v>3.04667866444805e-33</v>
      </c>
      <c r="N528">
        <v>6.62850778714563e-33</v>
      </c>
      <c r="O528">
        <v>1.09625413850472e-32</v>
      </c>
      <c r="P528">
        <v>7.54144565241686e-32</v>
      </c>
      <c r="Q528">
        <v>1.898508065528e-31</v>
      </c>
      <c r="R528">
        <v>4.51149295082414e-31</v>
      </c>
      <c r="S528">
        <v>2.28634981088746e-30</v>
      </c>
      <c r="T528">
        <v>1.35018876717167e-29</v>
      </c>
      <c r="U528">
        <v>3.85673272366369e-29</v>
      </c>
      <c r="V528">
        <v>5.03448656460805e-29</v>
      </c>
      <c r="W528">
        <v>1.00669246166291e-26</v>
      </c>
      <c r="X528">
        <v>1.50711429072157e-26</v>
      </c>
      <c r="Y528">
        <v>2.04456487921316e-26</v>
      </c>
      <c r="Z528">
        <v>5.16760072455043e-26</v>
      </c>
      <c r="AA528">
        <v>5.28192961954611e-23</v>
      </c>
      <c r="AB528">
        <v>2.5765286304699e-22</v>
      </c>
      <c r="AC528">
        <v>1.0243238860116e-21</v>
      </c>
      <c r="AD528">
        <v>3.25780444942319e-21</v>
      </c>
      <c r="AE528">
        <v>4.35335826040907e-19</v>
      </c>
      <c r="AF528">
        <v>2.46339094341604e-18</v>
      </c>
      <c r="AG528">
        <v>3.85964751577762e-16</v>
      </c>
      <c r="AH528">
        <v>1.65628695537093e-15</v>
      </c>
      <c r="AI528">
        <v>4.03602026351294e-14</v>
      </c>
      <c r="AJ528">
        <v>3.49710931322881e-12</v>
      </c>
      <c r="AK528">
        <v>8.86233221522843e-12</v>
      </c>
      <c r="AL528">
        <v>1.06389344065046e-8</v>
      </c>
      <c r="AM528">
        <v>3.14137730689876e-7</v>
      </c>
      <c r="AN528">
        <v>1.44771855675115e-6</v>
      </c>
      <c r="AO528">
        <v>6.86536964662269e-6</v>
      </c>
      <c r="AP528">
        <v>0.0512273328705198</v>
      </c>
      <c r="AQ528">
        <v>500.953706893259</v>
      </c>
    </row>
    <row r="529" spans="1:43">
      <c r="A529" s="2">
        <v>45148</v>
      </c>
      <c r="B529">
        <v>7.90717876468915e-39</v>
      </c>
      <c r="C529">
        <v>3.83683581177676e-38</v>
      </c>
      <c r="D529">
        <v>2.79780723913921e-37</v>
      </c>
      <c r="E529">
        <v>3.11717987664059e-37</v>
      </c>
      <c r="F529">
        <v>3.10469695318058e-36</v>
      </c>
      <c r="G529">
        <v>5.25648289644949e-36</v>
      </c>
      <c r="H529">
        <v>4.70135053747057e-35</v>
      </c>
      <c r="I529">
        <v>7.79886329580636e-35</v>
      </c>
      <c r="J529">
        <v>1.00721404260772e-34</v>
      </c>
      <c r="K529">
        <v>2.34284924666234e-34</v>
      </c>
      <c r="L529">
        <v>1.09652966216076e-33</v>
      </c>
      <c r="M529">
        <v>2.51868539606892e-33</v>
      </c>
      <c r="N529">
        <v>5.48796394598894e-33</v>
      </c>
      <c r="O529">
        <v>9.08503322231298e-33</v>
      </c>
      <c r="P529">
        <v>6.27308179549113e-32</v>
      </c>
      <c r="Q529">
        <v>1.58201692961846e-31</v>
      </c>
      <c r="R529">
        <v>3.76568227574091e-31</v>
      </c>
      <c r="S529">
        <v>1.91437287882802e-30</v>
      </c>
      <c r="T529">
        <v>1.1344085570333e-29</v>
      </c>
      <c r="U529">
        <v>3.24696091070651e-29</v>
      </c>
      <c r="V529">
        <v>4.24069386441722e-29</v>
      </c>
      <c r="W529">
        <v>8.56739036096974e-27</v>
      </c>
      <c r="X529">
        <v>1.28362851711643e-26</v>
      </c>
      <c r="Y529">
        <v>1.74241745787044e-26</v>
      </c>
      <c r="Z529">
        <v>4.41189923694672e-26</v>
      </c>
      <c r="AA529">
        <v>4.57112080971224e-23</v>
      </c>
      <c r="AB529">
        <v>2.23675864295533e-22</v>
      </c>
      <c r="AC529">
        <v>8.91667078079571e-22</v>
      </c>
      <c r="AD529">
        <v>2.84238040715326e-21</v>
      </c>
      <c r="AE529">
        <v>3.83524446894515e-19</v>
      </c>
      <c r="AF529">
        <v>2.17770726363027e-18</v>
      </c>
      <c r="AG529">
        <v>3.4466860882105e-16</v>
      </c>
      <c r="AH529">
        <v>1.48340754008715e-15</v>
      </c>
      <c r="AI529">
        <v>3.63810328046342e-14</v>
      </c>
      <c r="AJ529">
        <v>3.18101985625454e-12</v>
      </c>
      <c r="AK529">
        <v>8.07662460077296e-12</v>
      </c>
      <c r="AL529">
        <v>9.83853283550318e-9</v>
      </c>
      <c r="AM529">
        <v>2.92571020270752e-7</v>
      </c>
      <c r="AN529">
        <v>1.35268768450911e-6</v>
      </c>
      <c r="AO529">
        <v>6.43598467104942e-6</v>
      </c>
      <c r="AP529">
        <v>0.048971615515112</v>
      </c>
      <c r="AQ529">
        <v>489.97880748125</v>
      </c>
    </row>
    <row r="530" spans="1:43">
      <c r="A530" s="2">
        <v>45149</v>
      </c>
      <c r="B530">
        <v>6.38106563487819e-39</v>
      </c>
      <c r="C530">
        <v>3.1055822508358e-38</v>
      </c>
      <c r="D530">
        <v>2.27312729155871e-37</v>
      </c>
      <c r="E530">
        <v>2.53312690204327e-37</v>
      </c>
      <c r="F530">
        <v>2.53402991053582e-36</v>
      </c>
      <c r="G530">
        <v>4.29460343510177e-36</v>
      </c>
      <c r="H530">
        <v>3.85712922930499e-35</v>
      </c>
      <c r="I530">
        <v>6.40460595723852e-35</v>
      </c>
      <c r="J530">
        <v>8.27551440519549e-35</v>
      </c>
      <c r="K530">
        <v>1.92804866828958e-34</v>
      </c>
      <c r="L530">
        <v>9.05057298434215e-34</v>
      </c>
      <c r="M530">
        <v>2.08219402932016e-33</v>
      </c>
      <c r="N530">
        <v>4.54366944108907e-33</v>
      </c>
      <c r="O530">
        <v>7.52907795295636e-33</v>
      </c>
      <c r="P530">
        <v>5.21803869266243e-32</v>
      </c>
      <c r="Q530">
        <v>1.31828650667511e-31</v>
      </c>
      <c r="R530">
        <v>3.14316417123932e-31</v>
      </c>
      <c r="S530">
        <v>1.60291461164018e-30</v>
      </c>
      <c r="T530">
        <v>9.53113227986697e-30</v>
      </c>
      <c r="U530">
        <v>2.73359755810121e-29</v>
      </c>
      <c r="V530">
        <v>3.57205927971444e-29</v>
      </c>
      <c r="W530">
        <v>7.29122153909756e-27</v>
      </c>
      <c r="X530">
        <v>1.09328282539584e-26</v>
      </c>
      <c r="Y530">
        <v>1.48492162237477e-26</v>
      </c>
      <c r="Z530">
        <v>3.76671030029401e-26</v>
      </c>
      <c r="AA530">
        <v>3.95596817111316e-23</v>
      </c>
      <c r="AB530">
        <v>1.94179454001367e-22</v>
      </c>
      <c r="AC530">
        <v>7.76190215798552e-22</v>
      </c>
      <c r="AD530">
        <v>2.47992981297547e-21</v>
      </c>
      <c r="AE530">
        <v>3.37879385446954e-19</v>
      </c>
      <c r="AF530">
        <v>1.92515481099059e-18</v>
      </c>
      <c r="AG530">
        <v>3.07790930184731e-16</v>
      </c>
      <c r="AH530">
        <v>1.32857287974872e-15</v>
      </c>
      <c r="AI530">
        <v>3.27941749920708e-14</v>
      </c>
      <c r="AJ530">
        <v>2.89350043694891e-12</v>
      </c>
      <c r="AK530">
        <v>7.36057545097679e-12</v>
      </c>
      <c r="AL530">
        <v>9.09834807291352e-9</v>
      </c>
      <c r="AM530">
        <v>2.72484943831126e-7</v>
      </c>
      <c r="AN530">
        <v>1.26389481110804e-6</v>
      </c>
      <c r="AO530">
        <v>6.03345498029493e-6</v>
      </c>
      <c r="AP530">
        <v>0.0468152252115777</v>
      </c>
      <c r="AQ530">
        <v>479.242787511824</v>
      </c>
    </row>
    <row r="531" spans="1:43">
      <c r="A531" s="2">
        <v>45150</v>
      </c>
      <c r="B531">
        <v>5.14949767146489e-39</v>
      </c>
      <c r="C531">
        <v>2.51369659527863e-38</v>
      </c>
      <c r="D531">
        <v>1.84684191653559e-37</v>
      </c>
      <c r="E531">
        <v>2.05850549400142e-37</v>
      </c>
      <c r="F531">
        <v>2.06825583440983e-36</v>
      </c>
      <c r="G531">
        <v>3.50873750150421e-36</v>
      </c>
      <c r="H531">
        <v>3.16450470412345e-35</v>
      </c>
      <c r="I531">
        <v>5.2596097548667e-35</v>
      </c>
      <c r="J531">
        <v>6.79936297286819e-35</v>
      </c>
      <c r="K531">
        <v>1.58668837638148e-34</v>
      </c>
      <c r="L531">
        <v>7.47019202230161e-34</v>
      </c>
      <c r="M531">
        <v>1.72134716884581e-33</v>
      </c>
      <c r="N531">
        <v>3.7618563447334e-33</v>
      </c>
      <c r="O531">
        <v>6.23960457100687e-33</v>
      </c>
      <c r="P531">
        <v>4.34043882827941e-32</v>
      </c>
      <c r="Q531">
        <v>1.09852131234827e-31</v>
      </c>
      <c r="R531">
        <v>2.62355671135817e-31</v>
      </c>
      <c r="S531">
        <v>1.34212894500603e-30</v>
      </c>
      <c r="T531">
        <v>8.0079158406468e-30</v>
      </c>
      <c r="U531">
        <v>2.30139992908967e-29</v>
      </c>
      <c r="V531">
        <v>3.00884900106968e-29</v>
      </c>
      <c r="W531">
        <v>6.20514640892151e-27</v>
      </c>
      <c r="X531">
        <v>9.31162965271751e-27</v>
      </c>
      <c r="Y531">
        <v>1.26547872591395e-26</v>
      </c>
      <c r="Z531">
        <v>3.2158727396866e-26</v>
      </c>
      <c r="AA531">
        <v>3.42359889889797e-23</v>
      </c>
      <c r="AB531">
        <v>1.68572771474575e-22</v>
      </c>
      <c r="AC531">
        <v>6.75668381072201e-22</v>
      </c>
      <c r="AD531">
        <v>2.16369767459946e-21</v>
      </c>
      <c r="AE531">
        <v>2.97666759014741e-19</v>
      </c>
      <c r="AF531">
        <v>1.70189130016579e-18</v>
      </c>
      <c r="AG531">
        <v>2.74858963884257e-16</v>
      </c>
      <c r="AH531">
        <v>1.18989950442082e-15</v>
      </c>
      <c r="AI531">
        <v>2.95609505971356e-14</v>
      </c>
      <c r="AJ531">
        <v>2.6319687260555e-12</v>
      </c>
      <c r="AK531">
        <v>6.70800905669643e-12</v>
      </c>
      <c r="AL531">
        <v>8.41384981276584e-9</v>
      </c>
      <c r="AM531">
        <v>2.53777850403437e-7</v>
      </c>
      <c r="AN531">
        <v>1.18093046298823e-6</v>
      </c>
      <c r="AO531">
        <v>5.65610094800123e-6</v>
      </c>
      <c r="AP531">
        <v>0.0447537882470348</v>
      </c>
      <c r="AQ531">
        <v>468.740515346828</v>
      </c>
    </row>
    <row r="532" spans="1:43">
      <c r="A532" s="2">
        <v>45151</v>
      </c>
      <c r="B532">
        <v>4.15562662817345e-39</v>
      </c>
      <c r="C532">
        <v>2.03461704207475e-38</v>
      </c>
      <c r="D532">
        <v>1.50049892821181e-37</v>
      </c>
      <c r="E532">
        <v>1.67281191693004e-37</v>
      </c>
      <c r="F532">
        <v>1.68809459540507e-36</v>
      </c>
      <c r="G532">
        <v>2.86667652566862e-36</v>
      </c>
      <c r="H532">
        <v>2.59625473430764e-35</v>
      </c>
      <c r="I532">
        <v>4.31931253197921e-35</v>
      </c>
      <c r="J532">
        <v>5.58652122069733e-35</v>
      </c>
      <c r="K532">
        <v>1.30576579582791e-34</v>
      </c>
      <c r="L532">
        <v>6.16577192920288e-34</v>
      </c>
      <c r="M532">
        <v>1.42303552597398e-33</v>
      </c>
      <c r="N532">
        <v>3.11456705684535e-33</v>
      </c>
      <c r="O532">
        <v>5.1709738490943e-33</v>
      </c>
      <c r="P532">
        <v>3.61043877434777e-32</v>
      </c>
      <c r="Q532">
        <v>9.15392115122952e-32</v>
      </c>
      <c r="R532">
        <v>2.18984737758658e-31</v>
      </c>
      <c r="S532">
        <v>1.12377171681017e-30</v>
      </c>
      <c r="T532">
        <v>6.72813200235816e-30</v>
      </c>
      <c r="U532">
        <v>1.93753525200429e-29</v>
      </c>
      <c r="V532">
        <v>2.53444066918222e-29</v>
      </c>
      <c r="W532">
        <v>5.28084927192011e-27</v>
      </c>
      <c r="X532">
        <v>7.93083406921481e-27</v>
      </c>
      <c r="Y532">
        <v>1.07846527494138e-26</v>
      </c>
      <c r="Z532">
        <v>2.74558876403426e-26</v>
      </c>
      <c r="AA532">
        <v>2.96287252918853e-23</v>
      </c>
      <c r="AB532">
        <v>1.463428735484e-22</v>
      </c>
      <c r="AC532">
        <v>5.88164797608341e-22</v>
      </c>
      <c r="AD532">
        <v>1.88779037316788e-21</v>
      </c>
      <c r="AE532">
        <v>2.62240027769467e-19</v>
      </c>
      <c r="AF532">
        <v>1.50452004225554e-18</v>
      </c>
      <c r="AG532">
        <v>2.45450540021386e-16</v>
      </c>
      <c r="AH532">
        <v>1.06570053641973e-15</v>
      </c>
      <c r="AI532">
        <v>2.6646494397788e-14</v>
      </c>
      <c r="AJ532">
        <v>2.3940758005341e-12</v>
      </c>
      <c r="AK532">
        <v>6.11329722851357e-12</v>
      </c>
      <c r="AL532">
        <v>7.78084857871459e-9</v>
      </c>
      <c r="AM532">
        <v>2.36355067732856e-7</v>
      </c>
      <c r="AN532">
        <v>1.10341204517721e-6</v>
      </c>
      <c r="AO532">
        <v>5.30234799769987e-6</v>
      </c>
      <c r="AP532">
        <v>0.0427831234981524</v>
      </c>
      <c r="AQ532">
        <v>458.466966631049</v>
      </c>
    </row>
    <row r="533" spans="1:43">
      <c r="A533" s="2">
        <v>45152</v>
      </c>
      <c r="B533">
        <v>3.35357616889098e-39</v>
      </c>
      <c r="C533">
        <v>1.64684414009088e-38</v>
      </c>
      <c r="D533">
        <v>1.21910652633891e-37</v>
      </c>
      <c r="E533">
        <v>1.35938413454689e-37</v>
      </c>
      <c r="F533">
        <v>1.37780989934881e-36</v>
      </c>
      <c r="G533">
        <v>2.34210575721224e-36</v>
      </c>
      <c r="H533">
        <v>2.13004538644916e-35</v>
      </c>
      <c r="I533">
        <v>3.54711882029839e-35</v>
      </c>
      <c r="J533">
        <v>4.59002107606804e-35</v>
      </c>
      <c r="K533">
        <v>1.07458045255395e-34</v>
      </c>
      <c r="L533">
        <v>5.08912533566078e-34</v>
      </c>
      <c r="M533">
        <v>1.17642166835053e-33</v>
      </c>
      <c r="N533">
        <v>2.57865454250188e-33</v>
      </c>
      <c r="O533">
        <v>4.28536299756291e-33</v>
      </c>
      <c r="P533">
        <v>3.00321434284128e-32</v>
      </c>
      <c r="Q533">
        <v>7.62791504370567e-32</v>
      </c>
      <c r="R533">
        <v>1.82783605033652e-31</v>
      </c>
      <c r="S533">
        <v>9.40940046186694e-31</v>
      </c>
      <c r="T533">
        <v>5.6528766213282e-30</v>
      </c>
      <c r="U533">
        <v>1.63119969080917e-29</v>
      </c>
      <c r="V533">
        <v>2.13483278932283e-29</v>
      </c>
      <c r="W533">
        <v>4.49423223804095e-27</v>
      </c>
      <c r="X533">
        <v>6.75479281062928e-27</v>
      </c>
      <c r="Y533">
        <v>9.19088820252102e-27</v>
      </c>
      <c r="Z533">
        <v>2.34407834867428e-26</v>
      </c>
      <c r="AA533">
        <v>2.56414781154586e-23</v>
      </c>
      <c r="AB533">
        <v>1.27044459499992e-22</v>
      </c>
      <c r="AC533">
        <v>5.11993514624289e-22</v>
      </c>
      <c r="AD533">
        <v>1.64706582387257e-21</v>
      </c>
      <c r="AE533">
        <v>2.31029599650814e-19</v>
      </c>
      <c r="AF533">
        <v>1.33003826820673e-18</v>
      </c>
      <c r="AG533">
        <v>2.19188658595686e-16</v>
      </c>
      <c r="AH533">
        <v>9.54465170466737e-16</v>
      </c>
      <c r="AI533">
        <v>2.40193785838588e-14</v>
      </c>
      <c r="AJ533">
        <v>2.17768504692412e-12</v>
      </c>
      <c r="AK533">
        <v>5.57131075528941e-12</v>
      </c>
      <c r="AL533">
        <v>7.19547008231934e-9</v>
      </c>
      <c r="AM533">
        <v>2.20128423162994e-7</v>
      </c>
      <c r="AN533">
        <v>1.03098207693053e-6</v>
      </c>
      <c r="AO533">
        <v>4.97072003261294e-6</v>
      </c>
      <c r="AP533">
        <v>0.040899233950784</v>
      </c>
      <c r="AQ533">
        <v>448.417222178987</v>
      </c>
    </row>
    <row r="534" spans="1:43">
      <c r="A534" s="2">
        <v>45153</v>
      </c>
      <c r="B534">
        <v>2.70632425066944e-39</v>
      </c>
      <c r="C534">
        <v>1.33297596828643e-38</v>
      </c>
      <c r="D534">
        <v>9.90484361313936e-38</v>
      </c>
      <c r="E534">
        <v>1.10468200671904e-37</v>
      </c>
      <c r="F534">
        <v>1.12455790327796e-36</v>
      </c>
      <c r="G534">
        <v>1.91352576017879e-36</v>
      </c>
      <c r="H534">
        <v>1.74755323057438e-35</v>
      </c>
      <c r="I534">
        <v>2.91297557936832e-35</v>
      </c>
      <c r="J534">
        <v>3.77127243349465e-35</v>
      </c>
      <c r="K534">
        <v>8.84326387396986e-35</v>
      </c>
      <c r="L534">
        <v>4.20047919051276e-34</v>
      </c>
      <c r="M534">
        <v>9.7254630436397e-34</v>
      </c>
      <c r="N534">
        <v>2.13495459503788e-33</v>
      </c>
      <c r="O534">
        <v>3.55142697619672e-33</v>
      </c>
      <c r="P534">
        <v>2.49811642095409e-32</v>
      </c>
      <c r="Q534">
        <v>6.35630206473607e-32</v>
      </c>
      <c r="R534">
        <v>1.52567008144281e-31</v>
      </c>
      <c r="S534">
        <v>7.87854114206524e-31</v>
      </c>
      <c r="T534">
        <v>4.74946301362086e-30</v>
      </c>
      <c r="U534">
        <v>1.37329755860878e-29</v>
      </c>
      <c r="V534">
        <v>1.79823149690794e-29</v>
      </c>
      <c r="W534">
        <v>3.82478695554637e-27</v>
      </c>
      <c r="X534">
        <v>5.75314342934503e-27</v>
      </c>
      <c r="Y534">
        <v>7.83265144590135e-27</v>
      </c>
      <c r="Z534">
        <v>2.00128416050547e-26</v>
      </c>
      <c r="AA534">
        <v>2.21908095427114e-23</v>
      </c>
      <c r="AB534">
        <v>1.10290950958448e-22</v>
      </c>
      <c r="AC534">
        <v>4.45686923262433e-22</v>
      </c>
      <c r="AD534">
        <v>1.43703764291194e-21</v>
      </c>
      <c r="AE534">
        <v>2.03533672448116e-19</v>
      </c>
      <c r="AF534">
        <v>1.17579144525207e-18</v>
      </c>
      <c r="AG534">
        <v>1.95736656569548e-16</v>
      </c>
      <c r="AH534">
        <v>8.54840295656275e-16</v>
      </c>
      <c r="AI534">
        <v>2.1651273857721e-14</v>
      </c>
      <c r="AJ534">
        <v>1.98085297154707e-12</v>
      </c>
      <c r="AK534">
        <v>5.07737516625714e-12</v>
      </c>
      <c r="AL534">
        <v>6.65413151043561e-9</v>
      </c>
      <c r="AM534">
        <v>2.0501579741457e-7</v>
      </c>
      <c r="AN534">
        <v>9.63306543188288e-7</v>
      </c>
      <c r="AO534">
        <v>4.6598332763781e-6</v>
      </c>
      <c r="AP534">
        <v>0.0390982985930182</v>
      </c>
      <c r="AQ534">
        <v>438.586465897507</v>
      </c>
    </row>
    <row r="535" spans="1:43">
      <c r="A535" s="2">
        <v>45154</v>
      </c>
      <c r="B535">
        <v>2.18399421420734e-39</v>
      </c>
      <c r="C535">
        <v>1.07892719703948e-38</v>
      </c>
      <c r="D535">
        <v>8.04736295648986e-38</v>
      </c>
      <c r="E535">
        <v>8.97702352819913e-38</v>
      </c>
      <c r="F535">
        <v>9.17855560787178e-37</v>
      </c>
      <c r="G535">
        <v>1.56337126263081e-36</v>
      </c>
      <c r="H535">
        <v>1.43374517421996e-35</v>
      </c>
      <c r="I535">
        <v>2.39220256097382e-35</v>
      </c>
      <c r="J535">
        <v>3.09856872810269e-35</v>
      </c>
      <c r="K535">
        <v>7.27756732953733e-35</v>
      </c>
      <c r="L535">
        <v>3.46700548054785e-34</v>
      </c>
      <c r="M535">
        <v>8.04002798977852e-34</v>
      </c>
      <c r="N535">
        <v>1.76760052490437e-33</v>
      </c>
      <c r="O535">
        <v>2.94318907743187e-33</v>
      </c>
      <c r="P535">
        <v>2.07796878285298e-32</v>
      </c>
      <c r="Q535">
        <v>5.29667356108102e-32</v>
      </c>
      <c r="R535">
        <v>1.27345622545367e-31</v>
      </c>
      <c r="S535">
        <v>6.59674447684192e-31</v>
      </c>
      <c r="T535">
        <v>3.99042831266542e-30</v>
      </c>
      <c r="U535">
        <v>1.15617124936144e-29</v>
      </c>
      <c r="V535">
        <v>1.51470247817276e-29</v>
      </c>
      <c r="W535">
        <v>3.25505992580715e-27</v>
      </c>
      <c r="X535">
        <v>4.90002584039766e-27</v>
      </c>
      <c r="Y535">
        <v>6.67513599568671e-27</v>
      </c>
      <c r="Z535">
        <v>1.70861963438859e-26</v>
      </c>
      <c r="AA535">
        <v>1.920451020583e-23</v>
      </c>
      <c r="AB535">
        <v>9.57467481163136e-23</v>
      </c>
      <c r="AC535">
        <v>3.87967479847664e-22</v>
      </c>
      <c r="AD535">
        <v>1.25379153474905e-21</v>
      </c>
      <c r="AE535">
        <v>1.79310165809183e-19</v>
      </c>
      <c r="AF535">
        <v>1.03943289134977e-18</v>
      </c>
      <c r="AG535">
        <v>1.74793892031141e-16</v>
      </c>
      <c r="AH535">
        <v>7.65614035680704e-16</v>
      </c>
      <c r="AI535">
        <v>1.95166439475271e-14</v>
      </c>
      <c r="AJ535">
        <v>1.80181174519659e-12</v>
      </c>
      <c r="AK535">
        <v>4.62723041511362e-12</v>
      </c>
      <c r="AL535">
        <v>6.15351959658206e-9</v>
      </c>
      <c r="AM535">
        <v>1.90940708998809e-7</v>
      </c>
      <c r="AN535">
        <v>9.00073354245027e-7</v>
      </c>
      <c r="AO535">
        <v>4.36839049899689e-6</v>
      </c>
      <c r="AP535">
        <v>0.0373766646652065</v>
      </c>
      <c r="AQ535">
        <v>428.96998274395</v>
      </c>
    </row>
    <row r="536" spans="1:43">
      <c r="A536" s="2">
        <v>45155</v>
      </c>
      <c r="B536">
        <v>1.76247569983946e-39</v>
      </c>
      <c r="C536">
        <v>8.73296986747579e-39</v>
      </c>
      <c r="D536">
        <v>6.53822039830868e-38</v>
      </c>
      <c r="E536">
        <v>7.295036122222e-38</v>
      </c>
      <c r="F536">
        <v>7.49146689567757e-37</v>
      </c>
      <c r="G536">
        <v>1.27729124722706e-36</v>
      </c>
      <c r="H536">
        <v>1.17628761667155e-35</v>
      </c>
      <c r="I536">
        <v>1.96453177749284e-35</v>
      </c>
      <c r="J536">
        <v>2.54585907862378e-35</v>
      </c>
      <c r="K536">
        <v>5.98907676970328e-35</v>
      </c>
      <c r="L536">
        <v>2.86160851107119e-34</v>
      </c>
      <c r="M536">
        <v>6.64668096381249e-34</v>
      </c>
      <c r="N536">
        <v>1.4634557675859e-33</v>
      </c>
      <c r="O536">
        <v>2.43912151469629e-33</v>
      </c>
      <c r="P536">
        <v>1.72848399950165e-32</v>
      </c>
      <c r="Q536">
        <v>4.41369062183166e-32</v>
      </c>
      <c r="R536">
        <v>1.06293672391681e-31</v>
      </c>
      <c r="S536">
        <v>5.52348929935741e-31</v>
      </c>
      <c r="T536">
        <v>3.35269862568782e-30</v>
      </c>
      <c r="U536">
        <v>9.73373868955371e-30</v>
      </c>
      <c r="V536">
        <v>1.27587777287174e-29</v>
      </c>
      <c r="W536">
        <v>2.7701974629544e-27</v>
      </c>
      <c r="X536">
        <v>4.17341467867738e-27</v>
      </c>
      <c r="Y536">
        <v>5.68867909783327e-27</v>
      </c>
      <c r="Z536">
        <v>1.45875389044246e-26</v>
      </c>
      <c r="AA536">
        <v>1.66200882187718e-23</v>
      </c>
      <c r="AB536">
        <v>8.31205071239484e-23</v>
      </c>
      <c r="AC536">
        <v>3.37723091172496e-22</v>
      </c>
      <c r="AD536">
        <v>1.09391234137957e-21</v>
      </c>
      <c r="AE536">
        <v>1.57969613458987e-19</v>
      </c>
      <c r="AF536">
        <v>9.18888073205971e-19</v>
      </c>
      <c r="AG536">
        <v>1.56091890128605e-16</v>
      </c>
      <c r="AH536">
        <v>6.85701007088448e-16</v>
      </c>
      <c r="AI536">
        <v>1.75924702388223e-14</v>
      </c>
      <c r="AJ536">
        <v>1.63895332554279e-12</v>
      </c>
      <c r="AK536">
        <v>4.21699413839773e-12</v>
      </c>
      <c r="AL536">
        <v>5.69057034207016e-9</v>
      </c>
      <c r="AM536">
        <v>1.77831927162393e-7</v>
      </c>
      <c r="AN536">
        <v>8.40990906529676e-7</v>
      </c>
      <c r="AO536">
        <v>4.09517560391303e-6</v>
      </c>
      <c r="AP536">
        <v>0.0357308402512465</v>
      </c>
      <c r="AQ536">
        <v>419.563156719415</v>
      </c>
    </row>
    <row r="537" spans="1:43">
      <c r="A537" s="2">
        <v>45156</v>
      </c>
      <c r="B537">
        <v>1.42231173155924e-39</v>
      </c>
      <c r="C537">
        <v>7.06857357155388e-39</v>
      </c>
      <c r="D537">
        <v>5.31209120403658e-38</v>
      </c>
      <c r="E537">
        <v>5.92819567168937e-38</v>
      </c>
      <c r="F537">
        <v>6.11447799051313e-37</v>
      </c>
      <c r="G537">
        <v>1.04356077743008e-36</v>
      </c>
      <c r="H537">
        <v>9.65061701349845e-36</v>
      </c>
      <c r="I537">
        <v>1.61331869120987e-35</v>
      </c>
      <c r="J537">
        <v>2.09173945035577e-35</v>
      </c>
      <c r="K537">
        <v>4.92871297910475e-35</v>
      </c>
      <c r="L537">
        <v>2.36192394750444e-34</v>
      </c>
      <c r="M537">
        <v>5.49480274084522e-34</v>
      </c>
      <c r="N537">
        <v>1.21164412066255e-33</v>
      </c>
      <c r="O537">
        <v>2.02138347450159e-33</v>
      </c>
      <c r="P537">
        <v>1.43777758414219e-32</v>
      </c>
      <c r="Q537">
        <v>3.67790551571557e-32</v>
      </c>
      <c r="R537">
        <v>8.87218937304657e-32</v>
      </c>
      <c r="S537">
        <v>4.62484702071125e-31</v>
      </c>
      <c r="T537">
        <v>2.81688761053843e-30</v>
      </c>
      <c r="U537">
        <v>8.19477814630347e-30</v>
      </c>
      <c r="V537">
        <v>1.07470880570017e-29</v>
      </c>
      <c r="W537">
        <v>2.3575584347671e-27</v>
      </c>
      <c r="X537">
        <v>3.55455065901984e-27</v>
      </c>
      <c r="Y537">
        <v>4.84800158364352e-27</v>
      </c>
      <c r="Z537">
        <v>1.24542810468315e-26</v>
      </c>
      <c r="AA537">
        <v>1.43834614597931e-23</v>
      </c>
      <c r="AB537">
        <v>7.21593040021502e-23</v>
      </c>
      <c r="AC537">
        <v>2.93985687552705e-22</v>
      </c>
      <c r="AD537">
        <v>9.54420394026709e-22</v>
      </c>
      <c r="AE537">
        <v>1.3916890134906e-19</v>
      </c>
      <c r="AF537">
        <v>8.12323044716946e-19</v>
      </c>
      <c r="AG537">
        <v>1.39390901368451e-16</v>
      </c>
      <c r="AH537">
        <v>6.14129116251207e-16</v>
      </c>
      <c r="AI537">
        <v>1.58580035551175e-14</v>
      </c>
      <c r="AJ537">
        <v>1.49081501464776e-12</v>
      </c>
      <c r="AK537">
        <v>3.84312817127006e-12</v>
      </c>
      <c r="AL537">
        <v>5.26245026277893e-9</v>
      </c>
      <c r="AM537">
        <v>1.65623111405163e-7</v>
      </c>
      <c r="AN537">
        <v>7.8578673785855e-7</v>
      </c>
      <c r="AO537">
        <v>3.83904855363432e-6</v>
      </c>
      <c r="AP537">
        <v>0.0341574871960958</v>
      </c>
      <c r="AQ537">
        <v>410.361468896823</v>
      </c>
    </row>
    <row r="538" spans="1:43">
      <c r="A538" s="2">
        <v>45157</v>
      </c>
      <c r="B538">
        <v>1.14780059771338e-39</v>
      </c>
      <c r="C538">
        <v>5.72139067175232e-39</v>
      </c>
      <c r="D538">
        <v>4.31590115366903e-38</v>
      </c>
      <c r="E538">
        <v>4.81745440776959e-38</v>
      </c>
      <c r="F538">
        <v>4.99059017641005e-37</v>
      </c>
      <c r="G538">
        <v>8.52600453150115e-37</v>
      </c>
      <c r="H538">
        <v>7.917656143041e-36</v>
      </c>
      <c r="I538">
        <v>1.3248944248328e-35</v>
      </c>
      <c r="J538">
        <v>1.71862377022843e-35</v>
      </c>
      <c r="K538">
        <v>4.05608619900848e-35</v>
      </c>
      <c r="L538">
        <v>1.94949264101352e-34</v>
      </c>
      <c r="M538">
        <v>4.54254647171779e-34</v>
      </c>
      <c r="N538">
        <v>1.00316081131572e-33</v>
      </c>
      <c r="O538">
        <v>1.67518966413482e-33</v>
      </c>
      <c r="P538">
        <v>1.1959638515935e-32</v>
      </c>
      <c r="Q538">
        <v>3.06477960091306e-32</v>
      </c>
      <c r="R538">
        <v>7.40549672431499e-32</v>
      </c>
      <c r="S538">
        <v>3.87240905263818e-31</v>
      </c>
      <c r="T538">
        <v>2.36670715035625e-30</v>
      </c>
      <c r="U538">
        <v>6.89913619103038e-30</v>
      </c>
      <c r="V538">
        <v>9.05258357506951e-30</v>
      </c>
      <c r="W538">
        <v>2.00638468833692e-27</v>
      </c>
      <c r="X538">
        <v>3.02745625832289e-27</v>
      </c>
      <c r="Y538">
        <v>4.13156006004313e-27</v>
      </c>
      <c r="Z538">
        <v>1.06329873332108e-26</v>
      </c>
      <c r="AA538">
        <v>1.24478258383542e-23</v>
      </c>
      <c r="AB538">
        <v>6.26435681667603e-23</v>
      </c>
      <c r="AC538">
        <v>2.55912570815873e-22</v>
      </c>
      <c r="AD538">
        <v>8.32715981049549e-22</v>
      </c>
      <c r="AE538">
        <v>1.22605751059413e-19</v>
      </c>
      <c r="AF538">
        <v>7.18116545659307e-19</v>
      </c>
      <c r="AG538">
        <v>1.24476828157445e-16</v>
      </c>
      <c r="AH538">
        <v>5.50027734433297e-16</v>
      </c>
      <c r="AI538">
        <v>1.42945404107703e-14</v>
      </c>
      <c r="AJ538">
        <v>1.35606632187841e-12</v>
      </c>
      <c r="AK538">
        <v>3.5024080319024e-12</v>
      </c>
      <c r="AL538">
        <v>4.86653904679571e-9</v>
      </c>
      <c r="AM538">
        <v>1.54252475746257e-7</v>
      </c>
      <c r="AN538">
        <v>7.34206270959948e-7</v>
      </c>
      <c r="AO538">
        <v>3.59894061272455e-6</v>
      </c>
      <c r="AP538">
        <v>0.0326534143351511</v>
      </c>
      <c r="AQ538">
        <v>401.360495483415</v>
      </c>
    </row>
    <row r="539" spans="1:43">
      <c r="A539" s="2">
        <v>45158</v>
      </c>
      <c r="B539">
        <v>9.26271071860537e-40</v>
      </c>
      <c r="C539">
        <v>4.63096420903749e-39</v>
      </c>
      <c r="D539">
        <v>3.50652917142824e-38</v>
      </c>
      <c r="E539">
        <v>3.91482809546415e-38</v>
      </c>
      <c r="F539">
        <v>4.07328153728302e-37</v>
      </c>
      <c r="G539">
        <v>6.96583800803582e-37</v>
      </c>
      <c r="H539">
        <v>6.49588297947689e-36</v>
      </c>
      <c r="I539">
        <v>1.08803378186652e-35</v>
      </c>
      <c r="J539">
        <v>1.41206289487527e-35</v>
      </c>
      <c r="K539">
        <v>3.3379576622811e-35</v>
      </c>
      <c r="L539">
        <v>1.60907871795848e-34</v>
      </c>
      <c r="M539">
        <v>3.75531741919121e-34</v>
      </c>
      <c r="N539">
        <v>8.30550486069565e-34</v>
      </c>
      <c r="O539">
        <v>1.38828700552035e-33</v>
      </c>
      <c r="P539">
        <v>9.94819748265679e-33</v>
      </c>
      <c r="Q539">
        <v>2.55386495439793e-32</v>
      </c>
      <c r="R539">
        <v>6.18126816594404e-32</v>
      </c>
      <c r="S539">
        <v>3.2423887328165e-31</v>
      </c>
      <c r="T539">
        <v>1.98847221117094e-30</v>
      </c>
      <c r="U539">
        <v>5.8083427437088e-30</v>
      </c>
      <c r="V539">
        <v>7.62525336621097e-30</v>
      </c>
      <c r="W539">
        <v>1.70752056798563e-27</v>
      </c>
      <c r="X539">
        <v>2.57852321581085e-27</v>
      </c>
      <c r="Y539">
        <v>3.52099483369285e-27</v>
      </c>
      <c r="Z539">
        <v>9.07803663680649e-27</v>
      </c>
      <c r="AA539">
        <v>1.07726758635349e-23</v>
      </c>
      <c r="AB539">
        <v>5.43826840755918e-23</v>
      </c>
      <c r="AC539">
        <v>2.22770177850402e-22</v>
      </c>
      <c r="AD539">
        <v>7.26530897113151e-22</v>
      </c>
      <c r="AE539">
        <v>1.08013859756926e-19</v>
      </c>
      <c r="AF539">
        <v>6.34835336143083e-19</v>
      </c>
      <c r="AG539">
        <v>1.11158480187898e-16</v>
      </c>
      <c r="AH539">
        <v>4.92617107119988e-16</v>
      </c>
      <c r="AI539">
        <v>1.28852213234121e-14</v>
      </c>
      <c r="AJ539">
        <v>1.23349701422703e-12</v>
      </c>
      <c r="AK539">
        <v>3.19189511128913e-12</v>
      </c>
      <c r="AL539">
        <v>4.50041351677895e-9</v>
      </c>
      <c r="AM539">
        <v>1.43662476039607e-7</v>
      </c>
      <c r="AN539">
        <v>6.86011639476084e-7</v>
      </c>
      <c r="AO539">
        <v>3.37384988831572e-6</v>
      </c>
      <c r="AP539">
        <v>0.0312155710217601</v>
      </c>
      <c r="AQ539">
        <v>392.555905917282</v>
      </c>
    </row>
    <row r="540" spans="1:43">
      <c r="A540" s="2">
        <v>45159</v>
      </c>
      <c r="B540">
        <v>7.47497518536676e-40</v>
      </c>
      <c r="C540">
        <v>3.74835957475667e-39</v>
      </c>
      <c r="D540">
        <v>2.84894078716897e-38</v>
      </c>
      <c r="E540">
        <v>3.18132310548034e-38</v>
      </c>
      <c r="F540">
        <v>3.32458124099177e-37</v>
      </c>
      <c r="G540">
        <v>5.69116506740268e-37</v>
      </c>
      <c r="H540">
        <v>5.32941756003702e-36</v>
      </c>
      <c r="I540">
        <v>8.93518372705186e-36</v>
      </c>
      <c r="J540">
        <v>1.16018505831471e-35</v>
      </c>
      <c r="K540">
        <v>2.74697351301478e-35</v>
      </c>
      <c r="L540">
        <v>1.32810674229621e-34</v>
      </c>
      <c r="M540">
        <v>3.10451615777264e-34</v>
      </c>
      <c r="N540">
        <v>6.87640607696433e-34</v>
      </c>
      <c r="O540">
        <v>1.15052095351369e-33</v>
      </c>
      <c r="P540">
        <v>8.27505221182694e-33</v>
      </c>
      <c r="Q540">
        <v>2.12812242790929e-32</v>
      </c>
      <c r="R540">
        <v>5.15942111132965e-32</v>
      </c>
      <c r="S540">
        <v>2.71486936214372e-31</v>
      </c>
      <c r="T540">
        <v>1.67068483061112e-30</v>
      </c>
      <c r="U540">
        <v>4.89001006709453e-30</v>
      </c>
      <c r="V540">
        <v>6.42297178664438e-30</v>
      </c>
      <c r="W540">
        <v>1.45317421282292e-27</v>
      </c>
      <c r="X540">
        <v>2.196161201734e-27</v>
      </c>
      <c r="Y540">
        <v>3.00065942131368e-27</v>
      </c>
      <c r="Z540">
        <v>7.7504793899078e-27</v>
      </c>
      <c r="AA540">
        <v>9.32295701818167e-24</v>
      </c>
      <c r="AB540">
        <v>4.72111728915678e-23</v>
      </c>
      <c r="AC540">
        <v>1.93919946883758e-22</v>
      </c>
      <c r="AD540">
        <v>6.33886170642172e-22</v>
      </c>
      <c r="AE540">
        <v>9.51586185703084e-20</v>
      </c>
      <c r="AF540">
        <v>5.61212391570634e-19</v>
      </c>
      <c r="AG540">
        <v>9.92651234818939e-17</v>
      </c>
      <c r="AH540">
        <v>4.41198868775763e-16</v>
      </c>
      <c r="AI540">
        <v>1.16148490110406e-14</v>
      </c>
      <c r="AJ540">
        <v>1.1220062467147e-12</v>
      </c>
      <c r="AK540">
        <v>2.90891132862596e-12</v>
      </c>
      <c r="AL540">
        <v>4.16183279888454e-9</v>
      </c>
      <c r="AM540">
        <v>1.33799518756389e-7</v>
      </c>
      <c r="AN540">
        <v>6.40980591028398e-7</v>
      </c>
      <c r="AO540">
        <v>3.16283714953285e-6</v>
      </c>
      <c r="AP540">
        <v>0.0298410409397385</v>
      </c>
      <c r="AQ540">
        <v>383.943460997571</v>
      </c>
    </row>
    <row r="541" spans="1:43">
      <c r="A541" s="2">
        <v>45160</v>
      </c>
      <c r="B541">
        <v>6.03227885651402e-40</v>
      </c>
      <c r="C541">
        <v>3.0339684928358e-39</v>
      </c>
      <c r="D541">
        <v>2.31467163454083e-38</v>
      </c>
      <c r="E541">
        <v>2.58525188198925e-38</v>
      </c>
      <c r="F541">
        <v>2.71349778471904e-37</v>
      </c>
      <c r="G541">
        <v>4.64974347480663e-37</v>
      </c>
      <c r="H541">
        <v>4.37241428439622e-36</v>
      </c>
      <c r="I541">
        <v>7.33777843728445e-36</v>
      </c>
      <c r="J541">
        <v>9.53236130218981e-36</v>
      </c>
      <c r="K541">
        <v>2.26062288520702e-35</v>
      </c>
      <c r="L541">
        <v>1.09619715881307e-34</v>
      </c>
      <c r="M541">
        <v>2.56649957860211e-34</v>
      </c>
      <c r="N541">
        <v>5.6932072557178e-34</v>
      </c>
      <c r="O541">
        <v>9.53476089029521e-34</v>
      </c>
      <c r="P541">
        <v>6.88330616956897e-33</v>
      </c>
      <c r="Q541">
        <v>1.77335338752796e-32</v>
      </c>
      <c r="R541">
        <v>4.30649916641638e-32</v>
      </c>
      <c r="S541">
        <v>2.2731745823408e-31</v>
      </c>
      <c r="T541">
        <v>1.40368459139314e-30</v>
      </c>
      <c r="U541">
        <v>4.11687111305301e-30</v>
      </c>
      <c r="V541">
        <v>5.4102551863833e-30</v>
      </c>
      <c r="W541">
        <v>1.23671441059403e-27</v>
      </c>
      <c r="X541">
        <v>1.87049858400636e-27</v>
      </c>
      <c r="Y541">
        <v>2.55721958934973e-27</v>
      </c>
      <c r="Z541">
        <v>6.61706194595368e-27</v>
      </c>
      <c r="AA541">
        <v>8.06833220120133e-24</v>
      </c>
      <c r="AB541">
        <v>4.09853776746169e-23</v>
      </c>
      <c r="AC541">
        <v>1.68806014172384e-22</v>
      </c>
      <c r="AD541">
        <v>5.53055181724528e-22</v>
      </c>
      <c r="AE541">
        <v>8.38333405415484e-20</v>
      </c>
      <c r="AF541">
        <v>4.96127626363638e-19</v>
      </c>
      <c r="AG541">
        <v>8.86442916745493e-17</v>
      </c>
      <c r="AH541">
        <v>3.95147547650228e-16</v>
      </c>
      <c r="AI541">
        <v>1.04697245133191e-14</v>
      </c>
      <c r="AJ541">
        <v>1.02059267525321e-12</v>
      </c>
      <c r="AK541">
        <v>2.65101603366627e-12</v>
      </c>
      <c r="AL541">
        <v>3.84872460748186e-9</v>
      </c>
      <c r="AM541">
        <v>1.24613689760614e-7</v>
      </c>
      <c r="AN541">
        <v>5.98905462287617e-7</v>
      </c>
      <c r="AO541">
        <v>2.96502190838691e-6</v>
      </c>
      <c r="AP541">
        <v>0.0285270361883421</v>
      </c>
      <c r="AQ541">
        <v>375.519011047953</v>
      </c>
    </row>
    <row r="542" spans="1:43">
      <c r="A542" s="2">
        <v>45161</v>
      </c>
      <c r="B542">
        <v>4.86802796000998e-40</v>
      </c>
      <c r="C542">
        <v>2.4557315358727e-39</v>
      </c>
      <c r="D542">
        <v>1.88059534261923e-38</v>
      </c>
      <c r="E542">
        <v>2.10086403415469e-38</v>
      </c>
      <c r="F542">
        <v>2.21473614086765e-37</v>
      </c>
      <c r="G542">
        <v>3.79889075882555e-37</v>
      </c>
      <c r="H542">
        <v>3.58726004465285e-36</v>
      </c>
      <c r="I542">
        <v>6.02595246381596e-36</v>
      </c>
      <c r="J542">
        <v>7.83201880978178e-36</v>
      </c>
      <c r="K542">
        <v>1.86038045321852e-35</v>
      </c>
      <c r="L542">
        <v>9.04782855715548e-35</v>
      </c>
      <c r="M542">
        <v>2.12172195350745e-34</v>
      </c>
      <c r="N542">
        <v>4.71359726196782e-34</v>
      </c>
      <c r="O542">
        <v>7.90178266266761e-34</v>
      </c>
      <c r="P542">
        <v>5.7256320094645e-33</v>
      </c>
      <c r="Q542">
        <v>1.47772618521125e-32</v>
      </c>
      <c r="R542">
        <v>3.59457673063742e-32</v>
      </c>
      <c r="S542">
        <v>1.9033411897654e-31</v>
      </c>
      <c r="T542">
        <v>1.17935495433559e-30</v>
      </c>
      <c r="U542">
        <v>3.46596991191075e-30</v>
      </c>
      <c r="V542">
        <v>4.55721465920992e-30</v>
      </c>
      <c r="W542">
        <v>1.05249771147522e-27</v>
      </c>
      <c r="X542">
        <v>1.59312756732399e-27</v>
      </c>
      <c r="Y542">
        <v>2.17931164786808e-27</v>
      </c>
      <c r="Z542">
        <v>5.64939361732944e-27</v>
      </c>
      <c r="AA542">
        <v>6.98254688742937e-24</v>
      </c>
      <c r="AB542">
        <v>3.55805857013777e-23</v>
      </c>
      <c r="AC542">
        <v>1.46944504052738e-22</v>
      </c>
      <c r="AD542">
        <v>4.8253148309338e-22</v>
      </c>
      <c r="AE542">
        <v>7.38559375067277e-20</v>
      </c>
      <c r="AF542">
        <v>4.38590853192589e-19</v>
      </c>
      <c r="AG542">
        <v>7.91598314781309e-17</v>
      </c>
      <c r="AH542">
        <v>3.5390295729282e-16</v>
      </c>
      <c r="AI542">
        <v>9.43749946991131e-15</v>
      </c>
      <c r="AJ542">
        <v>9.28345463165102e-13</v>
      </c>
      <c r="AK542">
        <v>2.41598495684476e-12</v>
      </c>
      <c r="AL542">
        <v>3.55917256171524e-9</v>
      </c>
      <c r="AM542">
        <v>1.16058501705284e-7</v>
      </c>
      <c r="AN542">
        <v>5.59592221322118e-7</v>
      </c>
      <c r="AO542">
        <v>2.77957874578293e-6</v>
      </c>
      <c r="AP542">
        <v>0.027270891627698</v>
      </c>
      <c r="AQ542">
        <v>367.278494112977</v>
      </c>
    </row>
    <row r="543" spans="1:43">
      <c r="A543" s="2">
        <v>45162</v>
      </c>
      <c r="B543">
        <v>3.92848155450384e-40</v>
      </c>
      <c r="C543">
        <v>1.9876994077295e-39</v>
      </c>
      <c r="D543">
        <v>1.52792248796996e-38</v>
      </c>
      <c r="E543">
        <v>1.70723391432505e-38</v>
      </c>
      <c r="F543">
        <v>1.80765070135232e-37</v>
      </c>
      <c r="G543">
        <v>3.10373487821075e-37</v>
      </c>
      <c r="H543">
        <v>2.9430959170283e-36</v>
      </c>
      <c r="I543">
        <v>4.94865079485939e-36</v>
      </c>
      <c r="J543">
        <v>6.43497625532555e-36</v>
      </c>
      <c r="K543">
        <v>1.53100079335019e-35</v>
      </c>
      <c r="L543">
        <v>7.46792681786526e-35</v>
      </c>
      <c r="M543">
        <v>1.75402485374551e-34</v>
      </c>
      <c r="N543">
        <v>3.90254528775787e-34</v>
      </c>
      <c r="O543">
        <v>6.54847771920386e-34</v>
      </c>
      <c r="P543">
        <v>4.7626621713759e-33</v>
      </c>
      <c r="Q543">
        <v>1.23138156997744e-32</v>
      </c>
      <c r="R543">
        <v>3.00034468210336e-32</v>
      </c>
      <c r="S543">
        <v>1.5936777196088e-31</v>
      </c>
      <c r="T543">
        <v>9.90876523717813e-31</v>
      </c>
      <c r="U543">
        <v>2.91797996594603e-30</v>
      </c>
      <c r="V543">
        <v>3.83867391364234e-30</v>
      </c>
      <c r="W543">
        <v>8.95721294400129e-28</v>
      </c>
      <c r="X543">
        <v>1.35688712489237e-27</v>
      </c>
      <c r="Y543">
        <v>1.85725124205748e-27</v>
      </c>
      <c r="Z543">
        <v>4.82323552419497e-27</v>
      </c>
      <c r="AA543">
        <v>6.04287972028347e-24</v>
      </c>
      <c r="AB543">
        <v>3.08885302681285e-23</v>
      </c>
      <c r="AC543">
        <v>1.27914206002487e-22</v>
      </c>
      <c r="AD543">
        <v>4.21000724467076e-22</v>
      </c>
      <c r="AE543">
        <v>6.50659924769941e-20</v>
      </c>
      <c r="AF543">
        <v>3.87726718453714e-19</v>
      </c>
      <c r="AG543">
        <v>7.06901572709525e-17</v>
      </c>
      <c r="AH543">
        <v>3.16963382223666e-16</v>
      </c>
      <c r="AI543">
        <v>8.50704296290411e-15</v>
      </c>
      <c r="AJ543">
        <v>8.44436100587739e-13</v>
      </c>
      <c r="AK543">
        <v>2.20179102561965e-12</v>
      </c>
      <c r="AL543">
        <v>3.29140445628165e-9</v>
      </c>
      <c r="AM543">
        <v>1.08090658770724e-7</v>
      </c>
      <c r="AN543">
        <v>5.22859572808231e-7</v>
      </c>
      <c r="AO543">
        <v>2.60573386731275e-6</v>
      </c>
      <c r="AP543">
        <v>0.0260700594732249</v>
      </c>
      <c r="AQ543">
        <v>359.217934186892</v>
      </c>
    </row>
    <row r="544" spans="1:43">
      <c r="A544" s="2">
        <v>45163</v>
      </c>
      <c r="B544">
        <v>3.17027088810011e-40</v>
      </c>
      <c r="C544">
        <v>1.60886842790987e-39</v>
      </c>
      <c r="D544">
        <v>1.24138727579366e-38</v>
      </c>
      <c r="E544">
        <v>1.38735662605333e-38</v>
      </c>
      <c r="F544">
        <v>1.47539067873766e-37</v>
      </c>
      <c r="G544">
        <v>2.53578499772392e-37</v>
      </c>
      <c r="H544">
        <v>2.41460431332262e-36</v>
      </c>
      <c r="I544">
        <v>4.06394588017619e-36</v>
      </c>
      <c r="J544">
        <v>5.28713227231862e-36</v>
      </c>
      <c r="K544">
        <v>1.25993767843765e-35</v>
      </c>
      <c r="L544">
        <v>6.16390226723357e-35</v>
      </c>
      <c r="M544">
        <v>1.45005012672417e-34</v>
      </c>
      <c r="N544">
        <v>3.23104815209501e-34</v>
      </c>
      <c r="O544">
        <v>5.42694759772504e-34</v>
      </c>
      <c r="P544">
        <v>3.96165015864798e-33</v>
      </c>
      <c r="Q544">
        <v>1.02610387909134e-32</v>
      </c>
      <c r="R544">
        <v>2.50434721136961e-32</v>
      </c>
      <c r="S544">
        <v>1.33439484609197e-31</v>
      </c>
      <c r="T544">
        <v>8.32519744497308e-31</v>
      </c>
      <c r="U544">
        <v>2.4566304088221e-30</v>
      </c>
      <c r="V544">
        <v>3.23342623009837e-30</v>
      </c>
      <c r="W544">
        <v>7.62297749908915e-28</v>
      </c>
      <c r="X544">
        <v>1.15567811860245e-27</v>
      </c>
      <c r="Y544">
        <v>1.58278517875055e-27</v>
      </c>
      <c r="Z544">
        <v>4.11789344089877e-27</v>
      </c>
      <c r="AA544">
        <v>5.22966704019609e-24</v>
      </c>
      <c r="AB544">
        <v>2.68152219340265e-23</v>
      </c>
      <c r="AC544">
        <v>1.11348459084761e-22</v>
      </c>
      <c r="AD544">
        <v>3.67316157000895e-22</v>
      </c>
      <c r="AE544">
        <v>5.73221804493456e-20</v>
      </c>
      <c r="AF544">
        <v>3.42761384804514e-19</v>
      </c>
      <c r="AG544">
        <v>6.31266924358288e-17</v>
      </c>
      <c r="AH544">
        <v>2.83879474868417e-16</v>
      </c>
      <c r="AI544">
        <v>7.66832148742642e-15</v>
      </c>
      <c r="AJ544">
        <v>7.6811096328804e-13</v>
      </c>
      <c r="AK544">
        <v>2.00658688157996e-12</v>
      </c>
      <c r="AL544">
        <v>3.04378141463584e-9</v>
      </c>
      <c r="AM544">
        <v>1.00669837554496e-7</v>
      </c>
      <c r="AN544">
        <v>4.88538121976213e-7</v>
      </c>
      <c r="AO544">
        <v>2.44276187446095e-6</v>
      </c>
      <c r="AP544">
        <v>0.0249221041280787</v>
      </c>
      <c r="AQ544">
        <v>351.333439474534</v>
      </c>
    </row>
    <row r="545" spans="1:43">
      <c r="A545" s="2">
        <v>45164</v>
      </c>
      <c r="B545">
        <v>2.55839752955245e-40</v>
      </c>
      <c r="C545">
        <v>1.30223795824436e-39</v>
      </c>
      <c r="D545">
        <v>1.00858674483538e-38</v>
      </c>
      <c r="E545">
        <v>1.12741340931891e-38</v>
      </c>
      <c r="F545">
        <v>1.20420258918246e-37</v>
      </c>
      <c r="G545">
        <v>2.07176379652267e-37</v>
      </c>
      <c r="H545">
        <v>1.9810139235296e-36</v>
      </c>
      <c r="I545">
        <v>3.33740585093564e-36</v>
      </c>
      <c r="J545">
        <v>4.34403586833107e-36</v>
      </c>
      <c r="K545">
        <v>1.03686618611943e-35</v>
      </c>
      <c r="L545">
        <v>5.08758214784807e-35</v>
      </c>
      <c r="M545">
        <v>1.19875460460144e-34</v>
      </c>
      <c r="N545">
        <v>2.67509314854216e-34</v>
      </c>
      <c r="O545">
        <v>4.49749720337054e-34</v>
      </c>
      <c r="P545">
        <v>3.29535696943658e-33</v>
      </c>
      <c r="Q545">
        <v>8.55047043383617e-33</v>
      </c>
      <c r="R545">
        <v>2.09034481688217e-32</v>
      </c>
      <c r="S545">
        <v>1.11729591458046e-31</v>
      </c>
      <c r="T545">
        <v>6.99470729589356e-31</v>
      </c>
      <c r="U545">
        <v>2.06822289254232e-30</v>
      </c>
      <c r="V545">
        <v>2.72360857439122e-30</v>
      </c>
      <c r="W545">
        <v>6.48748514910947e-28</v>
      </c>
      <c r="X545">
        <v>9.84305834519906e-28</v>
      </c>
      <c r="Y545">
        <v>1.34887992821969e-27</v>
      </c>
      <c r="Z545">
        <v>3.51569943154029e-27</v>
      </c>
      <c r="AA545">
        <v>4.52589139901505e-24</v>
      </c>
      <c r="AB545">
        <v>2.32790657609577e-23</v>
      </c>
      <c r="AC545">
        <v>9.6928087411257e-23</v>
      </c>
      <c r="AD545">
        <v>3.20477261327036e-22</v>
      </c>
      <c r="AE545">
        <v>5.04999961789431e-20</v>
      </c>
      <c r="AF545">
        <v>3.03010758148548e-19</v>
      </c>
      <c r="AG545">
        <v>5.63724774668906e-17</v>
      </c>
      <c r="AH545">
        <v>2.5424878951696e-16</v>
      </c>
      <c r="AI545">
        <v>6.91229075613505e-15</v>
      </c>
      <c r="AJ545">
        <v>6.98684544055655e-13</v>
      </c>
      <c r="AK545">
        <v>1.82868894753336e-12</v>
      </c>
      <c r="AL545">
        <v>2.81478785823513e-9</v>
      </c>
      <c r="AM545">
        <v>9.37584830040228e-8</v>
      </c>
      <c r="AN545">
        <v>4.56469593436288e-7</v>
      </c>
      <c r="AO545">
        <v>2.28998273775119e-6</v>
      </c>
      <c r="AP545">
        <v>0.0238246972431436</v>
      </c>
      <c r="AQ545">
        <v>343.621200683877</v>
      </c>
    </row>
    <row r="546" spans="1:43">
      <c r="A546" s="2">
        <v>45165</v>
      </c>
      <c r="B546">
        <v>2.06461786713205e-40</v>
      </c>
      <c r="C546">
        <v>1.05404747241857e-39</v>
      </c>
      <c r="D546">
        <v>8.19443892887713e-39</v>
      </c>
      <c r="E546">
        <v>9.16174667452255e-39</v>
      </c>
      <c r="F546">
        <v>9.82860944353029e-38</v>
      </c>
      <c r="G546">
        <v>1.69265345146952e-37</v>
      </c>
      <c r="H546">
        <v>1.62528334086257e-36</v>
      </c>
      <c r="I546">
        <v>2.74075446432287e-36</v>
      </c>
      <c r="J546">
        <v>3.56916503189192e-36</v>
      </c>
      <c r="K546">
        <v>8.53289417656754e-36</v>
      </c>
      <c r="L546">
        <v>4.19920546902492e-35</v>
      </c>
      <c r="M546">
        <v>9.91008914498375e-35</v>
      </c>
      <c r="N546">
        <v>2.21479935194935e-34</v>
      </c>
      <c r="O546">
        <v>3.72722985252429e-34</v>
      </c>
      <c r="P546">
        <v>2.74112481444356e-33</v>
      </c>
      <c r="Q546">
        <v>7.12506268903782e-33</v>
      </c>
      <c r="R546">
        <v>1.74478260587377e-32</v>
      </c>
      <c r="S546">
        <v>9.35517822475267e-32</v>
      </c>
      <c r="T546">
        <v>5.87684922533208e-31</v>
      </c>
      <c r="U546">
        <v>1.74122485737979e-30</v>
      </c>
      <c r="V546">
        <v>2.2941743953972e-30</v>
      </c>
      <c r="W546">
        <v>5.52113181036476e-28</v>
      </c>
      <c r="X546">
        <v>8.38345868347457e-28</v>
      </c>
      <c r="Y546">
        <v>1.14954138134541e-27</v>
      </c>
      <c r="Z546">
        <v>3.00156929030076e-27</v>
      </c>
      <c r="AA546">
        <v>3.91682544954341e-24</v>
      </c>
      <c r="AB546">
        <v>2.02092268352753e-23</v>
      </c>
      <c r="AC546">
        <v>8.43752505102256e-23</v>
      </c>
      <c r="AD546">
        <v>2.79611100873591e-22</v>
      </c>
      <c r="AE546">
        <v>4.44897523800037e-20</v>
      </c>
      <c r="AF546">
        <v>2.67870079957001e-19</v>
      </c>
      <c r="AG546">
        <v>5.03409270014508e-17</v>
      </c>
      <c r="AH546">
        <v>2.27710886814913e-16</v>
      </c>
      <c r="AI546">
        <v>6.23079817085048e-15</v>
      </c>
      <c r="AJ546">
        <v>6.35533295882929e-13</v>
      </c>
      <c r="AK546">
        <v>1.66656290715783e-12</v>
      </c>
      <c r="AL546">
        <v>2.60302223043037e-9</v>
      </c>
      <c r="AM546">
        <v>8.73216183591929e-8</v>
      </c>
      <c r="AN546">
        <v>4.26506101282378e-7</v>
      </c>
      <c r="AO546">
        <v>2.14675895920292e-6</v>
      </c>
      <c r="AP546">
        <v>0.022775612994548</v>
      </c>
      <c r="AQ546">
        <v>336.077489349818</v>
      </c>
    </row>
    <row r="547" spans="1:43">
      <c r="A547" s="2">
        <v>45166</v>
      </c>
      <c r="B547">
        <v>1.66613940485886e-40</v>
      </c>
      <c r="C547">
        <v>8.53159030635084e-40</v>
      </c>
      <c r="D547">
        <v>6.65771483741409e-39</v>
      </c>
      <c r="E547">
        <v>7.44514846411426e-39</v>
      </c>
      <c r="F547">
        <v>8.02203586516418e-38</v>
      </c>
      <c r="G547">
        <v>1.3829161951669e-37</v>
      </c>
      <c r="H547">
        <v>1.33343128319811e-36</v>
      </c>
      <c r="I547">
        <v>2.25077061922206e-36</v>
      </c>
      <c r="J547">
        <v>2.93251239423451e-36</v>
      </c>
      <c r="K547">
        <v>7.02214847038263e-36</v>
      </c>
      <c r="L547">
        <v>3.46595417207118e-35</v>
      </c>
      <c r="M547">
        <v>8.19265815409963e-35</v>
      </c>
      <c r="N547">
        <v>1.83370667749216e-34</v>
      </c>
      <c r="O547">
        <v>3.08888293763408e-34</v>
      </c>
      <c r="P547">
        <v>2.28010662214932e-33</v>
      </c>
      <c r="Q547">
        <v>5.93727780425088e-33</v>
      </c>
      <c r="R547">
        <v>1.45634649229799e-32</v>
      </c>
      <c r="S547">
        <v>7.83314057402151e-32</v>
      </c>
      <c r="T547">
        <v>4.93764147036749e-31</v>
      </c>
      <c r="U547">
        <v>1.46592710819017e-30</v>
      </c>
      <c r="V547">
        <v>1.93244954726012e-30</v>
      </c>
      <c r="W547">
        <v>4.69872312102417e-28</v>
      </c>
      <c r="X547">
        <v>7.14029898357817e-28</v>
      </c>
      <c r="Y547">
        <v>9.79661243213558e-28</v>
      </c>
      <c r="Z547">
        <v>2.56262470097719e-27</v>
      </c>
      <c r="AA547">
        <v>3.38972375818157e-24</v>
      </c>
      <c r="AB547">
        <v>1.75442113301891e-23</v>
      </c>
      <c r="AC547">
        <v>7.3448090113006e-23</v>
      </c>
      <c r="AD547">
        <v>2.43956052944297e-22</v>
      </c>
      <c r="AE547">
        <v>3.91948161702904e-20</v>
      </c>
      <c r="AF547">
        <v>2.36804726586616e-19</v>
      </c>
      <c r="AG547">
        <v>4.49547198427427e-17</v>
      </c>
      <c r="AH547">
        <v>2.03942949237033e-16</v>
      </c>
      <c r="AI547">
        <v>5.61649490965296e-15</v>
      </c>
      <c r="AJ547">
        <v>5.78090031634713e-13</v>
      </c>
      <c r="AK547">
        <v>1.51881047198361e-12</v>
      </c>
      <c r="AL547">
        <v>2.40718841822881e-9</v>
      </c>
      <c r="AM547">
        <v>8.13266681430987e-8</v>
      </c>
      <c r="AN547">
        <v>3.98509467107547e-7</v>
      </c>
      <c r="AO547">
        <v>2.01249291225821e-6</v>
      </c>
      <c r="AP547">
        <v>0.0217727235691272</v>
      </c>
      <c r="AQ547">
        <v>328.698656188796</v>
      </c>
    </row>
    <row r="548" spans="1:43">
      <c r="A548" s="2">
        <v>45167</v>
      </c>
      <c r="B548">
        <v>1.34456867811553e-40</v>
      </c>
      <c r="C548">
        <v>6.90557446984849e-40</v>
      </c>
      <c r="D548">
        <v>5.40917654534251e-39</v>
      </c>
      <c r="E548">
        <v>6.05018209102485e-39</v>
      </c>
      <c r="F548">
        <v>6.54752432597074e-38</v>
      </c>
      <c r="G548">
        <v>1.12985750343318e-37</v>
      </c>
      <c r="H548">
        <v>1.09398708662559e-36</v>
      </c>
      <c r="I548">
        <v>1.84838461317799e-36</v>
      </c>
      <c r="J548">
        <v>2.40942317474755e-36</v>
      </c>
      <c r="K548">
        <v>5.77887972354212e-36</v>
      </c>
      <c r="L548">
        <v>2.86074077858519e-35</v>
      </c>
      <c r="M548">
        <v>6.77286012749035e-35</v>
      </c>
      <c r="N548">
        <v>1.51818726880151e-34</v>
      </c>
      <c r="O548">
        <v>2.55986300279955e-34</v>
      </c>
      <c r="P548">
        <v>1.89662513030241e-33</v>
      </c>
      <c r="Q548">
        <v>4.94750281693458e-33</v>
      </c>
      <c r="R548">
        <v>1.21559276123488e-32</v>
      </c>
      <c r="S548">
        <v>6.55873033931476e-32</v>
      </c>
      <c r="T548">
        <v>4.14853305829287e-31</v>
      </c>
      <c r="U548">
        <v>1.23415552989551e-30</v>
      </c>
      <c r="V548">
        <v>1.62775822980071e-30</v>
      </c>
      <c r="W548">
        <v>3.99881758421351e-28</v>
      </c>
      <c r="X548">
        <v>6.08148396739719e-28</v>
      </c>
      <c r="Y548">
        <v>8.3488612678864e-28</v>
      </c>
      <c r="Z548">
        <v>2.18787065128869e-27</v>
      </c>
      <c r="AA548">
        <v>2.93355609148219e-24</v>
      </c>
      <c r="AB548">
        <v>1.52306346851959e-23</v>
      </c>
      <c r="AC548">
        <v>6.39360702175867e-23</v>
      </c>
      <c r="AD548">
        <v>2.12847614355148e-22</v>
      </c>
      <c r="AE548">
        <v>3.45300554046988e-20</v>
      </c>
      <c r="AF548">
        <v>2.09342075616521e-19</v>
      </c>
      <c r="AG548">
        <v>4.01448077442286e-17</v>
      </c>
      <c r="AH548">
        <v>1.82655854207384e-16</v>
      </c>
      <c r="AI548">
        <v>5.06275668143683e-15</v>
      </c>
      <c r="AJ548">
        <v>5.25838829909209e-13</v>
      </c>
      <c r="AK548">
        <v>1.38415732157455e-12</v>
      </c>
      <c r="AL548">
        <v>2.22608781942554e-9</v>
      </c>
      <c r="AM548">
        <v>7.57432933051156e-8</v>
      </c>
      <c r="AN548">
        <v>3.72350582786145e-7</v>
      </c>
      <c r="AO548">
        <v>1.88662434807924e-6</v>
      </c>
      <c r="AP548">
        <v>0.0208139948486765</v>
      </c>
      <c r="AQ548">
        <v>321.48112948381</v>
      </c>
    </row>
    <row r="549" spans="1:43">
      <c r="A549" s="2">
        <v>45168</v>
      </c>
      <c r="B549">
        <v>1.08506222522388e-40</v>
      </c>
      <c r="C549">
        <v>5.58945718749827e-40</v>
      </c>
      <c r="D549">
        <v>4.39477983260214e-39</v>
      </c>
      <c r="E549">
        <v>4.91658474118995e-39</v>
      </c>
      <c r="F549">
        <v>5.34403928376118e-38</v>
      </c>
      <c r="G549">
        <v>9.23105812576149e-38</v>
      </c>
      <c r="H549">
        <v>8.97539873845708e-37</v>
      </c>
      <c r="I549">
        <v>1.51793596782154e-36</v>
      </c>
      <c r="J549">
        <v>1.97964040882629e-36</v>
      </c>
      <c r="K549">
        <v>4.75573124094693e-36</v>
      </c>
      <c r="L549">
        <v>2.36120773558e-35</v>
      </c>
      <c r="M549">
        <v>5.59911489576727e-35</v>
      </c>
      <c r="N549">
        <v>1.25695816645181e-34</v>
      </c>
      <c r="O549">
        <v>2.12144607788895e-34</v>
      </c>
      <c r="P549">
        <v>1.57763976910157e-33</v>
      </c>
      <c r="Q549">
        <v>4.12272845074732e-33</v>
      </c>
      <c r="R549">
        <v>1.01463887129978e-32</v>
      </c>
      <c r="S549">
        <v>5.49165985945825e-32</v>
      </c>
      <c r="T549">
        <v>3.48553588571262e-31</v>
      </c>
      <c r="U549">
        <v>1.03902838242219e-30</v>
      </c>
      <c r="V549">
        <v>1.37110790728824e-30</v>
      </c>
      <c r="W549">
        <v>3.40316755423754e-28</v>
      </c>
      <c r="X549">
        <v>5.17967767607054e-28</v>
      </c>
      <c r="Y549">
        <v>7.11505992028094e-28</v>
      </c>
      <c r="Z549">
        <v>1.86792002158766e-27</v>
      </c>
      <c r="AA549">
        <v>2.53877659532023e-24</v>
      </c>
      <c r="AB549">
        <v>1.32221522271981e-23</v>
      </c>
      <c r="AC549">
        <v>5.5655920645162e-23</v>
      </c>
      <c r="AD549">
        <v>1.85706017087521e-22</v>
      </c>
      <c r="AE549">
        <v>3.04204699180435e-20</v>
      </c>
      <c r="AF549">
        <v>1.85064315459952e-19</v>
      </c>
      <c r="AG549">
        <v>3.58495302486295e-17</v>
      </c>
      <c r="AH549">
        <v>1.6359065709819e-16</v>
      </c>
      <c r="AI549">
        <v>4.5636122933862e-15</v>
      </c>
      <c r="AJ549">
        <v>4.78310401337291e-13</v>
      </c>
      <c r="AK549">
        <v>1.26144211289657e-12</v>
      </c>
      <c r="AL549">
        <v>2.05861200655034e-9</v>
      </c>
      <c r="AM549">
        <v>7.05432376820123e-8</v>
      </c>
      <c r="AN549">
        <v>3.47908815084098e-7</v>
      </c>
      <c r="AO549">
        <v>1.76862805781087e-6</v>
      </c>
      <c r="AP549">
        <v>0.0198974822842409</v>
      </c>
      <c r="AQ549">
        <v>314.421413499431</v>
      </c>
    </row>
    <row r="550" spans="1:43">
      <c r="A550" s="2">
        <v>45169</v>
      </c>
      <c r="B550">
        <v>8.75641424473693e-41</v>
      </c>
      <c r="C550">
        <v>4.52417561888394e-40</v>
      </c>
      <c r="D550">
        <v>3.57061552995098e-39</v>
      </c>
      <c r="E550">
        <v>3.99538479232897e-39</v>
      </c>
      <c r="F550">
        <v>4.36176399576013e-38</v>
      </c>
      <c r="G550">
        <v>7.54187442772747e-38</v>
      </c>
      <c r="H550">
        <v>7.3636867837972e-37</v>
      </c>
      <c r="I550">
        <v>1.24656393803493e-36</v>
      </c>
      <c r="J550">
        <v>1.62652048396128e-36</v>
      </c>
      <c r="K550">
        <v>3.91373081256236e-36</v>
      </c>
      <c r="L550">
        <v>1.94890149163398e-35</v>
      </c>
      <c r="M550">
        <v>4.62878119817596e-35</v>
      </c>
      <c r="N550">
        <v>1.04067782985503e-34</v>
      </c>
      <c r="O550">
        <v>1.75811496805434e-34</v>
      </c>
      <c r="P550">
        <v>1.31230320704124e-33</v>
      </c>
      <c r="Q550">
        <v>3.43544824682535e-33</v>
      </c>
      <c r="R550">
        <v>8.46905371587332e-33</v>
      </c>
      <c r="S550">
        <v>4.59819606108948e-32</v>
      </c>
      <c r="T550">
        <v>2.92849550428551e-31</v>
      </c>
      <c r="U550">
        <v>8.74751968716842e-31</v>
      </c>
      <c r="V550">
        <v>1.15492390639518e-30</v>
      </c>
      <c r="W550">
        <v>2.89624349156026e-28</v>
      </c>
      <c r="X550">
        <v>4.41159772381444e-28</v>
      </c>
      <c r="Y550">
        <v>6.06359071552809e-28</v>
      </c>
      <c r="Z550">
        <v>1.59475844926797e-27</v>
      </c>
      <c r="AA550">
        <v>2.19712403647589e-24</v>
      </c>
      <c r="AB550">
        <v>1.14785308119252e-23</v>
      </c>
      <c r="AC550">
        <v>4.84481059333003e-23</v>
      </c>
      <c r="AD550">
        <v>1.62025423150704e-22</v>
      </c>
      <c r="AE550">
        <v>2.67999856701263e-20</v>
      </c>
      <c r="AF550">
        <v>1.63602088857658e-19</v>
      </c>
      <c r="AG550">
        <v>3.20138242343973e-17</v>
      </c>
      <c r="AH550">
        <v>1.46515441325153e-16</v>
      </c>
      <c r="AI550">
        <v>4.11367926108489e-15</v>
      </c>
      <c r="AJ550">
        <v>4.35077873703129e-13</v>
      </c>
      <c r="AK550">
        <v>1.14960646408231e-12</v>
      </c>
      <c r="AL550">
        <v>1.90373594272971e-9</v>
      </c>
      <c r="AM550">
        <v>6.5700185000073e-8</v>
      </c>
      <c r="AN550">
        <v>3.25071449351641e-7</v>
      </c>
      <c r="AO550">
        <v>1.65801168105375e-6</v>
      </c>
      <c r="AP550">
        <v>0.0190213269520742</v>
      </c>
      <c r="AQ550">
        <v>307.516086926373</v>
      </c>
    </row>
    <row r="551" spans="1:43">
      <c r="A551" s="2">
        <v>45170</v>
      </c>
      <c r="B551">
        <v>7.0663956999896e-41</v>
      </c>
      <c r="C551">
        <v>3.66192357216445e-40</v>
      </c>
      <c r="D551">
        <v>2.90100886696257e-39</v>
      </c>
      <c r="E551">
        <v>3.24678623049831e-39</v>
      </c>
      <c r="F551">
        <v>3.56003841747949e-38</v>
      </c>
      <c r="G551">
        <v>6.16179305868228e-38</v>
      </c>
      <c r="H551">
        <v>6.04138987358139e-37</v>
      </c>
      <c r="I551">
        <v>1.02370698405629e-36</v>
      </c>
      <c r="J551">
        <v>1.33638860519835e-36</v>
      </c>
      <c r="K551">
        <v>3.22080624348952e-36</v>
      </c>
      <c r="L551">
        <v>1.60859079311806e-35</v>
      </c>
      <c r="M551">
        <v>3.82660755841684e-35</v>
      </c>
      <c r="N551">
        <v>8.61612084202407e-35</v>
      </c>
      <c r="O551">
        <v>1.45701004287252e-34</v>
      </c>
      <c r="P551">
        <v>1.0915924794362e-33</v>
      </c>
      <c r="Q551">
        <v>2.86274121558406e-33</v>
      </c>
      <c r="R551">
        <v>7.06900483227752e-33</v>
      </c>
      <c r="S551">
        <v>3.85009406214472e-32</v>
      </c>
      <c r="T551">
        <v>2.46047844573176e-31</v>
      </c>
      <c r="U551">
        <v>7.36448608834123e-31</v>
      </c>
      <c r="V551">
        <v>9.72825860366582e-31</v>
      </c>
      <c r="W551">
        <v>2.46482908311709e-28</v>
      </c>
      <c r="X551">
        <v>3.75741420487952e-28</v>
      </c>
      <c r="Y551">
        <v>5.16750846477576e-28</v>
      </c>
      <c r="Z551">
        <v>1.36154357901785e-27</v>
      </c>
      <c r="AA551">
        <v>1.90144892644687e-24</v>
      </c>
      <c r="AB551">
        <v>9.96484288913967e-24</v>
      </c>
      <c r="AC551">
        <v>4.2173751531111e-23</v>
      </c>
      <c r="AD551">
        <v>1.41364497278472e-22</v>
      </c>
      <c r="AE551">
        <v>2.36103924053112e-20</v>
      </c>
      <c r="AF551">
        <v>1.44628873546295e-19</v>
      </c>
      <c r="AG551">
        <v>2.85885180364411e-17</v>
      </c>
      <c r="AH551">
        <v>1.31222497222562e-16</v>
      </c>
      <c r="AI551">
        <v>3.70810576691727e-15</v>
      </c>
      <c r="AJ551">
        <v>3.95752958030599e-13</v>
      </c>
      <c r="AK551">
        <v>1.04768582620501e-12</v>
      </c>
      <c r="AL551">
        <v>1.76051170794158e-9</v>
      </c>
      <c r="AM551">
        <v>6.11896256945472e-8</v>
      </c>
      <c r="AN551">
        <v>3.0373316973309e-7</v>
      </c>
      <c r="AO551">
        <v>1.55431365140347e-6</v>
      </c>
      <c r="AP551">
        <v>0.0181837517832671</v>
      </c>
      <c r="AQ551">
        <v>300.761801355211</v>
      </c>
    </row>
    <row r="552" spans="1:43">
      <c r="A552" s="2">
        <v>45171</v>
      </c>
      <c r="B552">
        <v>5.70255663941947e-41</v>
      </c>
      <c r="C552">
        <v>2.96400612575727e-40</v>
      </c>
      <c r="D552">
        <v>2.35697525415485e-39</v>
      </c>
      <c r="E552">
        <v>2.63844945467907e-39</v>
      </c>
      <c r="F552">
        <v>2.90567613154897e-38</v>
      </c>
      <c r="G552">
        <v>5.03425163888143e-38</v>
      </c>
      <c r="H552">
        <v>4.95653776107391e-37</v>
      </c>
      <c r="I552">
        <v>8.40691726457e-37</v>
      </c>
      <c r="J552">
        <v>1.09800922995722e-36</v>
      </c>
      <c r="K552">
        <v>2.65056370887944e-36</v>
      </c>
      <c r="L552">
        <v>1.32770401726911e-35</v>
      </c>
      <c r="M552">
        <v>3.16345162564675e-35</v>
      </c>
      <c r="N552">
        <v>7.13357546731855e-35</v>
      </c>
      <c r="O552">
        <v>1.20747408651023e-34</v>
      </c>
      <c r="P552">
        <v>9.08002155879981e-34</v>
      </c>
      <c r="Q552">
        <v>2.3855074152192e-33</v>
      </c>
      <c r="R552">
        <v>5.90040292519385e-33</v>
      </c>
      <c r="S552">
        <v>3.22370427237718e-32</v>
      </c>
      <c r="T552">
        <v>2.06725746139999e-31</v>
      </c>
      <c r="U552">
        <v>6.20011812318967e-31</v>
      </c>
      <c r="V552">
        <v>8.1943940146837e-31</v>
      </c>
      <c r="W552">
        <v>2.09767667210429e-28</v>
      </c>
      <c r="X552">
        <v>3.20023773491824e-28</v>
      </c>
      <c r="Y552">
        <v>4.40384996057629e-28</v>
      </c>
      <c r="Z552">
        <v>1.16243367038794e-27</v>
      </c>
      <c r="AA552">
        <v>1.64556390984876e-24</v>
      </c>
      <c r="AB552">
        <v>8.65076684745011e-24</v>
      </c>
      <c r="AC552">
        <v>3.67119680727367e-23</v>
      </c>
      <c r="AD552">
        <v>1.2333818176304e-22</v>
      </c>
      <c r="AE552">
        <v>2.08004077462684e-20</v>
      </c>
      <c r="AF552">
        <v>1.2785601461036e-19</v>
      </c>
      <c r="AG552">
        <v>2.55297010921227e-17</v>
      </c>
      <c r="AH552">
        <v>1.17525795380921e-16</v>
      </c>
      <c r="AI552">
        <v>3.342518340873e-15</v>
      </c>
      <c r="AJ552">
        <v>3.59982461201504e-13</v>
      </c>
      <c r="AK552">
        <v>9.54801164333287e-13</v>
      </c>
      <c r="AL552">
        <v>1.62806269726422e-9</v>
      </c>
      <c r="AM552">
        <v>5.69887328724361e-8</v>
      </c>
      <c r="AN552">
        <v>2.83795573496569e-7</v>
      </c>
      <c r="AO552">
        <v>1.45710127048306e-6</v>
      </c>
      <c r="AP552">
        <v>0.0173830579593979</v>
      </c>
      <c r="AQ552">
        <v>294.155279778813</v>
      </c>
    </row>
    <row r="553" spans="1:43">
      <c r="A553" s="2">
        <v>45172</v>
      </c>
      <c r="B553">
        <v>4.60194328288675e-41</v>
      </c>
      <c r="C553">
        <v>2.399103132656e-40</v>
      </c>
      <c r="D553">
        <v>1.91496565624596e-39</v>
      </c>
      <c r="E553">
        <v>2.14409419982906e-39</v>
      </c>
      <c r="F553">
        <v>2.37159063789851e-38</v>
      </c>
      <c r="G553">
        <v>4.1130380917077e-38</v>
      </c>
      <c r="H553">
        <v>4.06649249444778e-37</v>
      </c>
      <c r="I553">
        <v>6.90395386512663e-37</v>
      </c>
      <c r="J553">
        <v>9.02150964458663e-37</v>
      </c>
      <c r="K553">
        <v>2.18128240065044e-36</v>
      </c>
      <c r="L553">
        <v>1.09586475629117e-35</v>
      </c>
      <c r="M553">
        <v>2.6152214553058e-35</v>
      </c>
      <c r="N553">
        <v>5.90612642057311e-35</v>
      </c>
      <c r="O553">
        <v>1.00067509947924e-34</v>
      </c>
      <c r="P553">
        <v>7.55289112571136e-34</v>
      </c>
      <c r="Q553">
        <v>1.98783096323459e-33</v>
      </c>
      <c r="R553">
        <v>4.92498668563217e-33</v>
      </c>
      <c r="S553">
        <v>2.69922476386299e-32</v>
      </c>
      <c r="T553">
        <v>1.73687902819363e-31</v>
      </c>
      <c r="U553">
        <v>5.21984348675218e-31</v>
      </c>
      <c r="V553">
        <v>6.90237544081953e-31</v>
      </c>
      <c r="W553">
        <v>1.7852140137546e-28</v>
      </c>
      <c r="X553">
        <v>2.72568340926976e-28</v>
      </c>
      <c r="Y553">
        <v>3.75304551651265e-28</v>
      </c>
      <c r="Z553">
        <v>9.92441269508469e-28</v>
      </c>
      <c r="AA553">
        <v>1.42411428660185e-24</v>
      </c>
      <c r="AB553">
        <v>7.50997962351247e-24</v>
      </c>
      <c r="AC553">
        <v>3.19575221753609e-23</v>
      </c>
      <c r="AD553">
        <v>1.07610520133964e-22</v>
      </c>
      <c r="AE553">
        <v>1.83248526743544e-20</v>
      </c>
      <c r="AF553">
        <v>1.13028332940808e-19</v>
      </c>
      <c r="AG553">
        <v>2.2798161031724e-17</v>
      </c>
      <c r="AH553">
        <v>1.0525872371177e-16</v>
      </c>
      <c r="AI553">
        <v>3.01297469957567e-15</v>
      </c>
      <c r="AJ553">
        <v>3.2744511378402e-13</v>
      </c>
      <c r="AK553">
        <v>8.70151376118564e-13</v>
      </c>
      <c r="AL553">
        <v>1.50557825560977e-9</v>
      </c>
      <c r="AM553">
        <v>5.30762467908884e-8</v>
      </c>
      <c r="AN553">
        <v>2.65166717244026e-7</v>
      </c>
      <c r="AO553">
        <v>1.36596890243242e-6</v>
      </c>
      <c r="AP553">
        <v>0.0166176214668945</v>
      </c>
      <c r="AQ553">
        <v>287.693315123069</v>
      </c>
    </row>
    <row r="554" spans="1:43">
      <c r="A554" s="2">
        <v>45173</v>
      </c>
      <c r="B554">
        <v>3.71375214978355e-41</v>
      </c>
      <c r="C554">
        <v>1.94186367939754e-40</v>
      </c>
      <c r="D554">
        <v>1.55584724877242e-39</v>
      </c>
      <c r="E554">
        <v>1.74236422440762e-39</v>
      </c>
      <c r="F554">
        <v>1.93567414231041e-38</v>
      </c>
      <c r="G554">
        <v>3.36039665025514e-38</v>
      </c>
      <c r="H554">
        <v>3.33627261700057e-37</v>
      </c>
      <c r="I554">
        <v>5.66968574469902e-37</v>
      </c>
      <c r="J554">
        <v>7.41229072095691e-37</v>
      </c>
      <c r="K554">
        <v>1.79508717162617e-36</v>
      </c>
      <c r="L554">
        <v>9.04508496216811e-36</v>
      </c>
      <c r="M554">
        <v>2.16200026731672e-35</v>
      </c>
      <c r="N554">
        <v>4.88988018078733e-35</v>
      </c>
      <c r="O554">
        <v>8.29293701541736e-35</v>
      </c>
      <c r="P554">
        <v>6.28260230302691e-34</v>
      </c>
      <c r="Q554">
        <v>1.65644923725003e-33</v>
      </c>
      <c r="R554">
        <v>4.11081991538015e-33</v>
      </c>
      <c r="S554">
        <v>2.2600752768425e-32</v>
      </c>
      <c r="T554">
        <v>1.45929997347105e-31</v>
      </c>
      <c r="U554">
        <v>4.39455595600363e-31</v>
      </c>
      <c r="V554">
        <v>5.81407077090219e-31</v>
      </c>
      <c r="W554">
        <v>1.51929471175783e-28</v>
      </c>
      <c r="X554">
        <v>2.32149942065421e-28</v>
      </c>
      <c r="Y554">
        <v>3.19841746996586e-28</v>
      </c>
      <c r="Z554">
        <v>8.47308279615537e-28</v>
      </c>
      <c r="AA554">
        <v>1.23246595842631e-24</v>
      </c>
      <c r="AB554">
        <v>6.51962940859939e-24</v>
      </c>
      <c r="AC554">
        <v>2.78188088844824e-23</v>
      </c>
      <c r="AD554">
        <v>9.38883959368728e-23</v>
      </c>
      <c r="AE554">
        <v>1.61439251399788e-20</v>
      </c>
      <c r="AF554">
        <v>9.99202429882631e-20</v>
      </c>
      <c r="AG554">
        <v>2.03588809971924e-17</v>
      </c>
      <c r="AH554">
        <v>9.42720607124631e-17</v>
      </c>
      <c r="AI554">
        <v>2.71592123497881e-15</v>
      </c>
      <c r="AJ554">
        <v>2.97848684580808e-13</v>
      </c>
      <c r="AK554">
        <v>7.93006382527549e-13</v>
      </c>
      <c r="AL554">
        <v>1.39230871610412e-9</v>
      </c>
      <c r="AM554">
        <v>4.94323672665802e-8</v>
      </c>
      <c r="AN554">
        <v>2.47760692908846e-7</v>
      </c>
      <c r="AO554">
        <v>1.28053628132095e-6</v>
      </c>
      <c r="AP554">
        <v>0.0158858898031202</v>
      </c>
      <c r="AQ554">
        <v>281.372768805499</v>
      </c>
    </row>
    <row r="555" spans="1:43">
      <c r="A555" s="2">
        <v>45174</v>
      </c>
      <c r="B555">
        <v>2.99698500877011e-41</v>
      </c>
      <c r="C555">
        <v>1.57176842380624e-40</v>
      </c>
      <c r="D555">
        <v>1.26407523477894e-39</v>
      </c>
      <c r="E555">
        <v>1.41590471665732e-39</v>
      </c>
      <c r="F555">
        <v>1.57988243220981e-38</v>
      </c>
      <c r="G555">
        <v>2.74548044420311e-38</v>
      </c>
      <c r="H555">
        <v>2.73717829066331e-37</v>
      </c>
      <c r="I555">
        <v>4.65607636893642e-37</v>
      </c>
      <c r="J555">
        <v>6.09011749657132e-37</v>
      </c>
      <c r="K555">
        <v>1.47726766271802e-36</v>
      </c>
      <c r="L555">
        <v>7.46566230031236e-36</v>
      </c>
      <c r="M555">
        <v>1.787322884796e-35</v>
      </c>
      <c r="N555">
        <v>4.04849582954517e-35</v>
      </c>
      <c r="O555">
        <v>6.87264071799818e-35</v>
      </c>
      <c r="P555">
        <v>5.22595798629115e-34</v>
      </c>
      <c r="Q555">
        <v>1.38031056278622e-33</v>
      </c>
      <c r="R555">
        <v>3.43124590082357e-33</v>
      </c>
      <c r="S555">
        <v>1.89237307147571e-32</v>
      </c>
      <c r="T555">
        <v>1.22608217268152e-31</v>
      </c>
      <c r="U555">
        <v>3.69975117059746e-31</v>
      </c>
      <c r="V555">
        <v>4.89736022314164e-31</v>
      </c>
      <c r="W555">
        <v>1.29298582880865e-28</v>
      </c>
      <c r="X555">
        <v>1.977250748113e-28</v>
      </c>
      <c r="Y555">
        <v>2.72575279654175e-28</v>
      </c>
      <c r="Z555">
        <v>7.23399301059512e-28</v>
      </c>
      <c r="AA555">
        <v>1.06660845479205e-24</v>
      </c>
      <c r="AB555">
        <v>5.65987789000073e-24</v>
      </c>
      <c r="AC555">
        <v>2.42160867011154e-23</v>
      </c>
      <c r="AD555">
        <v>8.19160699216511e-23</v>
      </c>
      <c r="AE555">
        <v>1.42225601240432e-20</v>
      </c>
      <c r="AF555">
        <v>8.83323207470656e-20</v>
      </c>
      <c r="AG555">
        <v>1.81805907450641e-17</v>
      </c>
      <c r="AH555">
        <v>8.44321602769024e-17</v>
      </c>
      <c r="AI555">
        <v>2.44815469431178e-15</v>
      </c>
      <c r="AJ555">
        <v>2.70927355981353e-13</v>
      </c>
      <c r="AK555">
        <v>7.22700831129576e-13</v>
      </c>
      <c r="AL555">
        <v>1.28756081174564e-9</v>
      </c>
      <c r="AM555">
        <v>4.60386534715856e-8</v>
      </c>
      <c r="AN555">
        <v>2.31497231585743e-7</v>
      </c>
      <c r="AO555">
        <v>1.20044692442066e-6</v>
      </c>
      <c r="AP555">
        <v>0.0151863788275008</v>
      </c>
      <c r="AQ555">
        <v>275.19056932131</v>
      </c>
    </row>
    <row r="556" spans="1:43">
      <c r="A556" s="2">
        <v>45175</v>
      </c>
      <c r="B556">
        <v>2.41855643040591e-41</v>
      </c>
      <c r="C556">
        <v>1.27220875712594e-40</v>
      </c>
      <c r="D556">
        <v>1.02701997284257e-39</v>
      </c>
      <c r="E556">
        <v>1.15061256341742e-39</v>
      </c>
      <c r="F556">
        <v>1.28948795928325e-38</v>
      </c>
      <c r="G556">
        <v>2.24308724653959e-38</v>
      </c>
      <c r="H556">
        <v>2.24566330602032e-37</v>
      </c>
      <c r="I556">
        <v>3.82367703071329e-37</v>
      </c>
      <c r="J556">
        <v>5.00378796762249e-37</v>
      </c>
      <c r="K556">
        <v>1.21571797838397e-36</v>
      </c>
      <c r="L556">
        <v>6.1620331722064e-36</v>
      </c>
      <c r="M556">
        <v>1.47757756685214e-35</v>
      </c>
      <c r="N556">
        <v>3.35188550145733e-35</v>
      </c>
      <c r="O556">
        <v>5.69559256881797e-35</v>
      </c>
      <c r="P556">
        <v>4.34702620939771e-34</v>
      </c>
      <c r="Q556">
        <v>1.15020563678863e-33</v>
      </c>
      <c r="R556">
        <v>2.86401464288658e-33</v>
      </c>
      <c r="S556">
        <v>1.58449405572431e-32</v>
      </c>
      <c r="T556">
        <v>1.03013603885141e-31</v>
      </c>
      <c r="U556">
        <v>3.11479905168512e-31</v>
      </c>
      <c r="V556">
        <v>4.125188374941e-31</v>
      </c>
      <c r="W556">
        <v>1.10038713395224e-28</v>
      </c>
      <c r="X556">
        <v>1.68404975083375e-28</v>
      </c>
      <c r="Y556">
        <v>2.32293888387699e-28</v>
      </c>
      <c r="Z556">
        <v>6.17610569096338e-28</v>
      </c>
      <c r="AA556">
        <v>9.23071009025283e-25</v>
      </c>
      <c r="AB556">
        <v>4.91350285761118e-24</v>
      </c>
      <c r="AC556">
        <v>2.10799411847949e-23</v>
      </c>
      <c r="AD556">
        <v>7.14704138296336e-23</v>
      </c>
      <c r="AE556">
        <v>1.25298658614996e-20</v>
      </c>
      <c r="AF556">
        <v>7.80882697560991e-20</v>
      </c>
      <c r="AG556">
        <v>1.62353657789488e-17</v>
      </c>
      <c r="AH556">
        <v>7.56193259715396e-17</v>
      </c>
      <c r="AI556">
        <v>2.20678763805445e-15</v>
      </c>
      <c r="AJ556">
        <v>2.46439336545508e-13</v>
      </c>
      <c r="AK556">
        <v>6.58628357631451e-13</v>
      </c>
      <c r="AL556">
        <v>1.19069343225968e-9</v>
      </c>
      <c r="AM556">
        <v>4.287793060863e-8</v>
      </c>
      <c r="AN556">
        <v>2.16301333365982e-7</v>
      </c>
      <c r="AO556">
        <v>1.12536664471894e-6</v>
      </c>
      <c r="AP556">
        <v>0.014517669751308</v>
      </c>
      <c r="AQ556">
        <v>269.143710856482</v>
      </c>
    </row>
    <row r="557" spans="1:43">
      <c r="A557" s="2">
        <v>45176</v>
      </c>
      <c r="B557">
        <v>1.95176658873521e-41</v>
      </c>
      <c r="C557">
        <v>1.02974146648684e-40</v>
      </c>
      <c r="D557">
        <v>8.34420290499562e-40</v>
      </c>
      <c r="E557">
        <v>9.35027092938496e-40</v>
      </c>
      <c r="F557">
        <v>1.0524702112237e-38</v>
      </c>
      <c r="G557">
        <v>1.83262656494681e-38</v>
      </c>
      <c r="H557">
        <v>1.84240964543965e-37</v>
      </c>
      <c r="I557">
        <v>3.14009154419091e-37</v>
      </c>
      <c r="J557">
        <v>4.11123332826004e-37</v>
      </c>
      <c r="K557">
        <v>1.00047556733672e-36</v>
      </c>
      <c r="L557">
        <v>5.08603942797993e-36</v>
      </c>
      <c r="M557">
        <v>1.22151150451692e-35</v>
      </c>
      <c r="N557">
        <v>2.77513844349004e-35</v>
      </c>
      <c r="O557">
        <v>4.72013248488614e-35</v>
      </c>
      <c r="P557">
        <v>3.61591825168909e-34</v>
      </c>
      <c r="Q557">
        <v>9.58460394760627e-34</v>
      </c>
      <c r="R557">
        <v>2.39055436764237e-33</v>
      </c>
      <c r="S557">
        <v>1.32670531538891e-32</v>
      </c>
      <c r="T557">
        <v>8.65505006258762e-32</v>
      </c>
      <c r="U557">
        <v>2.62233125554003e-31</v>
      </c>
      <c r="V557">
        <v>3.4747656601482e-31</v>
      </c>
      <c r="W557">
        <v>9.36477274219856e-29</v>
      </c>
      <c r="X557">
        <v>1.43432671146529e-28</v>
      </c>
      <c r="Y557">
        <v>1.97965313108137e-28</v>
      </c>
      <c r="Z557">
        <v>5.27292208467482e-28</v>
      </c>
      <c r="AA557">
        <v>7.98849928363894e-25</v>
      </c>
      <c r="AB557">
        <v>4.26555321527442e-24</v>
      </c>
      <c r="AC557">
        <v>1.83499475302896e-23</v>
      </c>
      <c r="AD557">
        <v>6.23567519519024e-23</v>
      </c>
      <c r="AE557">
        <v>1.10386271626138e-20</v>
      </c>
      <c r="AF557">
        <v>6.90322389577191e-20</v>
      </c>
      <c r="AG557">
        <v>1.4498269372673e-17</v>
      </c>
      <c r="AH557">
        <v>6.77263550007057e-17</v>
      </c>
      <c r="AI557">
        <v>1.98921730345923e-15</v>
      </c>
      <c r="AJ557">
        <v>2.24164689375887e-13</v>
      </c>
      <c r="AK557">
        <v>6.00236356167311e-13</v>
      </c>
      <c r="AL557">
        <v>1.10111370017871e-9</v>
      </c>
      <c r="AM557">
        <v>3.99342029934302e-8</v>
      </c>
      <c r="AN557">
        <v>2.02102921470888e-7</v>
      </c>
      <c r="AO557">
        <v>1.05498215646405e-6</v>
      </c>
      <c r="AP557">
        <v>0.0138784062599927</v>
      </c>
      <c r="AQ557">
        <v>263.22925192747</v>
      </c>
    </row>
    <row r="558" spans="1:43">
      <c r="A558" s="2">
        <v>45177</v>
      </c>
      <c r="B558">
        <v>1.57506881750273e-41</v>
      </c>
      <c r="C558">
        <v>8.33485449509043e-41</v>
      </c>
      <c r="D558">
        <v>6.77939319203585e-40</v>
      </c>
      <c r="E558">
        <v>7.59834971671385e-40</v>
      </c>
      <c r="F558">
        <v>8.59018137811042e-39</v>
      </c>
      <c r="G558">
        <v>1.49727574428053e-38</v>
      </c>
      <c r="H558">
        <v>1.51156822686149e-37</v>
      </c>
      <c r="I558">
        <v>2.57871541625991e-37</v>
      </c>
      <c r="J558">
        <v>3.37788882917578e-37</v>
      </c>
      <c r="K558">
        <v>8.23341744249174e-37</v>
      </c>
      <c r="L558">
        <v>4.19793213377072e-36</v>
      </c>
      <c r="M558">
        <v>1.00982201485771e-35</v>
      </c>
      <c r="N558">
        <v>2.29763020759149e-35</v>
      </c>
      <c r="O558">
        <v>3.91173532967462e-35</v>
      </c>
      <c r="P558">
        <v>3.00777225005733e-34</v>
      </c>
      <c r="Q558">
        <v>7.98680078537565e-34</v>
      </c>
      <c r="R558">
        <v>1.99536346605206e-33</v>
      </c>
      <c r="S558">
        <v>1.11085742955129e-32</v>
      </c>
      <c r="T558">
        <v>7.27184456816223e-32</v>
      </c>
      <c r="U558">
        <v>2.20772547431651e-31</v>
      </c>
      <c r="V558">
        <v>2.92689576706128e-31</v>
      </c>
      <c r="W558">
        <v>7.96982860005263e-29</v>
      </c>
      <c r="X558">
        <v>1.22163440492439e-28</v>
      </c>
      <c r="Y558">
        <v>1.68709841942092e-28</v>
      </c>
      <c r="Z558">
        <v>4.50181857343093e-28</v>
      </c>
      <c r="AA558">
        <v>6.91345738093177e-25</v>
      </c>
      <c r="AB558">
        <v>3.70304948620379e-24</v>
      </c>
      <c r="AC558">
        <v>1.59735063495936e-23</v>
      </c>
      <c r="AD558">
        <v>5.4405232957793e-23</v>
      </c>
      <c r="AE558">
        <v>9.72486784631969e-21</v>
      </c>
      <c r="AF558">
        <v>6.10264516091857e-20</v>
      </c>
      <c r="AG558">
        <v>1.2947032895011e-17</v>
      </c>
      <c r="AH558">
        <v>6.06572341494809e-17</v>
      </c>
      <c r="AI558">
        <v>1.79309753786285e-15</v>
      </c>
      <c r="AJ558">
        <v>2.03903356774817e-13</v>
      </c>
      <c r="AK558">
        <v>5.47021213238764e-13</v>
      </c>
      <c r="AL558">
        <v>1.01827334213163e-9</v>
      </c>
      <c r="AM558">
        <v>3.71925731042514e-8</v>
      </c>
      <c r="AN558">
        <v>1.88836519088661e-7</v>
      </c>
      <c r="AO558">
        <v>9.88999767924965e-7</v>
      </c>
      <c r="AP558">
        <v>0.0132672917622316</v>
      </c>
      <c r="AQ558">
        <v>257.444314047106</v>
      </c>
    </row>
    <row r="559" spans="1:43">
      <c r="A559" s="2">
        <v>45178</v>
      </c>
      <c r="B559">
        <v>1.27107503232602e-41</v>
      </c>
      <c r="C559">
        <v>6.74633407658517e-41</v>
      </c>
      <c r="D559">
        <v>5.50803624690214e-40</v>
      </c>
      <c r="E559">
        <v>6.17467866476926e-40</v>
      </c>
      <c r="F559">
        <v>7.01124034883977e-39</v>
      </c>
      <c r="G559">
        <v>1.22329049315941e-38</v>
      </c>
      <c r="H559">
        <v>1.24013598719083e-37</v>
      </c>
      <c r="I559">
        <v>2.11770042512245e-37</v>
      </c>
      <c r="J559">
        <v>2.77535523557829e-37</v>
      </c>
      <c r="K559">
        <v>6.77569397949244e-37</v>
      </c>
      <c r="L559">
        <v>3.46490318238533e-36</v>
      </c>
      <c r="M559">
        <v>8.34818581667456e-36</v>
      </c>
      <c r="N559">
        <v>1.90228512138582e-35</v>
      </c>
      <c r="O559">
        <v>3.24178894097158e-35</v>
      </c>
      <c r="P559">
        <v>2.5019077530276e-34</v>
      </c>
      <c r="Q559">
        <v>6.65535969289668e-34</v>
      </c>
      <c r="R559">
        <v>1.66550295427162e-33</v>
      </c>
      <c r="S559">
        <v>9.30126844654685e-33</v>
      </c>
      <c r="T559">
        <v>6.10969584706261e-32</v>
      </c>
      <c r="U559">
        <v>1.85867127184979e-31</v>
      </c>
      <c r="V559">
        <v>2.46540908628521e-31</v>
      </c>
      <c r="W559">
        <v>6.78267051030485e-29</v>
      </c>
      <c r="X559">
        <v>1.04048164714882e-28</v>
      </c>
      <c r="Y559">
        <v>1.43777767535356e-28</v>
      </c>
      <c r="Z559">
        <v>3.84347997991278e-28</v>
      </c>
      <c r="AA559">
        <v>5.98308784427756e-25</v>
      </c>
      <c r="AB559">
        <v>3.21472381312022e-24</v>
      </c>
      <c r="AC559">
        <v>1.39048302279522e-23</v>
      </c>
      <c r="AD559">
        <v>4.746766437538e-23</v>
      </c>
      <c r="AE559">
        <v>8.56746525045139e-21</v>
      </c>
      <c r="AF559">
        <v>5.3949109173314e-20</v>
      </c>
      <c r="AG559">
        <v>1.15617703379443e-17</v>
      </c>
      <c r="AH559">
        <v>5.43259718410451e-17</v>
      </c>
      <c r="AI559">
        <v>1.61631349913286e-15</v>
      </c>
      <c r="AJ559">
        <v>1.85473363444504e-13</v>
      </c>
      <c r="AK559">
        <v>4.98523964199531e-13</v>
      </c>
      <c r="AL559">
        <v>9.41665333132844e-10</v>
      </c>
      <c r="AM559">
        <v>3.46391661890099e-8</v>
      </c>
      <c r="AN559">
        <v>1.764409474242e-7</v>
      </c>
      <c r="AO559">
        <v>9.2714415591062e-7</v>
      </c>
      <c r="AP559">
        <v>0.012683086760108</v>
      </c>
      <c r="AQ559">
        <v>251.786080416273</v>
      </c>
    </row>
    <row r="560" spans="1:43">
      <c r="A560" s="2">
        <v>45179</v>
      </c>
      <c r="B560">
        <v>1.02575310986359e-41</v>
      </c>
      <c r="C560">
        <v>5.46056604823793e-41</v>
      </c>
      <c r="D560">
        <v>4.47510012147225e-40</v>
      </c>
      <c r="E560">
        <v>5.01775491187129e-40</v>
      </c>
      <c r="F560">
        <v>5.72252075543624e-39</v>
      </c>
      <c r="G560">
        <v>9.9944157672391e-39</v>
      </c>
      <c r="H560">
        <v>1.01744482279773e-37</v>
      </c>
      <c r="I560">
        <v>1.73910430840337e-37</v>
      </c>
      <c r="J560">
        <v>2.28029904866091e-37</v>
      </c>
      <c r="K560">
        <v>5.57605990761426e-37</v>
      </c>
      <c r="L560">
        <v>2.85987330922382e-36</v>
      </c>
      <c r="M560">
        <v>6.90143464930757e-36</v>
      </c>
      <c r="N560">
        <v>1.57496566292066e-35</v>
      </c>
      <c r="O560">
        <v>2.68658144074379e-35</v>
      </c>
      <c r="P560">
        <v>2.08112246681586e-34</v>
      </c>
      <c r="Q560">
        <v>5.54587673238808e-34</v>
      </c>
      <c r="R560">
        <v>1.39017283712015e-33</v>
      </c>
      <c r="S560">
        <v>7.78800162948669e-33</v>
      </c>
      <c r="T560">
        <v>5.13327574506284e-32</v>
      </c>
      <c r="U560">
        <v>1.56480456333424e-31</v>
      </c>
      <c r="V560">
        <v>2.07668548745092e-31</v>
      </c>
      <c r="W560">
        <v>5.77234738160556e-29</v>
      </c>
      <c r="X560">
        <v>8.86191526441602e-29</v>
      </c>
      <c r="Y560">
        <v>1.22530174881833e-28</v>
      </c>
      <c r="Z560">
        <v>3.28141574677721e-28</v>
      </c>
      <c r="AA560">
        <v>5.17792157814926e-25</v>
      </c>
      <c r="AB560">
        <v>2.79079424489048e-24</v>
      </c>
      <c r="AC560">
        <v>1.21040615276741e-23</v>
      </c>
      <c r="AD560">
        <v>4.14147507281462e-23</v>
      </c>
      <c r="AE560">
        <v>7.54781062094023e-21</v>
      </c>
      <c r="AF560">
        <v>4.76925382985245e-20</v>
      </c>
      <c r="AG560">
        <v>1.0324723388853e-17</v>
      </c>
      <c r="AH560">
        <v>4.8655552101188e-17</v>
      </c>
      <c r="AI560">
        <v>1.45695885043312e-15</v>
      </c>
      <c r="AJ560">
        <v>1.6870918209261e-13</v>
      </c>
      <c r="AK560">
        <v>4.54326334823031e-13</v>
      </c>
      <c r="AL560">
        <v>8.70820793332289e-10</v>
      </c>
      <c r="AM560">
        <v>3.22610600483753e-8</v>
      </c>
      <c r="AN560">
        <v>1.64859043569494e-7</v>
      </c>
      <c r="AO560">
        <v>8.69157216935188e-7</v>
      </c>
      <c r="AP560">
        <v>0.012124606335092</v>
      </c>
      <c r="AQ560">
        <v>246.251794640953</v>
      </c>
    </row>
    <row r="561" spans="1:43">
      <c r="A561" s="2">
        <v>45180</v>
      </c>
      <c r="B561">
        <v>8.27779175608065e-42</v>
      </c>
      <c r="C561">
        <v>4.41984954030944e-41</v>
      </c>
      <c r="D561">
        <v>3.63587314961197e-40</v>
      </c>
      <c r="E561">
        <v>4.07759913066654e-40</v>
      </c>
      <c r="F561">
        <v>4.67067767856764e-39</v>
      </c>
      <c r="G561">
        <v>8.16554588521767e-39</v>
      </c>
      <c r="H561">
        <v>8.34742300949459e-38</v>
      </c>
      <c r="I561">
        <v>1.42819246746494e-37</v>
      </c>
      <c r="J561">
        <v>1.87354890093571e-37</v>
      </c>
      <c r="K561">
        <v>4.58882059718292e-37</v>
      </c>
      <c r="L561">
        <v>2.36049174083424e-36</v>
      </c>
      <c r="M561">
        <v>5.70540729023162e-36</v>
      </c>
      <c r="N561">
        <v>1.3039669035376e-35</v>
      </c>
      <c r="O561">
        <v>2.22646198416168e-35</v>
      </c>
      <c r="P561">
        <v>1.73110727869348e-34</v>
      </c>
      <c r="Q561">
        <v>4.62135033267557e-34</v>
      </c>
      <c r="R561">
        <v>1.16035850438456e-33</v>
      </c>
      <c r="S561">
        <v>6.52093526054558e-33</v>
      </c>
      <c r="T561">
        <v>4.31290207147039e-32</v>
      </c>
      <c r="U561">
        <v>1.31739988588448e-31</v>
      </c>
      <c r="V561">
        <v>1.74925234022211e-31</v>
      </c>
      <c r="W561">
        <v>4.91251849007053e-29</v>
      </c>
      <c r="X561">
        <v>7.54780657293583e-29</v>
      </c>
      <c r="Y561">
        <v>1.04422568342359e-28</v>
      </c>
      <c r="Z561">
        <v>2.80154686884613e-28</v>
      </c>
      <c r="AA561">
        <v>4.48110951523242e-25</v>
      </c>
      <c r="AB561">
        <v>2.42276878826311e-24</v>
      </c>
      <c r="AC561">
        <v>1.05365044422621e-23</v>
      </c>
      <c r="AD561">
        <v>3.61336838549843e-23</v>
      </c>
      <c r="AE561">
        <v>6.64950991970193e-21</v>
      </c>
      <c r="AF561">
        <v>4.21615526968027e-20</v>
      </c>
      <c r="AG561">
        <v>9.22003377860565e-18</v>
      </c>
      <c r="AH561">
        <v>4.35769977055945e-17</v>
      </c>
      <c r="AI561">
        <v>1.31331520338982e-15</v>
      </c>
      <c r="AJ561">
        <v>1.5346024676408e-13</v>
      </c>
      <c r="AK561">
        <v>4.14047133812635e-13</v>
      </c>
      <c r="AL561">
        <v>8.0530611823309e-10</v>
      </c>
      <c r="AM561">
        <v>3.00462196395216e-8</v>
      </c>
      <c r="AN561">
        <v>1.54037396893509e-7</v>
      </c>
      <c r="AO561">
        <v>8.14796990235624e-7</v>
      </c>
      <c r="AP561">
        <v>0.0115907177447221</v>
      </c>
      <c r="AQ561">
        <v>240.83875947423</v>
      </c>
    </row>
    <row r="562" spans="1:43">
      <c r="A562" s="2">
        <v>45181</v>
      </c>
      <c r="B562">
        <v>6.68014902398388e-42</v>
      </c>
      <c r="C562">
        <v>3.57748075683058e-41</v>
      </c>
      <c r="D562">
        <v>2.95402855829742e-40</v>
      </c>
      <c r="E562">
        <v>3.31359641162942e-40</v>
      </c>
      <c r="F562">
        <v>3.81217140302131e-39</v>
      </c>
      <c r="G562">
        <v>6.67133939155847e-39</v>
      </c>
      <c r="H562">
        <v>6.84847662872154e-38</v>
      </c>
      <c r="I562">
        <v>1.17286451092529e-37</v>
      </c>
      <c r="J562">
        <v>1.53935313276507e-37</v>
      </c>
      <c r="K562">
        <v>3.77637163552995e-37</v>
      </c>
      <c r="L562">
        <v>1.94831052151009e-36</v>
      </c>
      <c r="M562">
        <v>4.7166529861576e-36</v>
      </c>
      <c r="N562">
        <v>1.07959794016607e-35</v>
      </c>
      <c r="O562">
        <v>1.84514524359432e-35</v>
      </c>
      <c r="P562">
        <v>1.4399596650987e-34</v>
      </c>
      <c r="Q562">
        <v>3.85094727630632e-34</v>
      </c>
      <c r="R562">
        <v>9.6853558258757e-34</v>
      </c>
      <c r="S562">
        <v>5.46001383862438e-33</v>
      </c>
      <c r="T562">
        <v>3.62363629033257e-32</v>
      </c>
      <c r="U562">
        <v>1.10911132290564e-31</v>
      </c>
      <c r="V562">
        <v>1.47344591574551e-31</v>
      </c>
      <c r="W562">
        <v>4.18076673489675e-29</v>
      </c>
      <c r="X562">
        <v>6.42856339319867e-29</v>
      </c>
      <c r="Y562">
        <v>8.89909182756857e-29</v>
      </c>
      <c r="Z562">
        <v>2.39185323165771e-28</v>
      </c>
      <c r="AA562">
        <v>3.87807002953566e-25</v>
      </c>
      <c r="AB562">
        <v>2.10327529954192e-24</v>
      </c>
      <c r="AC562">
        <v>9.17195650468106e-24</v>
      </c>
      <c r="AD562">
        <v>3.15260405043225e-23</v>
      </c>
      <c r="AE562">
        <v>5.85812024079461e-21</v>
      </c>
      <c r="AF562">
        <v>3.72720049974832e-20</v>
      </c>
      <c r="AG562">
        <v>8.23353998717378e-18</v>
      </c>
      <c r="AH562">
        <v>3.90285311136573e-17</v>
      </c>
      <c r="AI562">
        <v>1.18383358798508e-15</v>
      </c>
      <c r="AJ562">
        <v>1.39589600546845e-13</v>
      </c>
      <c r="AK562">
        <v>3.77338965141071e-13</v>
      </c>
      <c r="AL562">
        <v>7.44720324812204e-10</v>
      </c>
      <c r="AM562">
        <v>2.79834361695698e-8</v>
      </c>
      <c r="AN562">
        <v>1.4392610273592e-7</v>
      </c>
      <c r="AO562">
        <v>7.63836648147546e-7</v>
      </c>
      <c r="AP562">
        <v>0.0110803381251128</v>
      </c>
      <c r="AQ562">
        <v>235.544335582844</v>
      </c>
    </row>
    <row r="563" spans="1:43">
      <c r="A563" s="2">
        <v>45182</v>
      </c>
      <c r="B563">
        <v>5.39085692145526e-42</v>
      </c>
      <c r="C563">
        <v>2.89565706904065e-41</v>
      </c>
      <c r="D563">
        <v>2.40005202716382e-40</v>
      </c>
      <c r="E563">
        <v>2.69274169120408e-40</v>
      </c>
      <c r="F563">
        <v>3.1114651462034e-39</v>
      </c>
      <c r="G563">
        <v>5.45055650938558e-39</v>
      </c>
      <c r="H563">
        <v>5.61869598327508e-38</v>
      </c>
      <c r="I563">
        <v>9.63183319003038e-38</v>
      </c>
      <c r="J563">
        <v>1.26476979926715e-37</v>
      </c>
      <c r="K563">
        <v>3.10776645711316e-37</v>
      </c>
      <c r="L563">
        <v>1.60810301623228e-36</v>
      </c>
      <c r="M563">
        <v>3.89925105433205e-36</v>
      </c>
      <c r="N563">
        <v>8.9383534907887e-36</v>
      </c>
      <c r="O563">
        <v>1.52913501069304e-35</v>
      </c>
      <c r="P563">
        <v>1.19777893758039e-34</v>
      </c>
      <c r="Q563">
        <v>3.2089744030086e-34</v>
      </c>
      <c r="R563">
        <v>8.08423578741965e-34</v>
      </c>
      <c r="S563">
        <v>4.57169867922835e-33</v>
      </c>
      <c r="T563">
        <v>3.04452541398384e-32</v>
      </c>
      <c r="U563">
        <v>9.33754389823424e-32</v>
      </c>
      <c r="V563">
        <v>1.24112617528439e-31</v>
      </c>
      <c r="W563">
        <v>3.55801418904546e-29</v>
      </c>
      <c r="X563">
        <v>5.47528966210637e-29</v>
      </c>
      <c r="Y563">
        <v>7.58397697094112e-29</v>
      </c>
      <c r="Z563">
        <v>2.04207252265165e-28</v>
      </c>
      <c r="AA563">
        <v>3.35618379842311e-25</v>
      </c>
      <c r="AB563">
        <v>1.82591380865302e-24</v>
      </c>
      <c r="AC563">
        <v>7.98412666978387e-24</v>
      </c>
      <c r="AD563">
        <v>2.75059480198304e-23</v>
      </c>
      <c r="AE563">
        <v>5.16091759693859e-21</v>
      </c>
      <c r="AF563">
        <v>3.29495065450415e-20</v>
      </c>
      <c r="AG563">
        <v>7.35259570064631e-18</v>
      </c>
      <c r="AH563">
        <v>3.49548229820836e-17</v>
      </c>
      <c r="AI563">
        <v>1.06711774936e-15</v>
      </c>
      <c r="AJ563">
        <v>1.26972665505895e-13</v>
      </c>
      <c r="AK563">
        <v>3.43885231863884e-13</v>
      </c>
      <c r="AL563">
        <v>6.8869259730108e-10</v>
      </c>
      <c r="AM563">
        <v>2.60622703704917e-8</v>
      </c>
      <c r="AN563">
        <v>1.34478532268832e-7</v>
      </c>
      <c r="AO563">
        <v>7.16063549626704e-7</v>
      </c>
      <c r="AP563">
        <v>0.0105924322946286</v>
      </c>
      <c r="AQ563">
        <v>230.36594033789</v>
      </c>
    </row>
    <row r="564" spans="1:43">
      <c r="A564" s="2">
        <v>45183</v>
      </c>
      <c r="B564">
        <v>4.35040269958985e-42</v>
      </c>
      <c r="C564">
        <v>2.34378056275375e-41</v>
      </c>
      <c r="D564">
        <v>1.94996413183397e-40</v>
      </c>
      <c r="E564">
        <v>2.18821392674768e-40</v>
      </c>
      <c r="F564">
        <v>2.53955405792242e-39</v>
      </c>
      <c r="G564">
        <v>4.45316367798601e-39</v>
      </c>
      <c r="H564">
        <v>4.60974699396248e-38</v>
      </c>
      <c r="I564">
        <v>7.90988300322783e-38</v>
      </c>
      <c r="J564">
        <v>1.03916548522229e-37</v>
      </c>
      <c r="K564">
        <v>2.5575375741859e-37</v>
      </c>
      <c r="L564">
        <v>1.32730141436131e-36</v>
      </c>
      <c r="M564">
        <v>3.22350591178335e-36</v>
      </c>
      <c r="N564">
        <v>7.40036268631681e-36</v>
      </c>
      <c r="O564">
        <v>1.26724651571187e-35</v>
      </c>
      <c r="P564">
        <v>9.96329562615129e-35</v>
      </c>
      <c r="Q564">
        <v>2.67402173551473e-34</v>
      </c>
      <c r="R564">
        <v>6.74780250117322e-34</v>
      </c>
      <c r="S564">
        <v>3.82790766312856e-33</v>
      </c>
      <c r="T564">
        <v>2.55796505325946e-32</v>
      </c>
      <c r="U564">
        <v>7.86122404945181e-32</v>
      </c>
      <c r="V564">
        <v>1.04543652842301e-31</v>
      </c>
      <c r="W564">
        <v>3.02802470747307e-29</v>
      </c>
      <c r="X564">
        <v>4.66337423314297e-29</v>
      </c>
      <c r="Y564">
        <v>6.46321083209679e-29</v>
      </c>
      <c r="Z564">
        <v>1.74344317309082e-28</v>
      </c>
      <c r="AA564">
        <v>2.90452972819226e-25</v>
      </c>
      <c r="AB564">
        <v>1.58512831741802e-24</v>
      </c>
      <c r="AC564">
        <v>6.95012875896434e-24</v>
      </c>
      <c r="AD564">
        <v>2.3998483931589e-23</v>
      </c>
      <c r="AE564">
        <v>4.5466923428628e-21</v>
      </c>
      <c r="AF564">
        <v>2.9128295664133e-20</v>
      </c>
      <c r="AG564">
        <v>6.565907692363e-18</v>
      </c>
      <c r="AH564">
        <v>3.130631911692e-17</v>
      </c>
      <c r="AI564">
        <v>9.61909091409828e-16</v>
      </c>
      <c r="AJ564">
        <v>1.15496123798001e-13</v>
      </c>
      <c r="AK564">
        <v>3.13397405565751e-13</v>
      </c>
      <c r="AL564">
        <v>6.36880017605146e-10</v>
      </c>
      <c r="AM564">
        <v>2.42729996683981e-8</v>
      </c>
      <c r="AN564">
        <v>1.25651117465197e-7</v>
      </c>
      <c r="AO564">
        <v>6.71278352966572e-7</v>
      </c>
      <c r="AP564">
        <v>0.0101260106542703</v>
      </c>
      <c r="AQ564">
        <v>225.30104662926</v>
      </c>
    </row>
    <row r="565" spans="1:43">
      <c r="A565" s="2">
        <v>45184</v>
      </c>
      <c r="B565">
        <v>3.51075977796304e-42</v>
      </c>
      <c r="C565">
        <v>1.89708490866366e-41</v>
      </c>
      <c r="D565">
        <v>1.5842823707169e-40</v>
      </c>
      <c r="E565">
        <v>1.77821742235936e-40</v>
      </c>
      <c r="F565">
        <v>2.07276460126178e-39</v>
      </c>
      <c r="G565">
        <v>3.63828293657473e-39</v>
      </c>
      <c r="H565">
        <v>3.78197493005483e-38</v>
      </c>
      <c r="I565">
        <v>6.495777895065e-38</v>
      </c>
      <c r="J565">
        <v>8.53803519267288e-38</v>
      </c>
      <c r="K565">
        <v>2.10472650813302e-37</v>
      </c>
      <c r="L565">
        <v>1.0955324545645e-36</v>
      </c>
      <c r="M565">
        <v>2.66486825765113e-36</v>
      </c>
      <c r="N565">
        <v>6.12700850838665e-36</v>
      </c>
      <c r="O565">
        <v>1.05021055718031e-35</v>
      </c>
      <c r="P565">
        <v>8.28761106240631e-35</v>
      </c>
      <c r="Q565">
        <v>2.22824845075153e-34</v>
      </c>
      <c r="R565">
        <v>5.63229967459584e-34</v>
      </c>
      <c r="S565">
        <v>3.20512748226696e-33</v>
      </c>
      <c r="T565">
        <v>2.14916426174113e-32</v>
      </c>
      <c r="U565">
        <v>6.61831893153035e-32</v>
      </c>
      <c r="V565">
        <v>8.8060147044334e-32</v>
      </c>
      <c r="W565">
        <v>2.57698062511864e-29</v>
      </c>
      <c r="X565">
        <v>3.97185547804894e-29</v>
      </c>
      <c r="Y565">
        <v>5.50807240319845e-29</v>
      </c>
      <c r="Z565">
        <v>1.48848489173638e-28</v>
      </c>
      <c r="AA565">
        <v>2.51365641712364e-25</v>
      </c>
      <c r="AB565">
        <v>1.37609550394608e-24</v>
      </c>
      <c r="AC565">
        <v>6.05004050712171e-24</v>
      </c>
      <c r="AD565">
        <v>2.09382796259022e-23</v>
      </c>
      <c r="AE565">
        <v>4.00556894628775e-21</v>
      </c>
      <c r="AF565">
        <v>2.57502371738806e-20</v>
      </c>
      <c r="AG565">
        <v>5.86339104989029e-18</v>
      </c>
      <c r="AH565">
        <v>2.80386376767745e-17</v>
      </c>
      <c r="AI565">
        <v>8.6707310481135e-16</v>
      </c>
      <c r="AJ565">
        <v>1.05056899917912e-13</v>
      </c>
      <c r="AK565">
        <v>2.85612537889444e-13</v>
      </c>
      <c r="AL565">
        <v>5.88965466471256e-10</v>
      </c>
      <c r="AM565">
        <v>2.26065689798514e-8</v>
      </c>
      <c r="AN565">
        <v>1.17403150182299e-7</v>
      </c>
      <c r="AO565">
        <v>6.2929418400982e-7</v>
      </c>
      <c r="AP565">
        <v>0.00968012718051384</v>
      </c>
      <c r="AQ565">
        <v>220.347181703429</v>
      </c>
    </row>
    <row r="566" spans="1:43">
      <c r="A566" s="2">
        <v>45185</v>
      </c>
      <c r="B566">
        <v>2.83317087398026e-42</v>
      </c>
      <c r="C566">
        <v>1.53552393422487e-41</v>
      </c>
      <c r="D566">
        <v>1.28717784557592e-40</v>
      </c>
      <c r="E566">
        <v>1.44504025064958e-40</v>
      </c>
      <c r="F566">
        <v>1.69177461642959e-39</v>
      </c>
      <c r="G566">
        <v>2.97251654862986e-39</v>
      </c>
      <c r="H566">
        <v>3.10284585906705e-38</v>
      </c>
      <c r="I566">
        <v>5.33448224768888e-38</v>
      </c>
      <c r="J566">
        <v>7.01505640708679e-38</v>
      </c>
      <c r="K566">
        <v>1.73208547109925e-37</v>
      </c>
      <c r="L566">
        <v>9.04234219912771e-37</v>
      </c>
      <c r="M566">
        <v>2.20304321598336e-36</v>
      </c>
      <c r="N566">
        <v>5.0727558706351e-36</v>
      </c>
      <c r="O566">
        <v>8.70345430615297e-36</v>
      </c>
      <c r="P566">
        <v>6.89375280017175e-35</v>
      </c>
      <c r="Q566">
        <v>1.8567878833344e-34</v>
      </c>
      <c r="R566">
        <v>4.70120452086981e-34</v>
      </c>
      <c r="S566">
        <v>2.6836703185225e-33</v>
      </c>
      <c r="T566">
        <v>1.80569590583722e-32</v>
      </c>
      <c r="U566">
        <v>5.57192432169739e-32</v>
      </c>
      <c r="V566">
        <v>7.41756126425692e-32</v>
      </c>
      <c r="W566">
        <v>2.19312250849457e-29</v>
      </c>
      <c r="X566">
        <v>3.38288010994026e-29</v>
      </c>
      <c r="Y566">
        <v>4.6940850897531e-29</v>
      </c>
      <c r="Z566">
        <v>1.27081129291965e-28</v>
      </c>
      <c r="AA566">
        <v>2.17538437359336e-25</v>
      </c>
      <c r="AB566">
        <v>1.19462810371411e-24</v>
      </c>
      <c r="AC566">
        <v>5.26651971599846e-24</v>
      </c>
      <c r="AD566">
        <v>1.826830207034e-23</v>
      </c>
      <c r="AE566">
        <v>3.52884720881782e-21</v>
      </c>
      <c r="AF566">
        <v>2.27639379302091e-20</v>
      </c>
      <c r="AG566">
        <v>5.23603989192864e-18</v>
      </c>
      <c r="AH566">
        <v>2.51120292945759e-17</v>
      </c>
      <c r="AI566">
        <v>7.81587133130521e-16</v>
      </c>
      <c r="AJ566">
        <v>9.55612349351682e-14</v>
      </c>
      <c r="AK566">
        <v>2.60290992685116e-13</v>
      </c>
      <c r="AL566">
        <v>5.44655682557092e-10</v>
      </c>
      <c r="AM566">
        <v>2.10545448861905e-8</v>
      </c>
      <c r="AN566">
        <v>1.09696594433752e-7</v>
      </c>
      <c r="AO566">
        <v>5.89935856382821e-7</v>
      </c>
      <c r="AP566">
        <v>0.00925387750653141</v>
      </c>
      <c r="AQ566">
        <v>215.501926024195</v>
      </c>
    </row>
    <row r="567" spans="1:43">
      <c r="A567" s="2">
        <v>45186</v>
      </c>
      <c r="B567">
        <v>2.28635899600835e-42</v>
      </c>
      <c r="C567">
        <v>1.24287202001851e-41</v>
      </c>
      <c r="D567">
        <v>1.04579009194663e-40</v>
      </c>
      <c r="E567">
        <v>1.17428909408998e-40</v>
      </c>
      <c r="F567">
        <v>1.38081350436668e-39</v>
      </c>
      <c r="G567">
        <v>2.42857820183631e-39</v>
      </c>
      <c r="H567">
        <v>2.54566796533206e-38</v>
      </c>
      <c r="I567">
        <v>4.38079954558287e-38</v>
      </c>
      <c r="J567">
        <v>5.76374016785982e-38</v>
      </c>
      <c r="K567">
        <v>1.42542038958512e-37</v>
      </c>
      <c r="L567">
        <v>7.46339846943458e-37</v>
      </c>
      <c r="M567">
        <v>1.82125303851539e-36</v>
      </c>
      <c r="N567">
        <v>4.19990474761699e-36</v>
      </c>
      <c r="O567">
        <v>7.21285044616888e-36</v>
      </c>
      <c r="P567">
        <v>5.73432166543749e-35</v>
      </c>
      <c r="Q567">
        <v>1.54725171806341e-34</v>
      </c>
      <c r="R567">
        <v>3.92403196277599e-34</v>
      </c>
      <c r="S567">
        <v>2.24705145688142e-33</v>
      </c>
      <c r="T567">
        <v>1.5171188923995e-32</v>
      </c>
      <c r="U567">
        <v>4.69097076884813e-32</v>
      </c>
      <c r="V567">
        <v>6.24802671307201e-32</v>
      </c>
      <c r="W567">
        <v>1.86644256863361e-29</v>
      </c>
      <c r="X567">
        <v>2.88124225603771e-29</v>
      </c>
      <c r="Y567">
        <v>4.00038946783767e-29</v>
      </c>
      <c r="Z567">
        <v>1.08496992557861e-28</v>
      </c>
      <c r="AA567">
        <v>1.88263485042611e-25</v>
      </c>
      <c r="AB567">
        <v>1.03709103190231e-24</v>
      </c>
      <c r="AC567">
        <v>4.58447011823327e-24</v>
      </c>
      <c r="AD567">
        <v>1.59387908890251e-23</v>
      </c>
      <c r="AE567">
        <v>3.10886238388736e-21</v>
      </c>
      <c r="AF567">
        <v>2.01239649402545e-20</v>
      </c>
      <c r="AG567">
        <v>4.67581191781178e-18</v>
      </c>
      <c r="AH567">
        <v>2.24908935505808e-17</v>
      </c>
      <c r="AI567">
        <v>7.04529345086884e-16</v>
      </c>
      <c r="AJ567">
        <v>8.69238444068866e-14</v>
      </c>
      <c r="AK567">
        <v>2.37214379220385e-13</v>
      </c>
      <c r="AL567">
        <v>5.03679467523094e-10</v>
      </c>
      <c r="AM567">
        <v>1.96090729539591e-8</v>
      </c>
      <c r="AN567">
        <v>1.02495910984314e-7</v>
      </c>
      <c r="AO567">
        <v>5.53039140499508e-7</v>
      </c>
      <c r="AP567">
        <v>0.00884639708790347</v>
      </c>
      <c r="AQ567">
        <v>210.762912155975</v>
      </c>
    </row>
    <row r="568" spans="1:43">
      <c r="A568" s="2">
        <v>45187</v>
      </c>
      <c r="B568">
        <v>1.84508372108329e-42</v>
      </c>
      <c r="C568">
        <v>1.00599594947027e-41</v>
      </c>
      <c r="D568">
        <v>8.49670401159219e-41</v>
      </c>
      <c r="E568">
        <v>9.54267450943873e-41</v>
      </c>
      <c r="F568">
        <v>1.12700942272398e-39</v>
      </c>
      <c r="G568">
        <v>1.98417468362054e-39</v>
      </c>
      <c r="H568">
        <v>2.08854248134207e-38</v>
      </c>
      <c r="I568">
        <v>3.59761337042475e-38</v>
      </c>
      <c r="J568">
        <v>4.73562845325667e-38</v>
      </c>
      <c r="K568">
        <v>1.17305024546827e-37</v>
      </c>
      <c r="L568">
        <v>6.16016464394943e-37</v>
      </c>
      <c r="M568">
        <v>1.50562758199046e-36</v>
      </c>
      <c r="N568">
        <v>3.47724202364333e-36</v>
      </c>
      <c r="O568">
        <v>5.97753601372034e-36</v>
      </c>
      <c r="P568">
        <v>4.76989035085309e-35</v>
      </c>
      <c r="Q568">
        <v>1.28931683610036e-34</v>
      </c>
      <c r="R568">
        <v>3.2753365178077e-34</v>
      </c>
      <c r="S568">
        <v>1.88146815762853e-33</v>
      </c>
      <c r="T568">
        <v>1.27466076997517e-32</v>
      </c>
      <c r="U568">
        <v>3.94930108230258e-32</v>
      </c>
      <c r="V568">
        <v>5.26289388338098e-32</v>
      </c>
      <c r="W568">
        <v>1.58842374218252e-29</v>
      </c>
      <c r="X568">
        <v>2.45399088001492e-29</v>
      </c>
      <c r="Y568">
        <v>3.40920873575989e-29</v>
      </c>
      <c r="Z568">
        <v>9.26305696186857e-29</v>
      </c>
      <c r="AA568">
        <v>1.62928171364233e-25</v>
      </c>
      <c r="AB568">
        <v>9.00328566780129e-25</v>
      </c>
      <c r="AC568">
        <v>3.9907505142586e-24</v>
      </c>
      <c r="AD568">
        <v>1.39063309784291e-23</v>
      </c>
      <c r="AE568">
        <v>2.73886194273275e-21</v>
      </c>
      <c r="AF568">
        <v>1.77901541533888e-20</v>
      </c>
      <c r="AG568">
        <v>4.17552530958614e-18</v>
      </c>
      <c r="AH568">
        <v>2.01433459148129e-17</v>
      </c>
      <c r="AI568">
        <v>6.35068794058127e-16</v>
      </c>
      <c r="AJ568">
        <v>7.90671524033641e-14</v>
      </c>
      <c r="AK568">
        <v>2.16183668625772e-13</v>
      </c>
      <c r="AL568">
        <v>4.65786026161132e-10</v>
      </c>
      <c r="AM568">
        <v>1.82628379854408e-8</v>
      </c>
      <c r="AN568">
        <v>9.57678934586154e-8</v>
      </c>
      <c r="AO568">
        <v>5.18450078284375e-7</v>
      </c>
      <c r="AP568">
        <v>0.00845685944910023</v>
      </c>
      <c r="AQ568">
        <v>206.127823669273</v>
      </c>
    </row>
    <row r="569" spans="1:43">
      <c r="A569" s="2">
        <v>45188</v>
      </c>
      <c r="B569">
        <v>1.4889761160649e-42</v>
      </c>
      <c r="C569">
        <v>8.14265535027113e-42</v>
      </c>
      <c r="D569">
        <v>6.90329537605628e-41</v>
      </c>
      <c r="E569">
        <v>7.7547034415457e-41</v>
      </c>
      <c r="F569">
        <v>9.19856472211434e-40</v>
      </c>
      <c r="G569">
        <v>1.6210921979551e-39</v>
      </c>
      <c r="H569">
        <v>1.71350300030252e-38</v>
      </c>
      <c r="I569">
        <v>2.95444286559724e-38</v>
      </c>
      <c r="J569">
        <v>3.89090697952497e-38</v>
      </c>
      <c r="K569">
        <v>9.65362140493642e-38</v>
      </c>
      <c r="L569">
        <v>5.08449717591448e-37</v>
      </c>
      <c r="M569">
        <v>1.2447004165321e-36</v>
      </c>
      <c r="N569">
        <v>2.87892531321137e-36</v>
      </c>
      <c r="O569">
        <v>4.95378866676794e-36</v>
      </c>
      <c r="P569">
        <v>3.96766266118167e-35</v>
      </c>
      <c r="Q569">
        <v>1.07438103602978e-34</v>
      </c>
      <c r="R569">
        <v>2.73387918514697e-34</v>
      </c>
      <c r="S569">
        <v>1.5753633132563e-33</v>
      </c>
      <c r="T569">
        <v>1.07095105509098e-32</v>
      </c>
      <c r="U569">
        <v>3.32489367494101e-32</v>
      </c>
      <c r="V569">
        <v>4.43308796516179e-32</v>
      </c>
      <c r="W569">
        <v>1.35181763807295e-29</v>
      </c>
      <c r="X569">
        <v>2.09009541859141e-29</v>
      </c>
      <c r="Y569">
        <v>2.90539316169733e-29</v>
      </c>
      <c r="Z569">
        <v>7.90844264490213e-29</v>
      </c>
      <c r="AA569">
        <v>1.41002324577624e-25</v>
      </c>
      <c r="AB569">
        <v>7.81601135508344e-25</v>
      </c>
      <c r="AC569">
        <v>3.47392157791896e-24</v>
      </c>
      <c r="AD569">
        <v>1.21330433800205e-23</v>
      </c>
      <c r="AE569">
        <v>2.41289700702995e-21</v>
      </c>
      <c r="AF569">
        <v>1.57269994129364e-20</v>
      </c>
      <c r="AG569">
        <v>3.7287666650103e-18</v>
      </c>
      <c r="AH569">
        <v>1.8040829891053e-17</v>
      </c>
      <c r="AI569">
        <v>5.72456457632308e-16</v>
      </c>
      <c r="AJ569">
        <v>7.19205947669928e-14</v>
      </c>
      <c r="AK569">
        <v>1.97017477330403e-13</v>
      </c>
      <c r="AL569">
        <v>4.30743431400708e-10</v>
      </c>
      <c r="AM569">
        <v>1.70090269981437e-8</v>
      </c>
      <c r="AN569">
        <v>8.94815152079997e-8</v>
      </c>
      <c r="AO569">
        <v>4.8602434075516e-7</v>
      </c>
      <c r="AP569">
        <v>0.00808447450717693</v>
      </c>
      <c r="AQ569">
        <v>201.594394067939</v>
      </c>
    </row>
    <row r="570" spans="1:43">
      <c r="A570" s="2">
        <v>45189</v>
      </c>
      <c r="B570">
        <v>1.20159852307951e-42</v>
      </c>
      <c r="C570">
        <v>6.59076571711964e-42</v>
      </c>
      <c r="D570">
        <v>5.60870273744538e-41</v>
      </c>
      <c r="E570">
        <v>6.30173704519004e-41</v>
      </c>
      <c r="F570">
        <v>7.50779818170602e-40</v>
      </c>
      <c r="G570">
        <v>1.32444987629602e-39</v>
      </c>
      <c r="H570">
        <v>1.40580934229264e-38</v>
      </c>
      <c r="I570">
        <v>2.42625645041114e-38</v>
      </c>
      <c r="J570">
        <v>3.19686336729077e-38</v>
      </c>
      <c r="K570">
        <v>7.94445136428448e-38</v>
      </c>
      <c r="L570">
        <v>4.19665918463308e-37</v>
      </c>
      <c r="M570">
        <v>1.02899225907313e-36</v>
      </c>
      <c r="N570">
        <v>2.38355883849726e-36</v>
      </c>
      <c r="O570">
        <v>4.10537420413218e-36</v>
      </c>
      <c r="P570">
        <v>3.30035825459169e-35</v>
      </c>
      <c r="Q570">
        <v>8.95276148003846e-35</v>
      </c>
      <c r="R570">
        <v>2.28193205746765e-34</v>
      </c>
      <c r="S570">
        <v>1.31906009606986e-33</v>
      </c>
      <c r="T570">
        <v>8.99797176956205e-33</v>
      </c>
      <c r="U570">
        <v>2.79920870029421e-32</v>
      </c>
      <c r="V570">
        <v>3.73411840373976e-32</v>
      </c>
      <c r="W570">
        <v>1.15045556048806e-29</v>
      </c>
      <c r="X570">
        <v>1.78016099994236e-29</v>
      </c>
      <c r="Y570">
        <v>2.47603185322593e-29</v>
      </c>
      <c r="Z570">
        <v>6.75192491260359e-29</v>
      </c>
      <c r="AA570">
        <v>1.22027120109557e-25</v>
      </c>
      <c r="AB570">
        <v>6.78530436074814e-25</v>
      </c>
      <c r="AC570">
        <v>3.02402545245878e-24</v>
      </c>
      <c r="AD570">
        <v>1.05858793300552e-23</v>
      </c>
      <c r="AE570">
        <v>2.12572670264826e-21</v>
      </c>
      <c r="AF570">
        <v>1.39031122722108e-20</v>
      </c>
      <c r="AG570">
        <v>3.32980878122616e-18</v>
      </c>
      <c r="AH570">
        <v>1.61577696443453e-17</v>
      </c>
      <c r="AI570">
        <v>5.1601716058329e-16</v>
      </c>
      <c r="AJ570">
        <v>6.54199853467581e-14</v>
      </c>
      <c r="AK570">
        <v>1.79550502683108e-13</v>
      </c>
      <c r="AL570">
        <v>3.98337204797705e-10</v>
      </c>
      <c r="AM570">
        <v>1.58412947458778e-8</v>
      </c>
      <c r="AN570">
        <v>8.36077862293123e-8</v>
      </c>
      <c r="AO570">
        <v>4.5562662578463e-7</v>
      </c>
      <c r="AP570">
        <v>0.00772848696928228</v>
      </c>
      <c r="AQ570">
        <v>197.160405737833</v>
      </c>
    </row>
    <row r="571" spans="1:43">
      <c r="A571" s="2">
        <v>45190</v>
      </c>
      <c r="B571">
        <v>9.69685809657355e-43</v>
      </c>
      <c r="C571">
        <v>5.33464709844478e-42</v>
      </c>
      <c r="D571">
        <v>4.5568883675666e-41</v>
      </c>
      <c r="E571">
        <v>5.12100689421142e-41</v>
      </c>
      <c r="F571">
        <v>6.12780746127877e-40</v>
      </c>
      <c r="G571">
        <v>1.08208988793685e-39</v>
      </c>
      <c r="H571">
        <v>1.15336822084838e-38</v>
      </c>
      <c r="I571">
        <v>1.99249761493414e-38</v>
      </c>
      <c r="J571">
        <v>2.62662033374373e-38</v>
      </c>
      <c r="K571">
        <v>6.53788923680059e-38</v>
      </c>
      <c r="L571">
        <v>3.46385251139363e-37</v>
      </c>
      <c r="M571">
        <v>8.50666598298768e-37</v>
      </c>
      <c r="N571">
        <v>1.97342831733312e-36</v>
      </c>
      <c r="O571">
        <v>3.40226410323437e-36</v>
      </c>
      <c r="P571">
        <v>2.74528495459528e-35</v>
      </c>
      <c r="Q571">
        <v>7.46028973246308e-35</v>
      </c>
      <c r="R571">
        <v>1.90469788979304e-34</v>
      </c>
      <c r="S571">
        <v>1.10445604668004e-33</v>
      </c>
      <c r="T571">
        <v>7.55996229528506e-33</v>
      </c>
      <c r="U571">
        <v>2.35663756915229e-32</v>
      </c>
      <c r="V571">
        <v>3.14535609550871e-32</v>
      </c>
      <c r="W571">
        <v>9.79087681193936e-30</v>
      </c>
      <c r="X571">
        <v>1.51618589157594e-29</v>
      </c>
      <c r="Y571">
        <v>2.11012189985601e-29</v>
      </c>
      <c r="Z571">
        <v>5.76453444406326e-29</v>
      </c>
      <c r="AA571">
        <v>1.05605479107081e-25</v>
      </c>
      <c r="AB571">
        <v>5.89051796067872e-25</v>
      </c>
      <c r="AC571">
        <v>2.63239389030671e-24</v>
      </c>
      <c r="AD571">
        <v>9.23600432971505e-24</v>
      </c>
      <c r="AE571">
        <v>1.87273389671694e-21</v>
      </c>
      <c r="AF571">
        <v>1.22907444566127e-20</v>
      </c>
      <c r="AG571">
        <v>2.97353723513301e-18</v>
      </c>
      <c r="AH571">
        <v>1.44712588864441e-17</v>
      </c>
      <c r="AI571">
        <v>4.65142294171604e-16</v>
      </c>
      <c r="AJ571">
        <v>5.95069395162206e-14</v>
      </c>
      <c r="AK571">
        <v>1.63632097266641e-13</v>
      </c>
      <c r="AL571">
        <v>3.6836900381759e-10</v>
      </c>
      <c r="AM571">
        <v>1.4753731606938e-8</v>
      </c>
      <c r="AN571">
        <v>7.8119619475794e-8</v>
      </c>
      <c r="AO571">
        <v>4.27130093528515e-7</v>
      </c>
      <c r="AP571">
        <v>0.0073881748007304</v>
      </c>
      <c r="AQ571">
        <v>192.823688916527</v>
      </c>
    </row>
    <row r="572" spans="1:43">
      <c r="A572" s="2">
        <v>45191</v>
      </c>
      <c r="B572">
        <v>7.82533060244633e-43</v>
      </c>
      <c r="C572">
        <v>4.31792918856512e-42</v>
      </c>
      <c r="D572">
        <v>3.70232343672432e-41</v>
      </c>
      <c r="E572">
        <v>4.16150522030708e-41</v>
      </c>
      <c r="F572">
        <v>5.00146958851406e-40</v>
      </c>
      <c r="G572">
        <v>8.84079153565093e-40</v>
      </c>
      <c r="H572">
        <v>9.46257940421363e-39</v>
      </c>
      <c r="I572">
        <v>1.63628488029181e-38</v>
      </c>
      <c r="J572">
        <v>2.15809485266891e-38</v>
      </c>
      <c r="K572">
        <v>5.3803584052179e-38</v>
      </c>
      <c r="L572">
        <v>2.85900610290729e-37</v>
      </c>
      <c r="M572">
        <v>7.03245000222855e-37</v>
      </c>
      <c r="N572">
        <v>1.63386750129797e-36</v>
      </c>
      <c r="O572">
        <v>2.81957269973253e-36</v>
      </c>
      <c r="P572">
        <v>2.28356708591916e-35</v>
      </c>
      <c r="Q572">
        <v>6.21662076180487e-35</v>
      </c>
      <c r="R572">
        <v>1.5898256214552e-34</v>
      </c>
      <c r="S572">
        <v>9.24766932668623e-34</v>
      </c>
      <c r="T572">
        <v>6.35176808394381e-33</v>
      </c>
      <c r="U572">
        <v>1.98403950079046e-32</v>
      </c>
      <c r="V572">
        <v>2.64942454894991e-32</v>
      </c>
      <c r="W572">
        <v>8.33246168204044e-30</v>
      </c>
      <c r="X572">
        <v>1.29135491558817e-29</v>
      </c>
      <c r="Y572">
        <v>1.79828640994695e-29</v>
      </c>
      <c r="Z572">
        <v>4.92153834453381e-29</v>
      </c>
      <c r="AA572">
        <v>9.13937590875152e-26</v>
      </c>
      <c r="AB572">
        <v>5.11372813956612e-25</v>
      </c>
      <c r="AC572">
        <v>2.29148124004375e-24</v>
      </c>
      <c r="AD572">
        <v>8.0582607565082e-24</v>
      </c>
      <c r="AE572">
        <v>1.64985096322277e-21</v>
      </c>
      <c r="AF572">
        <v>1.08653657066192e-20</v>
      </c>
      <c r="AG572">
        <v>2.65538481926477e-18</v>
      </c>
      <c r="AH572">
        <v>1.29607822346803e-17</v>
      </c>
      <c r="AI572">
        <v>4.19283253259754e-16</v>
      </c>
      <c r="AJ572">
        <v>5.41283497973549e-14</v>
      </c>
      <c r="AK572">
        <v>1.4912496960889e-13</v>
      </c>
      <c r="AL572">
        <v>3.40655407878549e-10</v>
      </c>
      <c r="AM572">
        <v>1.37408336768815e-8</v>
      </c>
      <c r="AN572">
        <v>7.29917059435698e-8</v>
      </c>
      <c r="AO572">
        <v>4.00415837163817e-7</v>
      </c>
      <c r="AP572">
        <v>0.00706284776052857</v>
      </c>
      <c r="AQ572">
        <v>188.58212068366</v>
      </c>
    </row>
    <row r="573" spans="1:43">
      <c r="A573" s="2">
        <v>45192</v>
      </c>
      <c r="B573">
        <v>6.31501445393132e-43</v>
      </c>
      <c r="C573">
        <v>3.4949851664786e-42</v>
      </c>
      <c r="D573">
        <v>3.00801725310594e-41</v>
      </c>
      <c r="E573">
        <v>3.38178136768745e-41</v>
      </c>
      <c r="F573">
        <v>4.08216123024384e-40</v>
      </c>
      <c r="G573">
        <v>7.22302239843116e-40</v>
      </c>
      <c r="H573">
        <v>7.76338443894227e-39</v>
      </c>
      <c r="I573">
        <v>1.34375478766136e-38</v>
      </c>
      <c r="J573">
        <v>1.77314297513181e-38</v>
      </c>
      <c r="K573">
        <v>4.42776797221563e-38</v>
      </c>
      <c r="L573">
        <v>2.3597759632013e-37</v>
      </c>
      <c r="M573">
        <v>5.81371751668034e-37</v>
      </c>
      <c r="N573">
        <v>1.35273371135429e-36</v>
      </c>
      <c r="O573">
        <v>2.33667639191188e-36</v>
      </c>
      <c r="P573">
        <v>1.89950359330261e-35</v>
      </c>
      <c r="Q573">
        <v>5.18027785542103e-35</v>
      </c>
      <c r="R573">
        <v>1.3270059888133e-34</v>
      </c>
      <c r="S573">
        <v>7.74312280083955e-34</v>
      </c>
      <c r="T573">
        <v>5.33666124464261e-33</v>
      </c>
      <c r="U573">
        <v>1.67035134813404e-32</v>
      </c>
      <c r="V573">
        <v>2.23168704192241e-32</v>
      </c>
      <c r="W573">
        <v>7.09128702324258e-30</v>
      </c>
      <c r="X573">
        <v>1.0998634977934e-29</v>
      </c>
      <c r="Y573">
        <v>1.53253421635051e-29</v>
      </c>
      <c r="Z573">
        <v>4.20182061738945e-29</v>
      </c>
      <c r="AA573">
        <v>7.90945628084056e-26</v>
      </c>
      <c r="AB573">
        <v>4.43937454396239e-25</v>
      </c>
      <c r="AC573">
        <v>1.9947190626782e-24</v>
      </c>
      <c r="AD573">
        <v>7.03069900161942e-24</v>
      </c>
      <c r="AE573">
        <v>1.45349438359557e-21</v>
      </c>
      <c r="AF573">
        <v>9.60529057904704e-21</v>
      </c>
      <c r="AG573">
        <v>2.37127299267412e-18</v>
      </c>
      <c r="AH573">
        <v>1.16079656547477e-17</v>
      </c>
      <c r="AI573">
        <v>3.77945520471691e-16</v>
      </c>
      <c r="AJ573">
        <v>4.92359088806131e-14</v>
      </c>
      <c r="AK573">
        <v>1.35904000085111e-13</v>
      </c>
      <c r="AL573">
        <v>3.15026795724553e-10</v>
      </c>
      <c r="AM573">
        <v>1.2797474914545e-8</v>
      </c>
      <c r="AN573">
        <v>6.82003979576917e-8</v>
      </c>
      <c r="AO573">
        <v>3.75372386729047e-7</v>
      </c>
      <c r="AP573">
        <v>0.00675184600139098</v>
      </c>
      <c r="AQ573">
        <v>184.433623971598</v>
      </c>
    </row>
    <row r="574" spans="1:43">
      <c r="A574" s="2">
        <v>45193</v>
      </c>
      <c r="B574">
        <v>5.09619459922813e-43</v>
      </c>
      <c r="C574">
        <v>2.82888412025223e-42</v>
      </c>
      <c r="D574">
        <v>2.44391608394661e-41</v>
      </c>
      <c r="E574">
        <v>2.74815111681971e-41</v>
      </c>
      <c r="F574">
        <v>3.33182877848042e-40</v>
      </c>
      <c r="G574">
        <v>5.90128749873266e-40</v>
      </c>
      <c r="H574">
        <v>6.36931383846279e-39</v>
      </c>
      <c r="I574">
        <v>1.10352234571819e-38</v>
      </c>
      <c r="J574">
        <v>1.45685719345053e-38</v>
      </c>
      <c r="K574">
        <v>3.64383331726851e-38</v>
      </c>
      <c r="L574">
        <v>1.94771973058751e-37</v>
      </c>
      <c r="M574">
        <v>4.80619291328698e-37</v>
      </c>
      <c r="N574">
        <v>1.11997361620857e-36</v>
      </c>
      <c r="O574">
        <v>1.93648369521958e-36</v>
      </c>
      <c r="P574">
        <v>1.58003411558073e-35</v>
      </c>
      <c r="Q574">
        <v>4.3166986836711e-35</v>
      </c>
      <c r="R574">
        <v>1.10763398864747e-34</v>
      </c>
      <c r="S574">
        <v>6.48335797819511e-34</v>
      </c>
      <c r="T574">
        <v>4.48378354871975e-33</v>
      </c>
      <c r="U574">
        <v>1.40625911182796e-32</v>
      </c>
      <c r="V574">
        <v>1.87981463939345e-32</v>
      </c>
      <c r="W574">
        <v>6.0349934467019e-30</v>
      </c>
      <c r="X574">
        <v>9.36767808118318e-30</v>
      </c>
      <c r="Y574">
        <v>1.30605509294505e-29</v>
      </c>
      <c r="Z574">
        <v>3.58735323485353e-29</v>
      </c>
      <c r="AA574">
        <v>6.84505148744604e-26</v>
      </c>
      <c r="AB574">
        <v>3.85394878329482e-25</v>
      </c>
      <c r="AC574">
        <v>1.73638957608741e-24</v>
      </c>
      <c r="AD574">
        <v>6.13416839501625e-24</v>
      </c>
      <c r="AE574">
        <v>1.2805071307878e-21</v>
      </c>
      <c r="AF574">
        <v>8.49134852881426e-21</v>
      </c>
      <c r="AG574">
        <v>2.11755959625565e-18</v>
      </c>
      <c r="AH574">
        <v>1.03963529516955e-17</v>
      </c>
      <c r="AI574">
        <v>3.40683333603413e-16</v>
      </c>
      <c r="AJ574">
        <v>4.47856757572628e-14</v>
      </c>
      <c r="AK574">
        <v>1.2385516179869e-13</v>
      </c>
      <c r="AL574">
        <v>2.91326307257276e-10</v>
      </c>
      <c r="AM574">
        <v>1.1918881200342e-8</v>
      </c>
      <c r="AN574">
        <v>6.37236001194907e-8</v>
      </c>
      <c r="AO574">
        <v>3.51895243996092e-7</v>
      </c>
      <c r="AP574">
        <v>0.00645453873139851</v>
      </c>
      <c r="AQ574">
        <v>180.376166596018</v>
      </c>
    </row>
    <row r="575" spans="1:43">
      <c r="A575" s="2">
        <v>45194</v>
      </c>
      <c r="B575">
        <v>4.11261123512298e-43</v>
      </c>
      <c r="C575">
        <v>2.28973371405702e-42</v>
      </c>
      <c r="D575">
        <v>1.98560224985603e-41</v>
      </c>
      <c r="E575">
        <v>2.23324151970294e-41</v>
      </c>
      <c r="F575">
        <v>2.71941316939294e-40</v>
      </c>
      <c r="G575">
        <v>4.82141577606937e-40</v>
      </c>
      <c r="H575">
        <v>5.22557643407916e-39</v>
      </c>
      <c r="I575">
        <v>9.06237937666246e-39</v>
      </c>
      <c r="J575">
        <v>1.19698913842568e-38</v>
      </c>
      <c r="K575">
        <v>2.9986939982747e-38</v>
      </c>
      <c r="L575">
        <v>1.60761538725627e-37</v>
      </c>
      <c r="M575">
        <v>3.97327359876953e-37</v>
      </c>
      <c r="N575">
        <v>9.2726372565042e-37</v>
      </c>
      <c r="O575">
        <v>1.60483031147631e-36</v>
      </c>
      <c r="P575">
        <v>1.31429485851004e-35</v>
      </c>
      <c r="Q575">
        <v>3.59708263642805e-35</v>
      </c>
      <c r="R575">
        <v>9.24527140909317e-35</v>
      </c>
      <c r="S575">
        <v>5.42855017989236e-34</v>
      </c>
      <c r="T575">
        <v>3.76720837058046e-33</v>
      </c>
      <c r="U575">
        <v>1.18392138983713e-32</v>
      </c>
      <c r="V575">
        <v>1.5834223222598e-32</v>
      </c>
      <c r="W575">
        <v>5.13604170616136e-30</v>
      </c>
      <c r="X575">
        <v>7.97857123258792e-30</v>
      </c>
      <c r="Y575">
        <v>1.11304523423284e-29</v>
      </c>
      <c r="Z575">
        <v>3.06274455847892e-29</v>
      </c>
      <c r="AA575">
        <v>5.92388758495141e-26</v>
      </c>
      <c r="AB575">
        <v>3.3457238350073e-25</v>
      </c>
      <c r="AC575">
        <v>1.51151548925234e-24</v>
      </c>
      <c r="AD575">
        <v>5.35196029438169e-24</v>
      </c>
      <c r="AE575">
        <v>1.12810791049787e-21</v>
      </c>
      <c r="AF575">
        <v>7.50659225188683e-21</v>
      </c>
      <c r="AG575">
        <v>1.89099216224684e-18</v>
      </c>
      <c r="AH575">
        <v>9.31120559027678e-18</v>
      </c>
      <c r="AI575">
        <v>3.07094878781156e-16</v>
      </c>
      <c r="AJ575">
        <v>4.07376810672516e-14</v>
      </c>
      <c r="AK575">
        <v>1.12874537133365e-13</v>
      </c>
      <c r="AL575">
        <v>2.69408883472785e-10</v>
      </c>
      <c r="AM575">
        <v>1.11006061755517e-8</v>
      </c>
      <c r="AN575">
        <v>5.95406674123488e-8</v>
      </c>
      <c r="AO575">
        <v>3.29886446432866e-7</v>
      </c>
      <c r="AP575">
        <v>0.00617032293459028</v>
      </c>
      <c r="AQ575">
        <v>176.407760306067</v>
      </c>
    </row>
    <row r="576" spans="1:43">
      <c r="A576" s="2">
        <v>45195</v>
      </c>
      <c r="B576">
        <v>3.31886289699796e-43</v>
      </c>
      <c r="C576">
        <v>1.85333872241535e-42</v>
      </c>
      <c r="D576">
        <v>1.61323718131374e-41</v>
      </c>
      <c r="E576">
        <v>1.81480838328015e-41</v>
      </c>
      <c r="F576">
        <v>2.21956423260158e-40</v>
      </c>
      <c r="G576">
        <v>3.93914888754747e-40</v>
      </c>
      <c r="H576">
        <v>4.28721990483576e-39</v>
      </c>
      <c r="I576">
        <v>7.44223443097637e-39</v>
      </c>
      <c r="J576">
        <v>9.83475253408701e-39</v>
      </c>
      <c r="K576">
        <v>2.46777635318111e-38</v>
      </c>
      <c r="L576">
        <v>1.32689893353575e-37</v>
      </c>
      <c r="M576">
        <v>3.28470025558801e-37</v>
      </c>
      <c r="N576">
        <v>7.6771274292856e-37</v>
      </c>
      <c r="O576">
        <v>1.32997780202901e-36</v>
      </c>
      <c r="P576">
        <v>1.09324916346572e-35</v>
      </c>
      <c r="Q576">
        <v>2.99743031456817e-35</v>
      </c>
      <c r="R576">
        <v>7.71690326442302e-35</v>
      </c>
      <c r="S576">
        <v>4.54535399012676e-34</v>
      </c>
      <c r="T576">
        <v>3.16515254431129e-33</v>
      </c>
      <c r="U576">
        <v>9.96736551268912e-33</v>
      </c>
      <c r="V576">
        <v>1.33376248811406e-32</v>
      </c>
      <c r="W576">
        <v>4.37099470619059e-30</v>
      </c>
      <c r="X576">
        <v>6.7954511632235e-30</v>
      </c>
      <c r="Y576">
        <v>9.48558525701152e-30</v>
      </c>
      <c r="Z576">
        <v>2.61485379787955e-29</v>
      </c>
      <c r="AA576">
        <v>5.12668811673682e-26</v>
      </c>
      <c r="AB576">
        <v>2.90451913337729e-25</v>
      </c>
      <c r="AC576">
        <v>1.31576410369716e-24</v>
      </c>
      <c r="AD576">
        <v>4.66949668612127e-24</v>
      </c>
      <c r="AE576">
        <v>9.93846443435987e-22</v>
      </c>
      <c r="AF576">
        <v>6.63603985219481e-21</v>
      </c>
      <c r="AG576">
        <v>1.68866621936023e-18</v>
      </c>
      <c r="AH576">
        <v>8.33932340958684e-18</v>
      </c>
      <c r="AI576">
        <v>2.76817957532947e-16</v>
      </c>
      <c r="AJ576">
        <v>3.70555681180714e-14</v>
      </c>
      <c r="AK576">
        <v>1.02867421494953e-13</v>
      </c>
      <c r="AL576">
        <v>2.49140378626894e-10</v>
      </c>
      <c r="AM576">
        <v>1.03385087403305e-8</v>
      </c>
      <c r="AN576">
        <v>5.56323099959888e-8</v>
      </c>
      <c r="AO576">
        <v>3.09254158437311e-7</v>
      </c>
      <c r="AP576">
        <v>0.00589862214789205</v>
      </c>
      <c r="AQ576">
        <v>172.526459853746</v>
      </c>
    </row>
    <row r="577" spans="1:43">
      <c r="A577" s="2">
        <v>45196</v>
      </c>
      <c r="B577">
        <v>2.67831076154234e-43</v>
      </c>
      <c r="C577">
        <v>1.50011523126774e-42</v>
      </c>
      <c r="D577">
        <v>1.31070268648305e-41</v>
      </c>
      <c r="E577">
        <v>1.47477531604464e-41</v>
      </c>
      <c r="F577">
        <v>1.81159135290353e-40</v>
      </c>
      <c r="G577">
        <v>3.21832728786492e-40</v>
      </c>
      <c r="H577">
        <v>3.51736401606358e-39</v>
      </c>
      <c r="I577">
        <v>6.11173412892457e-39</v>
      </c>
      <c r="J577">
        <v>8.08047076633821e-39</v>
      </c>
      <c r="K577">
        <v>2.03085747756313e-38</v>
      </c>
      <c r="L577">
        <v>1.09520025360248e-37</v>
      </c>
      <c r="M577">
        <v>2.71545754422782e-37</v>
      </c>
      <c r="N577">
        <v>6.35615132298502e-37</v>
      </c>
      <c r="O577">
        <v>1.10219812103545e-36</v>
      </c>
      <c r="P577">
        <v>9.09380209227501e-36</v>
      </c>
      <c r="Q577">
        <v>2.49774314320841e-35</v>
      </c>
      <c r="R577">
        <v>6.44119500200848e-35</v>
      </c>
      <c r="S577">
        <v>3.80584911457354e-34</v>
      </c>
      <c r="T577">
        <v>2.6593141773086e-33</v>
      </c>
      <c r="U577">
        <v>8.39146721364762e-33</v>
      </c>
      <c r="V577">
        <v>1.1234667780617e-32</v>
      </c>
      <c r="W577">
        <v>3.7199064599936e-30</v>
      </c>
      <c r="X577">
        <v>5.78777266826221e-30</v>
      </c>
      <c r="Y577">
        <v>8.0837979356742e-30</v>
      </c>
      <c r="Z577">
        <v>2.23246185038718e-29</v>
      </c>
      <c r="AA577">
        <v>4.43677073026466e-26</v>
      </c>
      <c r="AB577">
        <v>2.52149663635832e-25</v>
      </c>
      <c r="AC577">
        <v>1.14536383443502e-24</v>
      </c>
      <c r="AD577">
        <v>4.0740584949008e-24</v>
      </c>
      <c r="AE577">
        <v>8.75564069659296e-22</v>
      </c>
      <c r="AF577">
        <v>5.86644690989427e-21</v>
      </c>
      <c r="AG577">
        <v>1.507988059041e-18</v>
      </c>
      <c r="AH577">
        <v>7.46888405109485e-18</v>
      </c>
      <c r="AI577">
        <v>2.49526081049759e-16</v>
      </c>
      <c r="AJ577">
        <v>3.37062663504638e-14</v>
      </c>
      <c r="AK577">
        <v>9.37475065126303e-14</v>
      </c>
      <c r="AL577">
        <v>2.3039673919521e-10</v>
      </c>
      <c r="AM577">
        <v>9.62873209656749e-9</v>
      </c>
      <c r="AN577">
        <v>5.19805042502412e-8</v>
      </c>
      <c r="AO577">
        <v>2.89912288137101e-7</v>
      </c>
      <c r="AP577">
        <v>0.00563888529190061</v>
      </c>
      <c r="AQ577">
        <v>168.73036208215</v>
      </c>
    </row>
    <row r="578" spans="1:43">
      <c r="A578" s="2">
        <v>45197</v>
      </c>
      <c r="B578">
        <v>2.16138742636282e-43</v>
      </c>
      <c r="C578">
        <v>1.21421177891794e-42</v>
      </c>
      <c r="D578">
        <v>1.06490325926836e-41</v>
      </c>
      <c r="E578">
        <v>1.19845282447034e-41</v>
      </c>
      <c r="F578">
        <v>1.47860700839828e-40</v>
      </c>
      <c r="G578">
        <v>2.62940823703281e-40</v>
      </c>
      <c r="H578">
        <v>2.88575111520269e-39</v>
      </c>
      <c r="I578">
        <v>5.01909667171836e-39</v>
      </c>
      <c r="J578">
        <v>6.63911039747457e-39</v>
      </c>
      <c r="K578">
        <v>1.67129492462213e-38</v>
      </c>
      <c r="L578">
        <v>9.03960026778201e-38</v>
      </c>
      <c r="M578">
        <v>2.24486531517128e-37</v>
      </c>
      <c r="N578">
        <v>5.26247089328874e-37</v>
      </c>
      <c r="O578">
        <v>9.13429303978387e-37</v>
      </c>
      <c r="P578">
        <v>7.56435396952936e-36</v>
      </c>
      <c r="Q578">
        <v>2.08135641356635e-35</v>
      </c>
      <c r="R578">
        <v>5.37637853323551e-35</v>
      </c>
      <c r="S578">
        <v>3.18665774202907e-34</v>
      </c>
      <c r="T578">
        <v>2.23431629111996e-33</v>
      </c>
      <c r="U578">
        <v>7.06472757601574e-33</v>
      </c>
      <c r="V578">
        <v>9.4632860997093e-33</v>
      </c>
      <c r="W578">
        <v>3.16580206594712e-30</v>
      </c>
      <c r="X578">
        <v>4.9295200060849e-30</v>
      </c>
      <c r="Y578">
        <v>6.88916785777734e-30</v>
      </c>
      <c r="Z578">
        <v>1.90599027657902e-29</v>
      </c>
      <c r="AA578">
        <v>3.83969807889598e-26</v>
      </c>
      <c r="AB578">
        <v>2.18898378533781e-25</v>
      </c>
      <c r="AC578">
        <v>9.97031542010841e-25</v>
      </c>
      <c r="AD578">
        <v>3.55454853821954e-24</v>
      </c>
      <c r="AE578">
        <v>7.71359041571825e-22</v>
      </c>
      <c r="AF578">
        <v>5.18610498326432e-21</v>
      </c>
      <c r="AG578">
        <v>1.34664148553395e-18</v>
      </c>
      <c r="AH578">
        <v>6.68929914680722e-18</v>
      </c>
      <c r="AI578">
        <v>2.24924949519001e-16</v>
      </c>
      <c r="AJ578">
        <v>3.06596943182298e-14</v>
      </c>
      <c r="AK578">
        <v>8.54361356551244e-14</v>
      </c>
      <c r="AL578">
        <v>2.13063244602678e-10</v>
      </c>
      <c r="AM578">
        <v>8.96768422952507e-9</v>
      </c>
      <c r="AN578">
        <v>4.85684096580595e-8</v>
      </c>
      <c r="AO578">
        <v>2.71780128156068e-7</v>
      </c>
      <c r="AP578">
        <v>0.00539058555315268</v>
      </c>
      <c r="AQ578">
        <v>165.017605032253</v>
      </c>
    </row>
    <row r="579" spans="1:43">
      <c r="A579" s="2">
        <v>45198</v>
      </c>
      <c r="B579">
        <v>1.74423210103861e-43</v>
      </c>
      <c r="C579">
        <v>9.82797996669326e-43</v>
      </c>
      <c r="D579">
        <v>8.65199227326849e-42</v>
      </c>
      <c r="E579">
        <v>9.73903724082587e-42</v>
      </c>
      <c r="F579">
        <v>1.20682773285512e-40</v>
      </c>
      <c r="G579">
        <v>2.14825499663918e-40</v>
      </c>
      <c r="H579">
        <v>2.3675569150256e-39</v>
      </c>
      <c r="I579">
        <v>4.12179765491321e-39</v>
      </c>
      <c r="J579">
        <v>5.45485382528392e-39</v>
      </c>
      <c r="K579">
        <v>1.37539278650875e-38</v>
      </c>
      <c r="L579">
        <v>7.46113532502374e-38</v>
      </c>
      <c r="M579">
        <v>1.85582731498462e-37</v>
      </c>
      <c r="N579">
        <v>4.35697617873981e-37</v>
      </c>
      <c r="O579">
        <v>7.56990124953779e-37</v>
      </c>
      <c r="P579">
        <v>6.29213725961129e-36</v>
      </c>
      <c r="Q579">
        <v>1.73438351019919e-35</v>
      </c>
      <c r="R579">
        <v>4.4875905982698e-35</v>
      </c>
      <c r="S579">
        <v>2.6682055066105e-34</v>
      </c>
      <c r="T579">
        <v>1.87723937673903e-33</v>
      </c>
      <c r="U579">
        <v>5.94775317028525e-33</v>
      </c>
      <c r="V579">
        <v>7.97119999929652e-33</v>
      </c>
      <c r="W579">
        <v>2.69423514503435e-30</v>
      </c>
      <c r="X579">
        <v>4.19853523681804e-30</v>
      </c>
      <c r="Y579">
        <v>5.87108116139152e-30</v>
      </c>
      <c r="Z579">
        <v>1.6272613723651e-29</v>
      </c>
      <c r="AA579">
        <v>3.32297570314119e-26</v>
      </c>
      <c r="AB579">
        <v>1.9003198114086e-25</v>
      </c>
      <c r="AC579">
        <v>8.67909275531534e-25</v>
      </c>
      <c r="AD579">
        <v>3.10128470820259e-24</v>
      </c>
      <c r="AE579">
        <v>6.79555947568897e-22</v>
      </c>
      <c r="AF579">
        <v>4.58466347868537e-21</v>
      </c>
      <c r="AG579">
        <v>1.20255812351347e-18</v>
      </c>
      <c r="AH579">
        <v>5.99108551817946e-18</v>
      </c>
      <c r="AI579">
        <v>2.02749278565539e-16</v>
      </c>
      <c r="AJ579">
        <v>2.78884895144833e-14</v>
      </c>
      <c r="AK579">
        <v>7.78616258417218e-14</v>
      </c>
      <c r="AL579">
        <v>1.97033805075504e-10</v>
      </c>
      <c r="AM579">
        <v>8.35201972948661e-9</v>
      </c>
      <c r="AN579">
        <v>4.53802911444851e-8</v>
      </c>
      <c r="AO579">
        <v>2.54782018848397e-7</v>
      </c>
      <c r="AP579">
        <v>0.00515321931561164</v>
      </c>
      <c r="AQ579">
        <v>161.386367067854</v>
      </c>
    </row>
    <row r="580" spans="1:43">
      <c r="A580" s="2">
        <v>45199</v>
      </c>
      <c r="B580">
        <v>1.40758921107133e-43</v>
      </c>
      <c r="C580">
        <v>7.95488825777992e-43</v>
      </c>
      <c r="D580">
        <v>7.0294620328356e-42</v>
      </c>
      <c r="E580">
        <v>7.91427450806096e-42</v>
      </c>
      <c r="F580">
        <v>9.85003566543305e-41</v>
      </c>
      <c r="G580">
        <v>1.75514759008781e-40</v>
      </c>
      <c r="H580">
        <v>1.94241482446481e-39</v>
      </c>
      <c r="I580">
        <v>3.38491505927332e-39</v>
      </c>
      <c r="J580">
        <v>4.48183995652993e-39</v>
      </c>
      <c r="K580">
        <v>1.13188001070966e-38</v>
      </c>
      <c r="L580">
        <v>6.15829668229082e-38</v>
      </c>
      <c r="M580">
        <v>1.5342100925909e-37</v>
      </c>
      <c r="N580">
        <v>3.60728673032959e-37</v>
      </c>
      <c r="O580">
        <v>6.27343623399995e-37</v>
      </c>
      <c r="P580">
        <v>5.23388929884409e-36</v>
      </c>
      <c r="Q580">
        <v>1.44525278844318e-35</v>
      </c>
      <c r="R580">
        <v>3.7457313046669e-35</v>
      </c>
      <c r="S580">
        <v>2.2341026874676e-34</v>
      </c>
      <c r="T580">
        <v>1.57722865450402e-33</v>
      </c>
      <c r="U580">
        <v>5.00737889663805e-33</v>
      </c>
      <c r="V580">
        <v>6.71437265652749e-33</v>
      </c>
      <c r="W580">
        <v>2.29291120086707e-30</v>
      </c>
      <c r="X580">
        <v>3.57594615967548e-30</v>
      </c>
      <c r="Y580">
        <v>5.00344812541226e-30</v>
      </c>
      <c r="Z580">
        <v>1.38929332774157e-29</v>
      </c>
      <c r="AA580">
        <v>2.8757905691485e-26</v>
      </c>
      <c r="AB580">
        <v>1.64972230942072e-25</v>
      </c>
      <c r="AC580">
        <v>7.55509207897738e-25</v>
      </c>
      <c r="AD580">
        <v>2.70581952614123e-24</v>
      </c>
      <c r="AE580">
        <v>5.98678774718507e-22</v>
      </c>
      <c r="AF580">
        <v>4.05297217866217e-21</v>
      </c>
      <c r="AG580">
        <v>1.07389090263683e-18</v>
      </c>
      <c r="AH580">
        <v>5.36574981898835e-18</v>
      </c>
      <c r="AI580">
        <v>1.82759938578419e-16</v>
      </c>
      <c r="AJ580">
        <v>2.53677626178091e-14</v>
      </c>
      <c r="AK580">
        <v>7.09586491971992e-14</v>
      </c>
      <c r="AL580">
        <v>1.82210312317959e-10</v>
      </c>
      <c r="AM580">
        <v>7.77862286141492e-9</v>
      </c>
      <c r="AN580">
        <v>4.2401446513423e-8</v>
      </c>
      <c r="AO580">
        <v>2.38847032595364e-7</v>
      </c>
      <c r="AP580">
        <v>0.00492630513920427</v>
      </c>
      <c r="AQ580">
        <v>157.834866018395</v>
      </c>
    </row>
    <row r="581" spans="1:43">
      <c r="A581" s="2">
        <v>45200</v>
      </c>
      <c r="B581">
        <v>1.13591957512114e-43</v>
      </c>
      <c r="C581">
        <v>6.43878471549796e-43</v>
      </c>
      <c r="D581">
        <v>5.7112090383791e-42</v>
      </c>
      <c r="E581">
        <v>6.43140994742024e-42</v>
      </c>
      <c r="F581">
        <v>8.03952378362777e-41</v>
      </c>
      <c r="G581">
        <v>1.4339745830036e-40</v>
      </c>
      <c r="H581">
        <v>1.59361548031036e-39</v>
      </c>
      <c r="I581">
        <v>2.77977011919489e-39</v>
      </c>
      <c r="J581">
        <v>3.68238820678253e-39</v>
      </c>
      <c r="K581">
        <v>9.31481080321889e-39</v>
      </c>
      <c r="L581">
        <v>5.08295539150986e-38</v>
      </c>
      <c r="M581">
        <v>1.26832954187189e-37</v>
      </c>
      <c r="N581">
        <v>2.98659368814259e-37</v>
      </c>
      <c r="O581">
        <v>5.19901130605456e-37</v>
      </c>
      <c r="P581">
        <v>4.35362358802819e-36</v>
      </c>
      <c r="Q581">
        <v>1.20432165678449e-35</v>
      </c>
      <c r="R581">
        <v>3.12651136495633e-35</v>
      </c>
      <c r="S581">
        <v>1.87062608400447e-34</v>
      </c>
      <c r="T581">
        <v>1.32516409969509e-33</v>
      </c>
      <c r="U581">
        <v>4.21568324989746e-33</v>
      </c>
      <c r="V581">
        <v>5.65571057992558e-33</v>
      </c>
      <c r="W581">
        <v>1.95136708269561e-30</v>
      </c>
      <c r="X581">
        <v>3.04567907987573e-30</v>
      </c>
      <c r="Y581">
        <v>4.26403458843652e-30</v>
      </c>
      <c r="Z581">
        <v>1.18612534119331e-29</v>
      </c>
      <c r="AA581">
        <v>2.48878479303526e-26</v>
      </c>
      <c r="AB581">
        <v>1.43217140707652e-25</v>
      </c>
      <c r="AC581">
        <v>6.57665702292093e-25</v>
      </c>
      <c r="AD581">
        <v>2.36078270681909e-24</v>
      </c>
      <c r="AE581">
        <v>5.27427177380587e-22</v>
      </c>
      <c r="AF581">
        <v>3.58294203214229e-21</v>
      </c>
      <c r="AG581">
        <v>9.58990379106793e-19</v>
      </c>
      <c r="AH581">
        <v>4.80568521891544e-18</v>
      </c>
      <c r="AI581">
        <v>1.6474137607543e-16</v>
      </c>
      <c r="AJ581">
        <v>2.30748739511085e-14</v>
      </c>
      <c r="AK581">
        <v>6.4667669618493e-14</v>
      </c>
      <c r="AL581">
        <v>1.68502039039877e-10</v>
      </c>
      <c r="AM581">
        <v>7.24459179694084e-9</v>
      </c>
      <c r="AN581">
        <v>3.96181386476001e-8</v>
      </c>
      <c r="AO581">
        <v>2.23908677847302e-7</v>
      </c>
      <c r="AP581">
        <v>0.00470938278333624</v>
      </c>
      <c r="AQ581">
        <v>154.361358339276</v>
      </c>
    </row>
    <row r="582" spans="1:43">
      <c r="A582" s="2">
        <v>45201</v>
      </c>
      <c r="B582">
        <v>9.16683128141704e-44</v>
      </c>
      <c r="C582">
        <v>5.21163180035674e-43</v>
      </c>
      <c r="D582">
        <v>4.64017139970318e-42</v>
      </c>
      <c r="E582">
        <v>5.22638352632908e-42</v>
      </c>
      <c r="F582">
        <v>6.56179783128479e-41</v>
      </c>
      <c r="G582">
        <v>1.17157275907347e-40</v>
      </c>
      <c r="H582">
        <v>1.30745001896521e-39</v>
      </c>
      <c r="I582">
        <v>2.28281117258748e-39</v>
      </c>
      <c r="J582">
        <v>3.02553929568469e-39</v>
      </c>
      <c r="K582">
        <v>7.66562705223176e-39</v>
      </c>
      <c r="L582">
        <v>4.19538662149487e-38</v>
      </c>
      <c r="M582">
        <v>1.04852642708687e-37</v>
      </c>
      <c r="N582">
        <v>2.47270109776889e-37</v>
      </c>
      <c r="O582">
        <v>4.30859859768576e-37</v>
      </c>
      <c r="P582">
        <v>3.62140604510328e-36</v>
      </c>
      <c r="Q582">
        <v>1.0035549936994e-35</v>
      </c>
      <c r="R582">
        <v>2.60965683871186e-35</v>
      </c>
      <c r="S582">
        <v>1.56628518724193e-34</v>
      </c>
      <c r="T582">
        <v>1.11338320294017e-33</v>
      </c>
      <c r="U582">
        <v>3.54915927680213e-33</v>
      </c>
      <c r="V582">
        <v>4.76396884715439e-33</v>
      </c>
      <c r="W582">
        <v>1.66069819449965e-30</v>
      </c>
      <c r="X582">
        <v>2.59404382599387e-30</v>
      </c>
      <c r="Y582">
        <v>3.63389217108848e-30</v>
      </c>
      <c r="Z582">
        <v>1.01266830908055e-29</v>
      </c>
      <c r="AA582">
        <v>2.15385981597318e-26</v>
      </c>
      <c r="AB582">
        <v>1.24330920878906e-25</v>
      </c>
      <c r="AC582">
        <v>5.72493586378496e-25</v>
      </c>
      <c r="AD582">
        <v>2.05974379849499e-24</v>
      </c>
      <c r="AE582">
        <v>4.64655570210334e-22</v>
      </c>
      <c r="AF582">
        <v>3.16742208922082e-21</v>
      </c>
      <c r="AG582">
        <v>8.56383590699255e-19</v>
      </c>
      <c r="AH582">
        <v>4.30407887106012e-18</v>
      </c>
      <c r="AI582">
        <v>1.48499289299012e-16</v>
      </c>
      <c r="AJ582">
        <v>2.09892301454188e-14</v>
      </c>
      <c r="AK582">
        <v>5.89344292936686e-14</v>
      </c>
      <c r="AL582">
        <v>1.55825083659646e-10</v>
      </c>
      <c r="AM582">
        <v>6.74722392888392e-9</v>
      </c>
      <c r="AN582">
        <v>3.70175321590404e-8</v>
      </c>
      <c r="AO582">
        <v>2.09904621675839e-7</v>
      </c>
      <c r="AP582">
        <v>0.00450201227340555</v>
      </c>
      <c r="AQ582">
        <v>150.964138289375</v>
      </c>
    </row>
    <row r="583" spans="1:43">
      <c r="A583" s="2">
        <v>45202</v>
      </c>
      <c r="B583">
        <v>7.39760081456515e-44</v>
      </c>
      <c r="C583">
        <v>4.21835908834065e-43</v>
      </c>
      <c r="D583">
        <v>3.76998818882912e-42</v>
      </c>
      <c r="E583">
        <v>4.24713787296992e-42</v>
      </c>
      <c r="F583">
        <v>5.35568920964429e-41</v>
      </c>
      <c r="G583">
        <v>9.57187628059647e-41</v>
      </c>
      <c r="H583">
        <v>1.07267127686236e-39</v>
      </c>
      <c r="I583">
        <v>1.87469705271872e-39</v>
      </c>
      <c r="J583">
        <v>2.48585632901816e-39</v>
      </c>
      <c r="K583">
        <v>6.30843066437818e-39</v>
      </c>
      <c r="L583">
        <v>3.46280215899944e-38</v>
      </c>
      <c r="M583">
        <v>8.66815470273582e-38</v>
      </c>
      <c r="N583">
        <v>2.04723218400359e-37</v>
      </c>
      <c r="O583">
        <v>3.57068311322207e-37</v>
      </c>
      <c r="P583">
        <v>3.01233707470112e-36</v>
      </c>
      <c r="Q583">
        <v>8.36257174074243e-36</v>
      </c>
      <c r="R583">
        <v>2.17824534149125e-35</v>
      </c>
      <c r="S583">
        <v>1.31145893278778e-34</v>
      </c>
      <c r="T583">
        <v>9.35448037623825e-34</v>
      </c>
      <c r="U583">
        <v>2.98801660974338e-33</v>
      </c>
      <c r="V583">
        <v>4.01282895507641e-33</v>
      </c>
      <c r="W583">
        <v>1.41332633806892e-30</v>
      </c>
      <c r="X583">
        <v>2.20938030393257e-30</v>
      </c>
      <c r="Y583">
        <v>3.09687270054253e-30</v>
      </c>
      <c r="Z583">
        <v>8.64577349965689e-30</v>
      </c>
      <c r="AA583">
        <v>1.86400693215674e-26</v>
      </c>
      <c r="AB583">
        <v>1.07935250000218e-25</v>
      </c>
      <c r="AC583">
        <v>4.98351830272193e-25</v>
      </c>
      <c r="AD583">
        <v>1.79709233856384e-24</v>
      </c>
      <c r="AE583">
        <v>4.09354709402274e-22</v>
      </c>
      <c r="AF583">
        <v>2.80009070793851e-21</v>
      </c>
      <c r="AG583">
        <v>7.6475517418854e-19</v>
      </c>
      <c r="AH583">
        <v>3.85482903778016e-18</v>
      </c>
      <c r="AI583">
        <v>1.3385853297847e-16</v>
      </c>
      <c r="AJ583">
        <v>1.90920991824613e-14</v>
      </c>
      <c r="AK583">
        <v>5.37094807445661e-14</v>
      </c>
      <c r="AL583">
        <v>1.44101856783997e-10</v>
      </c>
      <c r="AM583">
        <v>6.28400219398528e-9</v>
      </c>
      <c r="AN583">
        <v>3.4587634197918e-8</v>
      </c>
      <c r="AO583">
        <v>1.9677642967873e-7</v>
      </c>
      <c r="AP583">
        <v>0.00430377300842057</v>
      </c>
      <c r="AQ583">
        <v>147.641537125429</v>
      </c>
    </row>
    <row r="584" spans="1:43">
      <c r="A584" s="2">
        <v>45203</v>
      </c>
      <c r="B584">
        <v>5.96983800962847e-44</v>
      </c>
      <c r="C584">
        <v>3.41439189870781e-43</v>
      </c>
      <c r="D584">
        <v>3.06299266118064e-42</v>
      </c>
      <c r="E584">
        <v>3.45136938786527e-42</v>
      </c>
      <c r="F584">
        <v>4.37127257617506e-41</v>
      </c>
      <c r="G584">
        <v>7.82032655005589e-41</v>
      </c>
      <c r="H584">
        <v>8.80051743099282e-40</v>
      </c>
      <c r="I584">
        <v>1.53954434850988e-39</v>
      </c>
      <c r="J584">
        <v>2.04243973870491e-39</v>
      </c>
      <c r="K584">
        <v>5.19152538678239e-39</v>
      </c>
      <c r="L584">
        <v>2.85813915955583e-38</v>
      </c>
      <c r="M584">
        <v>7.16595252246666e-38</v>
      </c>
      <c r="N584">
        <v>1.69497219821748e-37</v>
      </c>
      <c r="O584">
        <v>2.95914729719715e-37</v>
      </c>
      <c r="P584">
        <v>2.50570483911591e-36</v>
      </c>
      <c r="Q584">
        <v>6.96848768210215e-36</v>
      </c>
      <c r="R584">
        <v>1.81815198739707e-35</v>
      </c>
      <c r="S584">
        <v>1.0980915521633e-34</v>
      </c>
      <c r="T584">
        <v>7.85949553382376e-34</v>
      </c>
      <c r="U584">
        <v>2.51559385301717e-33</v>
      </c>
      <c r="V584">
        <v>3.38012206614622e-33</v>
      </c>
      <c r="W584">
        <v>1.20280213737518e-30</v>
      </c>
      <c r="X584">
        <v>1.88175746241872e-30</v>
      </c>
      <c r="Y584">
        <v>2.63921439377571e-30</v>
      </c>
      <c r="Z584">
        <v>7.38142970774289e-30</v>
      </c>
      <c r="AA584">
        <v>1.61316062324998e-26</v>
      </c>
      <c r="AB584">
        <v>9.37016963298798e-26</v>
      </c>
      <c r="AC584">
        <v>4.33811928456171e-25</v>
      </c>
      <c r="AD584">
        <v>1.56793329135624e-24</v>
      </c>
      <c r="AE584">
        <v>3.60635466037705e-22</v>
      </c>
      <c r="AF584">
        <v>2.47535937801468e-21</v>
      </c>
      <c r="AG584">
        <v>6.82930503106209e-19</v>
      </c>
      <c r="AH584">
        <v>3.45247086674623e-18</v>
      </c>
      <c r="AI584">
        <v>1.2066122966467e-16</v>
      </c>
      <c r="AJ584">
        <v>1.73664421547399e-14</v>
      </c>
      <c r="AK584">
        <v>4.89477603571335e-14</v>
      </c>
      <c r="AL584">
        <v>1.3326060632158e-10</v>
      </c>
      <c r="AM584">
        <v>5.85258233463488e-9</v>
      </c>
      <c r="AN584">
        <v>3.23172391468248e-8</v>
      </c>
      <c r="AO584">
        <v>1.84469322151972e-7</v>
      </c>
      <c r="AP584">
        <v>0.00411426290791277</v>
      </c>
      <c r="AQ584">
        <v>144.391922312971</v>
      </c>
    </row>
    <row r="585" spans="1:43">
      <c r="A585" s="2">
        <v>45204</v>
      </c>
      <c r="B585">
        <v>4.81763841474594e-44</v>
      </c>
      <c r="C585">
        <v>2.76365093483482e-43</v>
      </c>
      <c r="D585">
        <v>2.48858181313302e-42</v>
      </c>
      <c r="E585">
        <v>2.80470072029089e-42</v>
      </c>
      <c r="F585">
        <v>3.56779924809888e-41</v>
      </c>
      <c r="G585">
        <v>6.38929145725418e-41</v>
      </c>
      <c r="H585">
        <v>7.22020890498275e-40</v>
      </c>
      <c r="I585">
        <v>1.26430923737326e-39</v>
      </c>
      <c r="J585">
        <v>1.67811793366538e-39</v>
      </c>
      <c r="K585">
        <v>4.27236776870603e-39</v>
      </c>
      <c r="L585">
        <v>2.35906040261535e-38</v>
      </c>
      <c r="M585">
        <v>5.92408388120243e-38</v>
      </c>
      <c r="N585">
        <v>1.40332433965153e-37</v>
      </c>
      <c r="O585">
        <v>2.4523466375619e-37</v>
      </c>
      <c r="P585">
        <v>2.08428093705013e-36</v>
      </c>
      <c r="Q585">
        <v>5.80680466261664e-36</v>
      </c>
      <c r="R585">
        <v>1.51758692481023e-35</v>
      </c>
      <c r="S585">
        <v>9.19437907498335e-35</v>
      </c>
      <c r="T585">
        <v>6.60343146403991e-34</v>
      </c>
      <c r="U585">
        <v>2.11786387421765e-33</v>
      </c>
      <c r="V585">
        <v>2.84717472634739e-33</v>
      </c>
      <c r="W585">
        <v>1.02363689312621e-30</v>
      </c>
      <c r="X585">
        <v>1.60271689806673e-30</v>
      </c>
      <c r="Y585">
        <v>2.24918919498779e-30</v>
      </c>
      <c r="Z585">
        <v>6.30198148638888e-30</v>
      </c>
      <c r="AA585">
        <v>1.39607163015928e-26</v>
      </c>
      <c r="AB585">
        <v>8.1345138822389e-26</v>
      </c>
      <c r="AC585">
        <v>3.77630376451259e-25</v>
      </c>
      <c r="AD585">
        <v>1.36799581935108e-24</v>
      </c>
      <c r="AE585">
        <v>3.17714530642971e-22</v>
      </c>
      <c r="AF585">
        <v>2.18828769830687e-21</v>
      </c>
      <c r="AG585">
        <v>6.09860629668542e-19</v>
      </c>
      <c r="AH585">
        <v>3.09210991432074e-18</v>
      </c>
      <c r="AI585">
        <v>1.08765067270921e-16</v>
      </c>
      <c r="AJ585">
        <v>1.57967602321584e-14</v>
      </c>
      <c r="AK585">
        <v>4.46081997212712e-14</v>
      </c>
      <c r="AL585">
        <v>1.23234978323801e-10</v>
      </c>
      <c r="AM585">
        <v>5.4507810351284e-9</v>
      </c>
      <c r="AN585">
        <v>3.01958769454065e-8</v>
      </c>
      <c r="AO585">
        <v>1.72931945511796e-7</v>
      </c>
      <c r="AP585">
        <v>0.00393309759641388</v>
      </c>
      <c r="AQ585">
        <v>141.213696753503</v>
      </c>
    </row>
    <row r="586" spans="1:43">
      <c r="A586" s="2">
        <v>45205</v>
      </c>
      <c r="B586">
        <v>3.88781736754029e-44</v>
      </c>
      <c r="C586">
        <v>2.23693316883276e-43</v>
      </c>
      <c r="D586">
        <v>2.02189170060541e-42</v>
      </c>
      <c r="E586">
        <v>2.27919566015091e-42</v>
      </c>
      <c r="F586">
        <v>2.91201046215086e-41</v>
      </c>
      <c r="G586">
        <v>5.22012029349972e-41</v>
      </c>
      <c r="H586">
        <v>5.92367631112245e-40</v>
      </c>
      <c r="I586">
        <v>1.0382798321169e-39</v>
      </c>
      <c r="J586">
        <v>1.37878231897066e-39</v>
      </c>
      <c r="K586">
        <v>3.51594666137057e-39</v>
      </c>
      <c r="L586">
        <v>1.9471291188119e-38</v>
      </c>
      <c r="M586">
        <v>4.89743264715938e-38</v>
      </c>
      <c r="N586">
        <v>1.16185929440579e-37</v>
      </c>
      <c r="O586">
        <v>2.0323435864303e-37</v>
      </c>
      <c r="P586">
        <v>1.73373453917395e-36</v>
      </c>
      <c r="Q586">
        <v>4.83878022435057e-36</v>
      </c>
      <c r="R586">
        <v>1.26670932370848e-35</v>
      </c>
      <c r="S586">
        <v>7.69850258914661e-35</v>
      </c>
      <c r="T586">
        <v>5.54810508035972e-34</v>
      </c>
      <c r="U586">
        <v>1.78301731193074e-33</v>
      </c>
      <c r="V586">
        <v>2.39825774445883e-33</v>
      </c>
      <c r="W586">
        <v>8.71159483683425e-31</v>
      </c>
      <c r="X586">
        <v>1.36505448053171e-30</v>
      </c>
      <c r="Y586">
        <v>1.91680222977736e-30</v>
      </c>
      <c r="Z586">
        <v>5.38039000942166e-30</v>
      </c>
      <c r="AA586">
        <v>1.20819710600733e-26</v>
      </c>
      <c r="AB586">
        <v>7.06180556938722e-26</v>
      </c>
      <c r="AC586">
        <v>3.2872471194191e-25</v>
      </c>
      <c r="AD586">
        <v>1.19355368757003e-24</v>
      </c>
      <c r="AE586">
        <v>2.79901819115953e-22</v>
      </c>
      <c r="AF586">
        <v>1.93450821448067e-21</v>
      </c>
      <c r="AG586">
        <v>5.44608837836417e-19</v>
      </c>
      <c r="AH586">
        <v>2.7693626076131e-18</v>
      </c>
      <c r="AI586">
        <v>9.8041764461744e-17</v>
      </c>
      <c r="AJ586">
        <v>1.43689554607012e-14</v>
      </c>
      <c r="AK586">
        <v>4.0653371428113e-14</v>
      </c>
      <c r="AL586">
        <v>1.13963610865008e-10</v>
      </c>
      <c r="AM586">
        <v>5.07656487241353e-9</v>
      </c>
      <c r="AN586">
        <v>2.82137648070632e-8</v>
      </c>
      <c r="AO586">
        <v>1.62116158012755e-7</v>
      </c>
      <c r="AP586">
        <v>0.00375990962384323</v>
      </c>
      <c r="AQ586">
        <v>138.105298027602</v>
      </c>
    </row>
    <row r="587" spans="1:43">
      <c r="A587" s="2">
        <v>45206</v>
      </c>
      <c r="B587">
        <v>3.13745503130397e-44</v>
      </c>
      <c r="C587">
        <v>1.81060130957647e-43</v>
      </c>
      <c r="D587">
        <v>1.64272117854561e-42</v>
      </c>
      <c r="E587">
        <v>1.85215228835966e-42</v>
      </c>
      <c r="F587">
        <v>2.37676067009504e-41</v>
      </c>
      <c r="G587">
        <v>4.26489479481628e-41</v>
      </c>
      <c r="H587">
        <v>4.85996201782158e-40</v>
      </c>
      <c r="I587">
        <v>8.52659284543716e-40</v>
      </c>
      <c r="J587">
        <v>1.13284093147959e-39</v>
      </c>
      <c r="K587">
        <v>2.89344962672698e-39</v>
      </c>
      <c r="L587">
        <v>1.60712790614517e-38</v>
      </c>
      <c r="M587">
        <v>4.04870137129023e-38</v>
      </c>
      <c r="N587">
        <v>9.61942283657916e-38</v>
      </c>
      <c r="O587">
        <v>1.68427268398352e-37</v>
      </c>
      <c r="P587">
        <v>1.44214505774775e-36</v>
      </c>
      <c r="Q587">
        <v>4.03213047793751e-36</v>
      </c>
      <c r="R587">
        <v>1.05730517609108e-35</v>
      </c>
      <c r="S587">
        <v>6.44599723719836e-35</v>
      </c>
      <c r="T587">
        <v>4.6614355203562e-34</v>
      </c>
      <c r="U587">
        <v>1.50111193327717e-33</v>
      </c>
      <c r="V587">
        <v>2.02012196709665e-33</v>
      </c>
      <c r="W587">
        <v>7.4139458152374e-31</v>
      </c>
      <c r="X587">
        <v>1.16263435985942e-30</v>
      </c>
      <c r="Y587">
        <v>1.63353567421856e-30</v>
      </c>
      <c r="Z587">
        <v>4.59357056443409e-30</v>
      </c>
      <c r="AA587">
        <v>1.0456055516277e-26</v>
      </c>
      <c r="AB587">
        <v>6.13055661613825e-26</v>
      </c>
      <c r="AC587">
        <v>2.86152658736761e-25</v>
      </c>
      <c r="AD587">
        <v>1.04135581773032e-24</v>
      </c>
      <c r="AE587">
        <v>2.46589377532938e-22</v>
      </c>
      <c r="AF587">
        <v>1.71015997338409e-21</v>
      </c>
      <c r="AG587">
        <v>4.86338635125099e-19</v>
      </c>
      <c r="AH587">
        <v>2.48030292096857e-18</v>
      </c>
      <c r="AI587">
        <v>8.83756873411323e-17</v>
      </c>
      <c r="AJ587">
        <v>1.30702041429544e-14</v>
      </c>
      <c r="AK587">
        <v>3.70491662698515e-14</v>
      </c>
      <c r="AL587">
        <v>1.0538975847641e-10</v>
      </c>
      <c r="AM587">
        <v>4.72804002540822e-9</v>
      </c>
      <c r="AN587">
        <v>2.63617621050535e-8</v>
      </c>
      <c r="AO587">
        <v>1.51976828867768e-7</v>
      </c>
      <c r="AP587">
        <v>0.00359434772022423</v>
      </c>
      <c r="AQ587">
        <v>135.065197653653</v>
      </c>
    </row>
    <row r="588" spans="1:43">
      <c r="A588" s="2">
        <v>45207</v>
      </c>
      <c r="B588">
        <v>2.53191524777883e-44</v>
      </c>
      <c r="C588">
        <v>1.46552304195599e-43</v>
      </c>
      <c r="D588">
        <v>1.33465747430204e-42</v>
      </c>
      <c r="E588">
        <v>1.50512224959606e-42</v>
      </c>
      <c r="F588">
        <v>1.93989388305226e-41</v>
      </c>
      <c r="G588">
        <v>3.48446522075384e-41</v>
      </c>
      <c r="H588">
        <v>3.98725885314163e-40</v>
      </c>
      <c r="I588">
        <v>7.00223420536157e-40</v>
      </c>
      <c r="J588">
        <v>9.30769533651716e-40</v>
      </c>
      <c r="K588">
        <v>2.38116545805133e-39</v>
      </c>
      <c r="L588">
        <v>1.32649657475543e-38</v>
      </c>
      <c r="M588">
        <v>3.34705629967063e-38</v>
      </c>
      <c r="N588">
        <v>7.96424284372787e-38</v>
      </c>
      <c r="O588">
        <v>1.3958144149217e-37</v>
      </c>
      <c r="P588">
        <v>1.19959677828026e-36</v>
      </c>
      <c r="Q588">
        <v>3.35995342571992e-36</v>
      </c>
      <c r="R588">
        <v>8.82518360341888e-36</v>
      </c>
      <c r="S588">
        <v>5.39726783238959e-35</v>
      </c>
      <c r="T588">
        <v>3.91646891969639e-34</v>
      </c>
      <c r="U588">
        <v>1.26377743006157e-33</v>
      </c>
      <c r="V588">
        <v>1.70160724858507e-33</v>
      </c>
      <c r="W588">
        <v>6.30959010155834e-31</v>
      </c>
      <c r="X588">
        <v>9.90230554167486e-31</v>
      </c>
      <c r="Y588">
        <v>1.39213047516886e-30</v>
      </c>
      <c r="Z588">
        <v>3.92181430964767e-30</v>
      </c>
      <c r="AA588">
        <v>9.04894544241718e-27</v>
      </c>
      <c r="AB588">
        <v>5.3221126034114e-26</v>
      </c>
      <c r="AC588">
        <v>2.49093971726066e-25</v>
      </c>
      <c r="AD588">
        <v>9.08565697893806e-25</v>
      </c>
      <c r="AE588">
        <v>2.17241607446973e-22</v>
      </c>
      <c r="AF588">
        <v>1.51182978323522e-21</v>
      </c>
      <c r="AG588">
        <v>4.34303029225517e-19</v>
      </c>
      <c r="AH588">
        <v>2.22141461824226e-18</v>
      </c>
      <c r="AI588">
        <v>7.966260252349e-17</v>
      </c>
      <c r="AJ588">
        <v>1.18888416632454e-14</v>
      </c>
      <c r="AK588">
        <v>3.37644990580505e-14</v>
      </c>
      <c r="AL588">
        <v>9.74609448350363e-11</v>
      </c>
      <c r="AM588">
        <v>4.40344269081196e-9</v>
      </c>
      <c r="AN588">
        <v>2.46313282199567e-8</v>
      </c>
      <c r="AO588">
        <v>1.42471649931931e-7</v>
      </c>
      <c r="AP588">
        <v>0.00343607608321822</v>
      </c>
      <c r="AQ588">
        <v>132.091900361908</v>
      </c>
    </row>
    <row r="589" spans="1:43">
      <c r="A589" s="2">
        <v>45208</v>
      </c>
      <c r="B589">
        <v>2.04324675827166e-44</v>
      </c>
      <c r="C589">
        <v>1.18621243403736e-43</v>
      </c>
      <c r="D589">
        <v>1.08436574445786e-42</v>
      </c>
      <c r="E589">
        <v>1.22311377982608e-42</v>
      </c>
      <c r="F589">
        <v>1.58332655233355e-41</v>
      </c>
      <c r="G589">
        <v>2.84684580951453e-41</v>
      </c>
      <c r="H589">
        <v>3.27126695716081e-40</v>
      </c>
      <c r="I589">
        <v>5.75039582111319e-40</v>
      </c>
      <c r="J589">
        <v>7.64742781356536e-40</v>
      </c>
      <c r="K589">
        <v>1.95958100885639e-39</v>
      </c>
      <c r="L589">
        <v>1.09486815337457e-38</v>
      </c>
      <c r="M589">
        <v>2.76700720695405e-38</v>
      </c>
      <c r="N589">
        <v>6.59386380570284e-38</v>
      </c>
      <c r="O589">
        <v>1.15675917529887e-37</v>
      </c>
      <c r="P589">
        <v>9.97841668374026e-37</v>
      </c>
      <c r="Q589">
        <v>2.79983177250298e-36</v>
      </c>
      <c r="R589">
        <v>7.36626164282998e-36</v>
      </c>
      <c r="S589">
        <v>4.5191611138835e-35</v>
      </c>
      <c r="T589">
        <v>3.29055904172965e-34</v>
      </c>
      <c r="U589">
        <v>1.0639668883627e-33</v>
      </c>
      <c r="V589">
        <v>1.43331307495194e-33</v>
      </c>
      <c r="W589">
        <v>5.36973539351507e-31</v>
      </c>
      <c r="X589">
        <v>8.43392027847355e-31</v>
      </c>
      <c r="Y589">
        <v>1.18640032812321e-30</v>
      </c>
      <c r="Z589">
        <v>3.34829459210716e-30</v>
      </c>
      <c r="AA589">
        <v>7.83119537691576e-27</v>
      </c>
      <c r="AB589">
        <v>4.6202790932274e-26</v>
      </c>
      <c r="AC589">
        <v>2.16834633038813e-25</v>
      </c>
      <c r="AD589">
        <v>7.92708518389471e-25</v>
      </c>
      <c r="AE589">
        <v>1.91386654519784e-22</v>
      </c>
      <c r="AF589">
        <v>1.33650028596694e-21</v>
      </c>
      <c r="AG589">
        <v>3.87834951969099e-19</v>
      </c>
      <c r="AH589">
        <v>1.98954847991446e-18</v>
      </c>
      <c r="AI589">
        <v>7.18085531410848e-17</v>
      </c>
      <c r="AJ589">
        <v>1.08142577229686e-14</v>
      </c>
      <c r="AK589">
        <v>3.07710405232194e-14</v>
      </c>
      <c r="AL589">
        <v>9.01286415820382e-11</v>
      </c>
      <c r="AM589">
        <v>4.10113015690705e-9</v>
      </c>
      <c r="AN589">
        <v>2.30144831541034e-8</v>
      </c>
      <c r="AO589">
        <v>1.33560959164293e-7</v>
      </c>
      <c r="AP589">
        <v>0.00328477369703068</v>
      </c>
      <c r="AQ589">
        <v>129.183943383587</v>
      </c>
    </row>
    <row r="590" spans="1:43">
      <c r="A590" s="2">
        <v>45209</v>
      </c>
      <c r="B590">
        <v>1.64889299468065e-44</v>
      </c>
      <c r="C590">
        <v>9.60134981423981e-44</v>
      </c>
      <c r="D590">
        <v>8.8101186288906e-43</v>
      </c>
      <c r="E590">
        <v>9.93944059229698e-43</v>
      </c>
      <c r="F590">
        <v>1.29229902378991e-41</v>
      </c>
      <c r="G590">
        <v>2.3259038474194e-41</v>
      </c>
      <c r="H590">
        <v>2.68384569428707e-40</v>
      </c>
      <c r="I590">
        <v>4.72235734048384e-40</v>
      </c>
      <c r="J590">
        <v>6.28331182416816e-40</v>
      </c>
      <c r="K590">
        <v>1.6126379279049e-39</v>
      </c>
      <c r="L590">
        <v>9.03685916787879e-39</v>
      </c>
      <c r="M590">
        <v>2.28748135610658e-38</v>
      </c>
      <c r="N590">
        <v>5.45928103164249e-38</v>
      </c>
      <c r="O590">
        <v>9.58645916916676e-38</v>
      </c>
      <c r="P590">
        <v>8.30018897325548e-37</v>
      </c>
      <c r="Q590">
        <v>2.33308530240639e-36</v>
      </c>
      <c r="R590">
        <v>6.14851917297302e-36</v>
      </c>
      <c r="S590">
        <v>3.78391767973369e-35</v>
      </c>
      <c r="T590">
        <v>2.76467885463218e-34</v>
      </c>
      <c r="U590">
        <v>8.95747552222907e-34</v>
      </c>
      <c r="V590">
        <v>1.20732112097927e-33</v>
      </c>
      <c r="W590">
        <v>4.56987819054153e-31</v>
      </c>
      <c r="X590">
        <v>7.18327776943311e-31</v>
      </c>
      <c r="Y590">
        <v>1.01107314556858e-30</v>
      </c>
      <c r="Z590">
        <v>2.85864546109559e-30</v>
      </c>
      <c r="AA590">
        <v>6.77732244289503e-27</v>
      </c>
      <c r="AB590">
        <v>4.01099722798633e-26</v>
      </c>
      <c r="AC590">
        <v>1.88753094903406e-25</v>
      </c>
      <c r="AD590">
        <v>6.91625048781751e-25</v>
      </c>
      <c r="AE590">
        <v>1.68608822033394e-22</v>
      </c>
      <c r="AF590">
        <v>1.18150405171096e-21</v>
      </c>
      <c r="AG590">
        <v>3.46338707876635e-19</v>
      </c>
      <c r="AH590">
        <v>1.78188399474116e-18</v>
      </c>
      <c r="AI590">
        <v>6.47288456675199e-17</v>
      </c>
      <c r="AJ590">
        <v>9.83680104516259e-15</v>
      </c>
      <c r="AK590">
        <v>2.80429729833605e-14</v>
      </c>
      <c r="AL590">
        <v>8.33479713045356e-11</v>
      </c>
      <c r="AM590">
        <v>3.81957249017612e-9</v>
      </c>
      <c r="AN590">
        <v>2.15037707313471e-8</v>
      </c>
      <c r="AO590">
        <v>1.25207575130973e-7</v>
      </c>
      <c r="AP590">
        <v>0.00314013368130837</v>
      </c>
      <c r="AQ590">
        <v>126.339895754716</v>
      </c>
    </row>
    <row r="591" spans="1:43">
      <c r="A591" s="2">
        <v>45210</v>
      </c>
      <c r="B591">
        <v>1.33065088536185e-44</v>
      </c>
      <c r="C591">
        <v>7.77145101587258e-44</v>
      </c>
      <c r="D591">
        <v>7.15793454854398e-43</v>
      </c>
      <c r="E591">
        <v>8.07712912055071e-43</v>
      </c>
      <c r="F591">
        <v>1.05476458057689e-41</v>
      </c>
      <c r="G591">
        <v>1.90028862446994e-41</v>
      </c>
      <c r="H591">
        <v>2.2019076416175e-40</v>
      </c>
      <c r="I591">
        <v>3.87810848939166e-40</v>
      </c>
      <c r="J591">
        <v>5.16252110411555e-40</v>
      </c>
      <c r="K591">
        <v>1.32712098900934e-39</v>
      </c>
      <c r="L591">
        <v>7.45887286687166e-39</v>
      </c>
      <c r="M591">
        <v>1.89105794209162e-38</v>
      </c>
      <c r="N591">
        <v>4.51992189415179e-38</v>
      </c>
      <c r="O591">
        <v>7.94462679566446e-38</v>
      </c>
      <c r="P591">
        <v>6.90421528537814e-37</v>
      </c>
      <c r="Q591">
        <v>1.94414788837066e-36</v>
      </c>
      <c r="R591">
        <v>5.13208596890041e-36</v>
      </c>
      <c r="S591">
        <v>3.16829443478217e-35</v>
      </c>
      <c r="T591">
        <v>2.32284212874436e-34</v>
      </c>
      <c r="U591">
        <v>7.54124668811882e-34</v>
      </c>
      <c r="V591">
        <v>1.01696155197044e-33</v>
      </c>
      <c r="W591">
        <v>3.88916494872509e-31</v>
      </c>
      <c r="X591">
        <v>6.11808954900044e-31</v>
      </c>
      <c r="Y591">
        <v>8.61655953270929e-31</v>
      </c>
      <c r="Z591">
        <v>2.44060181905907e-30</v>
      </c>
      <c r="AA591">
        <v>5.86527308849477e-27</v>
      </c>
      <c r="AB591">
        <v>3.48206210886625e-26</v>
      </c>
      <c r="AC591">
        <v>1.6430830415009e-25</v>
      </c>
      <c r="AD591">
        <v>6.03431396289527e-25</v>
      </c>
      <c r="AE591">
        <v>1.48541887305679e-22</v>
      </c>
      <c r="AF591">
        <v>1.04448299702343e-21</v>
      </c>
      <c r="AG591">
        <v>3.09282337666188e-19</v>
      </c>
      <c r="AH591">
        <v>1.5958950499418e-18</v>
      </c>
      <c r="AI591">
        <v>5.83471366317287e-17</v>
      </c>
      <c r="AJ591">
        <v>8.94769269245326e-15</v>
      </c>
      <c r="AK591">
        <v>2.55567676742057e-14</v>
      </c>
      <c r="AL591">
        <v>7.70774328630969e-11</v>
      </c>
      <c r="AM591">
        <v>3.55734479266391e-9</v>
      </c>
      <c r="AN591">
        <v>2.00922242124691e-8</v>
      </c>
      <c r="AO591">
        <v>1.17376641859048e-7</v>
      </c>
      <c r="AP591">
        <v>0.00300186266870677</v>
      </c>
      <c r="AQ591">
        <v>123.558357634431</v>
      </c>
    </row>
    <row r="592" spans="1:43">
      <c r="A592" s="2">
        <v>45211</v>
      </c>
      <c r="B592">
        <v>1.07383061510138e-44</v>
      </c>
      <c r="C592">
        <v>6.29030834836724e-44</v>
      </c>
      <c r="D592">
        <v>5.81558877461917e-43</v>
      </c>
      <c r="E592">
        <v>6.56375117132941e-43</v>
      </c>
      <c r="F592">
        <v>8.60890784531312e-42</v>
      </c>
      <c r="G592">
        <v>1.55255637944637e-41</v>
      </c>
      <c r="H592">
        <v>1.8065111837592e-40</v>
      </c>
      <c r="I592">
        <v>3.18479191029429e-40</v>
      </c>
      <c r="J592">
        <v>4.24165231588946e-40</v>
      </c>
      <c r="K592">
        <v>1.09215471681068e-39</v>
      </c>
      <c r="L592">
        <v>6.15642928705875e-39</v>
      </c>
      <c r="M592">
        <v>1.56333520743291e-38</v>
      </c>
      <c r="N592">
        <v>3.74219495402793e-38</v>
      </c>
      <c r="O592">
        <v>6.58398411849451e-38</v>
      </c>
      <c r="P592">
        <v>5.74302450949535e-37</v>
      </c>
      <c r="Q592">
        <v>1.62004835740794e-36</v>
      </c>
      <c r="R592">
        <v>4.28368289196517e-36</v>
      </c>
      <c r="S592">
        <v>2.65282981160895e-35</v>
      </c>
      <c r="T592">
        <v>1.9516174712406e-34</v>
      </c>
      <c r="U592">
        <v>6.34893184691737e-34</v>
      </c>
      <c r="V592">
        <v>8.5661617295924e-34</v>
      </c>
      <c r="W592">
        <v>3.30984839589332e-31</v>
      </c>
      <c r="X592">
        <v>5.21085511810055e-31</v>
      </c>
      <c r="Y592">
        <v>7.34319752296171e-31</v>
      </c>
      <c r="Z592">
        <v>2.08369219627242e-30</v>
      </c>
      <c r="AA592">
        <v>5.07596158991751e-27</v>
      </c>
      <c r="AB592">
        <v>3.02287831200749e-26</v>
      </c>
      <c r="AC592">
        <v>1.43029277620556e-25</v>
      </c>
      <c r="AD592">
        <v>5.26483895673408e-25</v>
      </c>
      <c r="AE592">
        <v>1.30863213550968e-22</v>
      </c>
      <c r="AF592">
        <v>9.23352509448632e-22</v>
      </c>
      <c r="AG592">
        <v>2.7619079882441e-19</v>
      </c>
      <c r="AH592">
        <v>1.4293192025661e-18</v>
      </c>
      <c r="AI592">
        <v>5.25946093741308e-17</v>
      </c>
      <c r="AJ592">
        <v>8.1389472198335e-15</v>
      </c>
      <c r="AK592">
        <v>2.32909818206819e-14</v>
      </c>
      <c r="AL592">
        <v>7.12786473837297e-11</v>
      </c>
      <c r="AM592">
        <v>3.31311999089969e-9</v>
      </c>
      <c r="AN592">
        <v>1.8773334167651e-8</v>
      </c>
      <c r="AO592">
        <v>1.1003548339384e-7</v>
      </c>
      <c r="AP592">
        <v>0.00286968020986535</v>
      </c>
      <c r="AQ592">
        <v>120.837959637464</v>
      </c>
    </row>
    <row r="593" spans="1:43">
      <c r="A593" s="2">
        <v>45212</v>
      </c>
      <c r="B593">
        <v>8.66577554348854e-45</v>
      </c>
      <c r="C593">
        <v>5.09145319667126e-44</v>
      </c>
      <c r="D593">
        <v>4.72497653703137e-43</v>
      </c>
      <c r="E593">
        <v>5.33392852783697e-43</v>
      </c>
      <c r="F593">
        <v>7.02652474816311e-42</v>
      </c>
      <c r="G593">
        <v>1.26845537057929e-41</v>
      </c>
      <c r="H593">
        <v>1.48211605035792e-40</v>
      </c>
      <c r="I593">
        <v>2.61542438526958e-40</v>
      </c>
      <c r="J593">
        <v>3.48504422665652e-40</v>
      </c>
      <c r="K593">
        <v>8.98789134773769e-40</v>
      </c>
      <c r="L593">
        <v>5.08141407462427e-39</v>
      </c>
      <c r="M593">
        <v>1.29240723745147e-38</v>
      </c>
      <c r="N593">
        <v>3.09828873195163e-38</v>
      </c>
      <c r="O593">
        <v>5.45637296597043e-38</v>
      </c>
      <c r="P593">
        <v>4.77712950036692e-37</v>
      </c>
      <c r="Q593">
        <v>1.34997789830677e-36</v>
      </c>
      <c r="R593">
        <v>3.57553229429762e-36</v>
      </c>
      <c r="S593">
        <v>2.22122853611774e-35</v>
      </c>
      <c r="T593">
        <v>1.63972002527372e-34</v>
      </c>
      <c r="U593">
        <v>5.34512889762751e-34</v>
      </c>
      <c r="V593">
        <v>7.21552615586657e-34</v>
      </c>
      <c r="W593">
        <v>2.81682483212464e-31</v>
      </c>
      <c r="X593">
        <v>4.43815194994504e-31</v>
      </c>
      <c r="Y593">
        <v>6.25801396213139e-31</v>
      </c>
      <c r="Z593">
        <v>1.77897645363572e-30</v>
      </c>
      <c r="AA593">
        <v>4.39287065982636e-27</v>
      </c>
      <c r="AB593">
        <v>2.62424764507733e-26</v>
      </c>
      <c r="AC593">
        <v>1.24506027631877e-25</v>
      </c>
      <c r="AD593">
        <v>4.59348476244107e-25</v>
      </c>
      <c r="AE593">
        <v>1.15288562516005e-22</v>
      </c>
      <c r="AF593">
        <v>8.16269732618692e-22</v>
      </c>
      <c r="AG593">
        <v>2.46639875819864e-19</v>
      </c>
      <c r="AH593">
        <v>1.28013015824487e-18</v>
      </c>
      <c r="AI593">
        <v>4.74092319675749e-17</v>
      </c>
      <c r="AJ593">
        <v>7.40330095412266e-15</v>
      </c>
      <c r="AK593">
        <v>2.1226073699408e-14</v>
      </c>
      <c r="AL593">
        <v>6.59161233597156e-11</v>
      </c>
      <c r="AM593">
        <v>3.08566211988669e-9</v>
      </c>
      <c r="AN593">
        <v>1.75410184578555e-8</v>
      </c>
      <c r="AO593">
        <v>1.03153467452714e-7</v>
      </c>
      <c r="AP593">
        <v>0.00274331820458395</v>
      </c>
      <c r="AQ593">
        <v>118.17736218052</v>
      </c>
    </row>
    <row r="594" spans="1:43">
      <c r="A594" s="2">
        <v>45213</v>
      </c>
      <c r="B594">
        <v>6.99325058478002e-45</v>
      </c>
      <c r="C594">
        <v>4.12108504356908e-44</v>
      </c>
      <c r="D594">
        <v>3.83888960184584e-43</v>
      </c>
      <c r="E594">
        <v>4.33453261670652e-43</v>
      </c>
      <c r="F594">
        <v>5.73499576527905e-42</v>
      </c>
      <c r="G594">
        <v>1.03634177054825e-41</v>
      </c>
      <c r="H594">
        <v>1.21597253671991e-40</v>
      </c>
      <c r="I594">
        <v>2.14784667499066e-40</v>
      </c>
      <c r="J594">
        <v>2.86339670421692e-40</v>
      </c>
      <c r="K594">
        <v>7.39658856344446e-40</v>
      </c>
      <c r="L594">
        <v>4.19411444423906e-39</v>
      </c>
      <c r="M594">
        <v>1.06843142755015e-38</v>
      </c>
      <c r="N594">
        <v>2.56517717127649e-38</v>
      </c>
      <c r="O594">
        <v>4.52188301307454e-38</v>
      </c>
      <c r="P594">
        <v>3.97368428874794e-37</v>
      </c>
      <c r="Q594">
        <v>1.12492958471477e-36</v>
      </c>
      <c r="R594">
        <v>2.98444854812777e-36</v>
      </c>
      <c r="S594">
        <v>1.85984648848294e-35</v>
      </c>
      <c r="T594">
        <v>1.3776684216577e-34</v>
      </c>
      <c r="U594">
        <v>4.50003301675457e-34</v>
      </c>
      <c r="V594">
        <v>6.07784668904118e-34</v>
      </c>
      <c r="W594">
        <v>2.39724035237345e-31</v>
      </c>
      <c r="X594">
        <v>3.78003077889851e-31</v>
      </c>
      <c r="Y594">
        <v>5.33319968961368e-31</v>
      </c>
      <c r="Z594">
        <v>1.51882184338543e-30</v>
      </c>
      <c r="AA594">
        <v>3.80170580334846e-27</v>
      </c>
      <c r="AB594">
        <v>2.27818489263648e-26</v>
      </c>
      <c r="AC594">
        <v>1.08381662653674e-25</v>
      </c>
      <c r="AD594">
        <v>4.00773935084755e-25</v>
      </c>
      <c r="AE594">
        <v>1.01567524488691e-22</v>
      </c>
      <c r="AF594">
        <v>7.21605529384724e-22</v>
      </c>
      <c r="AG594">
        <v>2.20250741890615e-19</v>
      </c>
      <c r="AH594">
        <v>1.14651312254531e-18</v>
      </c>
      <c r="AI594">
        <v>4.27350883009096e-17</v>
      </c>
      <c r="AJ594">
        <v>6.73414675595288e-15</v>
      </c>
      <c r="AK594">
        <v>1.93442340971913e-14</v>
      </c>
      <c r="AL594">
        <v>6.09570394255969e-11</v>
      </c>
      <c r="AM594">
        <v>2.87382006817026e-9</v>
      </c>
      <c r="AN594">
        <v>1.63895941866849e-8</v>
      </c>
      <c r="AO594">
        <v>9.67018776064535e-8</v>
      </c>
      <c r="AP594">
        <v>0.00262252035804626</v>
      </c>
      <c r="AQ594">
        <v>115.575254842308</v>
      </c>
    </row>
    <row r="595" spans="1:43">
      <c r="A595" s="2">
        <v>45214</v>
      </c>
      <c r="B595">
        <v>5.64352878701938e-45</v>
      </c>
      <c r="C595">
        <v>3.3356570865529e-44</v>
      </c>
      <c r="D595">
        <v>3.11897281598339e-43</v>
      </c>
      <c r="E595">
        <v>3.52238934347172e-43</v>
      </c>
      <c r="F595">
        <v>4.68085968620079e-42</v>
      </c>
      <c r="G595">
        <v>8.46702446371928e-42</v>
      </c>
      <c r="H595">
        <v>9.97620402059604e-41</v>
      </c>
      <c r="I595">
        <v>1.76386110233233e-40</v>
      </c>
      <c r="J595">
        <v>2.35263605064385e-40</v>
      </c>
      <c r="K595">
        <v>6.08702533889087e-40</v>
      </c>
      <c r="L595">
        <v>3.46175212510615e-39</v>
      </c>
      <c r="M595">
        <v>8.83270908965109e-39</v>
      </c>
      <c r="N595">
        <v>2.12379622731066e-38</v>
      </c>
      <c r="O595">
        <v>3.74743920759373e-38</v>
      </c>
      <c r="P595">
        <v>3.30536713007873e-37</v>
      </c>
      <c r="Q595">
        <v>9.37397991592143e-37</v>
      </c>
      <c r="R595">
        <v>2.4910789228857e-36</v>
      </c>
      <c r="S595">
        <v>1.55725937447571e-35</v>
      </c>
      <c r="T595">
        <v>1.15749655476459e-34</v>
      </c>
      <c r="U595">
        <v>3.78855169626863e-34</v>
      </c>
      <c r="V595">
        <v>5.11954631963391e-34</v>
      </c>
      <c r="W595">
        <v>2.04015572481055e-31</v>
      </c>
      <c r="X595">
        <v>3.21950056027196e-31</v>
      </c>
      <c r="Y595">
        <v>4.54505520464009e-31</v>
      </c>
      <c r="Z595">
        <v>1.29671181832128e-30</v>
      </c>
      <c r="AA595">
        <v>3.29009618866964e-27</v>
      </c>
      <c r="AB595">
        <v>1.97775785938988e-26</v>
      </c>
      <c r="AC595">
        <v>9.43455110005244e-26</v>
      </c>
      <c r="AD595">
        <v>3.49668618380183e-25</v>
      </c>
      <c r="AE595">
        <v>8.94794922031297e-23</v>
      </c>
      <c r="AF595">
        <v>6.37919696431829e-22</v>
      </c>
      <c r="AG595">
        <v>1.96685102691166e-19</v>
      </c>
      <c r="AH595">
        <v>1.02684272509511e-18</v>
      </c>
      <c r="AI595">
        <v>3.85217751119784e-17</v>
      </c>
      <c r="AJ595">
        <v>6.12547467835375e-15</v>
      </c>
      <c r="AK595">
        <v>1.76292327119064e-14</v>
      </c>
      <c r="AL595">
        <v>5.63710434737829e-11</v>
      </c>
      <c r="AM595">
        <v>2.67652175233022e-9</v>
      </c>
      <c r="AN595">
        <v>1.53137514933701e-8</v>
      </c>
      <c r="AO595">
        <v>9.06537934548846e-8</v>
      </c>
      <c r="AP595">
        <v>0.00250704166098785</v>
      </c>
      <c r="AQ595">
        <v>113.030355736918</v>
      </c>
    </row>
    <row r="596" spans="1:43">
      <c r="A596" s="2">
        <v>45215</v>
      </c>
      <c r="B596">
        <v>4.55430801224725e-45</v>
      </c>
      <c r="C596">
        <v>2.69992200632536e-44</v>
      </c>
      <c r="D596">
        <v>2.5340638663237e-43</v>
      </c>
      <c r="E596">
        <v>2.86241396342992e-43</v>
      </c>
      <c r="F596">
        <v>3.82048187978629e-42</v>
      </c>
      <c r="G596">
        <v>6.91765065411714e-42</v>
      </c>
      <c r="H596">
        <v>8.18477750566835e-41</v>
      </c>
      <c r="I596">
        <v>1.44852331618808e-40</v>
      </c>
      <c r="J596">
        <v>1.93298273293318e-40</v>
      </c>
      <c r="K596">
        <v>5.00931979093957e-40</v>
      </c>
      <c r="L596">
        <v>2.85727247908971e-39</v>
      </c>
      <c r="M596">
        <v>7.30198942587198e-39</v>
      </c>
      <c r="N596">
        <v>1.75836213796277e-38</v>
      </c>
      <c r="O596">
        <v>3.10563112181497e-38</v>
      </c>
      <c r="P596">
        <v>2.74945140849308e-37</v>
      </c>
      <c r="Q596">
        <v>7.81128887159444e-37</v>
      </c>
      <c r="R596">
        <v>2.0792699555629e-36</v>
      </c>
      <c r="S596">
        <v>1.30390157166712e-35</v>
      </c>
      <c r="T596">
        <v>9.72511420911979e-35</v>
      </c>
      <c r="U596">
        <v>3.18955969919781e-34</v>
      </c>
      <c r="V596">
        <v>4.31234215995201e-34</v>
      </c>
      <c r="W596">
        <v>1.73626118772626e-31</v>
      </c>
      <c r="X596">
        <v>2.74208980399144e-31</v>
      </c>
      <c r="Y596">
        <v>3.87338333748427e-31</v>
      </c>
      <c r="Z596">
        <v>1.10708280045942e-30</v>
      </c>
      <c r="AA596">
        <v>2.84733577257985e-27</v>
      </c>
      <c r="AB596">
        <v>1.71694850713005e-26</v>
      </c>
      <c r="AC596">
        <v>8.21271350522902e-26</v>
      </c>
      <c r="AD596">
        <v>3.05080076263066e-25</v>
      </c>
      <c r="AE596">
        <v>7.88301139093081e-23</v>
      </c>
      <c r="AF596">
        <v>5.63939053297798e-22</v>
      </c>
      <c r="AG596">
        <v>1.75640859542925e-19</v>
      </c>
      <c r="AH596">
        <v>9.19663247935553e-19</v>
      </c>
      <c r="AI596">
        <v>3.472385846799e-17</v>
      </c>
      <c r="AJ596">
        <v>5.57181798896568e-15</v>
      </c>
      <c r="AK596">
        <v>1.60662781710068e-14</v>
      </c>
      <c r="AL596">
        <v>5.21300668842649e-11</v>
      </c>
      <c r="AM596">
        <v>2.49276869141566e-9</v>
      </c>
      <c r="AN596">
        <v>1.43085290660347e-8</v>
      </c>
      <c r="AO596">
        <v>8.49839782967403e-8</v>
      </c>
      <c r="AP596">
        <v>0.0023966478927541</v>
      </c>
      <c r="AQ596">
        <v>110.541410900316</v>
      </c>
    </row>
    <row r="597" spans="1:43">
      <c r="A597" s="2">
        <v>45216</v>
      </c>
      <c r="B597">
        <v>3.67531065281837e-45</v>
      </c>
      <c r="C597">
        <v>2.18535018771163e-44</v>
      </c>
      <c r="D597">
        <v>2.05884438803061e-43</v>
      </c>
      <c r="E597">
        <v>2.3260954139621e-43</v>
      </c>
      <c r="F597">
        <v>3.118248093786e-42</v>
      </c>
      <c r="G597">
        <v>5.65179547755634e-42</v>
      </c>
      <c r="H597">
        <v>6.71503737082677e-41</v>
      </c>
      <c r="I597">
        <v>1.18956067162322e-40</v>
      </c>
      <c r="J597">
        <v>1.58818540793646e-40</v>
      </c>
      <c r="K597">
        <v>4.1224216051105e-40</v>
      </c>
      <c r="L597">
        <v>2.35834505901058e-39</v>
      </c>
      <c r="M597">
        <v>6.03654541708135e-39</v>
      </c>
      <c r="N597">
        <v>1.45580699714123e-38</v>
      </c>
      <c r="O597">
        <v>2.57374279621172e-38</v>
      </c>
      <c r="P597">
        <v>2.28703280155283e-37</v>
      </c>
      <c r="Q597">
        <v>6.50910652495221e-37</v>
      </c>
      <c r="R597">
        <v>1.73553856860476e-36</v>
      </c>
      <c r="S597">
        <v>1.09176373342969e-35</v>
      </c>
      <c r="T597">
        <v>8.17089657771452e-35</v>
      </c>
      <c r="U597">
        <v>2.68527181106347e-34</v>
      </c>
      <c r="V597">
        <v>3.63241071443796e-34</v>
      </c>
      <c r="W597">
        <v>1.47763372930003e-31</v>
      </c>
      <c r="X597">
        <v>2.33547295687337e-31</v>
      </c>
      <c r="Y597">
        <v>3.30097167219969e-31</v>
      </c>
      <c r="Z597">
        <v>9.45184820371097e-31</v>
      </c>
      <c r="AA597">
        <v>2.4641592637117e-27</v>
      </c>
      <c r="AB597">
        <v>1.49053240372182e-26</v>
      </c>
      <c r="AC597">
        <v>7.14911206730293e-26</v>
      </c>
      <c r="AD597">
        <v>2.66177312004253e-25</v>
      </c>
      <c r="AE597">
        <v>6.94481685797624e-23</v>
      </c>
      <c r="AF597">
        <v>4.9853807244593e-22</v>
      </c>
      <c r="AG597">
        <v>1.5684823669344e-19</v>
      </c>
      <c r="AH597">
        <v>8.23670917593569e-19</v>
      </c>
      <c r="AI597">
        <v>3.1300383832262e-17</v>
      </c>
      <c r="AJ597">
        <v>5.06820407108516e-15</v>
      </c>
      <c r="AK597">
        <v>1.46418904603737e-14</v>
      </c>
      <c r="AL597">
        <v>4.82081527304316e-11</v>
      </c>
      <c r="AM597">
        <v>2.32163095386475e-9</v>
      </c>
      <c r="AN597">
        <v>1.33692912623139e-8</v>
      </c>
      <c r="AO597">
        <v>7.96687738250591e-8</v>
      </c>
      <c r="AP597">
        <v>0.00229111514624018</v>
      </c>
      <c r="AQ597">
        <v>108.107193689672</v>
      </c>
    </row>
    <row r="598" spans="1:43">
      <c r="A598" s="2">
        <v>45217</v>
      </c>
      <c r="B598">
        <v>2.96596285503645e-45</v>
      </c>
      <c r="C598">
        <v>1.76884940814684e-44</v>
      </c>
      <c r="D598">
        <v>1.6727440339831e-43</v>
      </c>
      <c r="E598">
        <v>1.89026463117587e-43</v>
      </c>
      <c r="F598">
        <v>2.54509024786788e-42</v>
      </c>
      <c r="G598">
        <v>4.61757809367186e-42</v>
      </c>
      <c r="H598">
        <v>5.50921840702108e-41</v>
      </c>
      <c r="I598">
        <v>9.76894590275924e-41</v>
      </c>
      <c r="J598">
        <v>1.30489157870273e-40</v>
      </c>
      <c r="K598">
        <v>3.39254840967027e-40</v>
      </c>
      <c r="L598">
        <v>1.94653868612892e-39</v>
      </c>
      <c r="M598">
        <v>4.9904044565409e-39</v>
      </c>
      <c r="N598">
        <v>1.20531144703835e-38</v>
      </c>
      <c r="O598">
        <v>2.13294873770471e-38</v>
      </c>
      <c r="P598">
        <v>1.90238642487788e-37</v>
      </c>
      <c r="Q598">
        <v>5.42400472567941e-37</v>
      </c>
      <c r="R598">
        <v>1.44863061915365e-36</v>
      </c>
      <c r="S598">
        <v>9.14139591156687e-36</v>
      </c>
      <c r="T598">
        <v>6.86506599800124e-35</v>
      </c>
      <c r="U598">
        <v>2.26071476295164e-34</v>
      </c>
      <c r="V598">
        <v>3.05968476270225e-34</v>
      </c>
      <c r="W598">
        <v>1.25753052213556e-31</v>
      </c>
      <c r="X598">
        <v>1.98915218762977e-31</v>
      </c>
      <c r="Y598">
        <v>2.81315145733601e-31</v>
      </c>
      <c r="Z598">
        <v>8.06962536396739e-31</v>
      </c>
      <c r="AA598">
        <v>2.13254823523485e-27</v>
      </c>
      <c r="AB598">
        <v>1.29397406929715e-26</v>
      </c>
      <c r="AC598">
        <v>6.22325414350749e-26</v>
      </c>
      <c r="AD598">
        <v>2.32235294725429e-25</v>
      </c>
      <c r="AE598">
        <v>6.11828130127006e-23</v>
      </c>
      <c r="AF598">
        <v>4.40721755701598e-22</v>
      </c>
      <c r="AG598">
        <v>1.40066322937966e-19</v>
      </c>
      <c r="AH598">
        <v>7.376980454665e-19</v>
      </c>
      <c r="AI598">
        <v>2.82144344341822e-17</v>
      </c>
      <c r="AJ598">
        <v>4.61010976256468e-15</v>
      </c>
      <c r="AK598">
        <v>1.33437846632371e-14</v>
      </c>
      <c r="AL598">
        <v>4.45812969095213e-11</v>
      </c>
      <c r="AM598">
        <v>2.16224245133708e-9</v>
      </c>
      <c r="AN598">
        <v>1.24917067318169e-8</v>
      </c>
      <c r="AO598">
        <v>7.46860014087134e-8</v>
      </c>
      <c r="AP598">
        <v>0.0021902293737497</v>
      </c>
      <c r="AQ598">
        <v>105.726504195292</v>
      </c>
    </row>
    <row r="599" spans="1:43">
      <c r="A599" s="2">
        <v>45218</v>
      </c>
      <c r="B599">
        <v>2.39352166073639e-45</v>
      </c>
      <c r="C599">
        <v>1.43172853773964e-44</v>
      </c>
      <c r="D599">
        <v>1.3590500668691e-43</v>
      </c>
      <c r="E599">
        <v>1.53609364191484e-43</v>
      </c>
      <c r="F599">
        <v>2.07728319715818e-42</v>
      </c>
      <c r="G599">
        <v>3.77261129420367e-42</v>
      </c>
      <c r="H599">
        <v>4.5199283012364e-41</v>
      </c>
      <c r="I599">
        <v>8.02248311730199e-41</v>
      </c>
      <c r="J599">
        <v>1.07213051049354e-40</v>
      </c>
      <c r="K599">
        <v>2.79189898910103e-40</v>
      </c>
      <c r="L599">
        <v>1.60664057285415e-39</v>
      </c>
      <c r="M599">
        <v>4.12556104844222e-39</v>
      </c>
      <c r="N599">
        <v>9.97917778396796e-39</v>
      </c>
      <c r="O599">
        <v>1.76764761590493e-38</v>
      </c>
      <c r="P599">
        <v>1.58243209590277e-37</v>
      </c>
      <c r="Q599">
        <v>4.51979502123891e-37</v>
      </c>
      <c r="R599">
        <v>1.20915242606019e-36</v>
      </c>
      <c r="S599">
        <v>7.65413950411211e-36</v>
      </c>
      <c r="T599">
        <v>5.76792653152089e-35</v>
      </c>
      <c r="U599">
        <v>1.90328264660977e-34</v>
      </c>
      <c r="V599">
        <v>2.57726110373531e-34</v>
      </c>
      <c r="W599">
        <v>1.07021312707287e-31</v>
      </c>
      <c r="X599">
        <v>1.69418635908736e-31</v>
      </c>
      <c r="Y599">
        <v>2.39742170117992e-31</v>
      </c>
      <c r="Z599">
        <v>6.88953653415837e-31</v>
      </c>
      <c r="AA599">
        <v>1.84556332968231e-27</v>
      </c>
      <c r="AB599">
        <v>1.12333612327553e-26</v>
      </c>
      <c r="AC599">
        <v>5.41730102564946e-26</v>
      </c>
      <c r="AD599">
        <v>2.02621446997501e-25</v>
      </c>
      <c r="AE599">
        <v>5.39011565704257e-23</v>
      </c>
      <c r="AF599">
        <v>3.89610496537886e-22</v>
      </c>
      <c r="AG599">
        <v>1.25079983268841e-19</v>
      </c>
      <c r="AH599">
        <v>6.60698823596956e-19</v>
      </c>
      <c r="AI599">
        <v>2.54327331801042e-17</v>
      </c>
      <c r="AJ599">
        <v>4.19342073144731e-15</v>
      </c>
      <c r="AK599">
        <v>1.21607650064538e-14</v>
      </c>
      <c r="AL599">
        <v>4.1227301225344e-11</v>
      </c>
      <c r="AM599">
        <v>2.01379655564179e-9</v>
      </c>
      <c r="AN599">
        <v>1.16717284418495e-8</v>
      </c>
      <c r="AO599">
        <v>7.00148695481469e-8</v>
      </c>
      <c r="AP599">
        <v>0.00209378595285064</v>
      </c>
      <c r="AQ599">
        <v>103.398168664888</v>
      </c>
    </row>
    <row r="600" spans="1:43">
      <c r="A600" s="2">
        <v>45219</v>
      </c>
      <c r="B600">
        <v>1.9315636170851e-45</v>
      </c>
      <c r="C600">
        <v>1.15885874531606e-44</v>
      </c>
      <c r="D600">
        <v>1.10418393175125e-43</v>
      </c>
      <c r="E600">
        <v>1.24828219171798e-43</v>
      </c>
      <c r="F600">
        <v>1.69546265984503e-42</v>
      </c>
      <c r="G600">
        <v>3.0822642711031e-42</v>
      </c>
      <c r="H600">
        <v>3.70828497601067e-41</v>
      </c>
      <c r="I600">
        <v>6.58824769919309e-41</v>
      </c>
      <c r="J600">
        <v>8.80888382063044e-41</v>
      </c>
      <c r="K600">
        <v>2.29759432264106e-40</v>
      </c>
      <c r="L600">
        <v>1.32609433798335e-39</v>
      </c>
      <c r="M600">
        <v>3.41059609749973e-39</v>
      </c>
      <c r="N600">
        <v>8.26209603241835e-39</v>
      </c>
      <c r="O600">
        <v>1.46491007438687e-38</v>
      </c>
      <c r="P600">
        <v>1.31628953266105e-37</v>
      </c>
      <c r="Q600">
        <v>3.76632176172325e-37</v>
      </c>
      <c r="R600">
        <v>1.00926321045281e-36</v>
      </c>
      <c r="S600">
        <v>6.40885178972275e-36</v>
      </c>
      <c r="T600">
        <v>4.84612624011316e-35</v>
      </c>
      <c r="U600">
        <v>1.60236262099526e-34</v>
      </c>
      <c r="V600">
        <v>2.17090168170155e-34</v>
      </c>
      <c r="W600">
        <v>9.10797882992154e-32</v>
      </c>
      <c r="X600">
        <v>1.44296019036021e-31</v>
      </c>
      <c r="Y600">
        <v>2.04312881849997e-31</v>
      </c>
      <c r="Z600">
        <v>5.88202196689918e-31</v>
      </c>
      <c r="AA600">
        <v>1.59719904459416e-27</v>
      </c>
      <c r="AB600">
        <v>9.75200412278064e-27</v>
      </c>
      <c r="AC600">
        <v>4.71572423779601e-26</v>
      </c>
      <c r="AD600">
        <v>1.76783855494061e-25</v>
      </c>
      <c r="AE600">
        <v>4.74861245596284e-23</v>
      </c>
      <c r="AF600">
        <v>3.44426697907956e-22</v>
      </c>
      <c r="AG600">
        <v>1.11697100961681e-19</v>
      </c>
      <c r="AH600">
        <v>5.91736603051938e-19</v>
      </c>
      <c r="AI600">
        <v>2.2925283812414e-17</v>
      </c>
      <c r="AJ600">
        <v>3.81439452347212e-15</v>
      </c>
      <c r="AK600">
        <v>1.10826283003218e-14</v>
      </c>
      <c r="AL600">
        <v>3.81256375240678e-11</v>
      </c>
      <c r="AM600">
        <v>1.87554201657958e-9</v>
      </c>
      <c r="AN600">
        <v>1.09055750142851e-8</v>
      </c>
      <c r="AO600">
        <v>6.5635887119164e-8</v>
      </c>
      <c r="AP600">
        <v>0.00200158927134823</v>
      </c>
      <c r="AQ600">
        <v>101.121038939935</v>
      </c>
    </row>
    <row r="601" spans="1:43">
      <c r="A601" s="2">
        <v>45220</v>
      </c>
      <c r="B601">
        <v>1.55876508997167e-45</v>
      </c>
      <c r="C601">
        <v>9.37994568241065e-45</v>
      </c>
      <c r="D601">
        <v>8.97113494829822e-44</v>
      </c>
      <c r="E601">
        <v>1.01439677090118e-43</v>
      </c>
      <c r="F601">
        <v>1.38382365719867e-42</v>
      </c>
      <c r="G601">
        <v>2.51824327926794e-42</v>
      </c>
      <c r="H601">
        <v>3.04238840681274e-41</v>
      </c>
      <c r="I601">
        <v>5.41042057817635e-41</v>
      </c>
      <c r="J601">
        <v>7.23759219664818e-41</v>
      </c>
      <c r="K601">
        <v>1.89080611155356e-40</v>
      </c>
      <c r="L601">
        <v>1.09453615385022e-39</v>
      </c>
      <c r="M601">
        <v>2.81953547740436e-39</v>
      </c>
      <c r="N601">
        <v>6.84046645191246e-39</v>
      </c>
      <c r="O601">
        <v>1.21402111299289e-38</v>
      </c>
      <c r="P601">
        <v>1.09490836180532e-37</v>
      </c>
      <c r="Q601">
        <v>3.13845640038379e-37</v>
      </c>
      <c r="R601">
        <v>8.42418380032096e-37</v>
      </c>
      <c r="S601">
        <v>5.36616575129919e-36</v>
      </c>
      <c r="T601">
        <v>4.07164332048467e-35</v>
      </c>
      <c r="U601">
        <v>1.34901979678967e-34</v>
      </c>
      <c r="V601">
        <v>1.82861336974519e-34</v>
      </c>
      <c r="W601">
        <v>7.75128582034773e-32</v>
      </c>
      <c r="X601">
        <v>1.22898764931976e-31</v>
      </c>
      <c r="Y601">
        <v>1.74119361934975e-31</v>
      </c>
      <c r="Z601">
        <v>5.02184468397061e-31</v>
      </c>
      <c r="AA601">
        <v>1.38225806019434e-27</v>
      </c>
      <c r="AB601">
        <v>8.46599539000169e-27</v>
      </c>
      <c r="AC601">
        <v>4.10500634571452e-26</v>
      </c>
      <c r="AD601">
        <v>1.54240984981864e-25</v>
      </c>
      <c r="AE601">
        <v>4.18345759009142e-23</v>
      </c>
      <c r="AF601">
        <v>3.04482942030394e-22</v>
      </c>
      <c r="AG601">
        <v>9.97461147434615e-20</v>
      </c>
      <c r="AH601">
        <v>5.29972500155454e-19</v>
      </c>
      <c r="AI601">
        <v>2.06650474472354e-17</v>
      </c>
      <c r="AJ601">
        <v>3.46962694956499e-15</v>
      </c>
      <c r="AK601">
        <v>1.01000759391296e-14</v>
      </c>
      <c r="AL601">
        <v>3.5257322051511e-11</v>
      </c>
      <c r="AM601">
        <v>1.74677916004e-9</v>
      </c>
      <c r="AN601">
        <v>1.01897132875166e-8</v>
      </c>
      <c r="AO601">
        <v>6.15307820427647e-8</v>
      </c>
      <c r="AP601">
        <v>0.00191345233053291</v>
      </c>
      <c r="AQ601">
        <v>98.8939919039059</v>
      </c>
    </row>
    <row r="602" spans="1:43">
      <c r="A602" s="2">
        <v>45221</v>
      </c>
      <c r="B602">
        <v>1.2579179811748e-45</v>
      </c>
      <c r="C602">
        <v>7.59224377954522e-45</v>
      </c>
      <c r="D602">
        <v>7.28875506573744e-44</v>
      </c>
      <c r="E602">
        <v>8.24333484561336e-44</v>
      </c>
      <c r="F602">
        <v>1.12946628644581e-42</v>
      </c>
      <c r="G602">
        <v>2.05743202263075e-42</v>
      </c>
      <c r="H602">
        <v>2.49606685510621e-41</v>
      </c>
      <c r="I602">
        <v>4.44316184959764e-41</v>
      </c>
      <c r="J602">
        <v>5.9465809598149e-41</v>
      </c>
      <c r="K602">
        <v>1.55603960031495e-40</v>
      </c>
      <c r="L602">
        <v>9.03411889916592e-40</v>
      </c>
      <c r="M602">
        <v>2.33090641080887e-39</v>
      </c>
      <c r="N602">
        <v>5.66345163456587e-39</v>
      </c>
      <c r="O602">
        <v>1.00610084438758e-38</v>
      </c>
      <c r="P602">
        <v>9.10760354013922e-38</v>
      </c>
      <c r="Q602">
        <v>2.61525944947498e-37</v>
      </c>
      <c r="R602">
        <v>7.03155251936219e-37</v>
      </c>
      <c r="S602">
        <v>4.49311917566781e-36</v>
      </c>
      <c r="T602">
        <v>3.42093426952501e-35</v>
      </c>
      <c r="U602">
        <v>1.13573194249882e-34</v>
      </c>
      <c r="V602">
        <v>1.54029400971765e-34</v>
      </c>
      <c r="W602">
        <v>6.596681106827e-32</v>
      </c>
      <c r="X602">
        <v>1.04674449944697e-31</v>
      </c>
      <c r="Y602">
        <v>1.48387864368246e-31</v>
      </c>
      <c r="Z602">
        <v>4.28745832161836e-31</v>
      </c>
      <c r="AA602">
        <v>1.196242479257e-27</v>
      </c>
      <c r="AB602">
        <v>7.34957420455779e-27</v>
      </c>
      <c r="AC602">
        <v>3.57338051349502e-26</v>
      </c>
      <c r="AD602">
        <v>1.34572703947928e-25</v>
      </c>
      <c r="AE602">
        <v>3.68556448233991e-23</v>
      </c>
      <c r="AF602">
        <v>2.69171532144874e-22</v>
      </c>
      <c r="AG602">
        <v>8.90738194702922e-20</v>
      </c>
      <c r="AH602">
        <v>4.74655191976303e-19</v>
      </c>
      <c r="AI602">
        <v>1.86276510027434e-17</v>
      </c>
      <c r="AJ602">
        <v>3.15602151142708e-15</v>
      </c>
      <c r="AK602">
        <v>9.20463370347111e-15</v>
      </c>
      <c r="AL602">
        <v>3.26047992629431e-11</v>
      </c>
      <c r="AM602">
        <v>1.62685634711324e-9</v>
      </c>
      <c r="AN602">
        <v>9.52084202307404e-9</v>
      </c>
      <c r="AO602">
        <v>5.76824250416627e-8</v>
      </c>
      <c r="AP602">
        <v>0.0018291963658986</v>
      </c>
      <c r="AQ602">
        <v>96.7159289421047</v>
      </c>
    </row>
    <row r="603" spans="1:43">
      <c r="A603" s="2">
        <v>45222</v>
      </c>
      <c r="B603">
        <v>1.01513541555619e-45</v>
      </c>
      <c r="C603">
        <v>6.14525579994926e-45</v>
      </c>
      <c r="D603">
        <v>5.92187618562028e-44</v>
      </c>
      <c r="E603">
        <v>6.69881562384458e-44</v>
      </c>
      <c r="F603">
        <v>9.21861745592736e-43</v>
      </c>
      <c r="G603">
        <v>1.68094423703853e-42</v>
      </c>
      <c r="H603">
        <v>2.0478482402866e-41</v>
      </c>
      <c r="I603">
        <v>3.64882672917345e-41</v>
      </c>
      <c r="J603">
        <v>4.88585487422317e-41</v>
      </c>
      <c r="K603">
        <v>1.28054337404215e-40</v>
      </c>
      <c r="L603">
        <v>7.45661109477025e-40</v>
      </c>
      <c r="M603">
        <v>1.92695737985592e-39</v>
      </c>
      <c r="N603">
        <v>4.68896158508304e-39</v>
      </c>
      <c r="O603">
        <v>8.33790202035247e-39</v>
      </c>
      <c r="P603">
        <v>7.57583421023368e-38</v>
      </c>
      <c r="Q603">
        <v>2.17928214240344e-37</v>
      </c>
      <c r="R603">
        <v>5.86914198508645e-37</v>
      </c>
      <c r="S603">
        <v>3.76211262610853e-36</v>
      </c>
      <c r="T603">
        <v>2.87421818545185e-35</v>
      </c>
      <c r="U603">
        <v>9.56166135057277e-35</v>
      </c>
      <c r="V603">
        <v>1.29743426118702e-34</v>
      </c>
      <c r="W603">
        <v>5.61406231607856e-32</v>
      </c>
      <c r="X603">
        <v>8.91525677844645e-32</v>
      </c>
      <c r="Y603">
        <v>1.26458987944098e-31</v>
      </c>
      <c r="Z603">
        <v>3.66046742112306e-31</v>
      </c>
      <c r="AA603">
        <v>1.03525970322629e-27</v>
      </c>
      <c r="AB603">
        <v>6.38037684878667e-27</v>
      </c>
      <c r="AC603">
        <v>3.11060378933552e-26</v>
      </c>
      <c r="AD603">
        <v>1.17412454607873e-25</v>
      </c>
      <c r="AE603">
        <v>3.24692799220863e-23</v>
      </c>
      <c r="AF603">
        <v>2.37955247128381e-22</v>
      </c>
      <c r="AG603">
        <v>7.95434021207957e-20</v>
      </c>
      <c r="AH603">
        <v>4.25111776939325e-19</v>
      </c>
      <c r="AI603">
        <v>1.67911243739451e-17</v>
      </c>
      <c r="AJ603">
        <v>2.87076159061979e-15</v>
      </c>
      <c r="AK603">
        <v>8.38857867264489e-15</v>
      </c>
      <c r="AL603">
        <v>3.01518343742518e-11</v>
      </c>
      <c r="AM603">
        <v>1.51516667629697e-9</v>
      </c>
      <c r="AN603">
        <v>8.8958766817692e-9</v>
      </c>
      <c r="AO603">
        <v>5.40747581653448e-8</v>
      </c>
      <c r="AP603">
        <v>0.00174865048456216</v>
      </c>
      <c r="AQ603">
        <v>94.5857754129003</v>
      </c>
    </row>
    <row r="604" spans="1:43">
      <c r="A604" s="2">
        <v>45223</v>
      </c>
      <c r="B604">
        <v>8.1921073340095e-46</v>
      </c>
      <c r="C604">
        <v>4.97404587410022e-45</v>
      </c>
      <c r="D604">
        <v>4.81133159799335e-44</v>
      </c>
      <c r="E604">
        <v>5.4436865179805e-44</v>
      </c>
      <c r="F604">
        <v>7.52416506969426e-43</v>
      </c>
      <c r="G604">
        <v>1.37334964020833e-42</v>
      </c>
      <c r="H604">
        <v>1.68011622231428e-41</v>
      </c>
      <c r="I604">
        <v>2.99650045400355e-41</v>
      </c>
      <c r="J604">
        <v>4.01433664374317e-41</v>
      </c>
      <c r="K604">
        <v>1.05382365106347e-40</v>
      </c>
      <c r="L604">
        <v>6.15456245808147e-40</v>
      </c>
      <c r="M604">
        <v>1.59301322719887e-39</v>
      </c>
      <c r="N604">
        <v>3.8821485844771e-39</v>
      </c>
      <c r="O604">
        <v>6.90990475644771e-39</v>
      </c>
      <c r="P604">
        <v>6.30168668717324e-38</v>
      </c>
      <c r="Q604">
        <v>1.81598451241691e-37</v>
      </c>
      <c r="R604">
        <v>4.89889360084437e-37</v>
      </c>
      <c r="S604">
        <v>3.15003694719975e-36</v>
      </c>
      <c r="T604">
        <v>2.41487544825851e-35</v>
      </c>
      <c r="U604">
        <v>8.04990723267718e-35</v>
      </c>
      <c r="V604">
        <v>1.09286646022241e-34</v>
      </c>
      <c r="W604">
        <v>4.77781102018032e-32</v>
      </c>
      <c r="X604">
        <v>7.59323822266352e-32</v>
      </c>
      <c r="Y604">
        <v>1.07770778290598e-31</v>
      </c>
      <c r="Z604">
        <v>3.12516664559568e-31</v>
      </c>
      <c r="AA604">
        <v>8.95940974935e-28</v>
      </c>
      <c r="AB604">
        <v>5.53898873587633e-27</v>
      </c>
      <c r="AC604">
        <v>2.70775975233739e-26</v>
      </c>
      <c r="AD604">
        <v>1.02440421367918e-25</v>
      </c>
      <c r="AE604">
        <v>2.86049570889467e-23</v>
      </c>
      <c r="AF604">
        <v>2.10359168314477e-22</v>
      </c>
      <c r="AG604">
        <v>7.10326879275772e-20</v>
      </c>
      <c r="AH604">
        <v>3.80739589384987e-19</v>
      </c>
      <c r="AI604">
        <v>1.51356635197734e-17</v>
      </c>
      <c r="AJ604">
        <v>2.61128515136494e-15</v>
      </c>
      <c r="AK604">
        <v>7.64487261677958e-15</v>
      </c>
      <c r="AL604">
        <v>2.78834139968341e-11</v>
      </c>
      <c r="AM604">
        <v>1.41114491210884e-9</v>
      </c>
      <c r="AN604">
        <v>8.31193519916151e-9</v>
      </c>
      <c r="AO604">
        <v>5.06927277854306e-8</v>
      </c>
      <c r="AP604">
        <v>0.00167165131864844</v>
      </c>
      <c r="AQ604">
        <v>92.5024801301156</v>
      </c>
    </row>
    <row r="605" spans="1:43">
      <c r="A605" s="2">
        <v>45224</v>
      </c>
      <c r="B605">
        <v>6.61100199475969e-46</v>
      </c>
      <c r="C605">
        <v>4.0260541079279e-45</v>
      </c>
      <c r="D605">
        <v>3.90905027735303e-44</v>
      </c>
      <c r="E605">
        <v>4.42372571064066e-44</v>
      </c>
      <c r="F605">
        <v>6.14116599009174e-43</v>
      </c>
      <c r="G605">
        <v>1.12204152446083e-42</v>
      </c>
      <c r="H605">
        <v>1.37841782655171e-41</v>
      </c>
      <c r="I605">
        <v>2.4607951095769e-41</v>
      </c>
      <c r="J605">
        <v>3.29827616745602e-41</v>
      </c>
      <c r="K605">
        <v>8.67244569807283e-41</v>
      </c>
      <c r="L605">
        <v>5.07987322511593e-40</v>
      </c>
      <c r="M605">
        <v>1.31694201883194e-39</v>
      </c>
      <c r="N605">
        <v>3.21416103725462e-39</v>
      </c>
      <c r="O605">
        <v>5.72647455278688e-39</v>
      </c>
      <c r="P605">
        <v>5.24183264856206e-38</v>
      </c>
      <c r="Q605">
        <v>1.51325048059223e-37</v>
      </c>
      <c r="R605">
        <v>4.08904036967856e-37</v>
      </c>
      <c r="S605">
        <v>2.6375427199763e-36</v>
      </c>
      <c r="T605">
        <v>2.02894249995324e-35</v>
      </c>
      <c r="U605">
        <v>6.77717020911084e-35</v>
      </c>
      <c r="V605">
        <v>9.20553075873263e-35</v>
      </c>
      <c r="W605">
        <v>4.06612482358436e-32</v>
      </c>
      <c r="X605">
        <v>6.46725811033401e-32</v>
      </c>
      <c r="Y605">
        <v>9.18443270991176e-32</v>
      </c>
      <c r="Z605">
        <v>2.66814738095587e-31</v>
      </c>
      <c r="AA605">
        <v>7.75370883330925e-28</v>
      </c>
      <c r="AB605">
        <v>4.80855550436636e-27</v>
      </c>
      <c r="AC605">
        <v>2.35708671786337e-26</v>
      </c>
      <c r="AD605">
        <v>8.93775704211616e-26</v>
      </c>
      <c r="AE605">
        <v>2.520054562417e-23</v>
      </c>
      <c r="AF605">
        <v>1.85963454170372e-22</v>
      </c>
      <c r="AG605">
        <v>6.34325741631491e-20</v>
      </c>
      <c r="AH605">
        <v>3.40998868506386e-19</v>
      </c>
      <c r="AI605">
        <v>1.36434169077609e-17</v>
      </c>
      <c r="AJ605">
        <v>2.37526172985575e-15</v>
      </c>
      <c r="AK605">
        <v>6.96710129421233e-15</v>
      </c>
      <c r="AL605">
        <v>2.57856542480473e-11</v>
      </c>
      <c r="AM605">
        <v>1.31426462456092e-9</v>
      </c>
      <c r="AN605">
        <v>7.76632469474834e-9</v>
      </c>
      <c r="AO605">
        <v>4.75222217817456e-8</v>
      </c>
      <c r="AP605">
        <v>0.00159804269393801</v>
      </c>
      <c r="AQ605">
        <v>90.4650148563496</v>
      </c>
    </row>
    <row r="606" spans="1:43">
      <c r="A606" s="2">
        <v>45225</v>
      </c>
      <c r="B606">
        <v>5.33505551047581e-46</v>
      </c>
      <c r="C606">
        <v>3.25873787460702e-45</v>
      </c>
      <c r="D606">
        <v>3.17597608056091e-44</v>
      </c>
      <c r="E606">
        <v>3.59487069991001e-44</v>
      </c>
      <c r="F606">
        <v>5.0123727175741e-43</v>
      </c>
      <c r="G606">
        <v>9.1672007313695e-43</v>
      </c>
      <c r="H606">
        <v>1.13089539837805e-41</v>
      </c>
      <c r="I606">
        <v>2.02086155642892e-41</v>
      </c>
      <c r="J606">
        <v>2.70994354540845e-41</v>
      </c>
      <c r="K606">
        <v>7.13699244746708e-41</v>
      </c>
      <c r="L606">
        <v>4.19284265274867e-40</v>
      </c>
      <c r="M606">
        <v>1.08871430026653e-39</v>
      </c>
      <c r="N606">
        <v>2.66111173969844e-39</v>
      </c>
      <c r="O606">
        <v>4.74572544189074e-39</v>
      </c>
      <c r="P606">
        <v>4.36023097934381e-38</v>
      </c>
      <c r="Q606">
        <v>1.26098378116944e-37</v>
      </c>
      <c r="R606">
        <v>3.41306680797867e-37</v>
      </c>
      <c r="S606">
        <v>2.20842857284075e-36</v>
      </c>
      <c r="T606">
        <v>1.70468736641685e-35</v>
      </c>
      <c r="U606">
        <v>5.7056602909428e-35</v>
      </c>
      <c r="V606">
        <v>7.75408520934264e-35</v>
      </c>
      <c r="W606">
        <v>3.46044894013932e-32</v>
      </c>
      <c r="X606">
        <v>5.50824644758871e-32</v>
      </c>
      <c r="Y606">
        <v>7.82714995111588e-32</v>
      </c>
      <c r="Z606">
        <v>2.27796186694061e-31</v>
      </c>
      <c r="AA606">
        <v>6.71026355012947e-28</v>
      </c>
      <c r="AB606">
        <v>4.17444539809375e-27</v>
      </c>
      <c r="AC606">
        <v>2.0518281914531e-26</v>
      </c>
      <c r="AD606">
        <v>7.79804493940852e-26</v>
      </c>
      <c r="AE606">
        <v>2.22013092968866e-23</v>
      </c>
      <c r="AF606">
        <v>1.6439695290712e-22</v>
      </c>
      <c r="AG606">
        <v>5.66456315023e-20</v>
      </c>
      <c r="AH606">
        <v>3.05406192485693e-19</v>
      </c>
      <c r="AI606">
        <v>1.2298293013438e-17</v>
      </c>
      <c r="AJ606">
        <v>2.16057150341022e-15</v>
      </c>
      <c r="AK606">
        <v>6.34941913057839e-15</v>
      </c>
      <c r="AL606">
        <v>2.3845715774809e-11</v>
      </c>
      <c r="AM606">
        <v>1.22403552501987e-9</v>
      </c>
      <c r="AN606">
        <v>7.25652905358817e-9</v>
      </c>
      <c r="AO606">
        <v>4.45500106570015e-8</v>
      </c>
      <c r="AP606">
        <v>0.00152767531310554</v>
      </c>
      <c r="AQ606">
        <v>88.4723738070151</v>
      </c>
    </row>
    <row r="607" spans="1:43">
      <c r="A607" s="2">
        <v>45226</v>
      </c>
      <c r="B607">
        <v>4.30537115590343e-46</v>
      </c>
      <c r="C607">
        <v>2.63766264702878e-45</v>
      </c>
      <c r="D607">
        <v>2.58037716289626e-44</v>
      </c>
      <c r="E607">
        <v>2.92131479083044e-44</v>
      </c>
      <c r="F607">
        <v>4.09106028080277e-43</v>
      </c>
      <c r="G607">
        <v>7.48970224516453e-43</v>
      </c>
      <c r="H607">
        <v>9.27820561688508e-42</v>
      </c>
      <c r="I607">
        <v>1.65957800158115e-41</v>
      </c>
      <c r="J607">
        <v>2.22655522050029e-41</v>
      </c>
      <c r="K607">
        <v>5.87339061765716e-41</v>
      </c>
      <c r="L607">
        <v>3.46070240961718e-40</v>
      </c>
      <c r="M607">
        <v>9.00038734170047e-40</v>
      </c>
      <c r="N607">
        <v>2.20322367457032e-39</v>
      </c>
      <c r="O607">
        <v>3.93294508902486e-39</v>
      </c>
      <c r="P607">
        <v>3.62690216721144e-38</v>
      </c>
      <c r="Q607">
        <v>1.05077124822725e-37</v>
      </c>
      <c r="R607">
        <v>2.84884079944689e-37</v>
      </c>
      <c r="S607">
        <v>1.84912901103011e-36</v>
      </c>
      <c r="T607">
        <v>1.43225301716938e-35</v>
      </c>
      <c r="U607">
        <v>4.80356230567695e-35</v>
      </c>
      <c r="V607">
        <v>6.53149057991135e-35</v>
      </c>
      <c r="W607">
        <v>2.94499244043261e-32</v>
      </c>
      <c r="X607">
        <v>4.69144394884938e-32</v>
      </c>
      <c r="Y607">
        <v>6.67044751616911e-32</v>
      </c>
      <c r="Z607">
        <v>1.94483644504545e-31</v>
      </c>
      <c r="AA607">
        <v>5.80723855901854e-28</v>
      </c>
      <c r="AB607">
        <v>3.62395616850894e-27</v>
      </c>
      <c r="AC607">
        <v>1.7861026899587e-26</v>
      </c>
      <c r="AD607">
        <v>6.80366501242878e-26</v>
      </c>
      <c r="AE607">
        <v>1.95590262943864e-23</v>
      </c>
      <c r="AF607">
        <v>1.45331555846374e-22</v>
      </c>
      <c r="AG607">
        <v>5.0584855031131e-20</v>
      </c>
      <c r="AH607">
        <v>2.73528597960323e-19</v>
      </c>
      <c r="AI607">
        <v>1.10857867986385e-17</v>
      </c>
      <c r="AJ607">
        <v>1.96528625147839e-15</v>
      </c>
      <c r="AK607">
        <v>5.78649880248551e-15</v>
      </c>
      <c r="AL607">
        <v>2.2051725170248e-11</v>
      </c>
      <c r="AM607">
        <v>1.14000098496999e-9</v>
      </c>
      <c r="AN607">
        <v>6.78019732308857e-9</v>
      </c>
      <c r="AO607">
        <v>4.17636923343791e-8</v>
      </c>
      <c r="AP607">
        <v>0.00146040645290619</v>
      </c>
      <c r="AQ607">
        <v>86.5235731648758</v>
      </c>
    </row>
    <row r="608" spans="1:43">
      <c r="A608" s="2">
        <v>45227</v>
      </c>
      <c r="B608">
        <v>3.47441947955138e-46</v>
      </c>
      <c r="C608">
        <v>2.13495669404521e-45</v>
      </c>
      <c r="D608">
        <v>2.09647243364019e-44</v>
      </c>
      <c r="E608">
        <v>2.37396023933165e-44</v>
      </c>
      <c r="F608">
        <v>3.33909211549264e-43</v>
      </c>
      <c r="G608">
        <v>6.11916782069228e-43</v>
      </c>
      <c r="H608">
        <v>7.61211864445308e-42</v>
      </c>
      <c r="I608">
        <v>1.36288363473996e-41</v>
      </c>
      <c r="J608">
        <v>1.82939167066297e-41</v>
      </c>
      <c r="K608">
        <v>4.83350901678845e-41</v>
      </c>
      <c r="L608">
        <v>2.8564060614292e-40</v>
      </c>
      <c r="M608">
        <v>7.44060882463014e-40</v>
      </c>
      <c r="N608">
        <v>1.82412278589144e-39</v>
      </c>
      <c r="O608">
        <v>3.2593661944173e-39</v>
      </c>
      <c r="P608">
        <v>3.01690882727106e-38</v>
      </c>
      <c r="Q608">
        <v>8.75602234215167e-38</v>
      </c>
      <c r="R608">
        <v>2.37788896532023e-37</v>
      </c>
      <c r="S608">
        <v>1.54828557349939e-36</v>
      </c>
      <c r="T608">
        <v>1.20335772154082e-35</v>
      </c>
      <c r="U608">
        <v>4.04409124411919e-35</v>
      </c>
      <c r="V608">
        <v>5.50166370935292e-35</v>
      </c>
      <c r="W608">
        <v>2.50631655725457e-32</v>
      </c>
      <c r="X608">
        <v>3.99576281392246e-32</v>
      </c>
      <c r="Y608">
        <v>5.68468348554169e-32</v>
      </c>
      <c r="Z608">
        <v>1.66042674061832e-31</v>
      </c>
      <c r="AA608">
        <v>5.02573698177638e-28</v>
      </c>
      <c r="AB608">
        <v>3.14606062814264e-27</v>
      </c>
      <c r="AC608">
        <v>1.55479042171578e-26</v>
      </c>
      <c r="AD608">
        <v>5.93608500092316e-26</v>
      </c>
      <c r="AE608">
        <v>1.72312139103501e-23</v>
      </c>
      <c r="AF608">
        <v>1.28477205636899e-22</v>
      </c>
      <c r="AG608">
        <v>4.51725488913765e-20</v>
      </c>
      <c r="AH608">
        <v>2.44978313285658e-19</v>
      </c>
      <c r="AI608">
        <v>9.99282329755712e-18</v>
      </c>
      <c r="AJ608">
        <v>1.78765203750661e-15</v>
      </c>
      <c r="AK608">
        <v>5.27348529094756e-15</v>
      </c>
      <c r="AL608">
        <v>2.03927023024346e-11</v>
      </c>
      <c r="AM608">
        <v>1.0617357251224e-9</v>
      </c>
      <c r="AN608">
        <v>6.33513287144987e-9</v>
      </c>
      <c r="AO608">
        <v>3.91516404076674e-8</v>
      </c>
      <c r="AP608">
        <v>0.00139609967469603</v>
      </c>
      <c r="AQ608">
        <v>84.6176506048651</v>
      </c>
    </row>
    <row r="609" spans="1:43">
      <c r="A609" s="2">
        <v>45228</v>
      </c>
      <c r="B609">
        <v>2.80384438013756e-46</v>
      </c>
      <c r="C609">
        <v>1.72806029254078e-45</v>
      </c>
      <c r="D609">
        <v>1.70331559595728e-44</v>
      </c>
      <c r="E609">
        <v>1.92916122412317e-44</v>
      </c>
      <c r="F609">
        <v>2.72534144951716e-43</v>
      </c>
      <c r="G609">
        <v>4.99942635796641e-43</v>
      </c>
      <c r="H609">
        <v>6.24521083600252e-42</v>
      </c>
      <c r="I609">
        <v>1.11923139501267e-41</v>
      </c>
      <c r="J609">
        <v>1.50307248339392e-41</v>
      </c>
      <c r="K609">
        <v>3.97773806243017e-41</v>
      </c>
      <c r="L609">
        <v>2.35762993232117e-40</v>
      </c>
      <c r="M609">
        <v>6.15114189860014e-40</v>
      </c>
      <c r="N609">
        <v>1.51025244345982e-39</v>
      </c>
      <c r="O609">
        <v>2.70114831222937e-39</v>
      </c>
      <c r="P609">
        <v>2.50950768795177e-38</v>
      </c>
      <c r="Q609">
        <v>7.29634802870798e-38</v>
      </c>
      <c r="R609">
        <v>1.98479182567503e-37</v>
      </c>
      <c r="S609">
        <v>1.29638776029528e-36</v>
      </c>
      <c r="T609">
        <v>1.01104329237426e-35</v>
      </c>
      <c r="U609">
        <v>3.40469696238421e-35</v>
      </c>
      <c r="V609">
        <v>4.63421070588481e-35</v>
      </c>
      <c r="W609">
        <v>2.13298431565606e-32</v>
      </c>
      <c r="X609">
        <v>3.40324229367409e-32</v>
      </c>
      <c r="Y609">
        <v>4.84459644610912e-32</v>
      </c>
      <c r="Z609">
        <v>1.41760864672399e-31</v>
      </c>
      <c r="AA609">
        <v>4.34940496301284e-28</v>
      </c>
      <c r="AB609">
        <v>2.73118575824873e-27</v>
      </c>
      <c r="AC609">
        <v>1.35343464239173e-26</v>
      </c>
      <c r="AD609">
        <v>5.17913581486073e-26</v>
      </c>
      <c r="AE609">
        <v>1.51804455066078e-23</v>
      </c>
      <c r="AF609">
        <v>1.13577483376799e-22</v>
      </c>
      <c r="AG609">
        <v>4.03393302617551e-20</v>
      </c>
      <c r="AH609">
        <v>2.19408041527678e-19</v>
      </c>
      <c r="AI609">
        <v>9.00761662387955e-18</v>
      </c>
      <c r="AJ609">
        <v>1.62607345611743e-15</v>
      </c>
      <c r="AK609">
        <v>4.80595400830206e-15</v>
      </c>
      <c r="AL609">
        <v>1.88584931104075e-11</v>
      </c>
      <c r="AM609">
        <v>9.88843663175316e-10</v>
      </c>
      <c r="AN609">
        <v>5.91928325776845e-9</v>
      </c>
      <c r="AO609">
        <v>3.67029556280271e-8</v>
      </c>
      <c r="AP609">
        <v>0.00133462454769923</v>
      </c>
      <c r="AQ609">
        <v>82.7536648289848</v>
      </c>
    </row>
    <row r="610" spans="1:43">
      <c r="A610" s="2">
        <v>45229</v>
      </c>
      <c r="B610">
        <v>2.26269261794607e-46</v>
      </c>
      <c r="C610">
        <v>1.39871332424923e-45</v>
      </c>
      <c r="D610">
        <v>1.38388846563258e-44</v>
      </c>
      <c r="E610">
        <v>1.56770234269306e-44</v>
      </c>
      <c r="F610">
        <v>2.22440284950343e-43</v>
      </c>
      <c r="G610">
        <v>4.08458546016826e-43</v>
      </c>
      <c r="H610">
        <v>5.12375860228405e-42</v>
      </c>
      <c r="I610">
        <v>9.19138570345378e-42</v>
      </c>
      <c r="J610">
        <v>1.23496073944472e-41</v>
      </c>
      <c r="K610">
        <v>3.27348103383052e-41</v>
      </c>
      <c r="L610">
        <v>1.94594843248428e-40</v>
      </c>
      <c r="M610">
        <v>5.08514122278089e-40</v>
      </c>
      <c r="N610">
        <v>1.25038865838283e-39</v>
      </c>
      <c r="O610">
        <v>2.2385340490911e-39</v>
      </c>
      <c r="P610">
        <v>2.0874442008198e-38</v>
      </c>
      <c r="Q610">
        <v>6.08000898989811e-38</v>
      </c>
      <c r="R610">
        <v>1.65667894873127e-37</v>
      </c>
      <c r="S610">
        <v>1.08547237913282e-36</v>
      </c>
      <c r="T610">
        <v>8.49463564122997e-36</v>
      </c>
      <c r="U610">
        <v>2.86639462512745e-35</v>
      </c>
      <c r="V610">
        <v>3.90352991405636e-35</v>
      </c>
      <c r="W610">
        <v>1.81526235290023e-32</v>
      </c>
      <c r="X610">
        <v>2.89858498835232e-32</v>
      </c>
      <c r="Y610">
        <v>4.12865813643741e-32</v>
      </c>
      <c r="Z610">
        <v>1.21029987418673e-31</v>
      </c>
      <c r="AA610">
        <v>3.76408944616005e-28</v>
      </c>
      <c r="AB610">
        <v>2.37102094579294e-27</v>
      </c>
      <c r="AC610">
        <v>1.17815578591265e-26</v>
      </c>
      <c r="AD610">
        <v>4.51871019107741e-26</v>
      </c>
      <c r="AE610">
        <v>1.33737487665144e-23</v>
      </c>
      <c r="AF610">
        <v>1.00405707504759e-22</v>
      </c>
      <c r="AG610">
        <v>3.60232399079344e-20</v>
      </c>
      <c r="AH610">
        <v>1.96506735805946e-19</v>
      </c>
      <c r="AI610">
        <v>8.11954287860033e-18</v>
      </c>
      <c r="AJ610">
        <v>1.47909930412277e-15</v>
      </c>
      <c r="AK610">
        <v>4.37987263746865e-15</v>
      </c>
      <c r="AL610">
        <v>1.74397074561731e-11</v>
      </c>
      <c r="AM610">
        <v>9.20955909333511e-10</v>
      </c>
      <c r="AN610">
        <v>5.53073076708478e-9</v>
      </c>
      <c r="AO610">
        <v>3.44074204249463e-8</v>
      </c>
      <c r="AP610">
        <v>0.00127585638446068</v>
      </c>
      <c r="AQ610">
        <v>80.9306951110755</v>
      </c>
    </row>
    <row r="611" spans="1:43">
      <c r="A611" s="2">
        <v>45230</v>
      </c>
      <c r="B611">
        <v>1.82598503667898e-46</v>
      </c>
      <c r="C611">
        <v>1.13213582412441e-45</v>
      </c>
      <c r="D611">
        <v>1.12436432206479e-44</v>
      </c>
      <c r="E611">
        <v>1.273968502245e-44</v>
      </c>
      <c r="F611">
        <v>1.81554059501631e-43</v>
      </c>
      <c r="G611">
        <v>3.33715054224831e-43</v>
      </c>
      <c r="H611">
        <v>4.20368549659471e-42</v>
      </c>
      <c r="I611">
        <v>7.54817739442506e-42</v>
      </c>
      <c r="J611">
        <v>1.01467364004039e-41</v>
      </c>
      <c r="K611">
        <v>2.69391244739264e-41</v>
      </c>
      <c r="L611">
        <v>1.60615338733838e-40</v>
      </c>
      <c r="M611">
        <v>4.2038798131954e-40</v>
      </c>
      <c r="N611">
        <v>1.03523871375482e-39</v>
      </c>
      <c r="O611">
        <v>1.85514977694963e-39</v>
      </c>
      <c r="P611">
        <v>1.73636578698537e-38</v>
      </c>
      <c r="Q611">
        <v>5.06643997405204e-38</v>
      </c>
      <c r="R611">
        <v>1.38280755879067e-37</v>
      </c>
      <c r="S611">
        <v>9.088718066822e-37</v>
      </c>
      <c r="T611">
        <v>7.13706675287878e-36</v>
      </c>
      <c r="U611">
        <v>2.41320100958587e-35</v>
      </c>
      <c r="V611">
        <v>3.28805631789319e-35</v>
      </c>
      <c r="W611">
        <v>1.54486715428255e-32</v>
      </c>
      <c r="X611">
        <v>2.46876190693756e-32</v>
      </c>
      <c r="Y611">
        <v>3.51852175866187e-32</v>
      </c>
      <c r="Z611">
        <v>1.03330759786316e-31</v>
      </c>
      <c r="AA611">
        <v>3.25754200383287e-28</v>
      </c>
      <c r="AB611">
        <v>2.05835150846481e-27</v>
      </c>
      <c r="AC611">
        <v>1.02557671601087e-26</v>
      </c>
      <c r="AD611">
        <v>3.94249977619015e-26</v>
      </c>
      <c r="AE611">
        <v>1.17820755650413e-23</v>
      </c>
      <c r="AF611">
        <v>8.87614851095604e-23</v>
      </c>
      <c r="AG611">
        <v>3.21689478988424e-20</v>
      </c>
      <c r="AH611">
        <v>1.75995815596562e-19</v>
      </c>
      <c r="AI611">
        <v>7.31902558804002e-18</v>
      </c>
      <c r="AJ611">
        <v>1.34540954667577e-15</v>
      </c>
      <c r="AK611">
        <v>3.99156635442378e-15</v>
      </c>
      <c r="AL611">
        <v>1.61276616523009e-11</v>
      </c>
      <c r="AM611">
        <v>8.57728899442763e-10</v>
      </c>
      <c r="AN611">
        <v>5.16768356672799e-9</v>
      </c>
      <c r="AO611">
        <v>3.22554562716193e-8</v>
      </c>
      <c r="AP611">
        <v>0.00121967598794765</v>
      </c>
      <c r="AQ611">
        <v>79.1478408512555</v>
      </c>
    </row>
    <row r="612" spans="1:43">
      <c r="A612" s="2">
        <v>45231</v>
      </c>
      <c r="B612">
        <v>1.47356354448275e-46</v>
      </c>
      <c r="C612">
        <v>9.16364706080029e-46</v>
      </c>
      <c r="D612">
        <v>9.13509404931952e-45</v>
      </c>
      <c r="E612">
        <v>1.03527034470352e-44</v>
      </c>
      <c r="F612">
        <v>1.48183034960956e-43</v>
      </c>
      <c r="G612">
        <v>2.72648812229023e-43</v>
      </c>
      <c r="H612">
        <v>3.44882987781731e-42</v>
      </c>
      <c r="I612">
        <v>6.19873692780628e-42</v>
      </c>
      <c r="J612">
        <v>8.33680426355688e-42</v>
      </c>
      <c r="K612">
        <v>2.216956261306e-41</v>
      </c>
      <c r="L612">
        <v>1.32569222318249e-40</v>
      </c>
      <c r="M612">
        <v>3.47534212120216e-40</v>
      </c>
      <c r="N612">
        <v>8.57108857531409e-40</v>
      </c>
      <c r="O612">
        <v>1.53742610987473e-39</v>
      </c>
      <c r="P612">
        <v>1.44433376711543e-38</v>
      </c>
      <c r="Q612">
        <v>4.22183816723312e-38</v>
      </c>
      <c r="R612">
        <v>1.15421080596997e-37</v>
      </c>
      <c r="S612">
        <v>7.61003206402816e-37</v>
      </c>
      <c r="T612">
        <v>5.99645752759704e-36</v>
      </c>
      <c r="U612">
        <v>2.03165993321919e-35</v>
      </c>
      <c r="V612">
        <v>2.76962507977882e-35</v>
      </c>
      <c r="W612">
        <v>1.31474908878488e-32</v>
      </c>
      <c r="X612">
        <v>2.10267609114008e-32</v>
      </c>
      <c r="Y612">
        <v>2.99855181927453e-32</v>
      </c>
      <c r="Z612">
        <v>8.82198382875316e-32</v>
      </c>
      <c r="AA612">
        <v>2.81916252483343e-28</v>
      </c>
      <c r="AB612">
        <v>1.78691417295026e-27</v>
      </c>
      <c r="AC612">
        <v>8.92757658197864e-27</v>
      </c>
      <c r="AD612">
        <v>3.4397657357958e-26</v>
      </c>
      <c r="AE612">
        <v>1.03798349321409e-23</v>
      </c>
      <c r="AF612">
        <v>7.8467663190176e-23</v>
      </c>
      <c r="AG612">
        <v>2.87270443070421e-20</v>
      </c>
      <c r="AH612">
        <v>1.57625777968684e-19</v>
      </c>
      <c r="AI612">
        <v>6.59743243669143e-18</v>
      </c>
      <c r="AJ612">
        <v>1.22380346149907e-15</v>
      </c>
      <c r="AK612">
        <v>3.63768613394571e-15</v>
      </c>
      <c r="AL612">
        <v>1.49143253133543e-11</v>
      </c>
      <c r="AM612">
        <v>7.98842656291456e-10</v>
      </c>
      <c r="AN612">
        <v>4.82846744317416e-9</v>
      </c>
      <c r="AO612">
        <v>3.02380837168489e-8</v>
      </c>
      <c r="AP612">
        <v>0.00116596940978742</v>
      </c>
      <c r="AQ612">
        <v>77.4042211398371</v>
      </c>
    </row>
    <row r="613" spans="1:43">
      <c r="A613" s="2">
        <v>45232</v>
      </c>
      <c r="B613">
        <v>1.18916063166529e-46</v>
      </c>
      <c r="C613">
        <v>7.41716900618861e-46</v>
      </c>
      <c r="D613">
        <v>7.42196649718173e-45</v>
      </c>
      <c r="E613">
        <v>8.41296064018724e-45</v>
      </c>
      <c r="F613">
        <v>1.20945859930181e-43</v>
      </c>
      <c r="G613">
        <v>2.2275703139186e-43</v>
      </c>
      <c r="H613">
        <v>2.82952364913138e-42</v>
      </c>
      <c r="I613">
        <v>5.09054537172494e-42</v>
      </c>
      <c r="J613">
        <v>6.84972020423175e-42</v>
      </c>
      <c r="K613">
        <v>1.82444498866355e-41</v>
      </c>
      <c r="L613">
        <v>1.09420425499888e-40</v>
      </c>
      <c r="M613">
        <v>2.87306093325757e-40</v>
      </c>
      <c r="N613">
        <v>7.09629174313105e-40</v>
      </c>
      <c r="O613">
        <v>1.27411763335415e-39</v>
      </c>
      <c r="P613">
        <v>1.20141737787386e-38</v>
      </c>
      <c r="Q613">
        <v>3.51803585981324e-38</v>
      </c>
      <c r="R613">
        <v>9.6340418169461e-38</v>
      </c>
      <c r="S613">
        <v>6.37192039512636e-37</v>
      </c>
      <c r="T613">
        <v>5.03813459020425e-36</v>
      </c>
      <c r="U613">
        <v>1.71044271399362e-35</v>
      </c>
      <c r="V613">
        <v>2.33293543081855e-35</v>
      </c>
      <c r="W613">
        <v>1.11890861403123e-32</v>
      </c>
      <c r="X613">
        <v>1.79087611965651e-32</v>
      </c>
      <c r="Y613">
        <v>2.55542345041348e-32</v>
      </c>
      <c r="Z613">
        <v>7.53187132618847e-32</v>
      </c>
      <c r="AA613">
        <v>2.43977739414377e-28</v>
      </c>
      <c r="AB613">
        <v>1.55127161146155e-27</v>
      </c>
      <c r="AC613">
        <v>7.77139558482806e-27</v>
      </c>
      <c r="AD613">
        <v>3.00113861479751e-26</v>
      </c>
      <c r="AE613">
        <v>9.14448160035339e-24</v>
      </c>
      <c r="AF613">
        <v>6.93676334834524e-23</v>
      </c>
      <c r="AG613">
        <v>2.56534058003325e-20</v>
      </c>
      <c r="AH613">
        <v>1.41173162532385e-19</v>
      </c>
      <c r="AI613">
        <v>5.94698218132124e-18</v>
      </c>
      <c r="AJ613">
        <v>1.11318885470792e-15</v>
      </c>
      <c r="AK613">
        <v>3.31517986527652e-15</v>
      </c>
      <c r="AL613">
        <v>1.37922722058611e-11</v>
      </c>
      <c r="AM613">
        <v>7.43999170280225e-10</v>
      </c>
      <c r="AN613">
        <v>4.51151808131212e-9</v>
      </c>
      <c r="AO613">
        <v>2.83468849166976e-8</v>
      </c>
      <c r="AP613">
        <v>0.0011146277191505</v>
      </c>
      <c r="AQ613">
        <v>75.6989743305197</v>
      </c>
    </row>
    <row r="614" spans="1:43">
      <c r="A614" s="2">
        <v>45233</v>
      </c>
      <c r="B614">
        <v>9.59648474744928e-47</v>
      </c>
      <c r="C614">
        <v>6.00354811805249e-46</v>
      </c>
      <c r="D614">
        <v>6.03010613660748e-45</v>
      </c>
      <c r="E614">
        <v>6.83665934173057e-45</v>
      </c>
      <c r="F614">
        <v>9.8715085961798e-44</v>
      </c>
      <c r="G614">
        <v>1.81994906300319e-43</v>
      </c>
      <c r="H614">
        <v>2.32142621255089e-42</v>
      </c>
      <c r="I614">
        <v>4.18047297108976e-42</v>
      </c>
      <c r="J614">
        <v>5.62789594105725e-42</v>
      </c>
      <c r="K614">
        <v>1.50142768928544e-41</v>
      </c>
      <c r="L614">
        <v>9.03137946139139e-41</v>
      </c>
      <c r="M614">
        <v>2.37515583742172e-40</v>
      </c>
      <c r="N614">
        <v>5.87525797465985e-40</v>
      </c>
      <c r="O614">
        <v>1.05590488752416e-39</v>
      </c>
      <c r="P614">
        <v>9.99356069019988e-39</v>
      </c>
      <c r="Q614">
        <v>2.93156104537355e-38</v>
      </c>
      <c r="R614">
        <v>8.04140467673643e-38</v>
      </c>
      <c r="S614">
        <v>5.33524289782508e-37</v>
      </c>
      <c r="T614">
        <v>4.23296588564084e-36</v>
      </c>
      <c r="U614">
        <v>1.44001180021215e-35</v>
      </c>
      <c r="V614">
        <v>1.96509909016393e-35</v>
      </c>
      <c r="W614">
        <v>9.52239858717359e-33</v>
      </c>
      <c r="X614">
        <v>1.52531209608085e-32</v>
      </c>
      <c r="Y614">
        <v>2.17778094377006e-32</v>
      </c>
      <c r="Z614">
        <v>6.43042276833077e-32</v>
      </c>
      <c r="AA614">
        <v>2.1114475240574e-28</v>
      </c>
      <c r="AB614">
        <v>1.34670352328863e-27</v>
      </c>
      <c r="AC614">
        <v>6.76494777516652e-27</v>
      </c>
      <c r="AD614">
        <v>2.61844371885546e-26</v>
      </c>
      <c r="AE614">
        <v>8.05615352131171e-24</v>
      </c>
      <c r="AF614">
        <v>6.13229498555657e-23</v>
      </c>
      <c r="AG614">
        <v>2.29086300046263e-20</v>
      </c>
      <c r="AH614">
        <v>1.26437833178242e-19</v>
      </c>
      <c r="AI614">
        <v>5.36066074254312e-18</v>
      </c>
      <c r="AJ614">
        <v>1.01257225137116e-15</v>
      </c>
      <c r="AK614">
        <v>3.02126602858223e-15</v>
      </c>
      <c r="AL614">
        <v>1.27546347959997e-11</v>
      </c>
      <c r="AM614">
        <v>6.92920891264612e-10</v>
      </c>
      <c r="AN614">
        <v>4.21537385051227e-9</v>
      </c>
      <c r="AO614">
        <v>2.6573968509544e-8</v>
      </c>
      <c r="AP614">
        <v>0.00106554678181074</v>
      </c>
      <c r="AQ614">
        <v>74.0312576226739</v>
      </c>
    </row>
    <row r="615" spans="1:43">
      <c r="A615" s="2">
        <v>45234</v>
      </c>
      <c r="B615">
        <v>7.7443296604144e-47</v>
      </c>
      <c r="C615">
        <v>4.85934592776557e-46</v>
      </c>
      <c r="D615">
        <v>4.89926490944934e-45</v>
      </c>
      <c r="E615">
        <v>5.55570303414992e-45</v>
      </c>
      <c r="F615">
        <v>8.05704982549263e-44</v>
      </c>
      <c r="G615">
        <v>1.48691808794109e-43</v>
      </c>
      <c r="H615">
        <v>1.90456781019402e-42</v>
      </c>
      <c r="I615">
        <v>3.43310057878733e-42</v>
      </c>
      <c r="J615">
        <v>4.62401554793451e-42</v>
      </c>
      <c r="K615">
        <v>1.23560048133012e-41</v>
      </c>
      <c r="L615">
        <v>7.45435000851149e-41</v>
      </c>
      <c r="M615">
        <v>1.96353832483535e-40</v>
      </c>
      <c r="N615">
        <v>4.86432315895368e-40</v>
      </c>
      <c r="O615">
        <v>8.75064517051155e-40</v>
      </c>
      <c r="P615">
        <v>8.31278597330177e-39</v>
      </c>
      <c r="Q615">
        <v>2.44285462263819e-38</v>
      </c>
      <c r="R615">
        <v>6.71205195116501e-38</v>
      </c>
      <c r="S615">
        <v>4.46722730569022e-37</v>
      </c>
      <c r="T615">
        <v>3.55647509374551e-36</v>
      </c>
      <c r="U615">
        <v>1.21233758241959e-35</v>
      </c>
      <c r="V615">
        <v>1.65525988552893e-35</v>
      </c>
      <c r="W615">
        <v>8.10397504460314e-33</v>
      </c>
      <c r="X615">
        <v>1.29912782068744e-32</v>
      </c>
      <c r="Y615">
        <v>1.85594674662652e-32</v>
      </c>
      <c r="Z615">
        <v>5.49004824812803e-32</v>
      </c>
      <c r="AA615">
        <v>1.82730221927182e-28</v>
      </c>
      <c r="AB615">
        <v>1.16911207955988e-27</v>
      </c>
      <c r="AC615">
        <v>5.88884170174989e-27</v>
      </c>
      <c r="AD615">
        <v>2.28454876259563e-26</v>
      </c>
      <c r="AE615">
        <v>7.09735252312556e-24</v>
      </c>
      <c r="AF615">
        <v>5.42112220086806e-23</v>
      </c>
      <c r="AG615">
        <v>2.04575303869424e-20</v>
      </c>
      <c r="AH615">
        <v>1.13240543542698e-19</v>
      </c>
      <c r="AI615">
        <v>4.83214556904196e-18</v>
      </c>
      <c r="AJ615">
        <v>9.21049972707355e-16</v>
      </c>
      <c r="AK615">
        <v>2.7534097051786e-15</v>
      </c>
      <c r="AL615">
        <v>1.17950622168112e-11</v>
      </c>
      <c r="AM615">
        <v>6.45349323938225e-10</v>
      </c>
      <c r="AN615">
        <v>3.93866906423095e-9</v>
      </c>
      <c r="AO615">
        <v>2.49119366879803e-8</v>
      </c>
      <c r="AP615">
        <v>0.00101862704893426</v>
      </c>
      <c r="AQ615">
        <v>72.4002466525308</v>
      </c>
    </row>
    <row r="616" spans="1:43">
      <c r="A616" s="2">
        <v>45235</v>
      </c>
      <c r="B616">
        <v>6.24964697673443e-47</v>
      </c>
      <c r="C616">
        <v>3.93321455602021e-46</v>
      </c>
      <c r="D616">
        <v>3.98049323000235e-45</v>
      </c>
      <c r="E616">
        <v>4.51475416001192e-45</v>
      </c>
      <c r="F616">
        <v>6.57610245262742e-44</v>
      </c>
      <c r="G616">
        <v>1.21482817579412e-43</v>
      </c>
      <c r="H616">
        <v>1.56256465271895e-42</v>
      </c>
      <c r="I616">
        <v>2.81934117636394e-42</v>
      </c>
      <c r="J616">
        <v>3.79920311453438e-42</v>
      </c>
      <c r="K616">
        <v>1.0168378806107e-41</v>
      </c>
      <c r="L616">
        <v>6.15269619518726e-41</v>
      </c>
      <c r="M616">
        <v>1.62325464811708e-40</v>
      </c>
      <c r="N616">
        <v>4.0273363138753e-40</v>
      </c>
      <c r="O616">
        <v>7.25195913049934e-40</v>
      </c>
      <c r="P616">
        <v>6.91469364925032e-39</v>
      </c>
      <c r="Q616">
        <v>2.03561809390339e-38</v>
      </c>
      <c r="R616">
        <v>5.60245917301877e-38</v>
      </c>
      <c r="S616">
        <v>3.74043322541875e-37</v>
      </c>
      <c r="T616">
        <v>2.98809757369855e-36</v>
      </c>
      <c r="U616">
        <v>1.02065997898798e-35</v>
      </c>
      <c r="V616">
        <v>1.39427334853261e-35</v>
      </c>
      <c r="W616">
        <v>6.89683496467079e-33</v>
      </c>
      <c r="X616">
        <v>1.10648378048045e-32</v>
      </c>
      <c r="Y616">
        <v>1.58167346269022e-32</v>
      </c>
      <c r="Z616">
        <v>4.68719256146165e-32</v>
      </c>
      <c r="AA616">
        <v>1.58139539937008e-28</v>
      </c>
      <c r="AB616">
        <v>1.01493983711802e-27</v>
      </c>
      <c r="AC616">
        <v>5.1261972362255e-27</v>
      </c>
      <c r="AD616">
        <v>1.99323094519616e-26</v>
      </c>
      <c r="AE616">
        <v>6.2526629742422e-24</v>
      </c>
      <c r="AF616">
        <v>4.79242534580669e-23</v>
      </c>
      <c r="AG616">
        <v>1.82686851831887e-20</v>
      </c>
      <c r="AH616">
        <v>1.01420756584528e-19</v>
      </c>
      <c r="AI616">
        <v>4.35573745883697e-18</v>
      </c>
      <c r="AJ616">
        <v>8.3780001977682e-16</v>
      </c>
      <c r="AK616">
        <v>2.50930071461775e-15</v>
      </c>
      <c r="AL616">
        <v>1.09076813976736e-11</v>
      </c>
      <c r="AM616">
        <v>6.01043719648048e-10</v>
      </c>
      <c r="AN616">
        <v>3.68012768206661e-9</v>
      </c>
      <c r="AO616">
        <v>2.33538543301521e-8</v>
      </c>
      <c r="AP616">
        <v>0.000973773355168625</v>
      </c>
      <c r="AQ616">
        <v>70.805135093089</v>
      </c>
    </row>
    <row r="617" spans="1:43">
      <c r="A617" s="2">
        <v>45236</v>
      </c>
      <c r="B617">
        <v>5.0434432735287e-47</v>
      </c>
      <c r="C617">
        <v>3.18359239569569e-46</v>
      </c>
      <c r="D617">
        <v>3.23402115356841e-45</v>
      </c>
      <c r="E617">
        <v>3.66884352890252e-45</v>
      </c>
      <c r="F617">
        <v>5.36736453219195e-44</v>
      </c>
      <c r="G617">
        <v>9.92527771820169e-44</v>
      </c>
      <c r="H617">
        <v>1.28197498711163e-42</v>
      </c>
      <c r="I617">
        <v>2.31530783509667e-42</v>
      </c>
      <c r="J617">
        <v>3.12151725180404e-42</v>
      </c>
      <c r="K617">
        <v>8.36807116109089e-42</v>
      </c>
      <c r="L617">
        <v>5.07833284284311e-41</v>
      </c>
      <c r="M617">
        <v>1.34194256323194e-40</v>
      </c>
      <c r="N617">
        <v>3.33436682865197e-40</v>
      </c>
      <c r="O617">
        <v>6.00994671886099e-40</v>
      </c>
      <c r="P617">
        <v>5.75174056165332e-39</v>
      </c>
      <c r="Q617">
        <v>1.69627000551994e-38</v>
      </c>
      <c r="R617">
        <v>4.67629705695206e-38</v>
      </c>
      <c r="S617">
        <v>3.1318846694896e-37</v>
      </c>
      <c r="T617">
        <v>2.51055521958959e-36</v>
      </c>
      <c r="U617">
        <v>8.59287716403732e-36</v>
      </c>
      <c r="V617">
        <v>1.17443682857519e-35</v>
      </c>
      <c r="W617">
        <v>5.86950629389984e-33</v>
      </c>
      <c r="X617">
        <v>9.4240638755505e-33</v>
      </c>
      <c r="Y617">
        <v>1.34793250244151e-32</v>
      </c>
      <c r="Z617">
        <v>4.001745178781e-32</v>
      </c>
      <c r="AA617">
        <v>1.36858116997495e-28</v>
      </c>
      <c r="AB617">
        <v>8.81098477193856e-28</v>
      </c>
      <c r="AC617">
        <v>4.46232033998765e-27</v>
      </c>
      <c r="AD617">
        <v>1.73906097603871e-26</v>
      </c>
      <c r="AE617">
        <v>5.50850393045464e-24</v>
      </c>
      <c r="AF617">
        <v>4.23663954512088e-23</v>
      </c>
      <c r="AG617">
        <v>1.63140345882357e-20</v>
      </c>
      <c r="AH617">
        <v>9.0834691748894e-20</v>
      </c>
      <c r="AI617">
        <v>3.92629910238343e-18</v>
      </c>
      <c r="AJ617">
        <v>7.62074690773654e-16</v>
      </c>
      <c r="AK617">
        <v>2.28683369007472e-15</v>
      </c>
      <c r="AL617">
        <v>1.00870611181329e-11</v>
      </c>
      <c r="AM617">
        <v>5.59779858021425e-10</v>
      </c>
      <c r="AN617">
        <v>3.4385574252244e-9</v>
      </c>
      <c r="AO617">
        <v>2.18932200617351e-8</v>
      </c>
      <c r="AP617">
        <v>0.000930894725622945</v>
      </c>
      <c r="AQ617">
        <v>69.2451342625639</v>
      </c>
    </row>
    <row r="618" spans="1:43">
      <c r="A618" s="2">
        <v>45237</v>
      </c>
      <c r="B618">
        <v>4.07004109960027e-47</v>
      </c>
      <c r="C618">
        <v>2.57683896913742e-46</v>
      </c>
      <c r="D618">
        <v>2.62753689489925e-45</v>
      </c>
      <c r="E618">
        <v>2.98142763980184e-45</v>
      </c>
      <c r="F618">
        <v>4.38080188515339e-44</v>
      </c>
      <c r="G618">
        <v>8.10905935063903e-44</v>
      </c>
      <c r="H618">
        <v>1.05177079535247e-42</v>
      </c>
      <c r="I618">
        <v>1.90138405958147e-42</v>
      </c>
      <c r="J618">
        <v>2.5647141412455e-42</v>
      </c>
      <c r="K618">
        <v>6.88650730783408e-42</v>
      </c>
      <c r="L618">
        <v>4.19157124690668e-41</v>
      </c>
      <c r="M618">
        <v>1.10938221868171e-40</v>
      </c>
      <c r="N618">
        <v>2.76063414662192e-40</v>
      </c>
      <c r="O618">
        <v>4.98064852732575e-40</v>
      </c>
      <c r="P618">
        <v>4.78437963656639e-39</v>
      </c>
      <c r="Q618">
        <v>1.41349300256474e-38</v>
      </c>
      <c r="R618">
        <v>3.90324203881265e-38</v>
      </c>
      <c r="S618">
        <v>2.62234372113028e-37</v>
      </c>
      <c r="T618">
        <v>2.10933122334659e-36</v>
      </c>
      <c r="U618">
        <v>7.23429344505566e-36</v>
      </c>
      <c r="V618">
        <v>9.89262159938284e-36</v>
      </c>
      <c r="W618">
        <v>4.99520494699476e-33</v>
      </c>
      <c r="X618">
        <v>8.0265957348143e-33</v>
      </c>
      <c r="Y618">
        <v>1.14873396690104e-32</v>
      </c>
      <c r="Z618">
        <v>3.41653650152219e-32</v>
      </c>
      <c r="AA618">
        <v>1.18440613875321e-28</v>
      </c>
      <c r="AB618">
        <v>7.649069413984e-28</v>
      </c>
      <c r="AC618">
        <v>3.88441995090481e-27</v>
      </c>
      <c r="AD618">
        <v>1.51730188901069e-26</v>
      </c>
      <c r="AE618">
        <v>4.85291078006835e-24</v>
      </c>
      <c r="AF618">
        <v>3.74530917857433e-23</v>
      </c>
      <c r="AG618">
        <v>1.45685210444737e-20</v>
      </c>
      <c r="AH618">
        <v>8.13535759639092e-20</v>
      </c>
      <c r="AI618">
        <v>3.53919968479761e-18</v>
      </c>
      <c r="AJ618">
        <v>6.93193865610635e-16</v>
      </c>
      <c r="AK618">
        <v>2.08408992019014e-15</v>
      </c>
      <c r="AL618">
        <v>9.32817876608035e-12</v>
      </c>
      <c r="AM618">
        <v>5.21348912238825e-10</v>
      </c>
      <c r="AN618">
        <v>3.21284427825236e-9</v>
      </c>
      <c r="AO618">
        <v>2.05239391278004e-8</v>
      </c>
      <c r="AP618">
        <v>0.000889904191347283</v>
      </c>
      <c r="AQ618">
        <v>67.7194727412031</v>
      </c>
    </row>
    <row r="619" spans="1:43">
      <c r="A619" s="2">
        <v>45238</v>
      </c>
      <c r="B619">
        <v>3.28450894637414e-47</v>
      </c>
      <c r="C619">
        <v>2.08572525862382e-46</v>
      </c>
      <c r="D619">
        <v>2.13478818047898e-45</v>
      </c>
      <c r="E619">
        <v>2.42280999485234e-45</v>
      </c>
      <c r="F619">
        <v>3.5755769972132e-44</v>
      </c>
      <c r="G619">
        <v>6.6251892812628e-44</v>
      </c>
      <c r="H619">
        <v>8.62904360130104e-43</v>
      </c>
      <c r="I619">
        <v>1.56146033250025e-42</v>
      </c>
      <c r="J619">
        <v>2.10723122625804e-42</v>
      </c>
      <c r="K619">
        <v>5.66725377783115e-42</v>
      </c>
      <c r="L619">
        <v>3.45965301243601e-41</v>
      </c>
      <c r="M619">
        <v>9.17124876166865e-41</v>
      </c>
      <c r="N619">
        <v>2.2856216136771e-40</v>
      </c>
      <c r="O619">
        <v>4.12763388981485e-40</v>
      </c>
      <c r="P619">
        <v>3.97971505519564e-39</v>
      </c>
      <c r="Q619">
        <v>1.17785639184669e-38</v>
      </c>
      <c r="R619">
        <v>3.25798344887108e-38</v>
      </c>
      <c r="S619">
        <v>2.19570237012339e-37</v>
      </c>
      <c r="T619">
        <v>1.77222877834655e-36</v>
      </c>
      <c r="U619">
        <v>6.09050969193487e-36</v>
      </c>
      <c r="V619">
        <v>8.33284172698359e-36</v>
      </c>
      <c r="W619">
        <v>4.25113650332285e-33</v>
      </c>
      <c r="X619">
        <v>6.83635424599406e-33</v>
      </c>
      <c r="Y619">
        <v>9.78973149116905e-33</v>
      </c>
      <c r="Z619">
        <v>2.91690778516516e-32</v>
      </c>
      <c r="AA619">
        <v>1.0250162228536e-28</v>
      </c>
      <c r="AB619">
        <v>6.64037725797503e-28</v>
      </c>
      <c r="AC619">
        <v>3.38136153511318e-27</v>
      </c>
      <c r="AD619">
        <v>1.32382075966046e-26</v>
      </c>
      <c r="AE619">
        <v>4.27534287651128e-24</v>
      </c>
      <c r="AF619">
        <v>3.31095923873621e-23</v>
      </c>
      <c r="AG619">
        <v>1.30097680175524e-20</v>
      </c>
      <c r="AH619">
        <v>7.28620771941588e-20</v>
      </c>
      <c r="AI619">
        <v>3.19026494982711e-18</v>
      </c>
      <c r="AJ619">
        <v>6.30538897483129e-16</v>
      </c>
      <c r="AK619">
        <v>1.89932080076022e-15</v>
      </c>
      <c r="AL619">
        <v>8.62638959682035e-12</v>
      </c>
      <c r="AM619">
        <v>4.85556392209814e-10</v>
      </c>
      <c r="AN619">
        <v>3.00194735169366e-9</v>
      </c>
      <c r="AO619">
        <v>1.92402979613713e-8</v>
      </c>
      <c r="AP619">
        <v>0.000850718612937115</v>
      </c>
      <c r="AQ619">
        <v>66.227395996291</v>
      </c>
    </row>
    <row r="620" spans="1:43">
      <c r="A620" s="2">
        <v>45239</v>
      </c>
      <c r="B620">
        <v>2.65058724342397e-47</v>
      </c>
      <c r="C620">
        <v>1.68821176121751e-46</v>
      </c>
      <c r="D620">
        <v>1.73444589279021e-45</v>
      </c>
      <c r="E620">
        <v>1.96885820497275e-45</v>
      </c>
      <c r="F620">
        <v>2.91835860149893e-44</v>
      </c>
      <c r="G620">
        <v>5.41285136963521e-44</v>
      </c>
      <c r="H620">
        <v>7.07952662330782e-43</v>
      </c>
      <c r="I620">
        <v>1.28230714761987e-42</v>
      </c>
      <c r="J620">
        <v>1.73135218834195e-42</v>
      </c>
      <c r="K620">
        <v>4.66386862696046e-42</v>
      </c>
      <c r="L620">
        <v>2.85553990649463e-41</v>
      </c>
      <c r="M620">
        <v>7.58185974427824e-41</v>
      </c>
      <c r="N620">
        <v>1.89234280366357e-40</v>
      </c>
      <c r="O620">
        <v>3.42071146656393e-40</v>
      </c>
      <c r="P620">
        <v>3.31038360741736e-39</v>
      </c>
      <c r="Q620">
        <v>9.81501625615978e-39</v>
      </c>
      <c r="R620">
        <v>2.71939481271491e-38</v>
      </c>
      <c r="S620">
        <v>1.83847329368687e-37</v>
      </c>
      <c r="T620">
        <v>1.48900030874081e-36</v>
      </c>
      <c r="U620">
        <v>5.12756478421609e-36</v>
      </c>
      <c r="V620">
        <v>7.01899395922416e-36</v>
      </c>
      <c r="W620">
        <v>3.6179019202719e-33</v>
      </c>
      <c r="X620">
        <v>5.82261034700067e-33</v>
      </c>
      <c r="Y620">
        <v>8.34299719783973e-33</v>
      </c>
      <c r="Z620">
        <v>2.49034395604038e-32</v>
      </c>
      <c r="AA620">
        <v>8.87075997612661e-29</v>
      </c>
      <c r="AB620">
        <v>5.76470257252713e-28</v>
      </c>
      <c r="AC620">
        <v>2.94345255550437e-27</v>
      </c>
      <c r="AD620">
        <v>1.15501167987779e-26</v>
      </c>
      <c r="AE620">
        <v>3.76651406549829e-24</v>
      </c>
      <c r="AF620">
        <v>2.9269816076294e-23</v>
      </c>
      <c r="AG620">
        <v>1.16177931413795e-20</v>
      </c>
      <c r="AH620">
        <v>6.52569014962874e-20</v>
      </c>
      <c r="AI620">
        <v>2.87573218708551e-18</v>
      </c>
      <c r="AJ620">
        <v>5.7354705654963e-16</v>
      </c>
      <c r="AK620">
        <v>1.73093275354995e-15</v>
      </c>
      <c r="AL620">
        <v>7.9773983048782e-12</v>
      </c>
      <c r="AM620">
        <v>4.52221160303888e-10</v>
      </c>
      <c r="AN620">
        <v>2.80489408196357e-9</v>
      </c>
      <c r="AO620">
        <v>1.80369403425542e-8</v>
      </c>
      <c r="AP620">
        <v>0.000813258511905162</v>
      </c>
      <c r="AQ620">
        <v>64.7681660151796</v>
      </c>
    </row>
    <row r="621" spans="1:43">
      <c r="A621" s="2">
        <v>45240</v>
      </c>
      <c r="B621">
        <v>2.13901464410917e-47</v>
      </c>
      <c r="C621">
        <v>1.36645943128368e-46</v>
      </c>
      <c r="D621">
        <v>1.40918081827765e-45</v>
      </c>
      <c r="E621">
        <v>1.59996146603514e-45</v>
      </c>
      <c r="F621">
        <v>2.3819419728846e-44</v>
      </c>
      <c r="G621">
        <v>4.42235817059961e-44</v>
      </c>
      <c r="H621">
        <v>5.80825634054828e-43</v>
      </c>
      <c r="I621">
        <v>1.05306013006689e-42</v>
      </c>
      <c r="J621">
        <v>1.42252087133289e-42</v>
      </c>
      <c r="K621">
        <v>3.83813243984823e-42</v>
      </c>
      <c r="L621">
        <v>2.35691502248137e-41</v>
      </c>
      <c r="M621">
        <v>6.2679138551082e-41</v>
      </c>
      <c r="N621">
        <v>1.56673408456979e-40</v>
      </c>
      <c r="O621">
        <v>2.83486066105706e-40</v>
      </c>
      <c r="P621">
        <v>2.75362418571921e-39</v>
      </c>
      <c r="Q621">
        <v>8.17880216769412e-39</v>
      </c>
      <c r="R621">
        <v>2.26984214728998e-38</v>
      </c>
      <c r="S621">
        <v>1.53936348459191e-37</v>
      </c>
      <c r="T621">
        <v>1.25103595343867e-36</v>
      </c>
      <c r="U621">
        <v>4.31686705156206e-36</v>
      </c>
      <c r="V621">
        <v>5.91230192697531e-36</v>
      </c>
      <c r="W621">
        <v>3.07899176948943e-33</v>
      </c>
      <c r="X621">
        <v>4.9591917026338e-33</v>
      </c>
      <c r="Y621">
        <v>7.11006244716215e-33</v>
      </c>
      <c r="Z621">
        <v>2.12616012440575e-32</v>
      </c>
      <c r="AA621">
        <v>7.67698898803563e-29</v>
      </c>
      <c r="AB621">
        <v>5.00450418081138e-28</v>
      </c>
      <c r="AC621">
        <v>2.56225572348187e-27</v>
      </c>
      <c r="AD621">
        <v>1.00772855457886e-26</v>
      </c>
      <c r="AE621">
        <v>3.31824338196072e-24</v>
      </c>
      <c r="AF621">
        <v>2.58753452207128e-23</v>
      </c>
      <c r="AG621">
        <v>1.03747520550546e-20</v>
      </c>
      <c r="AH621">
        <v>5.84455365106935e-20</v>
      </c>
      <c r="AI621">
        <v>2.59220965715959e-18</v>
      </c>
      <c r="AJ621">
        <v>5.2170647582538e-16</v>
      </c>
      <c r="AK621">
        <v>1.57747348215889e-15</v>
      </c>
      <c r="AL621">
        <v>7.37723273455334e-12</v>
      </c>
      <c r="AM621">
        <v>4.21174514654986e-10</v>
      </c>
      <c r="AN621">
        <v>2.62077574631532e-9</v>
      </c>
      <c r="AO621">
        <v>1.6908845048763e-8</v>
      </c>
      <c r="AP621">
        <v>0.000777447909478443</v>
      </c>
      <c r="AQ621">
        <v>63.3410609461728</v>
      </c>
    </row>
    <row r="622" spans="1:43">
      <c r="A622" s="2">
        <v>45241</v>
      </c>
      <c r="B622">
        <v>1.72617734393195e-47</v>
      </c>
      <c r="C622">
        <v>1.10602912515994e-46</v>
      </c>
      <c r="D622">
        <v>1.14491353512742e-45</v>
      </c>
      <c r="E622">
        <v>1.30018336837656e-45</v>
      </c>
      <c r="F622">
        <v>1.94412282276595e-44</v>
      </c>
      <c r="G622">
        <v>3.61311450352779e-44</v>
      </c>
      <c r="H622">
        <v>4.76526800626065e-43</v>
      </c>
      <c r="I622">
        <v>8.6479720525213e-43</v>
      </c>
      <c r="J622">
        <v>1.16877758494393e-42</v>
      </c>
      <c r="K622">
        <v>3.15859253424467e-42</v>
      </c>
      <c r="L622">
        <v>1.94535835782368e-41</v>
      </c>
      <c r="M622">
        <v>5.18167645144128e-41</v>
      </c>
      <c r="N622">
        <v>1.29715170369794e-40</v>
      </c>
      <c r="O622">
        <v>2.34934604866904e-40</v>
      </c>
      <c r="P622">
        <v>2.29050377702097e-39</v>
      </c>
      <c r="Q622">
        <v>6.815353449496e-39</v>
      </c>
      <c r="R622">
        <v>1.89460660494175e-38</v>
      </c>
      <c r="S622">
        <v>1.2889172477142e-37</v>
      </c>
      <c r="T622">
        <v>1.05110183497527e-36</v>
      </c>
      <c r="U622">
        <v>3.63434533254972e-36</v>
      </c>
      <c r="V622">
        <v>4.98010317130687e-36</v>
      </c>
      <c r="W622">
        <v>2.62035580994168e-33</v>
      </c>
      <c r="X622">
        <v>4.22380700026417e-33</v>
      </c>
      <c r="Y622">
        <v>6.05933177295506e-33</v>
      </c>
      <c r="Z622">
        <v>1.81523394133906e-32</v>
      </c>
      <c r="AA622">
        <v>6.64386817826567e-29</v>
      </c>
      <c r="AB622">
        <v>4.34455408248051e-28</v>
      </c>
      <c r="AC622">
        <v>2.23042643586646e-27</v>
      </c>
      <c r="AD622">
        <v>8.79226467927186e-27</v>
      </c>
      <c r="AE622">
        <v>2.92332351624166e-24</v>
      </c>
      <c r="AF622">
        <v>2.28745369819159e-23</v>
      </c>
      <c r="AG622">
        <v>9.26470964786678e-21</v>
      </c>
      <c r="AH622">
        <v>5.23451261046639e-20</v>
      </c>
      <c r="AI622">
        <v>2.33664001705304e-18</v>
      </c>
      <c r="AJ622">
        <v>4.74551553896059e-16</v>
      </c>
      <c r="AK622">
        <v>1.43761944640021e-15</v>
      </c>
      <c r="AL622">
        <v>6.8222195683128e-12</v>
      </c>
      <c r="AM622">
        <v>3.92259335400538e-10</v>
      </c>
      <c r="AN622">
        <v>2.44874327221167e-9</v>
      </c>
      <c r="AO622">
        <v>1.58513049027799e-8</v>
      </c>
      <c r="AP622">
        <v>0.000743214172493691</v>
      </c>
      <c r="AQ622">
        <v>61.9453747471054</v>
      </c>
    </row>
    <row r="623" spans="1:43">
      <c r="A623" s="2">
        <v>45242</v>
      </c>
      <c r="B623">
        <v>1.39301908517083e-47</v>
      </c>
      <c r="C623">
        <v>8.95233621793565e-47</v>
      </c>
      <c r="D623">
        <v>9.3020497150969e-46</v>
      </c>
      <c r="E623">
        <v>1.05657344085429e-45</v>
      </c>
      <c r="F623">
        <v>1.58677818058776e-44</v>
      </c>
      <c r="G623">
        <v>2.9519536663474e-44</v>
      </c>
      <c r="H623">
        <v>3.90956904105026e-43</v>
      </c>
      <c r="I623">
        <v>7.10191360263912e-43</v>
      </c>
      <c r="J623">
        <v>9.6029595810949e-43</v>
      </c>
      <c r="K623">
        <v>2.59936491346836e-42</v>
      </c>
      <c r="L623">
        <v>1.60566634955306e-41</v>
      </c>
      <c r="M623">
        <v>4.28368536455543e-41</v>
      </c>
      <c r="N623">
        <v>1.07395540760734e-40</v>
      </c>
      <c r="O623">
        <v>1.94698347337423e-40</v>
      </c>
      <c r="P623">
        <v>1.90527363165829e-39</v>
      </c>
      <c r="Q623">
        <v>5.67919870039511e-39</v>
      </c>
      <c r="R623">
        <v>1.58140256218898e-38</v>
      </c>
      <c r="S623">
        <v>1.07921727914416e-37</v>
      </c>
      <c r="T623">
        <v>8.83120156900066e-37</v>
      </c>
      <c r="U623">
        <v>3.05973425599161e-36</v>
      </c>
      <c r="V623">
        <v>4.19488515694746e-36</v>
      </c>
      <c r="W623">
        <v>2.23003667588033e-33</v>
      </c>
      <c r="X623">
        <v>3.59747044382365e-33</v>
      </c>
      <c r="Y623">
        <v>5.16387891211801e-33</v>
      </c>
      <c r="Z623">
        <v>1.54977709532121e-32</v>
      </c>
      <c r="AA623">
        <v>5.74977825798158e-29</v>
      </c>
      <c r="AB623">
        <v>3.77163241225185e-28</v>
      </c>
      <c r="AC623">
        <v>1.94157126481179e-27</v>
      </c>
      <c r="AD623">
        <v>7.67110526332934e-27</v>
      </c>
      <c r="AE623">
        <v>2.57540493475251e-24</v>
      </c>
      <c r="AF623">
        <v>2.0221737629927e-23</v>
      </c>
      <c r="AG623">
        <v>8.27343577984179e-21</v>
      </c>
      <c r="AH623">
        <v>4.68814624776666e-20</v>
      </c>
      <c r="AI623">
        <v>2.10626735156765e-18</v>
      </c>
      <c r="AJ623">
        <v>4.31658773161445e-16</v>
      </c>
      <c r="AK623">
        <v>1.31016444716368e-15</v>
      </c>
      <c r="AL623">
        <v>6.30896184422572e-12</v>
      </c>
      <c r="AM623">
        <v>3.65329289534329e-10</v>
      </c>
      <c r="AN623">
        <v>2.28800332177696e-9</v>
      </c>
      <c r="AO623">
        <v>1.48599071312251e-8</v>
      </c>
      <c r="AP623">
        <v>0.000710487866078531</v>
      </c>
      <c r="AQ623">
        <v>60.5804168414558</v>
      </c>
    </row>
    <row r="624" spans="1:43">
      <c r="A624" s="2">
        <v>45243</v>
      </c>
      <c r="B624">
        <v>1.12416153442845e-47</v>
      </c>
      <c r="C624">
        <v>7.24613140249567e-47</v>
      </c>
      <c r="D624">
        <v>7.55761253992899e-46</v>
      </c>
      <c r="E624">
        <v>8.58607688016017e-46</v>
      </c>
      <c r="F624">
        <v>1.29511621637524e-44</v>
      </c>
      <c r="G624">
        <v>2.41177810438988e-44</v>
      </c>
      <c r="H624">
        <v>3.207527901192e-43</v>
      </c>
      <c r="I624">
        <v>5.83225483535711e-43</v>
      </c>
      <c r="J624">
        <v>7.89002406480666e-43</v>
      </c>
      <c r="K624">
        <v>2.13914833271969e-42</v>
      </c>
      <c r="L624">
        <v>1.32529023031588e-41</v>
      </c>
      <c r="M624">
        <v>3.5413172695108e-41</v>
      </c>
      <c r="N624">
        <v>8.89163707098388e-41</v>
      </c>
      <c r="O624">
        <v>1.61353183697221e-40</v>
      </c>
      <c r="P624">
        <v>1.58483371558271e-39</v>
      </c>
      <c r="Q624">
        <v>4.73244683750842e-39</v>
      </c>
      <c r="R624">
        <v>1.31997537492737e-38</v>
      </c>
      <c r="S624">
        <v>9.03634378133152e-38</v>
      </c>
      <c r="T624">
        <v>7.41984444867363e-37</v>
      </c>
      <c r="U624">
        <v>2.5759725234257e-36</v>
      </c>
      <c r="V624">
        <v>3.53347327849846e-36</v>
      </c>
      <c r="W624">
        <v>1.8978581293821e-33</v>
      </c>
      <c r="X624">
        <v>3.06401158797628e-33</v>
      </c>
      <c r="Y624">
        <v>4.40075678609236e-33</v>
      </c>
      <c r="Z624">
        <v>1.32314022478584e-32</v>
      </c>
      <c r="AA624">
        <v>4.97600932602908e-29</v>
      </c>
      <c r="AB624">
        <v>3.27426262467581e-28</v>
      </c>
      <c r="AC624">
        <v>1.69012477422437e-27</v>
      </c>
      <c r="AD624">
        <v>6.69291224817318e-27</v>
      </c>
      <c r="AE624">
        <v>2.26889379197922e-24</v>
      </c>
      <c r="AF624">
        <v>1.78765879762676e-23</v>
      </c>
      <c r="AG624">
        <v>7.38822285908625e-21</v>
      </c>
      <c r="AH624">
        <v>4.19880834683677e-20</v>
      </c>
      <c r="AI624">
        <v>1.89860745510767e-18</v>
      </c>
      <c r="AJ624">
        <v>3.92642896050985e-16</v>
      </c>
      <c r="AK624">
        <v>1.19400922331002e-15</v>
      </c>
      <c r="AL624">
        <v>5.8343181648344e-12</v>
      </c>
      <c r="AM624">
        <v>3.40248090349144e-10</v>
      </c>
      <c r="AN624">
        <v>2.13781463327278e-9</v>
      </c>
      <c r="AO624">
        <v>1.39305149514795e-8</v>
      </c>
      <c r="AP624">
        <v>0.00067920261281959</v>
      </c>
      <c r="AQ624">
        <v>59.245511781836</v>
      </c>
    </row>
    <row r="625" spans="1:43">
      <c r="A625" s="2">
        <v>45244</v>
      </c>
      <c r="B625">
        <v>9.07194430386105e-48</v>
      </c>
      <c r="C625">
        <v>5.86510817109831e-47</v>
      </c>
      <c r="D625">
        <v>6.14031413001291e-46</v>
      </c>
      <c r="E625">
        <v>6.97733951483904e-46</v>
      </c>
      <c r="F625">
        <v>1.05706395162103e-44</v>
      </c>
      <c r="G625">
        <v>1.9704488221225e-44</v>
      </c>
      <c r="H625">
        <v>2.63155225778065e-43</v>
      </c>
      <c r="I625">
        <v>4.78958184620919e-43</v>
      </c>
      <c r="J625">
        <v>6.48263477707258e-43</v>
      </c>
      <c r="K625">
        <v>1.76041292458307e-42</v>
      </c>
      <c r="L625">
        <v>1.09387245679004e-41</v>
      </c>
      <c r="M625">
        <v>2.92760250486718e-41</v>
      </c>
      <c r="N625">
        <v>7.36168459528825e-41</v>
      </c>
      <c r="O625">
        <v>1.33718905400411e-40</v>
      </c>
      <c r="P625">
        <v>1.31828723408175e-39</v>
      </c>
      <c r="Q625">
        <v>3.94352341788734e-39</v>
      </c>
      <c r="R625">
        <v>1.10176563012704e-38</v>
      </c>
      <c r="S625">
        <v>7.56617879572533e-38</v>
      </c>
      <c r="T625">
        <v>6.23404314943554e-37</v>
      </c>
      <c r="U625">
        <v>2.16869632663366e-36</v>
      </c>
      <c r="V625">
        <v>2.97634689454717e-36</v>
      </c>
      <c r="W625">
        <v>1.61515974971121e-33</v>
      </c>
      <c r="X625">
        <v>2.60965785761245e-33</v>
      </c>
      <c r="Y625">
        <v>3.75040945381009e-33</v>
      </c>
      <c r="Z625">
        <v>1.12964635993892e-32</v>
      </c>
      <c r="AA625">
        <v>4.30636934187098e-29</v>
      </c>
      <c r="AB625">
        <v>2.84248160041347e-28</v>
      </c>
      <c r="AC625">
        <v>1.47124228928257e-27</v>
      </c>
      <c r="AD625">
        <v>5.83945504905053e-27</v>
      </c>
      <c r="AE625">
        <v>1.99886199246433e-24</v>
      </c>
      <c r="AF625">
        <v>1.58034093568836e-23</v>
      </c>
      <c r="AG625">
        <v>6.59772293737059e-21</v>
      </c>
      <c r="AH625">
        <v>3.76054640826631e-20</v>
      </c>
      <c r="AI625">
        <v>1.71142104344327e-18</v>
      </c>
      <c r="AJ625">
        <v>3.57153505047942e-16</v>
      </c>
      <c r="AK625">
        <v>1.08815197087339e-15</v>
      </c>
      <c r="AL625">
        <v>5.39538347020931e-12</v>
      </c>
      <c r="AM625">
        <v>3.16888807721399e-10</v>
      </c>
      <c r="AN625">
        <v>1.99748460272592e-9</v>
      </c>
      <c r="AO625">
        <v>1.30592503102268e-8</v>
      </c>
      <c r="AP625">
        <v>0.000649294958131955</v>
      </c>
      <c r="AQ625">
        <v>57.939998920703</v>
      </c>
    </row>
    <row r="626" spans="1:43">
      <c r="A626" s="2">
        <v>45245</v>
      </c>
      <c r="B626">
        <v>7.32102735521909e-48</v>
      </c>
      <c r="C626">
        <v>4.74729092641576e-47</v>
      </c>
      <c r="D626">
        <v>4.98880531596959e-46</v>
      </c>
      <c r="E626">
        <v>5.67002455077321e-46</v>
      </c>
      <c r="F626">
        <v>8.62767513593486e-45</v>
      </c>
      <c r="G626">
        <v>1.60987802050976e-44</v>
      </c>
      <c r="H626">
        <v>2.15900453519264e-43</v>
      </c>
      <c r="I626">
        <v>3.9333148000437e-43</v>
      </c>
      <c r="J626">
        <v>5.32628966752598e-43</v>
      </c>
      <c r="K626">
        <v>1.44873247807879e-42</v>
      </c>
      <c r="L626">
        <v>9.02864085430322e-42</v>
      </c>
      <c r="M626">
        <v>2.4202452856444e-41</v>
      </c>
      <c r="N626">
        <v>6.09498561939255e-41</v>
      </c>
      <c r="O626">
        <v>1.10817433234149e-40</v>
      </c>
      <c r="P626">
        <v>1.09657007827091e-39</v>
      </c>
      <c r="Q626">
        <v>3.28611762189674e-39</v>
      </c>
      <c r="R626">
        <v>9.19628901255846e-39</v>
      </c>
      <c r="S626">
        <v>6.3352018199166e-38</v>
      </c>
      <c r="T626">
        <v>5.23775050243424e-37</v>
      </c>
      <c r="U626">
        <v>1.82581285878766e-36</v>
      </c>
      <c r="V626">
        <v>2.50706320338867e-36</v>
      </c>
      <c r="W626">
        <v>1.37457114243652e-33</v>
      </c>
      <c r="X626">
        <v>2.22267897436265e-33</v>
      </c>
      <c r="Y626">
        <v>3.19617096670266e-33</v>
      </c>
      <c r="Z626">
        <v>9.64448721774596e-33</v>
      </c>
      <c r="AA626">
        <v>3.72684528776905e-29</v>
      </c>
      <c r="AB626">
        <v>2.46764006888088e-28</v>
      </c>
      <c r="AC626">
        <v>1.28070655302168e-27</v>
      </c>
      <c r="AD626">
        <v>5.09482778280697e-27</v>
      </c>
      <c r="AE626">
        <v>1.76096795673856e-24</v>
      </c>
      <c r="AF626">
        <v>1.39706608236871e-23</v>
      </c>
      <c r="AG626">
        <v>5.89180223560413e-21</v>
      </c>
      <c r="AH626">
        <v>3.36802924081509e-20</v>
      </c>
      <c r="AI626">
        <v>1.5426896065645e-18</v>
      </c>
      <c r="AJ626">
        <v>3.24871855446652e-16</v>
      </c>
      <c r="AK626">
        <v>9.91679702802602e-16</v>
      </c>
      <c r="AL626">
        <v>4.98947125750967e-12</v>
      </c>
      <c r="AM626">
        <v>2.95133225747265e-10</v>
      </c>
      <c r="AN626">
        <v>1.86636608994435e-9</v>
      </c>
      <c r="AO626">
        <v>1.22424777015904e-8</v>
      </c>
      <c r="AP626">
        <v>0.000620704241556864</v>
      </c>
      <c r="AQ626">
        <v>56.6632320881447</v>
      </c>
    </row>
    <row r="627" spans="1:43">
      <c r="A627" s="2">
        <v>45246</v>
      </c>
      <c r="B627">
        <v>5.90804349548914e-48</v>
      </c>
      <c r="C627">
        <v>3.84251585522067e-47</v>
      </c>
      <c r="D627">
        <v>4.05324189506801e-46</v>
      </c>
      <c r="E627">
        <v>4.60765573152886e-46</v>
      </c>
      <c r="F627">
        <v>7.04184246724886e-45</v>
      </c>
      <c r="G627">
        <v>1.31528777191418e-44</v>
      </c>
      <c r="H627">
        <v>1.77131218625829e-43</v>
      </c>
      <c r="I627">
        <v>3.23012860266449e-43</v>
      </c>
      <c r="J627">
        <v>4.37620853217415e-43</v>
      </c>
      <c r="K627">
        <v>1.19223493745787e-42</v>
      </c>
      <c r="L627">
        <v>7.45208960788737e-42</v>
      </c>
      <c r="M627">
        <v>2.00081371461652e-41</v>
      </c>
      <c r="N627">
        <v>5.04624304664975e-41</v>
      </c>
      <c r="O627">
        <v>9.18381994814568e-41</v>
      </c>
      <c r="P627">
        <v>9.12142593413369e-40</v>
      </c>
      <c r="Q627">
        <v>2.73830477992327e-39</v>
      </c>
      <c r="R627">
        <v>7.67601831913671e-39</v>
      </c>
      <c r="S627">
        <v>5.30449823915733e-38</v>
      </c>
      <c r="T627">
        <v>4.40068021156289e-37</v>
      </c>
      <c r="U627">
        <v>1.53714125595855e-36</v>
      </c>
      <c r="V627">
        <v>2.11177195685778e-36</v>
      </c>
      <c r="W627">
        <v>1.16981978157707e-33</v>
      </c>
      <c r="X627">
        <v>1.89308411011152e-33</v>
      </c>
      <c r="Y627">
        <v>2.72383828331463e-33</v>
      </c>
      <c r="Z627">
        <v>8.23409316330596e-33</v>
      </c>
      <c r="AA627">
        <v>3.22530992962437e-29</v>
      </c>
      <c r="AB627">
        <v>2.14222934940395e-28</v>
      </c>
      <c r="AC627">
        <v>1.11484647151659e-27</v>
      </c>
      <c r="AD627">
        <v>4.44515282991728e-27</v>
      </c>
      <c r="AE627">
        <v>1.55138681727439e-24</v>
      </c>
      <c r="AF627">
        <v>1.23504592865266e-23</v>
      </c>
      <c r="AG627">
        <v>5.26141123429839e-21</v>
      </c>
      <c r="AH627">
        <v>3.01648211069813e-20</v>
      </c>
      <c r="AI627">
        <v>1.39059364223659e-18</v>
      </c>
      <c r="AJ627">
        <v>2.95508012576226e-16</v>
      </c>
      <c r="AK627">
        <v>9.03760374721665e-16</v>
      </c>
      <c r="AL627">
        <v>4.61409713822424e-12</v>
      </c>
      <c r="AM627">
        <v>2.74871244479438e-10</v>
      </c>
      <c r="AN627">
        <v>1.74385443419216e-9</v>
      </c>
      <c r="AO627">
        <v>1.14767889973414e-8</v>
      </c>
      <c r="AP627">
        <v>0.000593372473726612</v>
      </c>
      <c r="AQ627">
        <v>55.4145792765894</v>
      </c>
    </row>
    <row r="628" spans="1:43">
      <c r="A628" s="2">
        <v>45247</v>
      </c>
      <c r="B628">
        <v>4.76777045774977e-48</v>
      </c>
      <c r="C628">
        <v>3.11017974808842e-47</v>
      </c>
      <c r="D628">
        <v>3.29312707540313e-46</v>
      </c>
      <c r="E628">
        <v>3.74433852096734e-46</v>
      </c>
      <c r="F628">
        <v>5.74749797045717e-45</v>
      </c>
      <c r="G628">
        <v>1.07460434946442e-44</v>
      </c>
      <c r="H628">
        <v>1.45323773528209e-43</v>
      </c>
      <c r="I628">
        <v>2.65265592004873e-43</v>
      </c>
      <c r="J628">
        <v>3.59559887135644e-43</v>
      </c>
      <c r="K628">
        <v>9.81150189978592e-43</v>
      </c>
      <c r="L628">
        <v>6.15083049820446e-42</v>
      </c>
      <c r="M628">
        <v>1.654070165674e-41</v>
      </c>
      <c r="N628">
        <v>4.17795389128397e-41</v>
      </c>
      <c r="O628">
        <v>7.61094589348131e-41</v>
      </c>
      <c r="P628">
        <v>7.5873318742272e-40</v>
      </c>
      <c r="Q628">
        <v>2.2818151784301e-39</v>
      </c>
      <c r="R628">
        <v>6.40706888999024e-39</v>
      </c>
      <c r="S628">
        <v>4.44148463917345e-38</v>
      </c>
      <c r="T628">
        <v>3.69738618046828e-37</v>
      </c>
      <c r="U628">
        <v>1.29411030785419e-36</v>
      </c>
      <c r="V628">
        <v>1.77880668973288e-36</v>
      </c>
      <c r="W628">
        <v>9.95567474916789e-34</v>
      </c>
      <c r="X628">
        <v>1.61236394877239e-33</v>
      </c>
      <c r="Y628">
        <v>2.32130729893479e-33</v>
      </c>
      <c r="Z628">
        <v>7.02995283121415e-33</v>
      </c>
      <c r="AA628">
        <v>2.79126804009637e-29</v>
      </c>
      <c r="AB628">
        <v>1.85973094022944e-28</v>
      </c>
      <c r="AC628">
        <v>9.70466382108029e-28</v>
      </c>
      <c r="AD628">
        <v>3.87832219726871e-27</v>
      </c>
      <c r="AE628">
        <v>1.3667489221498e-24</v>
      </c>
      <c r="AF628">
        <v>1.09181553051186e-23</v>
      </c>
      <c r="AG628">
        <v>4.69846866364871e-21</v>
      </c>
      <c r="AH628">
        <v>2.701628659839e-20</v>
      </c>
      <c r="AI628">
        <v>1.25349303554018e-18</v>
      </c>
      <c r="AJ628">
        <v>2.68798247778933e-16</v>
      </c>
      <c r="AK628">
        <v>8.23635708796623e-16</v>
      </c>
      <c r="AL628">
        <v>4.26696363245416e-12</v>
      </c>
      <c r="AM628">
        <v>2.56000322736875e-10</v>
      </c>
      <c r="AN628">
        <v>1.62938466576101e-9</v>
      </c>
      <c r="AO628">
        <v>1.07589892258807e-8</v>
      </c>
      <c r="AP628">
        <v>0.000567244218747123</v>
      </c>
      <c r="AQ628">
        <v>54.1934223322947</v>
      </c>
    </row>
    <row r="629" spans="1:43">
      <c r="A629" s="2">
        <v>45248</v>
      </c>
      <c r="B629">
        <v>3.84757410048645e-48</v>
      </c>
      <c r="C629">
        <v>2.51741786628589e-47</v>
      </c>
      <c r="D629">
        <v>2.67555853203556e-46</v>
      </c>
      <c r="E629">
        <v>3.042777450508e-46</v>
      </c>
      <c r="F629">
        <v>4.69106389045864e-45</v>
      </c>
      <c r="G629">
        <v>8.77963387591807e-45</v>
      </c>
      <c r="H629">
        <v>1.19227989940553e-43</v>
      </c>
      <c r="I629">
        <v>2.17842206789079e-43</v>
      </c>
      <c r="J629">
        <v>2.95423107666141e-43</v>
      </c>
      <c r="K629">
        <v>8.07437917687298e-43</v>
      </c>
      <c r="L629">
        <v>5.07679292766417e-42</v>
      </c>
      <c r="M629">
        <v>1.3674177125966e-41</v>
      </c>
      <c r="N629">
        <v>3.45906817335794e-41</v>
      </c>
      <c r="O629">
        <v>6.30745133512728e-41</v>
      </c>
      <c r="P629">
        <v>6.31125060767502e-40</v>
      </c>
      <c r="Q629">
        <v>1.90142475983258e-39</v>
      </c>
      <c r="R629">
        <v>5.34789392812411e-39</v>
      </c>
      <c r="S629">
        <v>3.7188787535817e-38</v>
      </c>
      <c r="T629">
        <v>3.10648897677179e-37</v>
      </c>
      <c r="U629">
        <v>1.08950396224328e-36</v>
      </c>
      <c r="V629">
        <v>1.49834040042211e-36</v>
      </c>
      <c r="W629">
        <v>8.47271188880044e-34</v>
      </c>
      <c r="X629">
        <v>1.37327099700168e-33</v>
      </c>
      <c r="Y629">
        <v>1.9782626630575e-33</v>
      </c>
      <c r="Z629">
        <v>6.00190401407285e-33</v>
      </c>
      <c r="AA629">
        <v>2.4156367734157e-29</v>
      </c>
      <c r="AB629">
        <v>1.61448594241741e-28</v>
      </c>
      <c r="AC629">
        <v>8.44784481867404e-28</v>
      </c>
      <c r="AD629">
        <v>3.38377186147436e-27</v>
      </c>
      <c r="AE629">
        <v>1.2040856576824e-24</v>
      </c>
      <c r="AF629">
        <v>9.65195807711649e-24</v>
      </c>
      <c r="AG629">
        <v>4.19575790605021e-21</v>
      </c>
      <c r="AH629">
        <v>2.41963888656189e-20</v>
      </c>
      <c r="AI629">
        <v>1.12990937282051e-18</v>
      </c>
      <c r="AJ629">
        <v>2.44502669755485e-16</v>
      </c>
      <c r="AK629">
        <v>7.50614653816657e-16</v>
      </c>
      <c r="AL629">
        <v>3.94594610717136e-12</v>
      </c>
      <c r="AM629">
        <v>2.38424959167697e-10</v>
      </c>
      <c r="AN629">
        <v>1.52242890057907e-9</v>
      </c>
      <c r="AO629">
        <v>1.00860832406549e-8</v>
      </c>
      <c r="AP629">
        <v>0.000542266481759616</v>
      </c>
      <c r="AQ629">
        <v>52.9991566534763</v>
      </c>
    </row>
    <row r="630" spans="1:43">
      <c r="A630" s="2">
        <v>45249</v>
      </c>
      <c r="B630">
        <v>3.10497885540427e-48</v>
      </c>
      <c r="C630">
        <v>2.0376290847468e-47</v>
      </c>
      <c r="D630">
        <v>2.17380419717692e-46</v>
      </c>
      <c r="E630">
        <v>2.47266494775372e-46</v>
      </c>
      <c r="F630">
        <v>3.82881047326658e-45</v>
      </c>
      <c r="G630">
        <v>7.17305592831313e-45</v>
      </c>
      <c r="H630">
        <v>9.78182250580308e-44</v>
      </c>
      <c r="I630">
        <v>1.78897031839185e-43</v>
      </c>
      <c r="J630">
        <v>2.42726777000561e-43</v>
      </c>
      <c r="K630">
        <v>6.64481337901413e-43</v>
      </c>
      <c r="L630">
        <v>4.19030022659616e-42</v>
      </c>
      <c r="M630">
        <v>1.1304424924205e-41</v>
      </c>
      <c r="N630">
        <v>2.86387857293002e-41</v>
      </c>
      <c r="O630">
        <v>5.22720078447457e-41</v>
      </c>
      <c r="P630">
        <v>5.24978805371362e-40</v>
      </c>
      <c r="Q630">
        <v>1.58444739586306e-39</v>
      </c>
      <c r="R630">
        <v>4.46381488283176e-39</v>
      </c>
      <c r="S630">
        <v>3.1138369953735e-38</v>
      </c>
      <c r="T630">
        <v>2.61002591879174e-37</v>
      </c>
      <c r="U630">
        <v>9.17247066605982e-37</v>
      </c>
      <c r="V630">
        <v>1.26209552083156e-36</v>
      </c>
      <c r="W630">
        <v>7.21064604452053e-34</v>
      </c>
      <c r="X630">
        <v>1.1696324720246e-33</v>
      </c>
      <c r="Y630">
        <v>1.68591343586572e-33</v>
      </c>
      <c r="Z630">
        <v>5.12419537641795e-33</v>
      </c>
      <c r="AA630">
        <v>2.09055559597091e-29</v>
      </c>
      <c r="AB630">
        <v>1.40158170296497e-28</v>
      </c>
      <c r="AC630">
        <v>7.35379229988141e-28</v>
      </c>
      <c r="AD630">
        <v>2.9522848871528e-27</v>
      </c>
      <c r="AE630">
        <v>1.06078171896854e-24</v>
      </c>
      <c r="AF630">
        <v>8.53260391695836e-24</v>
      </c>
      <c r="AG630">
        <v>3.74683448298487e-21</v>
      </c>
      <c r="AH630">
        <v>2.16708255593919e-20</v>
      </c>
      <c r="AI630">
        <v>1.01850999932956e-18</v>
      </c>
      <c r="AJ630">
        <v>2.22403070003364e-16</v>
      </c>
      <c r="AK630">
        <v>6.84067425084679e-16</v>
      </c>
      <c r="AL630">
        <v>3.64907977238731e-12</v>
      </c>
      <c r="AM630">
        <v>2.22056208939028e-10</v>
      </c>
      <c r="AN630">
        <v>1.42249390584259e-9</v>
      </c>
      <c r="AO630">
        <v>9.45526322237689e-9</v>
      </c>
      <c r="AP630">
        <v>0.000518388601453341</v>
      </c>
      <c r="AQ630">
        <v>51.8311908949334</v>
      </c>
    </row>
    <row r="631" spans="1:43">
      <c r="A631" s="2">
        <v>45250</v>
      </c>
      <c r="B631">
        <v>2.50570708730176e-48</v>
      </c>
      <c r="C631">
        <v>1.64928212459685e-47</v>
      </c>
      <c r="D631">
        <v>1.7661451360845e-46</v>
      </c>
      <c r="E631">
        <v>2.00937204356801e-46</v>
      </c>
      <c r="F631">
        <v>3.1250458280931e-45</v>
      </c>
      <c r="G631">
        <v>5.86046435169003e-45</v>
      </c>
      <c r="H631">
        <v>8.02530107089312e-44</v>
      </c>
      <c r="I631">
        <v>1.46914358207258e-43</v>
      </c>
      <c r="J631">
        <v>1.9943019602807e-43</v>
      </c>
      <c r="K631">
        <v>5.46835166824862e-43</v>
      </c>
      <c r="L631">
        <v>3.45860393346605e-42</v>
      </c>
      <c r="M631">
        <v>9.34535377813167e-42</v>
      </c>
      <c r="N631">
        <v>2.37110113748516e-41</v>
      </c>
      <c r="O631">
        <v>4.33196018319499e-41</v>
      </c>
      <c r="P631">
        <v>4.36684839854061e-40</v>
      </c>
      <c r="Q631">
        <v>1.32031180159781e-39</v>
      </c>
      <c r="R631">
        <v>3.72588603588472e-39</v>
      </c>
      <c r="S631">
        <v>2.60723230743092e-38</v>
      </c>
      <c r="T631">
        <v>2.19290502805642e-37</v>
      </c>
      <c r="U631">
        <v>7.72224985272159e-37</v>
      </c>
      <c r="V631">
        <v>1.06309961558424e-36</v>
      </c>
      <c r="W631">
        <v>6.13657316119605e-34</v>
      </c>
      <c r="X631">
        <v>9.96190935803112e-34</v>
      </c>
      <c r="Y631">
        <v>1.43676780960909e-33</v>
      </c>
      <c r="Z631">
        <v>4.37484141601342e-33</v>
      </c>
      <c r="AA631">
        <v>1.80922179523933e-29</v>
      </c>
      <c r="AB631">
        <v>1.2167534064402e-28</v>
      </c>
      <c r="AC631">
        <v>6.40142691426511e-28</v>
      </c>
      <c r="AD631">
        <v>2.57581965088897e-27</v>
      </c>
      <c r="AE631">
        <v>9.34533060931661e-25</v>
      </c>
      <c r="AF631">
        <v>7.54306318179155e-24</v>
      </c>
      <c r="AG631">
        <v>3.34594344031167e-21</v>
      </c>
      <c r="AH631">
        <v>1.94088747305963e-20</v>
      </c>
      <c r="AI631">
        <v>9.18093648647956e-19</v>
      </c>
      <c r="AJ631">
        <v>2.02300962997202e-16</v>
      </c>
      <c r="AK631">
        <v>6.23420072713211e-16</v>
      </c>
      <c r="AL631">
        <v>3.37454765564237e-12</v>
      </c>
      <c r="AM631">
        <v>2.06811233607852e-10</v>
      </c>
      <c r="AN631">
        <v>1.32911882544378e-9</v>
      </c>
      <c r="AO631">
        <v>8.86389696290355e-9</v>
      </c>
      <c r="AP631">
        <v>0.000495562147311333</v>
      </c>
      <c r="AQ631">
        <v>50.6889466790362</v>
      </c>
    </row>
    <row r="632" spans="1:43">
      <c r="A632" s="2">
        <v>45251</v>
      </c>
      <c r="B632">
        <v>2.02209686433977e-48</v>
      </c>
      <c r="C632">
        <v>1.33494930302917e-47</v>
      </c>
      <c r="D632">
        <v>1.43493542139898e-46</v>
      </c>
      <c r="E632">
        <v>1.63288439589868e-46</v>
      </c>
      <c r="F632">
        <v>2.5506385066248e-45</v>
      </c>
      <c r="G632">
        <v>4.78806282296846e-45</v>
      </c>
      <c r="H632">
        <v>6.58419811239364e-44</v>
      </c>
      <c r="I632">
        <v>1.20649450835231e-43</v>
      </c>
      <c r="J632">
        <v>1.63856676956998e-43</v>
      </c>
      <c r="K632">
        <v>4.50018206110612e-43</v>
      </c>
      <c r="L632">
        <v>2.85467401420631e-42</v>
      </c>
      <c r="M632">
        <v>7.72579214104355e-42</v>
      </c>
      <c r="N632">
        <v>1.96311416877966e-41</v>
      </c>
      <c r="O632">
        <v>3.59004365864876e-41</v>
      </c>
      <c r="P632">
        <v>3.63240663065384e-40</v>
      </c>
      <c r="Q632">
        <v>1.10020898010874e-39</v>
      </c>
      <c r="R632">
        <v>3.10994678694968e-39</v>
      </c>
      <c r="S632">
        <v>2.183049502916e-38</v>
      </c>
      <c r="T632">
        <v>1.84244624831207e-37</v>
      </c>
      <c r="U632">
        <v>6.50131736136418e-37</v>
      </c>
      <c r="V632">
        <v>8.95479600395636e-37</v>
      </c>
      <c r="W632">
        <v>5.22249045788735e-34</v>
      </c>
      <c r="X632">
        <v>8.48468561118577e-34</v>
      </c>
      <c r="Y632">
        <v>1.22444112183546e-33</v>
      </c>
      <c r="Z632">
        <v>3.73507175455232e-33</v>
      </c>
      <c r="AA632">
        <v>1.56574812488965e-29</v>
      </c>
      <c r="AB632">
        <v>1.05629864384782e-28</v>
      </c>
      <c r="AC632">
        <v>5.57239922853662e-28</v>
      </c>
      <c r="AD632">
        <v>2.24735996948604e-27</v>
      </c>
      <c r="AE632">
        <v>8.23309853815649e-25</v>
      </c>
      <c r="AF632">
        <v>6.66828118570186e-24</v>
      </c>
      <c r="AG632">
        <v>2.98794557288424e-21</v>
      </c>
      <c r="AH632">
        <v>1.73830211163654e-20</v>
      </c>
      <c r="AI632">
        <v>8.27577488922602e-19</v>
      </c>
      <c r="AJ632">
        <v>1.84015803509259e-16</v>
      </c>
      <c r="AK632">
        <v>5.68149531478766e-16</v>
      </c>
      <c r="AL632">
        <v>3.12066948121318e-12</v>
      </c>
      <c r="AM632">
        <v>1.92612881894897e-10</v>
      </c>
      <c r="AN632">
        <v>1.24187305470574e-9</v>
      </c>
      <c r="AO632">
        <v>8.30951688188115e-9</v>
      </c>
      <c r="AP632">
        <v>0.000473740821380803</v>
      </c>
      <c r="AQ632">
        <v>49.5718583129448</v>
      </c>
    </row>
    <row r="633" spans="1:43">
      <c r="A633" s="2">
        <v>45252</v>
      </c>
      <c r="B633">
        <v>1.6318251041768e-48</v>
      </c>
      <c r="C633">
        <v>1.08052443853029e-47</v>
      </c>
      <c r="D633">
        <v>1.16583831165218e-46</v>
      </c>
      <c r="E633">
        <v>1.32693766637405e-46</v>
      </c>
      <c r="F633">
        <v>2.0818116435262e-45</v>
      </c>
      <c r="G633">
        <v>3.91189916377215e-45</v>
      </c>
      <c r="H633">
        <v>5.40187394844034e-44</v>
      </c>
      <c r="I633">
        <v>9.90801046573521e-44</v>
      </c>
      <c r="J633">
        <v>1.34628612507662e-43</v>
      </c>
      <c r="K633">
        <v>3.70342651894359e-43</v>
      </c>
      <c r="L633">
        <v>2.35620032942541e-42</v>
      </c>
      <c r="M633">
        <v>6.38690258535541e-42</v>
      </c>
      <c r="N633">
        <v>1.62532807172912e-41</v>
      </c>
      <c r="O633">
        <v>2.97519204377787e-41</v>
      </c>
      <c r="P633">
        <v>3.02148751828151e-40</v>
      </c>
      <c r="Q633">
        <v>9.16798439919307e-40</v>
      </c>
      <c r="R633">
        <v>2.59583060901701e-39</v>
      </c>
      <c r="S633">
        <v>1.82787898055687e-38</v>
      </c>
      <c r="T633">
        <v>1.5479959845447e-37</v>
      </c>
      <c r="U633">
        <v>5.47342137839261e-37</v>
      </c>
      <c r="V633">
        <v>7.5428840625066e-37</v>
      </c>
      <c r="W633">
        <v>4.44456635100373e-34</v>
      </c>
      <c r="X633">
        <v>7.22651525258318e-34</v>
      </c>
      <c r="Y633">
        <v>1.04349224057963e-33</v>
      </c>
      <c r="Z633">
        <v>3.188860963186e-33</v>
      </c>
      <c r="AA633">
        <v>1.35503960710973e-29</v>
      </c>
      <c r="AB633">
        <v>9.17003247403351e-29</v>
      </c>
      <c r="AC633">
        <v>4.85073618399038e-28</v>
      </c>
      <c r="AD633">
        <v>1.96078433934813e-27</v>
      </c>
      <c r="AE633">
        <v>7.25323847520373e-25</v>
      </c>
      <c r="AF633">
        <v>5.89494916056425e-24</v>
      </c>
      <c r="AG633">
        <v>2.66825154273586e-21</v>
      </c>
      <c r="AH633">
        <v>1.55686214335581e-20</v>
      </c>
      <c r="AI633">
        <v>7.45985446234206e-19</v>
      </c>
      <c r="AJ633">
        <v>1.67383365059052e-16</v>
      </c>
      <c r="AK633">
        <v>5.17779109541175e-16</v>
      </c>
      <c r="AL633">
        <v>2.88589138597349e-12</v>
      </c>
      <c r="AM633">
        <v>1.79389299239928e-10</v>
      </c>
      <c r="AN633">
        <v>1.16035425462372e-9</v>
      </c>
      <c r="AO633">
        <v>7.78980973032991e-9</v>
      </c>
      <c r="AP633">
        <v>0.000452880364368915</v>
      </c>
      <c r="AQ633">
        <v>48.4793725119216</v>
      </c>
    </row>
    <row r="634" spans="1:43">
      <c r="A634" s="2">
        <v>45253</v>
      </c>
      <c r="B634">
        <v>1.31687715736163e-48</v>
      </c>
      <c r="C634">
        <v>8.74589813719463e-48</v>
      </c>
      <c r="D634">
        <v>9.47205671172915e-47</v>
      </c>
      <c r="E634">
        <v>1.07831489777521e-46</v>
      </c>
      <c r="F634">
        <v>1.69915874314007e-45</v>
      </c>
      <c r="G634">
        <v>3.19606396852451e-45</v>
      </c>
      <c r="H634">
        <v>4.43185968233726e-44</v>
      </c>
      <c r="I634">
        <v>8.13668613570284e-44</v>
      </c>
      <c r="J634">
        <v>1.10614127189305e-43</v>
      </c>
      <c r="K634">
        <v>3.04773624599613e-43</v>
      </c>
      <c r="L634">
        <v>1.94476846209285e-42</v>
      </c>
      <c r="M634">
        <v>5.28004428414635e-42</v>
      </c>
      <c r="N634">
        <v>1.34566363116459e-41</v>
      </c>
      <c r="O634">
        <v>2.46564346816071e-41</v>
      </c>
      <c r="P634">
        <v>2.51331630828116e-40</v>
      </c>
      <c r="Q634">
        <v>7.63963387533339e-40</v>
      </c>
      <c r="R634">
        <v>2.16670477417358e-39</v>
      </c>
      <c r="S634">
        <v>1.53049280975934e-38</v>
      </c>
      <c r="T634">
        <v>1.30060324438873e-37</v>
      </c>
      <c r="U634">
        <v>4.60804171220444e-37</v>
      </c>
      <c r="V634">
        <v>6.35358973619042e-37</v>
      </c>
      <c r="W634">
        <v>3.78251912718011e-34</v>
      </c>
      <c r="X634">
        <v>6.15491546639864e-34</v>
      </c>
      <c r="Y634">
        <v>8.89284128678774e-34</v>
      </c>
      <c r="Z634">
        <v>2.72252714559974e-33</v>
      </c>
      <c r="AA634">
        <v>1.17268691410088e-29</v>
      </c>
      <c r="AB634">
        <v>7.96076905566333e-29</v>
      </c>
      <c r="AC634">
        <v>4.2225333400695e-28</v>
      </c>
      <c r="AD634">
        <v>1.71075185000832e-27</v>
      </c>
      <c r="AE634">
        <v>6.38999620062312e-25</v>
      </c>
      <c r="AF634">
        <v>5.21130177895756e-24</v>
      </c>
      <c r="AG634">
        <v>2.38276304626253e-21</v>
      </c>
      <c r="AH634">
        <v>1.3943604608134e-20</v>
      </c>
      <c r="AI634">
        <v>6.72437679180631e-19</v>
      </c>
      <c r="AJ634">
        <v>1.52254264928295e-16</v>
      </c>
      <c r="AK634">
        <v>4.71874377119453e-16</v>
      </c>
      <c r="AL634">
        <v>2.6687764089641e-12</v>
      </c>
      <c r="AM634">
        <v>1.67073564162507e-10</v>
      </c>
      <c r="AN634">
        <v>1.08418649645507e-9</v>
      </c>
      <c r="AO634">
        <v>7.30260693820328e-9</v>
      </c>
      <c r="AP634">
        <v>0.000432938465873503</v>
      </c>
      <c r="AQ634">
        <v>47.410948128616</v>
      </c>
    </row>
    <row r="635" spans="1:43">
      <c r="A635" s="2">
        <v>45254</v>
      </c>
      <c r="B635">
        <v>1.06271526473155e-48</v>
      </c>
      <c r="C635">
        <v>7.0790378725932e-48</v>
      </c>
      <c r="D635">
        <v>7.69573768965146e-47</v>
      </c>
      <c r="E635">
        <v>8.76275538956764e-47</v>
      </c>
      <c r="F635">
        <v>1.3868403721189e-45</v>
      </c>
      <c r="G635">
        <v>2.61121886410046e-45</v>
      </c>
      <c r="H635">
        <v>3.63603083511371e-44</v>
      </c>
      <c r="I635">
        <v>6.6820338452303e-44</v>
      </c>
      <c r="J635">
        <v>9.0883244697745e-44</v>
      </c>
      <c r="K635">
        <v>2.50813568937995e-43</v>
      </c>
      <c r="L635">
        <v>1.60517945945339e-42</v>
      </c>
      <c r="M635">
        <v>4.36500592735987e-42</v>
      </c>
      <c r="N635">
        <v>1.11412005965824e-41</v>
      </c>
      <c r="O635">
        <v>2.0433631250116e-41</v>
      </c>
      <c r="P635">
        <v>2.09061226539991e-40</v>
      </c>
      <c r="Q635">
        <v>6.36606730638399e-40</v>
      </c>
      <c r="R635">
        <v>1.8085192316167e-39</v>
      </c>
      <c r="S635">
        <v>1.281489784412e-38</v>
      </c>
      <c r="T635">
        <v>1.09274753694663e-37</v>
      </c>
      <c r="U635">
        <v>3.87948359050915e-37</v>
      </c>
      <c r="V635">
        <v>5.35181267553637e-37</v>
      </c>
      <c r="W635">
        <v>3.21908816689221e-34</v>
      </c>
      <c r="X635">
        <v>5.24222022294518e-34</v>
      </c>
      <c r="Y635">
        <v>7.57865014004013e-34</v>
      </c>
      <c r="Z635">
        <v>2.32438922364366e-33</v>
      </c>
      <c r="AA635">
        <v>1.01487409761897e-29</v>
      </c>
      <c r="AB635">
        <v>6.9109726859813e-29</v>
      </c>
      <c r="AC635">
        <v>3.67568697445242e-28</v>
      </c>
      <c r="AD635">
        <v>1.49260264557187e-27</v>
      </c>
      <c r="AE635">
        <v>5.62949247892075e-25</v>
      </c>
      <c r="AF635">
        <v>4.60693815869426e-24</v>
      </c>
      <c r="AG635">
        <v>2.12782027619963e-21</v>
      </c>
      <c r="AH635">
        <v>1.24882032938958e-20</v>
      </c>
      <c r="AI635">
        <v>6.0614109117602e-19</v>
      </c>
      <c r="AJ635">
        <v>1.38492622493742e-16</v>
      </c>
      <c r="AK635">
        <v>4.30039419665241e-16</v>
      </c>
      <c r="AL635">
        <v>2.46799569646339e-12</v>
      </c>
      <c r="AM635">
        <v>1.55603349587924e-10</v>
      </c>
      <c r="AN635">
        <v>1.01301852810175e-9</v>
      </c>
      <c r="AO635">
        <v>6.84587556564572e-9</v>
      </c>
      <c r="AP635">
        <v>0.000413874678566631</v>
      </c>
      <c r="AQ635">
        <v>46.3660558881905</v>
      </c>
    </row>
    <row r="636" spans="1:43">
      <c r="A636" s="2">
        <v>45255</v>
      </c>
      <c r="B636">
        <v>8.57607505438201e-49</v>
      </c>
      <c r="C636">
        <v>5.7298606061382e-48</v>
      </c>
      <c r="D636">
        <v>6.25253631712163e-47</v>
      </c>
      <c r="E636">
        <v>7.12091450983589e-47</v>
      </c>
      <c r="F636">
        <v>1.13192850609388e-45</v>
      </c>
      <c r="G636">
        <v>2.1333940820283e-45</v>
      </c>
      <c r="H636">
        <v>2.98310893880228e-44</v>
      </c>
      <c r="I636">
        <v>5.48743991892302e-44</v>
      </c>
      <c r="J636">
        <v>7.46718739881609e-44</v>
      </c>
      <c r="K636">
        <v>2.06407120846028e-43</v>
      </c>
      <c r="L636">
        <v>1.32488835934654e-42</v>
      </c>
      <c r="M636">
        <v>3.60854487586314e-42</v>
      </c>
      <c r="N636">
        <v>9.22417369828633e-42</v>
      </c>
      <c r="O636">
        <v>1.69340495273302e-41</v>
      </c>
      <c r="P636">
        <v>1.73900102817922e-40</v>
      </c>
      <c r="Q636">
        <v>5.30481088632569e-40</v>
      </c>
      <c r="R636">
        <v>1.50954659357087e-39</v>
      </c>
      <c r="S636">
        <v>1.07299822454607e-38</v>
      </c>
      <c r="T636">
        <v>9.18110257416844e-38</v>
      </c>
      <c r="U636">
        <v>3.26611473354694e-37</v>
      </c>
      <c r="V636">
        <v>4.50798683945328e-37</v>
      </c>
      <c r="W636">
        <v>2.73958393277202e-34</v>
      </c>
      <c r="X636">
        <v>4.46486601089502e-34</v>
      </c>
      <c r="Y636">
        <v>6.45867120449613e-34</v>
      </c>
      <c r="Z636">
        <v>1.98447434095302e-33</v>
      </c>
      <c r="AA636">
        <v>8.78298735692478e-30</v>
      </c>
      <c r="AB636">
        <v>5.99961424988227e-29</v>
      </c>
      <c r="AC636">
        <v>3.19966087797352e-28</v>
      </c>
      <c r="AD636">
        <v>1.3022710789746e-27</v>
      </c>
      <c r="AE636">
        <v>4.95949990817442e-25</v>
      </c>
      <c r="AF636">
        <v>4.07266362576277e-24</v>
      </c>
      <c r="AG636">
        <v>1.90015500488311e-21</v>
      </c>
      <c r="AH636">
        <v>1.11847134146857e-20</v>
      </c>
      <c r="AI636">
        <v>5.46380778155895e-19</v>
      </c>
      <c r="AJ636">
        <v>1.25974838827845e-16</v>
      </c>
      <c r="AK636">
        <v>3.91913423218574e-16</v>
      </c>
      <c r="AL636">
        <v>2.28232036872884e-12</v>
      </c>
      <c r="AM636">
        <v>1.4492060742435e-10</v>
      </c>
      <c r="AN636">
        <v>9.46522154290598e-10</v>
      </c>
      <c r="AO636">
        <v>6.41770982019139e-9</v>
      </c>
      <c r="AP636">
        <v>0.000395650336156952</v>
      </c>
      <c r="AQ636">
        <v>45.344178129167</v>
      </c>
    </row>
    <row r="637" spans="1:43">
      <c r="A637" s="2">
        <v>45256</v>
      </c>
      <c r="B637">
        <v>6.92086260349073e-49</v>
      </c>
      <c r="C637">
        <v>4.63781987844452e-48</v>
      </c>
      <c r="D637">
        <v>5.07998218929619e-47</v>
      </c>
      <c r="E637">
        <v>5.78669849859787e-47</v>
      </c>
      <c r="F637">
        <v>9.2387139044008e-46</v>
      </c>
      <c r="G637">
        <v>1.74300606196076e-45</v>
      </c>
      <c r="H637">
        <v>2.44743219854563e-44</v>
      </c>
      <c r="I637">
        <v>4.50641190410671e-44</v>
      </c>
      <c r="J637">
        <v>6.1352219360651e-44</v>
      </c>
      <c r="K637">
        <v>1.69862817694999e-43</v>
      </c>
      <c r="L637">
        <v>1.09354075919318e-42</v>
      </c>
      <c r="M637">
        <v>2.98317948195643e-42</v>
      </c>
      <c r="N637">
        <v>7.63700282375827e-42</v>
      </c>
      <c r="O637">
        <v>1.40338263857259e-41</v>
      </c>
      <c r="P637">
        <v>1.44652579823543e-40</v>
      </c>
      <c r="Q637">
        <v>4.42047141277619e-40</v>
      </c>
      <c r="R637">
        <v>1.25999816774101e-39</v>
      </c>
      <c r="S637">
        <v>8.98427130581694e-39</v>
      </c>
      <c r="T637">
        <v>7.71382607852261e-38</v>
      </c>
      <c r="U637">
        <v>2.74972305045692e-37</v>
      </c>
      <c r="V637">
        <v>3.79720789510765e-37</v>
      </c>
      <c r="W637">
        <v>2.33150499010669e-34</v>
      </c>
      <c r="X637">
        <v>3.80278348627744e-34</v>
      </c>
      <c r="Y637">
        <v>5.50420364536932e-34</v>
      </c>
      <c r="Z637">
        <v>1.69426805538515e-33</v>
      </c>
      <c r="AA637">
        <v>7.60102825492181e-30</v>
      </c>
      <c r="AB637">
        <v>5.20843776743698e-29</v>
      </c>
      <c r="AC637">
        <v>2.78528335116442e-28</v>
      </c>
      <c r="AD637">
        <v>1.13620994051227e-27</v>
      </c>
      <c r="AE637">
        <v>4.36924632749445e-25</v>
      </c>
      <c r="AF637">
        <v>3.60034982829296e-24</v>
      </c>
      <c r="AG637">
        <v>1.69684868734824e-21</v>
      </c>
      <c r="AH637">
        <v>1.00172788050141e-20</v>
      </c>
      <c r="AI637">
        <v>4.92512319465154e-19</v>
      </c>
      <c r="AJ637">
        <v>1.14588486606344e-16</v>
      </c>
      <c r="AK637">
        <v>3.57167562495704e-16</v>
      </c>
      <c r="AL637">
        <v>2.11061399863014e-12</v>
      </c>
      <c r="AM637">
        <v>1.34971274794927e-10</v>
      </c>
      <c r="AN637">
        <v>8.84390723081552e-10</v>
      </c>
      <c r="AO637">
        <v>6.01632310450798e-9</v>
      </c>
      <c r="AP637">
        <v>0.00037822847496447</v>
      </c>
      <c r="AQ637">
        <v>44.3448085498728</v>
      </c>
    </row>
    <row r="638" spans="1:43">
      <c r="A638" s="2">
        <v>45257</v>
      </c>
      <c r="B638">
        <v>5.5851119390475e-49</v>
      </c>
      <c r="C638">
        <v>3.75390863817051e-48</v>
      </c>
      <c r="D638">
        <v>4.1273201361342e-47</v>
      </c>
      <c r="E638">
        <v>4.70246896903787e-47</v>
      </c>
      <c r="F638">
        <v>7.54056763725405e-46</v>
      </c>
      <c r="G638">
        <v>1.42405482307495e-45</v>
      </c>
      <c r="H638">
        <v>2.00794690685445e-44</v>
      </c>
      <c r="I638">
        <v>3.70076912905144e-44</v>
      </c>
      <c r="J638">
        <v>5.04084686702015e-44</v>
      </c>
      <c r="K638">
        <v>1.39788669678737e-43</v>
      </c>
      <c r="L638">
        <v>9.0259030776495e-43</v>
      </c>
      <c r="M638">
        <v>2.4661907022667e-42</v>
      </c>
      <c r="N638">
        <v>6.32293081611496e-42</v>
      </c>
      <c r="O638">
        <v>1.16303122124946e-41</v>
      </c>
      <c r="P638">
        <v>1.20324074054831e-40</v>
      </c>
      <c r="Q638">
        <v>3.68355591365973e-40</v>
      </c>
      <c r="R638">
        <v>1.05170346478355e-39</v>
      </c>
      <c r="S638">
        <v>7.52257823452341e-39</v>
      </c>
      <c r="T638">
        <v>6.48104215033069e-38</v>
      </c>
      <c r="U638">
        <v>2.31497588757485e-37</v>
      </c>
      <c r="V638">
        <v>3.19849820156454e-37</v>
      </c>
      <c r="W638">
        <v>1.9842120746387e-34</v>
      </c>
      <c r="X638">
        <v>3.23887933214944e-34</v>
      </c>
      <c r="Y638">
        <v>4.69078806002796e-34</v>
      </c>
      <c r="Z638">
        <v>1.44650106290618e-33</v>
      </c>
      <c r="AA638">
        <v>6.57812976202994e-30</v>
      </c>
      <c r="AB638">
        <v>4.52159469715844e-29</v>
      </c>
      <c r="AC638">
        <v>2.42457049110375e-28</v>
      </c>
      <c r="AD638">
        <v>9.91324348487724e-28</v>
      </c>
      <c r="AE638">
        <v>3.84924162189385e-25</v>
      </c>
      <c r="AF638">
        <v>3.1828110733455e-24</v>
      </c>
      <c r="AG638">
        <v>1.51529504717042e-21</v>
      </c>
      <c r="AH638">
        <v>8.97169832940283e-21</v>
      </c>
      <c r="AI638">
        <v>4.43954828798416e-19</v>
      </c>
      <c r="AJ638">
        <v>1.04231300352575e-16</v>
      </c>
      <c r="AK638">
        <v>3.25502164869653e-16</v>
      </c>
      <c r="AL638">
        <v>1.95182565613897e-12</v>
      </c>
      <c r="AM638">
        <v>1.25705000438099e-10</v>
      </c>
      <c r="AN638">
        <v>8.26337711724156e-10</v>
      </c>
      <c r="AO638">
        <v>5.64004056150317e-9</v>
      </c>
      <c r="AP638">
        <v>0.000361573758948641</v>
      </c>
      <c r="AQ638">
        <v>43.3674519603652</v>
      </c>
    </row>
    <row r="639" spans="1:43">
      <c r="A639" s="2">
        <v>45258</v>
      </c>
      <c r="B639">
        <v>4.50716582004642e-49</v>
      </c>
      <c r="C639">
        <v>3.03845997323584e-48</v>
      </c>
      <c r="D639">
        <v>3.35331323445032e-47</v>
      </c>
      <c r="E639">
        <v>3.82138699815139e-47</v>
      </c>
      <c r="F639">
        <v>6.15455364029817e-46</v>
      </c>
      <c r="G639">
        <v>1.16346820781664e-45</v>
      </c>
      <c r="H639">
        <v>1.64737996956249e-44</v>
      </c>
      <c r="I639">
        <v>3.03915674775737e-44</v>
      </c>
      <c r="J639">
        <v>4.1416818171445e-44</v>
      </c>
      <c r="K639">
        <v>1.1503913826296e-43</v>
      </c>
      <c r="L639">
        <v>7.44982989269003e-43</v>
      </c>
      <c r="M639">
        <v>2.03879673239036e-42</v>
      </c>
      <c r="N639">
        <v>5.23496652129059e-42</v>
      </c>
      <c r="O639">
        <v>9.63843776047289e-42</v>
      </c>
      <c r="P639">
        <v>1.00087276803591e-40</v>
      </c>
      <c r="Q639">
        <v>3.0694880482297e-40</v>
      </c>
      <c r="R639">
        <v>8.77842687518165e-40</v>
      </c>
      <c r="S639">
        <v>6.29869483770891e-39</v>
      </c>
      <c r="T639">
        <v>5.44527539599494e-38</v>
      </c>
      <c r="U639">
        <v>1.94896477271136e-37</v>
      </c>
      <c r="V639">
        <v>2.69418768421726e-37</v>
      </c>
      <c r="W639">
        <v>1.68865071009856e-34</v>
      </c>
      <c r="X639">
        <v>2.75859495185035e-34</v>
      </c>
      <c r="Y639">
        <v>3.99757967578332e-34</v>
      </c>
      <c r="Z639">
        <v>1.23496711062822e-33</v>
      </c>
      <c r="AA639">
        <v>5.69288650362336e-30</v>
      </c>
      <c r="AB639">
        <v>3.92532646414473e-29</v>
      </c>
      <c r="AC639">
        <v>2.11057236380402e-28</v>
      </c>
      <c r="AD639">
        <v>8.64914069895869e-28</v>
      </c>
      <c r="AE639">
        <v>3.39112513993155e-25</v>
      </c>
      <c r="AF639">
        <v>2.81369500513615e-24</v>
      </c>
      <c r="AG639">
        <v>1.35316666541875e-21</v>
      </c>
      <c r="AH639">
        <v>8.03525313416651e-21</v>
      </c>
      <c r="AI639">
        <v>4.00184690258039e-19</v>
      </c>
      <c r="AJ639">
        <v>9.48102579494855e-17</v>
      </c>
      <c r="AK639">
        <v>2.96644125783694e-16</v>
      </c>
      <c r="AL639">
        <v>1.80498347610454e-12</v>
      </c>
      <c r="AM639">
        <v>1.17074889891582e-10</v>
      </c>
      <c r="AN639">
        <v>7.72095405341048e-10</v>
      </c>
      <c r="AO639">
        <v>5.28729208568698e-9</v>
      </c>
      <c r="AP639">
        <v>0.000345652408037744</v>
      </c>
      <c r="AQ639">
        <v>42.4116240397234</v>
      </c>
    </row>
    <row r="640" spans="1:43">
      <c r="A640" s="2">
        <v>45259</v>
      </c>
      <c r="B640">
        <v>3.63726706843036e-49</v>
      </c>
      <c r="C640">
        <v>2.45936699553128e-48</v>
      </c>
      <c r="D640">
        <v>2.72445782673692e-47</v>
      </c>
      <c r="E640">
        <v>3.10538967631472e-47</v>
      </c>
      <c r="F640">
        <v>5.02329961529276e-46</v>
      </c>
      <c r="G640">
        <v>9.50566121939827e-46</v>
      </c>
      <c r="H640">
        <v>1.35156002125928e-44</v>
      </c>
      <c r="I640">
        <v>2.49582543934769e-44</v>
      </c>
      <c r="J640">
        <v>3.40290604475464e-44</v>
      </c>
      <c r="K640">
        <v>9.46715020802398e-44</v>
      </c>
      <c r="L640">
        <v>6.1489653669615e-43</v>
      </c>
      <c r="M640">
        <v>1.6854706783969e-42</v>
      </c>
      <c r="N640">
        <v>4.33420438654616e-42</v>
      </c>
      <c r="O640">
        <v>7.98770323316913e-42</v>
      </c>
      <c r="P640">
        <v>8.32540209151643e-41</v>
      </c>
      <c r="Q640">
        <v>2.55778847913949e-40</v>
      </c>
      <c r="R640">
        <v>7.32723443283238e-40</v>
      </c>
      <c r="S640">
        <v>5.27393074843767e-39</v>
      </c>
      <c r="T640">
        <v>4.57503954618085e-38</v>
      </c>
      <c r="U640">
        <v>1.64082213800036e-37</v>
      </c>
      <c r="V640">
        <v>2.26939232738584e-37</v>
      </c>
      <c r="W640">
        <v>1.43711514367012e-34</v>
      </c>
      <c r="X640">
        <v>2.34953060240254e-34</v>
      </c>
      <c r="Y640">
        <v>3.40681417700647e-34</v>
      </c>
      <c r="Z640">
        <v>1.05436753794653e-33</v>
      </c>
      <c r="AA640">
        <v>4.92677370553053e-30</v>
      </c>
      <c r="AB640">
        <v>3.40768885362463e-29</v>
      </c>
      <c r="AC640">
        <v>1.83723909830538e-28</v>
      </c>
      <c r="AD640">
        <v>7.54623196176946e-28</v>
      </c>
      <c r="AE640">
        <v>2.98753127090468e-25</v>
      </c>
      <c r="AF640">
        <v>2.48738596149428e-24</v>
      </c>
      <c r="AG640">
        <v>1.20838514441113e-21</v>
      </c>
      <c r="AH640">
        <v>7.19655193025538e-21</v>
      </c>
      <c r="AI640">
        <v>3.60729911983096e-19</v>
      </c>
      <c r="AJ640">
        <v>8.62407451700367e-17</v>
      </c>
      <c r="AK640">
        <v>2.7034455330646e-16</v>
      </c>
      <c r="AL640">
        <v>1.66918870994615e-12</v>
      </c>
      <c r="AM640">
        <v>1.09037268170375e-10</v>
      </c>
      <c r="AN640">
        <v>7.21413662345057e-10</v>
      </c>
      <c r="AO640">
        <v>4.95660577162903e-9</v>
      </c>
      <c r="AP640">
        <v>0.000330432129614159</v>
      </c>
      <c r="AQ640">
        <v>41.4768510985887</v>
      </c>
    </row>
    <row r="641" spans="1:43">
      <c r="A641" s="2">
        <v>45260</v>
      </c>
      <c r="B641">
        <v>2.93526181536222e-49</v>
      </c>
      <c r="C641">
        <v>1.99064199363705e-48</v>
      </c>
      <c r="D641">
        <v>2.21353328207192e-47</v>
      </c>
      <c r="E641">
        <v>2.52354578231073e-47</v>
      </c>
      <c r="F641">
        <v>4.09997873115912e-46</v>
      </c>
      <c r="G641">
        <v>7.76622812818727e-46</v>
      </c>
      <c r="H641">
        <v>1.10886044799459e-44</v>
      </c>
      <c r="I641">
        <v>2.04962926913581e-44</v>
      </c>
      <c r="J641">
        <v>2.79590998552645e-44</v>
      </c>
      <c r="K641">
        <v>7.79099482268515e-44</v>
      </c>
      <c r="L641">
        <v>5.07525347943741e-43</v>
      </c>
      <c r="M641">
        <v>1.39337647672461e-42</v>
      </c>
      <c r="N641">
        <v>3.5884331997074e-42</v>
      </c>
      <c r="O641">
        <v>6.61968303648102e-42</v>
      </c>
      <c r="P641">
        <v>6.92518791588695e-41</v>
      </c>
      <c r="Q641">
        <v>2.13139188073787e-40</v>
      </c>
      <c r="R641">
        <v>6.11594368752697e-40</v>
      </c>
      <c r="S641">
        <v>4.41589031632359e-39</v>
      </c>
      <c r="T641">
        <v>3.84388030484435e-38</v>
      </c>
      <c r="U641">
        <v>1.38139864108811e-37</v>
      </c>
      <c r="V641">
        <v>1.91157489352639e-37</v>
      </c>
      <c r="W641">
        <v>1.22304744481198e-34</v>
      </c>
      <c r="X641">
        <v>2.00112526412161e-34</v>
      </c>
      <c r="Y641">
        <v>2.90335247273789e-34</v>
      </c>
      <c r="Z641">
        <v>9.001785517267e-34</v>
      </c>
      <c r="AA641">
        <v>4.26375954097415e-30</v>
      </c>
      <c r="AB641">
        <v>2.95831274906396e-29</v>
      </c>
      <c r="AC641">
        <v>1.5993043224816e-28</v>
      </c>
      <c r="AD641">
        <v>6.58396236145018e-28</v>
      </c>
      <c r="AE641">
        <v>2.6319710203362e-25</v>
      </c>
      <c r="AF641">
        <v>2.1989195382388e-24</v>
      </c>
      <c r="AG641">
        <v>1.07909446378627e-21</v>
      </c>
      <c r="AH641">
        <v>6.44539242511798e-21</v>
      </c>
      <c r="AI641">
        <v>3.25165036462106e-19</v>
      </c>
      <c r="AJ641">
        <v>7.84457957222927e-17</v>
      </c>
      <c r="AK641">
        <v>2.46376621513692e-16</v>
      </c>
      <c r="AL641">
        <v>1.54361022485634e-12</v>
      </c>
      <c r="AM641">
        <v>1.01551458737807e-10</v>
      </c>
      <c r="AN641">
        <v>6.74058760896553e-10</v>
      </c>
      <c r="AO641">
        <v>4.64660177217237e-9</v>
      </c>
      <c r="AP641">
        <v>0.000315882053016592</v>
      </c>
      <c r="AQ641">
        <v>40.562669846845</v>
      </c>
    </row>
    <row r="642" spans="1:43">
      <c r="A642" s="2">
        <v>45261</v>
      </c>
      <c r="B642">
        <v>2.36874602899083e-49</v>
      </c>
      <c r="C642">
        <v>1.6112501932536e-48</v>
      </c>
      <c r="D642">
        <v>1.79842372407302e-47</v>
      </c>
      <c r="E642">
        <v>2.05071954865766e-47</v>
      </c>
      <c r="F642">
        <v>3.34637128647113e-46</v>
      </c>
      <c r="G642">
        <v>6.34509246089724e-46</v>
      </c>
      <c r="H642">
        <v>9.09742426371235e-45</v>
      </c>
      <c r="I642">
        <v>1.68320270907894e-44</v>
      </c>
      <c r="J642">
        <v>2.29718732881741e-44</v>
      </c>
      <c r="K642">
        <v>6.41160211820241e-44</v>
      </c>
      <c r="L642">
        <v>4.18902959170023e-43</v>
      </c>
      <c r="M642">
        <v>1.15190256987211e-42</v>
      </c>
      <c r="N642">
        <v>2.97098421771097e-42</v>
      </c>
      <c r="O642">
        <v>5.48595788104775e-42</v>
      </c>
      <c r="P642">
        <v>5.76046984195707e-41</v>
      </c>
      <c r="Q642">
        <v>1.776077805622e-40</v>
      </c>
      <c r="R642">
        <v>5.10489565086048e-40</v>
      </c>
      <c r="S642">
        <v>3.69744849068737e-39</v>
      </c>
      <c r="T642">
        <v>3.22957116519455e-38</v>
      </c>
      <c r="U642">
        <v>1.16299150371389e-37</v>
      </c>
      <c r="V642">
        <v>1.61017490429682e-37</v>
      </c>
      <c r="W642">
        <v>1.04086652962338e-34</v>
      </c>
      <c r="X642">
        <v>1.70438398146886e-34</v>
      </c>
      <c r="Y642">
        <v>2.47429273890133e-34</v>
      </c>
      <c r="Z642">
        <v>7.68537910951763e-34</v>
      </c>
      <c r="AA642">
        <v>3.68996964541736e-30</v>
      </c>
      <c r="AB642">
        <v>2.5681964220312e-29</v>
      </c>
      <c r="AC642">
        <v>1.39218369469033e-28</v>
      </c>
      <c r="AD642">
        <v>5.7443980779552e-28</v>
      </c>
      <c r="AE642">
        <v>2.31872767972462e-25</v>
      </c>
      <c r="AF642">
        <v>1.94390706167032e-24</v>
      </c>
      <c r="AG642">
        <v>9.63637187332059e-22</v>
      </c>
      <c r="AH642">
        <v>5.77263721798699e-21</v>
      </c>
      <c r="AI642">
        <v>2.93106552645286e-19</v>
      </c>
      <c r="AJ642">
        <v>7.13553999837392e-17</v>
      </c>
      <c r="AK642">
        <v>2.24533614182678e-16</v>
      </c>
      <c r="AL642">
        <v>1.42747941684671e-12</v>
      </c>
      <c r="AM642">
        <v>9.45795776510325e-11</v>
      </c>
      <c r="AN642">
        <v>6.29812321081431e-10</v>
      </c>
      <c r="AO642">
        <v>4.35598654077735e-9</v>
      </c>
      <c r="AP642">
        <v>0.000301972666926383</v>
      </c>
      <c r="AQ642">
        <v>39.6686271663309</v>
      </c>
    </row>
    <row r="643" spans="1:43">
      <c r="A643" s="2">
        <v>45262</v>
      </c>
      <c r="B643">
        <v>1.9115697688342e-49</v>
      </c>
      <c r="C643">
        <v>1.30416578850345e-48</v>
      </c>
      <c r="D643">
        <v>1.46116072322223e-47</v>
      </c>
      <c r="E643">
        <v>1.66648479164737e-47</v>
      </c>
      <c r="F643">
        <v>2.73128265320356e-46</v>
      </c>
      <c r="G643">
        <v>5.18400923496079e-46</v>
      </c>
      <c r="H643">
        <v>7.46380019087718e-45</v>
      </c>
      <c r="I643">
        <v>1.38228478804133e-44</v>
      </c>
      <c r="J643">
        <v>1.88742472075174e-44</v>
      </c>
      <c r="K643">
        <v>5.27643037349233e-44</v>
      </c>
      <c r="L643">
        <v>3.45755517261087e-43</v>
      </c>
      <c r="M643">
        <v>9.52276396682863e-43</v>
      </c>
      <c r="N643">
        <v>2.45977749358896e-42</v>
      </c>
      <c r="O643">
        <v>4.54640104469842e-42</v>
      </c>
      <c r="P643">
        <v>4.79164077612569e-41</v>
      </c>
      <c r="Q643">
        <v>1.47999642868632e-40</v>
      </c>
      <c r="R643">
        <v>4.26098750047708e-40</v>
      </c>
      <c r="S643">
        <v>3.09589332206694e-39</v>
      </c>
      <c r="T643">
        <v>2.71343774620433e-38</v>
      </c>
      <c r="U643">
        <v>9.79115801536697e-38</v>
      </c>
      <c r="V643">
        <v>1.35629696289034e-37</v>
      </c>
      <c r="W643">
        <v>8.85822653148801e-35</v>
      </c>
      <c r="X643">
        <v>1.45164563576821e-34</v>
      </c>
      <c r="Y643">
        <v>2.10863979322725e-34</v>
      </c>
      <c r="Z643">
        <v>6.5614818242129e-34</v>
      </c>
      <c r="AA643">
        <v>3.19339677888839e-30</v>
      </c>
      <c r="AB643">
        <v>2.22952521305287e-29</v>
      </c>
      <c r="AC643">
        <v>1.21188657625474e-28</v>
      </c>
      <c r="AD643">
        <v>5.01189215042039e-28</v>
      </c>
      <c r="AE643">
        <v>2.04276491313128e-25</v>
      </c>
      <c r="AF643">
        <v>1.71846882011804e-24</v>
      </c>
      <c r="AG643">
        <v>8.60533215554669e-22</v>
      </c>
      <c r="AH643">
        <v>5.17010264892888e-21</v>
      </c>
      <c r="AI643">
        <v>2.64208760383178e-19</v>
      </c>
      <c r="AJ643">
        <v>6.49058762162888e-17</v>
      </c>
      <c r="AK643">
        <v>2.04627141926833e-16</v>
      </c>
      <c r="AL643">
        <v>1.32008550650192e-12</v>
      </c>
      <c r="AM643">
        <v>8.80863418391984e-11</v>
      </c>
      <c r="AN643">
        <v>5.88470297839292e-10</v>
      </c>
      <c r="AO643">
        <v>4.08354743396969e-9</v>
      </c>
      <c r="AP643">
        <v>0.000288675759510928</v>
      </c>
      <c r="AQ643">
        <v>38.7942798884727</v>
      </c>
    </row>
    <row r="644" spans="1:43">
      <c r="A644" s="2">
        <v>45263</v>
      </c>
      <c r="B644">
        <v>1.54263012429307e-49</v>
      </c>
      <c r="C644">
        <v>1.05560788201881e-48</v>
      </c>
      <c r="D644">
        <v>1.18714551554738e-47</v>
      </c>
      <c r="E644">
        <v>1.35424249630322e-47</v>
      </c>
      <c r="F644">
        <v>2.22925201451792e-46</v>
      </c>
      <c r="G644">
        <v>4.23539166903779e-46</v>
      </c>
      <c r="H644">
        <v>6.12352592057806e-45</v>
      </c>
      <c r="I644">
        <v>1.13516406844189e-44</v>
      </c>
      <c r="J644">
        <v>1.55075384223833e-44</v>
      </c>
      <c r="K644">
        <v>4.34224035943735e-44</v>
      </c>
      <c r="L644">
        <v>2.85380838448461e-43</v>
      </c>
      <c r="M644">
        <v>7.87245691951168e-43</v>
      </c>
      <c r="N644">
        <v>2.03653229858907e-42</v>
      </c>
      <c r="O644">
        <v>3.76775813949327e-42</v>
      </c>
      <c r="P644">
        <v>3.98575497439459e-41</v>
      </c>
      <c r="Q644">
        <v>1.23327335209684e-40</v>
      </c>
      <c r="R644">
        <v>3.55658875733562e-40</v>
      </c>
      <c r="S644">
        <v>2.59220797416352e-39</v>
      </c>
      <c r="T644">
        <v>2.27979011017795e-38</v>
      </c>
      <c r="U644">
        <v>8.24311914366914e-38</v>
      </c>
      <c r="V644">
        <v>1.1424482189088e-37</v>
      </c>
      <c r="W644">
        <v>7.53873576005475e-35</v>
      </c>
      <c r="X644">
        <v>1.23638515425897e-34</v>
      </c>
      <c r="Y644">
        <v>1.79702333021266e-34</v>
      </c>
      <c r="Z644">
        <v>5.60194144179027e-34</v>
      </c>
      <c r="AA644">
        <v>2.76364956012026e-30</v>
      </c>
      <c r="AB644">
        <v>1.93551499137556e-29</v>
      </c>
      <c r="AC644">
        <v>1.05493914295061e-28</v>
      </c>
      <c r="AD644">
        <v>4.372792864729e-28</v>
      </c>
      <c r="AE644">
        <v>1.7996457828182e-25</v>
      </c>
      <c r="AF644">
        <v>1.51917503873893e-24</v>
      </c>
      <c r="AG644">
        <v>7.68460811608014e-22</v>
      </c>
      <c r="AH644">
        <v>4.63045924957371e-21</v>
      </c>
      <c r="AI644">
        <v>2.38160042596162e-19</v>
      </c>
      <c r="AJ644">
        <v>5.90392986145996e-17</v>
      </c>
      <c r="AK644">
        <v>1.86485517393744e-16</v>
      </c>
      <c r="AL644">
        <v>1.22077118864934e-12</v>
      </c>
      <c r="AM644">
        <v>8.2038890544014e-11</v>
      </c>
      <c r="AN644">
        <v>5.49842039997646e-10</v>
      </c>
      <c r="AO644">
        <v>3.82814765137098e-9</v>
      </c>
      <c r="AP644">
        <v>0.00027596436120278</v>
      </c>
      <c r="AQ644">
        <v>37.9391945767386</v>
      </c>
    </row>
    <row r="645" spans="1:43">
      <c r="A645" s="2">
        <v>45264</v>
      </c>
      <c r="B645">
        <v>1.24489712024885e-49</v>
      </c>
      <c r="C645">
        <v>8.5442204542026e-49</v>
      </c>
      <c r="D645">
        <v>9.64517080623651e-48</v>
      </c>
      <c r="E645">
        <v>1.10050373575906e-47</v>
      </c>
      <c r="F645">
        <v>1.81949844641796e-46</v>
      </c>
      <c r="G645">
        <v>3.46036084758063e-46</v>
      </c>
      <c r="H645">
        <v>5.02392464174264e-45</v>
      </c>
      <c r="I645">
        <v>9.32222848308605e-45</v>
      </c>
      <c r="J645">
        <v>1.27413689816413e-44</v>
      </c>
      <c r="K645">
        <v>3.57344833618016e-44</v>
      </c>
      <c r="L645">
        <v>2.35548585308756e-43</v>
      </c>
      <c r="M645">
        <v>6.5081501720983e-43</v>
      </c>
      <c r="N645">
        <v>1.68611340416206e-42</v>
      </c>
      <c r="O645">
        <v>3.12247011606507e-42</v>
      </c>
      <c r="P645">
        <v>3.31540769814472e-41</v>
      </c>
      <c r="Q645">
        <v>1.02768029132492e-40</v>
      </c>
      <c r="R645">
        <v>2.96863663350101e-40</v>
      </c>
      <c r="S645">
        <v>2.17046954861827e-39</v>
      </c>
      <c r="T645">
        <v>1.91544580439909e-38</v>
      </c>
      <c r="U645">
        <v>6.93983419633105e-38</v>
      </c>
      <c r="V645">
        <v>9.62317227420812e-38</v>
      </c>
      <c r="W645">
        <v>6.41579176801446e-35</v>
      </c>
      <c r="X645">
        <v>1.0530450490164e-34</v>
      </c>
      <c r="Y645">
        <v>1.53145779554231e-34</v>
      </c>
      <c r="Z645">
        <v>4.78272267728362e-34</v>
      </c>
      <c r="AA645">
        <v>2.39173501446681e-30</v>
      </c>
      <c r="AB645">
        <v>1.68027625788086e-29</v>
      </c>
      <c r="AC645">
        <v>9.18317454071243e-29</v>
      </c>
      <c r="AD645">
        <v>3.81518932649439e-28</v>
      </c>
      <c r="AE645">
        <v>1.58546141202847e-25</v>
      </c>
      <c r="AF645">
        <v>1.34299369957082e-24</v>
      </c>
      <c r="AG645">
        <v>6.86239657346187e-22</v>
      </c>
      <c r="AH645">
        <v>4.14714258456839e-21</v>
      </c>
      <c r="AI645">
        <v>2.14679504976085e-19</v>
      </c>
      <c r="AJ645">
        <v>5.37029770507763e-17</v>
      </c>
      <c r="AK645">
        <v>1.69952274513258e-16</v>
      </c>
      <c r="AL645">
        <v>1.1289286093182e-12</v>
      </c>
      <c r="AM645">
        <v>7.64066190190868e-11</v>
      </c>
      <c r="AN645">
        <v>5.13749411072802e-10</v>
      </c>
      <c r="AO645">
        <v>3.58872149219803e-9</v>
      </c>
      <c r="AP645">
        <v>0.000263812689998399</v>
      </c>
      <c r="AQ645">
        <v>37.1029473138072</v>
      </c>
    </row>
    <row r="646" spans="1:43">
      <c r="A646" s="2">
        <v>45265</v>
      </c>
      <c r="B646">
        <v>1.00462762628473e-49</v>
      </c>
      <c r="C646">
        <v>6.91579746736989e-49</v>
      </c>
      <c r="D646">
        <v>7.83638725523743e-48</v>
      </c>
      <c r="E646">
        <v>8.94306947039171e-48</v>
      </c>
      <c r="F646">
        <v>1.48506071765658e-46</v>
      </c>
      <c r="G646">
        <v>2.82715227566883e-46</v>
      </c>
      <c r="H646">
        <v>4.12177871593403e-45</v>
      </c>
      <c r="I646">
        <v>7.65562849519577e-45</v>
      </c>
      <c r="J646">
        <v>1.0468617204392e-44</v>
      </c>
      <c r="K646">
        <v>2.94077065162817e-44</v>
      </c>
      <c r="L646">
        <v>1.94417874523753e-43</v>
      </c>
      <c r="M646">
        <v>5.38027951065759e-43</v>
      </c>
      <c r="N646">
        <v>1.39598984689052e-42</v>
      </c>
      <c r="O646">
        <v>2.58769784703608e-42</v>
      </c>
      <c r="P646">
        <v>2.7578032958704e-41</v>
      </c>
      <c r="Q646">
        <v>8.56360659526138e-41</v>
      </c>
      <c r="R646">
        <v>2.47788093115557e-40</v>
      </c>
      <c r="S646">
        <v>1.81734571779463e-39</v>
      </c>
      <c r="T646">
        <v>1.60932912780453e-38</v>
      </c>
      <c r="U646">
        <v>5.84260615831989e-38</v>
      </c>
      <c r="V646">
        <v>8.10587675540683e-38</v>
      </c>
      <c r="W646">
        <v>5.46011762723239e-35</v>
      </c>
      <c r="X646">
        <v>8.96891936495772e-35</v>
      </c>
      <c r="Y646">
        <v>1.30513774645861e-34</v>
      </c>
      <c r="Z646">
        <v>4.08330512653356e-34</v>
      </c>
      <c r="AA646">
        <v>2.06987038515029e-30</v>
      </c>
      <c r="AB646">
        <v>1.45869616891554e-29</v>
      </c>
      <c r="AC646">
        <v>7.99389189496944e-29</v>
      </c>
      <c r="AD646">
        <v>3.32868947770267e-28</v>
      </c>
      <c r="AE646">
        <v>1.39676813794709e-25</v>
      </c>
      <c r="AF646">
        <v>1.18724441298359e-24</v>
      </c>
      <c r="AG646">
        <v>6.12815722286728e-22</v>
      </c>
      <c r="AH646">
        <v>3.71427339919338e-21</v>
      </c>
      <c r="AI646">
        <v>1.93513946984487e-19</v>
      </c>
      <c r="AJ646">
        <v>4.88489838428235e-17</v>
      </c>
      <c r="AK646">
        <v>1.54884819024551e-16</v>
      </c>
      <c r="AL646">
        <v>1.04399564536513e-12</v>
      </c>
      <c r="AM646">
        <v>7.1161023646411e-11</v>
      </c>
      <c r="AN646">
        <v>4.80025967783002e-10</v>
      </c>
      <c r="AO646">
        <v>3.36426990843776e-9</v>
      </c>
      <c r="AP646">
        <v>0.000252196099165573</v>
      </c>
      <c r="AQ646">
        <v>36.2851234933528</v>
      </c>
    </row>
    <row r="647" spans="1:43">
      <c r="A647" s="2">
        <v>45266</v>
      </c>
      <c r="B647">
        <v>8.10730984173819e-50</v>
      </c>
      <c r="C647">
        <v>5.59773180783914e-49</v>
      </c>
      <c r="D647">
        <v>6.36680950993016e-48</v>
      </c>
      <c r="E647">
        <v>7.26744389441698e-48</v>
      </c>
      <c r="F647">
        <v>1.21209520099809e-46</v>
      </c>
      <c r="G647">
        <v>2.3098140170577e-46</v>
      </c>
      <c r="H647">
        <v>3.38163109413872e-45</v>
      </c>
      <c r="I647">
        <v>6.28697824375265e-45</v>
      </c>
      <c r="J647">
        <v>8.60126932435598e-45</v>
      </c>
      <c r="K647">
        <v>2.42010831328319e-44</v>
      </c>
      <c r="L647">
        <v>1.60469271699458e-43</v>
      </c>
      <c r="M647">
        <v>4.44787026226052e-43</v>
      </c>
      <c r="N647">
        <v>1.15578682181814e-42</v>
      </c>
      <c r="O647">
        <v>2.14451376591353e-42</v>
      </c>
      <c r="P647">
        <v>2.29398002030629e-41</v>
      </c>
      <c r="Q647">
        <v>7.13600898425889e-41</v>
      </c>
      <c r="R647">
        <v>2.06825376999522e-40</v>
      </c>
      <c r="S647">
        <v>1.52167325272499e-39</v>
      </c>
      <c r="T647">
        <v>1.3521344407928e-38</v>
      </c>
      <c r="U647">
        <v>4.91885623712517e-38</v>
      </c>
      <c r="V647">
        <v>6.82781478930257e-38</v>
      </c>
      <c r="W647">
        <v>4.64679739947987e-35</v>
      </c>
      <c r="X647">
        <v>7.63894333392957e-35</v>
      </c>
      <c r="Y647">
        <v>1.11226345393859e-34</v>
      </c>
      <c r="Z647">
        <v>3.4861692557606e-34</v>
      </c>
      <c r="AA647">
        <v>1.79132026976547e-30</v>
      </c>
      <c r="AB647">
        <v>1.26633611778364e-29</v>
      </c>
      <c r="AC647">
        <v>6.95862932204495e-29</v>
      </c>
      <c r="AD647">
        <v>2.90422641991126e-28</v>
      </c>
      <c r="AE647">
        <v>1.2305321443857e-25</v>
      </c>
      <c r="AF647">
        <v>1.04955763873739e-24</v>
      </c>
      <c r="AG647">
        <v>5.47247751513078e-22</v>
      </c>
      <c r="AH647">
        <v>3.32658610178732e-21</v>
      </c>
      <c r="AI647">
        <v>1.74435131484426e-19</v>
      </c>
      <c r="AJ647">
        <v>4.44337232965734e-17</v>
      </c>
      <c r="AK647">
        <v>1.41153198643402e-16</v>
      </c>
      <c r="AL647">
        <v>9.65452463995574e-13</v>
      </c>
      <c r="AM647">
        <v>6.62755576861748e-11</v>
      </c>
      <c r="AN647">
        <v>4.48516192485436e-10</v>
      </c>
      <c r="AO647">
        <v>3.15385633614257e-9</v>
      </c>
      <c r="AP647">
        <v>0.000241091027253476</v>
      </c>
      <c r="AQ647">
        <v>35.4853176163477</v>
      </c>
    </row>
    <row r="648" spans="1:43">
      <c r="A648" s="2">
        <v>45267</v>
      </c>
      <c r="B648">
        <v>6.54257071478503e-50</v>
      </c>
      <c r="C648">
        <v>4.53087319869286e-49</v>
      </c>
      <c r="D648">
        <v>5.17282543797781e-48</v>
      </c>
      <c r="E648">
        <v>5.90577328436937e-48</v>
      </c>
      <c r="F648">
        <v>9.89302833759513e-47</v>
      </c>
      <c r="G648">
        <v>1.88714305886974e-46</v>
      </c>
      <c r="H648">
        <v>2.77439174806709e-45</v>
      </c>
      <c r="I648">
        <v>5.163011170438e-45</v>
      </c>
      <c r="J648">
        <v>7.06701110047935e-45</v>
      </c>
      <c r="K648">
        <v>1.99162904620926e-44</v>
      </c>
      <c r="L648">
        <v>1.3244866102375e-43</v>
      </c>
      <c r="M648">
        <v>3.67704871665367e-43</v>
      </c>
      <c r="N648">
        <v>9.56914679905423e-43</v>
      </c>
      <c r="O648">
        <v>1.77723195057731e-42</v>
      </c>
      <c r="P648">
        <v>1.90816522028399e-41</v>
      </c>
      <c r="Q648">
        <v>5.94639929531578e-41</v>
      </c>
      <c r="R648">
        <v>1.72634350719368e-40</v>
      </c>
      <c r="S648">
        <v>1.2741051223146e-39</v>
      </c>
      <c r="T648">
        <v>1.13604328312395e-38</v>
      </c>
      <c r="U648">
        <v>4.1411565362918e-38</v>
      </c>
      <c r="V648">
        <v>5.75126617437439e-38</v>
      </c>
      <c r="W648">
        <v>3.95462653846849e-35</v>
      </c>
      <c r="X648">
        <v>6.50618573815912e-35</v>
      </c>
      <c r="Y648">
        <v>9.47892277519562e-35</v>
      </c>
      <c r="Z648">
        <v>2.97635755918339e-34</v>
      </c>
      <c r="AA648">
        <v>1.55025567392697e-30</v>
      </c>
      <c r="AB648">
        <v>1.09934282229283e-29</v>
      </c>
      <c r="AC648">
        <v>6.05744019031532e-29</v>
      </c>
      <c r="AD648">
        <v>2.53388943444846e-28</v>
      </c>
      <c r="AE648">
        <v>1.08408068399384e-25</v>
      </c>
      <c r="AF648">
        <v>9.27838636244851e-25</v>
      </c>
      <c r="AG648">
        <v>4.8869519929842e-22</v>
      </c>
      <c r="AH648">
        <v>2.97936471101125e-21</v>
      </c>
      <c r="AI648">
        <v>1.57237323563186e-19</v>
      </c>
      <c r="AJ648">
        <v>4.04175401549628e-17</v>
      </c>
      <c r="AK648">
        <v>1.28638982262719e-16</v>
      </c>
      <c r="AL648">
        <v>8.92818341123569e-13</v>
      </c>
      <c r="AM648">
        <v>6.17254969298773e-11</v>
      </c>
      <c r="AN648">
        <v>4.19074775997475e-10</v>
      </c>
      <c r="AO648">
        <v>2.95660278745162e-9</v>
      </c>
      <c r="AP648">
        <v>0.000230474950303953</v>
      </c>
      <c r="AQ648">
        <v>34.7031330917853</v>
      </c>
    </row>
    <row r="649" spans="1:43">
      <c r="A649" s="2">
        <v>45268</v>
      </c>
      <c r="B649">
        <v>5.27983170663984e-50</v>
      </c>
      <c r="C649">
        <v>3.66734467590684e-49</v>
      </c>
      <c r="D649">
        <v>4.20275225292296e-48</v>
      </c>
      <c r="E649">
        <v>4.79923320951471e-48</v>
      </c>
      <c r="F649">
        <v>8.07461407386719e-47</v>
      </c>
      <c r="G649">
        <v>1.54181631003207e-46</v>
      </c>
      <c r="H649">
        <v>2.27619434452332e-45</v>
      </c>
      <c r="I649">
        <v>4.2399835521232e-45</v>
      </c>
      <c r="J649">
        <v>5.80642740169487e-45</v>
      </c>
      <c r="K649">
        <v>1.63901187229229e-44</v>
      </c>
      <c r="L649">
        <v>1.09320916217778e-43</v>
      </c>
      <c r="M649">
        <v>3.03981152044054e-43</v>
      </c>
      <c r="N649">
        <v>7.92261762578381e-43</v>
      </c>
      <c r="O649">
        <v>1.47285294053934e-42</v>
      </c>
      <c r="P649">
        <v>1.5872389801439e-41</v>
      </c>
      <c r="Q649">
        <v>4.95510370815547e-41</v>
      </c>
      <c r="R649">
        <v>1.4409556254969e-40</v>
      </c>
      <c r="S649">
        <v>1.06681500762483e-39</v>
      </c>
      <c r="T649">
        <v>9.54486700578629e-39</v>
      </c>
      <c r="U649">
        <v>3.48641566887817e-38</v>
      </c>
      <c r="V649">
        <v>4.84445809226201e-38</v>
      </c>
      <c r="W649">
        <v>3.36555905374955e-35</v>
      </c>
      <c r="X649">
        <v>5.5414016060844e-35</v>
      </c>
      <c r="Y649">
        <v>8.07812004071141e-35</v>
      </c>
      <c r="Z649">
        <v>2.54109989222981e-34</v>
      </c>
      <c r="AA649">
        <v>1.34163203258868e-30</v>
      </c>
      <c r="AB649">
        <v>9.54371137294882e-30</v>
      </c>
      <c r="AC649">
        <v>5.27296109062814e-29</v>
      </c>
      <c r="AD649">
        <v>2.2107765503372e-28</v>
      </c>
      <c r="AE649">
        <v>9.55059105745861e-26</v>
      </c>
      <c r="AF649">
        <v>8.20235595583238e-25</v>
      </c>
      <c r="AG649">
        <v>4.36407453766609e-22</v>
      </c>
      <c r="AH649">
        <v>2.66838548878981e-21</v>
      </c>
      <c r="AI649">
        <v>1.41735072005959e-19</v>
      </c>
      <c r="AJ649">
        <v>3.67643634379838e-17</v>
      </c>
      <c r="AK649">
        <v>1.17234238519764e-16</v>
      </c>
      <c r="AL649">
        <v>8.25648719096643e-13</v>
      </c>
      <c r="AM649">
        <v>5.74878145768523e-11</v>
      </c>
      <c r="AN649">
        <v>3.91565947494831e-10</v>
      </c>
      <c r="AO649">
        <v>2.77168618703103e-9</v>
      </c>
      <c r="AP649">
        <v>0.000220326336167107</v>
      </c>
      <c r="AQ649">
        <v>33.9381820417294</v>
      </c>
    </row>
    <row r="650" spans="1:43">
      <c r="A650" s="2">
        <v>45269</v>
      </c>
      <c r="B650">
        <v>4.26080573916356e-50</v>
      </c>
      <c r="C650">
        <v>2.96839403402027e-49</v>
      </c>
      <c r="D650">
        <v>3.41459937344298e-48</v>
      </c>
      <c r="E650">
        <v>3.90002092702554e-48</v>
      </c>
      <c r="F650">
        <v>6.59043825783109e-47</v>
      </c>
      <c r="G650">
        <v>1.25968061759169e-46</v>
      </c>
      <c r="H650">
        <v>1.86745822670845e-45</v>
      </c>
      <c r="I650">
        <v>3.48197203701771e-45</v>
      </c>
      <c r="J650">
        <v>4.77070131796828e-45</v>
      </c>
      <c r="K650">
        <v>1.34882543645772e-44</v>
      </c>
      <c r="L650">
        <v>9.02316613117845e-44</v>
      </c>
      <c r="M650">
        <v>2.51300833680886e-43</v>
      </c>
      <c r="N650">
        <v>6.55940089147591e-43</v>
      </c>
      <c r="O650">
        <v>1.22060363800611e-42</v>
      </c>
      <c r="P650">
        <v>1.32028796736653e-41</v>
      </c>
      <c r="Q650">
        <v>4.12906223400057e-41</v>
      </c>
      <c r="R650">
        <v>1.20274621244207e-40</v>
      </c>
      <c r="S650">
        <v>8.93249890108006e-40</v>
      </c>
      <c r="T650">
        <v>8.01945555345598e-39</v>
      </c>
      <c r="U650">
        <v>2.93519313014994e-38</v>
      </c>
      <c r="V650">
        <v>4.08062737771579e-38</v>
      </c>
      <c r="W650">
        <v>2.86423702316581e-35</v>
      </c>
      <c r="X650">
        <v>4.71968262138841e-35</v>
      </c>
      <c r="Y650">
        <v>6.88432904664072e-35</v>
      </c>
      <c r="Z650">
        <v>2.16949359540725e-34</v>
      </c>
      <c r="AA650">
        <v>1.16108364648556e-30</v>
      </c>
      <c r="AB650">
        <v>8.28517046031082e-30</v>
      </c>
      <c r="AC650">
        <v>4.59007729168038e-29</v>
      </c>
      <c r="AD650">
        <v>1.92886591225109e-28</v>
      </c>
      <c r="AE650">
        <v>8.4139299679033e-26</v>
      </c>
      <c r="AF650">
        <v>7.25111464407964e-25</v>
      </c>
      <c r="AG650">
        <v>3.89714214456106e-22</v>
      </c>
      <c r="AH650">
        <v>2.38986556109382e-21</v>
      </c>
      <c r="AI650">
        <v>1.27761209497195e-19</v>
      </c>
      <c r="AJ650">
        <v>3.34413824744898e-17</v>
      </c>
      <c r="AK650">
        <v>1.06840604920519e-16</v>
      </c>
      <c r="AL650">
        <v>7.63532485777618e-13</v>
      </c>
      <c r="AM650">
        <v>5.35410647009776e-11</v>
      </c>
      <c r="AN650">
        <v>3.65862848396412e-10</v>
      </c>
      <c r="AO650">
        <v>2.59833493764651e-9</v>
      </c>
      <c r="AP650">
        <v>0.000210624600828527</v>
      </c>
      <c r="AQ650">
        <v>33.1900851105985</v>
      </c>
    </row>
    <row r="651" spans="1:43">
      <c r="A651" s="2">
        <v>45270</v>
      </c>
      <c r="B651">
        <v>3.43845534395694e-50</v>
      </c>
      <c r="C651">
        <v>2.40265475974884e-49</v>
      </c>
      <c r="D651">
        <v>2.77425081933113e-48</v>
      </c>
      <c r="E651">
        <v>3.16929029434999e-48</v>
      </c>
      <c r="F651">
        <v>5.3790653067685e-47</v>
      </c>
      <c r="G651">
        <v>1.02917270235854e-46</v>
      </c>
      <c r="H651">
        <v>1.53211883549926e-45</v>
      </c>
      <c r="I651">
        <v>2.85947554218743e-45</v>
      </c>
      <c r="J651">
        <v>3.91972369423249e-45</v>
      </c>
      <c r="K651">
        <v>1.11001639999769e-44</v>
      </c>
      <c r="L651">
        <v>7.4475708627116e-44</v>
      </c>
      <c r="M651">
        <v>2.07750081161467e-43</v>
      </c>
      <c r="N651">
        <v>5.43074802891781e-43</v>
      </c>
      <c r="O651">
        <v>1.01155600814308e-42</v>
      </c>
      <c r="P651">
        <v>1.09823431668418e-41</v>
      </c>
      <c r="Q651">
        <v>3.44072615557755e-41</v>
      </c>
      <c r="R651">
        <v>1.00391603040857e-40</v>
      </c>
      <c r="S651">
        <v>7.47922892418254e-40</v>
      </c>
      <c r="T651">
        <v>6.7378274977398e-39</v>
      </c>
      <c r="U651">
        <v>2.47112207192769e-38</v>
      </c>
      <c r="V651">
        <v>3.43723064141288e-38</v>
      </c>
      <c r="W651">
        <v>2.43759018750062e-35</v>
      </c>
      <c r="X651">
        <v>4.01981405249128e-35</v>
      </c>
      <c r="Y651">
        <v>5.86695743360693e-35</v>
      </c>
      <c r="Z651">
        <v>1.85223039633556e-34</v>
      </c>
      <c r="AA651">
        <v>1.00483232465388e-30</v>
      </c>
      <c r="AB651">
        <v>7.19259487990963e-30</v>
      </c>
      <c r="AC651">
        <v>3.99563152116681e-29</v>
      </c>
      <c r="AD651">
        <v>1.68290355118737e-28</v>
      </c>
      <c r="AE651">
        <v>7.41254829977184e-26</v>
      </c>
      <c r="AF651">
        <v>6.41019042147267e-25</v>
      </c>
      <c r="AG651">
        <v>3.48016899432621e-22</v>
      </c>
      <c r="AH651">
        <v>2.14041690156717e-21</v>
      </c>
      <c r="AI651">
        <v>1.15165049984945e-19</v>
      </c>
      <c r="AJ651">
        <v>3.04187522161663e-17</v>
      </c>
      <c r="AK651">
        <v>9.73684394926843e-17</v>
      </c>
      <c r="AL651">
        <v>7.06089458329925e-13</v>
      </c>
      <c r="AM651">
        <v>4.98652737178243e-11</v>
      </c>
      <c r="AN651">
        <v>3.41846947348513e-10</v>
      </c>
      <c r="AO651">
        <v>2.43582570053733e-9</v>
      </c>
      <c r="AP651">
        <v>0.000201350066659587</v>
      </c>
      <c r="AQ651">
        <v>32.4584712785926</v>
      </c>
    </row>
    <row r="652" spans="1:43">
      <c r="A652" s="2">
        <v>45271</v>
      </c>
      <c r="B652">
        <v>2.774821448374e-50</v>
      </c>
      <c r="C652">
        <v>1.94473841019192e-49</v>
      </c>
      <c r="D652">
        <v>2.2539884674081e-48</v>
      </c>
      <c r="E652">
        <v>2.5754736084254e-48</v>
      </c>
      <c r="F652">
        <v>4.39035196788306e-47</v>
      </c>
      <c r="G652">
        <v>8.40845240045845e-47</v>
      </c>
      <c r="H652">
        <v>1.25699632394406e-45</v>
      </c>
      <c r="I652">
        <v>2.34826709963223e-45</v>
      </c>
      <c r="J652">
        <v>3.2205398777031e-45</v>
      </c>
      <c r="K652">
        <v>9.13488413667269e-45</v>
      </c>
      <c r="L652">
        <v>6.14710080128679e-44</v>
      </c>
      <c r="M652">
        <v>1.71746729170835e-43</v>
      </c>
      <c r="N652">
        <v>4.49629846407491e-43</v>
      </c>
      <c r="O652">
        <v>8.3831108293422e-43</v>
      </c>
      <c r="P652">
        <v>9.13526930604784e-42</v>
      </c>
      <c r="Q652">
        <v>2.86713926958792e-41</v>
      </c>
      <c r="R652">
        <v>8.37955161018508e-41</v>
      </c>
      <c r="S652">
        <v>6.26239822918589e-40</v>
      </c>
      <c r="T652">
        <v>5.66102263260678e-39</v>
      </c>
      <c r="U652">
        <v>2.08042333965816e-38</v>
      </c>
      <c r="V652">
        <v>2.89527893352543e-38</v>
      </c>
      <c r="W652">
        <v>2.07449518812233e-35</v>
      </c>
      <c r="X652">
        <v>3.42372704117398e-35</v>
      </c>
      <c r="Y652">
        <v>4.99993380539414e-35</v>
      </c>
      <c r="Z652">
        <v>1.58136324918046e-34</v>
      </c>
      <c r="AA652">
        <v>8.69608321265662e-31</v>
      </c>
      <c r="AB652">
        <v>6.24409858002625e-30</v>
      </c>
      <c r="AC652">
        <v>3.4781704617216e-29</v>
      </c>
      <c r="AD652">
        <v>1.46830546623833e-28</v>
      </c>
      <c r="AE652">
        <v>6.53034580820769e-26</v>
      </c>
      <c r="AF652">
        <v>5.66678962565976e-25</v>
      </c>
      <c r="AG652">
        <v>3.10780971794233e-22</v>
      </c>
      <c r="AH652">
        <v>1.91700511823667e-21</v>
      </c>
      <c r="AI652">
        <v>1.03810763769625e-19</v>
      </c>
      <c r="AJ652">
        <v>2.76693251869707e-17</v>
      </c>
      <c r="AK652">
        <v>8.8736047650547e-17</v>
      </c>
      <c r="AL652">
        <v>6.52968056305934e-13</v>
      </c>
      <c r="AM652">
        <v>4.64418393029853e-11</v>
      </c>
      <c r="AN652">
        <v>3.19407493610502e-10</v>
      </c>
      <c r="AO652">
        <v>2.28348037715736e-9</v>
      </c>
      <c r="AP652">
        <v>0.000192483922506126</v>
      </c>
      <c r="AQ652">
        <v>31.7429776791755</v>
      </c>
    </row>
    <row r="653" spans="1:43">
      <c r="A653" s="2">
        <v>45272</v>
      </c>
      <c r="B653">
        <v>2.239271213421e-50</v>
      </c>
      <c r="C653">
        <v>1.57409526638406e-49</v>
      </c>
      <c r="D653">
        <v>1.83129224502982e-48</v>
      </c>
      <c r="E653">
        <v>2.09291787486958e-48</v>
      </c>
      <c r="F653">
        <v>3.58337170170448e-47</v>
      </c>
      <c r="G653">
        <v>6.86979664430941e-47</v>
      </c>
      <c r="H653">
        <v>1.03127754962558e-45</v>
      </c>
      <c r="I653">
        <v>1.92845096587076e-45</v>
      </c>
      <c r="J653">
        <v>2.64607352787064e-45</v>
      </c>
      <c r="K653">
        <v>7.51755633435762e-45</v>
      </c>
      <c r="L653">
        <v>5.07371449802129e-44</v>
      </c>
      <c r="M653">
        <v>1.41982803645476e-43</v>
      </c>
      <c r="N653">
        <v>3.72263632383456e-43</v>
      </c>
      <c r="O653">
        <v>6.94737084366114e-43</v>
      </c>
      <c r="P653">
        <v>7.59884698795278e-42</v>
      </c>
      <c r="Q653">
        <v>2.38917229082222e-41</v>
      </c>
      <c r="R653">
        <v>6.99429863264349e-41</v>
      </c>
      <c r="S653">
        <v>5.24353940472507e-40</v>
      </c>
      <c r="T653">
        <v>4.75630717135997e-39</v>
      </c>
      <c r="U653">
        <v>1.75149634304309e-38</v>
      </c>
      <c r="V653">
        <v>2.43877731157152e-38</v>
      </c>
      <c r="W653">
        <v>1.7654855634102e-35</v>
      </c>
      <c r="X653">
        <v>2.91603210979404e-35</v>
      </c>
      <c r="Y653">
        <v>4.26103961742123e-35</v>
      </c>
      <c r="Z653">
        <v>1.35010727110729e-34</v>
      </c>
      <c r="AA653">
        <v>7.5258191228568e-31</v>
      </c>
      <c r="AB653">
        <v>5.42068164939879e-30</v>
      </c>
      <c r="AC653">
        <v>3.0277240773343e-29</v>
      </c>
      <c r="AD653">
        <v>1.28107219255925e-28</v>
      </c>
      <c r="AE653">
        <v>5.75313841477276e-26</v>
      </c>
      <c r="AF653">
        <v>5.00960229729144e-25</v>
      </c>
      <c r="AG653">
        <v>2.77529087199019e-22</v>
      </c>
      <c r="AH653">
        <v>1.71691254197016e-21</v>
      </c>
      <c r="AI653">
        <v>9.35759127950859e-20</v>
      </c>
      <c r="AJ653">
        <v>2.51684076605698e-17</v>
      </c>
      <c r="AK653">
        <v>8.08689776036906e-17</v>
      </c>
      <c r="AL653">
        <v>6.03843149796361e-13</v>
      </c>
      <c r="AM653">
        <v>4.32534362500319e-11</v>
      </c>
      <c r="AN653">
        <v>2.98441006321266e-10</v>
      </c>
      <c r="AO653">
        <v>2.14066327968888e-9</v>
      </c>
      <c r="AP653">
        <v>0.00018400818553456</v>
      </c>
      <c r="AQ653">
        <v>31.0432494205247</v>
      </c>
    </row>
    <row r="654" spans="1:43">
      <c r="A654" s="2">
        <v>45273</v>
      </c>
      <c r="B654">
        <v>1.80708404506325e-50</v>
      </c>
      <c r="C654">
        <v>1.2740921322206e-49</v>
      </c>
      <c r="D654">
        <v>1.48786532637532e-48</v>
      </c>
      <c r="E654">
        <v>1.70077659371809e-48</v>
      </c>
      <c r="F654">
        <v>2.92472057969603e-47</v>
      </c>
      <c r="G654">
        <v>5.61269823345753e-47</v>
      </c>
      <c r="H654">
        <v>8.46091085632384e-46</v>
      </c>
      <c r="I654">
        <v>1.58368829863958e-45</v>
      </c>
      <c r="J654">
        <v>2.17407806789569e-45</v>
      </c>
      <c r="K654">
        <v>6.18657581143935e-45</v>
      </c>
      <c r="L654">
        <v>4.18775934210199e-44</v>
      </c>
      <c r="M654">
        <v>1.17377004082433e-43</v>
      </c>
      <c r="N654">
        <v>3.08209548593294e-43</v>
      </c>
      <c r="O654">
        <v>5.75752398148122e-43</v>
      </c>
      <c r="P654">
        <v>6.32082904311226e-42</v>
      </c>
      <c r="Q654">
        <v>1.99088488507679e-41</v>
      </c>
      <c r="R654">
        <v>5.83804666864726e-41</v>
      </c>
      <c r="S654">
        <v>4.39044348230131e-40</v>
      </c>
      <c r="T654">
        <v>3.99617867238824e-39</v>
      </c>
      <c r="U654">
        <v>1.47457461239469e-38</v>
      </c>
      <c r="V654">
        <v>2.05425277218243e-38</v>
      </c>
      <c r="W654">
        <v>1.50250494310909e-35</v>
      </c>
      <c r="X654">
        <v>2.48362184341489e-35</v>
      </c>
      <c r="Y654">
        <v>3.631339799268e-35</v>
      </c>
      <c r="Z654">
        <v>1.15266978946262e-34</v>
      </c>
      <c r="AA654">
        <v>6.51304180110928e-31</v>
      </c>
      <c r="AB654">
        <v>4.70584971834401e-30</v>
      </c>
      <c r="AC654">
        <v>2.63561351847385e-29</v>
      </c>
      <c r="AD654">
        <v>1.11771426333585e-28</v>
      </c>
      <c r="AE654">
        <v>5.06843015540369e-26</v>
      </c>
      <c r="AF654">
        <v>4.42863011243439e-25</v>
      </c>
      <c r="AG654">
        <v>2.47834974570183e-22</v>
      </c>
      <c r="AH654">
        <v>1.5377051676763e-21</v>
      </c>
      <c r="AI654">
        <v>8.43501303474243e-20</v>
      </c>
      <c r="AJ654">
        <v>2.28935378759043e-17</v>
      </c>
      <c r="AK654">
        <v>7.36993782326282e-17</v>
      </c>
      <c r="AL654">
        <v>5.58414069470427e-13</v>
      </c>
      <c r="AM654">
        <v>4.02839287916687e-11</v>
      </c>
      <c r="AN654">
        <v>2.78850797291129e-10</v>
      </c>
      <c r="AO654">
        <v>2.00677847852273e-9</v>
      </c>
      <c r="AP654">
        <v>0.000175905664758048</v>
      </c>
      <c r="AQ654">
        <v>30.3589394108648</v>
      </c>
    </row>
    <row r="655" spans="1:43">
      <c r="A655" s="2">
        <v>45274</v>
      </c>
      <c r="B655">
        <v>1.45831051029021e-50</v>
      </c>
      <c r="C655">
        <v>1.03126589352843e-49</v>
      </c>
      <c r="D655">
        <v>1.20884213616811e-48</v>
      </c>
      <c r="E655">
        <v>1.38210918663952e-48</v>
      </c>
      <c r="F655">
        <v>2.38713457083691e-47</v>
      </c>
      <c r="G655">
        <v>4.58563522196137e-47</v>
      </c>
      <c r="H655">
        <v>6.941585467913e-46</v>
      </c>
      <c r="I655">
        <v>1.30056126478458e-45</v>
      </c>
      <c r="J655">
        <v>1.78627517169135e-45</v>
      </c>
      <c r="K655">
        <v>5.0912448897474e-45</v>
      </c>
      <c r="L655">
        <v>3.45650672977399e-44</v>
      </c>
      <c r="M655">
        <v>9.70354207243924e-44</v>
      </c>
      <c r="N655">
        <v>2.55177023970563e-43</v>
      </c>
      <c r="O655">
        <v>4.77145716606983e-43</v>
      </c>
      <c r="P655">
        <v>5.25775553259496e-42</v>
      </c>
      <c r="Q655">
        <v>1.65899405449038e-41</v>
      </c>
      <c r="R655">
        <v>4.87293875989703e-41</v>
      </c>
      <c r="S655">
        <v>3.67614172097422e-40</v>
      </c>
      <c r="T655">
        <v>3.35752999255607e-39</v>
      </c>
      <c r="U655">
        <v>1.24143581352911e-38</v>
      </c>
      <c r="V655">
        <v>1.73035661435603e-38</v>
      </c>
      <c r="W655">
        <v>1.2786970059991e-35</v>
      </c>
      <c r="X655">
        <v>2.11533248909362e-35</v>
      </c>
      <c r="Y655">
        <v>3.0946975202564e-35</v>
      </c>
      <c r="Z655">
        <v>9.8410524257833e-35</v>
      </c>
      <c r="AA655">
        <v>5.63655767040202e-31</v>
      </c>
      <c r="AB655">
        <v>4.08528354991932e-30</v>
      </c>
      <c r="AC655">
        <v>2.29428390478631e-29</v>
      </c>
      <c r="AD655">
        <v>9.75187176585768e-29</v>
      </c>
      <c r="AE655">
        <v>4.46521226992245e-26</v>
      </c>
      <c r="AF655">
        <v>3.91503426995887e-25</v>
      </c>
      <c r="AG655">
        <v>2.21317971532681e-22</v>
      </c>
      <c r="AH655">
        <v>1.37720304610571e-21</v>
      </c>
      <c r="AI655">
        <v>7.60339309241671e-20</v>
      </c>
      <c r="AJ655">
        <v>2.08242842989456e-17</v>
      </c>
      <c r="AK655">
        <v>6.71654138932521e-17</v>
      </c>
      <c r="AL655">
        <v>5.1640276632712e-13</v>
      </c>
      <c r="AM655">
        <v>3.75182889403621e-11</v>
      </c>
      <c r="AN655">
        <v>2.60546525118581e-10</v>
      </c>
      <c r="AO655">
        <v>1.88126731563653e-9</v>
      </c>
      <c r="AP655">
        <v>0.000168159926168721</v>
      </c>
      <c r="AQ655">
        <v>29.6897081876</v>
      </c>
    </row>
    <row r="656" spans="1:43">
      <c r="A656" s="2">
        <v>45275</v>
      </c>
      <c r="B656">
        <v>1.17685148636707e-50</v>
      </c>
      <c r="C656">
        <v>8.34719339567236e-50</v>
      </c>
      <c r="D656">
        <v>9.82144878485366e-49</v>
      </c>
      <c r="E656">
        <v>1.12314916071216e-48</v>
      </c>
      <c r="F656">
        <v>1.9483609815051e-47</v>
      </c>
      <c r="G656">
        <v>3.74651362219039e-47</v>
      </c>
      <c r="H656">
        <v>5.69508527232929e-46</v>
      </c>
      <c r="I656">
        <v>1.06805083103226e-45</v>
      </c>
      <c r="J656">
        <v>1.46764692405427e-45</v>
      </c>
      <c r="K656">
        <v>4.18984189597257e-45</v>
      </c>
      <c r="L656">
        <v>2.85294301724991e-44</v>
      </c>
      <c r="M656">
        <v>8.02190595062992e-44</v>
      </c>
      <c r="N656">
        <v>2.1126961789363e-43</v>
      </c>
      <c r="O656">
        <v>3.95426984948171e-43</v>
      </c>
      <c r="P656">
        <v>4.37347586083765e-42</v>
      </c>
      <c r="Q656">
        <v>1.38243114580092e-41</v>
      </c>
      <c r="R656">
        <v>4.06737621424479e-41</v>
      </c>
      <c r="S656">
        <v>3.07805305025898e-40</v>
      </c>
      <c r="T656">
        <v>2.8209468532538e-39</v>
      </c>
      <c r="U656">
        <v>1.04515761098712e-38</v>
      </c>
      <c r="V656">
        <v>1.457529498507e-38</v>
      </c>
      <c r="W656">
        <v>1.08822672474386e-35</v>
      </c>
      <c r="X656">
        <v>1.8016557356665e-35</v>
      </c>
      <c r="Y656">
        <v>2.63736066335947e-35</v>
      </c>
      <c r="Z656">
        <v>8.4019129964502e-35</v>
      </c>
      <c r="AA656">
        <v>4.87802525178893e-31</v>
      </c>
      <c r="AB656">
        <v>3.54655220250308e-30</v>
      </c>
      <c r="AC656">
        <v>1.99715876355404e-29</v>
      </c>
      <c r="AD656">
        <v>8.50834654770411e-29</v>
      </c>
      <c r="AE656">
        <v>3.93378620285594e-26</v>
      </c>
      <c r="AF656">
        <v>3.46100101968709e-25</v>
      </c>
      <c r="AG656">
        <v>1.97638144528587e-22</v>
      </c>
      <c r="AH656">
        <v>1.23345376608769e-21</v>
      </c>
      <c r="AI656">
        <v>6.85376374401484e-20</v>
      </c>
      <c r="AJ656">
        <v>1.89420621187489e-17</v>
      </c>
      <c r="AK656">
        <v>6.12107311029475e-17</v>
      </c>
      <c r="AL656">
        <v>4.77552109894367e-13</v>
      </c>
      <c r="AM656">
        <v>3.4942520435187e-11</v>
      </c>
      <c r="AN656">
        <v>2.43443778575587e-10</v>
      </c>
      <c r="AO656">
        <v>1.76360607349527e-9</v>
      </c>
      <c r="AP656">
        <v>0.000160755259405266</v>
      </c>
      <c r="AQ656">
        <v>29.0352237501656</v>
      </c>
    </row>
    <row r="657" spans="1:43">
      <c r="A657" s="2">
        <v>45276</v>
      </c>
      <c r="B657">
        <v>9.49715037498259e-51</v>
      </c>
      <c r="C657">
        <v>6.7563213349725e-50</v>
      </c>
      <c r="D657">
        <v>7.9796073736537e-49</v>
      </c>
      <c r="E657">
        <v>9.12709393297338e-49</v>
      </c>
      <c r="F657">
        <v>1.59023733334005e-47</v>
      </c>
      <c r="G657">
        <v>3.06094219052483e-47</v>
      </c>
      <c r="H657">
        <v>4.67241906175842e-46</v>
      </c>
      <c r="I657">
        <v>8.77107913757258e-46</v>
      </c>
      <c r="J657">
        <v>1.2058542422926e-45</v>
      </c>
      <c r="K657">
        <v>3.44803196338056e-45</v>
      </c>
      <c r="L657">
        <v>2.3547715934021e-44</v>
      </c>
      <c r="M657">
        <v>6.63169949698334e-44</v>
      </c>
      <c r="N657">
        <v>1.74917203556968e-43</v>
      </c>
      <c r="O657">
        <v>3.27703875321581e-43</v>
      </c>
      <c r="P657">
        <v>3.63791944808992e-42</v>
      </c>
      <c r="Q657">
        <v>1.15197270762222e-41</v>
      </c>
      <c r="R657">
        <v>3.39498402983292e-41</v>
      </c>
      <c r="S657">
        <v>2.57727021952185e-40</v>
      </c>
      <c r="T657">
        <v>2.37011766582145e-39</v>
      </c>
      <c r="U657">
        <v>8.79912130695655e-39</v>
      </c>
      <c r="V657">
        <v>1.22771931600277e-38</v>
      </c>
      <c r="W657">
        <v>9.26128237487698e-36</v>
      </c>
      <c r="X657">
        <v>1.53449323290581e-35</v>
      </c>
      <c r="Y657">
        <v>2.24760941032442e-35</v>
      </c>
      <c r="Z657">
        <v>7.17323096612811e-35</v>
      </c>
      <c r="AA657">
        <v>4.22157134700145e-31</v>
      </c>
      <c r="AB657">
        <v>3.07886401797687e-30</v>
      </c>
      <c r="AC657">
        <v>1.73851331934972e-29</v>
      </c>
      <c r="AD657">
        <v>7.42339139746284e-29</v>
      </c>
      <c r="AE657">
        <v>3.46560766976672e-26</v>
      </c>
      <c r="AF657">
        <v>3.05962278547332e-25</v>
      </c>
      <c r="AG657">
        <v>1.76491931053754e-22</v>
      </c>
      <c r="AH657">
        <v>1.10470870462999e-21</v>
      </c>
      <c r="AI657">
        <v>6.17804142016833e-20</v>
      </c>
      <c r="AJ657">
        <v>1.72299663296813e-17</v>
      </c>
      <c r="AK657">
        <v>5.5783972508711e-17</v>
      </c>
      <c r="AL657">
        <v>4.41624314460193e-13</v>
      </c>
      <c r="AM657">
        <v>3.25435879100001e-11</v>
      </c>
      <c r="AN657">
        <v>2.27463687340242e-10</v>
      </c>
      <c r="AO657">
        <v>1.65330378974719e-9</v>
      </c>
      <c r="AP657">
        <v>0.000153676645888249</v>
      </c>
      <c r="AQ657">
        <v>28.395161396517</v>
      </c>
    </row>
    <row r="658" spans="1:43">
      <c r="A658" s="2">
        <v>45277</v>
      </c>
      <c r="B658">
        <v>7.66416716891492e-51</v>
      </c>
      <c r="C658">
        <v>5.4686498584148e-50</v>
      </c>
      <c r="D658">
        <v>6.483171193222e-49</v>
      </c>
      <c r="E658">
        <v>7.41698846202212e-49</v>
      </c>
      <c r="F658">
        <v>1.29793955039837e-47</v>
      </c>
      <c r="G658">
        <v>2.50082290859446e-47</v>
      </c>
      <c r="H658">
        <v>3.83339297740741e-46</v>
      </c>
      <c r="I658">
        <v>7.20301197305441e-46</v>
      </c>
      <c r="J658">
        <v>9.90759037356382e-46</v>
      </c>
      <c r="K658">
        <v>2.83755920048489e-45</v>
      </c>
      <c r="L658">
        <v>1.94358920720349e-44</v>
      </c>
      <c r="M658">
        <v>5.48241758117788e-44</v>
      </c>
      <c r="N658">
        <v>1.44819820309394e-43</v>
      </c>
      <c r="O658">
        <v>2.7157941665225e-43</v>
      </c>
      <c r="P658">
        <v>3.02607315826275e-42</v>
      </c>
      <c r="Q658">
        <v>9.59932885726201e-42</v>
      </c>
      <c r="R658">
        <v>2.83374734858665e-41</v>
      </c>
      <c r="S658">
        <v>2.15796208706517e-40</v>
      </c>
      <c r="T658">
        <v>1.99133767563168e-39</v>
      </c>
      <c r="U658">
        <v>7.40792919274749e-39</v>
      </c>
      <c r="V658">
        <v>1.0341435425014e-38</v>
      </c>
      <c r="W658">
        <v>7.88175379973284e-36</v>
      </c>
      <c r="X658">
        <v>1.30694751234628e-35</v>
      </c>
      <c r="Y658">
        <v>1.91545590694598e-35</v>
      </c>
      <c r="Z658">
        <v>6.12422938861174e-35</v>
      </c>
      <c r="AA658">
        <v>3.65345887278625e-31</v>
      </c>
      <c r="AB658">
        <v>2.67285044740137e-30</v>
      </c>
      <c r="AC658">
        <v>1.51336419352953e-29</v>
      </c>
      <c r="AD658">
        <v>6.47678600430246e-29</v>
      </c>
      <c r="AE658">
        <v>3.05314928198851e-26</v>
      </c>
      <c r="AF658">
        <v>2.7047930746446e-25</v>
      </c>
      <c r="AG658">
        <v>1.57608248151599e-22</v>
      </c>
      <c r="AH658">
        <v>9.89401755978345e-22</v>
      </c>
      <c r="AI658">
        <v>5.56893952211974e-20</v>
      </c>
      <c r="AJ658">
        <v>1.56726199006658e-17</v>
      </c>
      <c r="AK658">
        <v>5.0838333945382e-17</v>
      </c>
      <c r="AL658">
        <v>4.08399483703623e-13</v>
      </c>
      <c r="AM658">
        <v>3.03093509244802e-11</v>
      </c>
      <c r="AN658">
        <v>2.12532558281643e-10</v>
      </c>
      <c r="AO658">
        <v>1.54990020859653e-9</v>
      </c>
      <c r="AP658">
        <v>0.000146909728358554</v>
      </c>
      <c r="AQ658">
        <v>27.7692035631798</v>
      </c>
    </row>
    <row r="659" spans="1:43">
      <c r="A659" s="2">
        <v>45278</v>
      </c>
      <c r="B659">
        <v>6.18495612618758e-51</v>
      </c>
      <c r="C659">
        <v>4.4263926760171e-50</v>
      </c>
      <c r="D659">
        <v>5.26736551718061e-49</v>
      </c>
      <c r="E659">
        <v>6.02729831091459e-49</v>
      </c>
      <c r="F659">
        <v>1.05936833525973e-47</v>
      </c>
      <c r="G659">
        <v>2.04319939119089e-47</v>
      </c>
      <c r="H659">
        <v>3.14503076992973e-46</v>
      </c>
      <c r="I659">
        <v>5.91527914298628e-46</v>
      </c>
      <c r="J659">
        <v>8.14031609854517e-46</v>
      </c>
      <c r="K659">
        <v>2.33517041076448e-45</v>
      </c>
      <c r="L659">
        <v>1.60420612213187e-44</v>
      </c>
      <c r="M659">
        <v>4.53230767589528e-44</v>
      </c>
      <c r="N659">
        <v>1.19901187121452e-43</v>
      </c>
      <c r="O659">
        <v>2.25067156977619e-43</v>
      </c>
      <c r="P659">
        <v>2.51713070886334e-42</v>
      </c>
      <c r="Q659">
        <v>7.99907097626158e-42</v>
      </c>
      <c r="R659">
        <v>2.36529066559911e-41</v>
      </c>
      <c r="S659">
        <v>1.80687315359374e-40</v>
      </c>
      <c r="T659">
        <v>1.67309235130983e-39</v>
      </c>
      <c r="U659">
        <v>6.23669262081597e-39</v>
      </c>
      <c r="V659">
        <v>8.71089061284205e-39</v>
      </c>
      <c r="W659">
        <v>6.70771502746971e-36</v>
      </c>
      <c r="X659">
        <v>1.11314391187868e-35</v>
      </c>
      <c r="Y659">
        <v>1.63238831204425e-35</v>
      </c>
      <c r="Z659">
        <v>5.22863208802831e-35</v>
      </c>
      <c r="AA659">
        <v>3.16179939600485e-31</v>
      </c>
      <c r="AB659">
        <v>2.32037838386515e-30</v>
      </c>
      <c r="AC659">
        <v>1.31737338838102e-29</v>
      </c>
      <c r="AD659">
        <v>5.65088848203067e-29</v>
      </c>
      <c r="AE659">
        <v>2.68977952104268e-26</v>
      </c>
      <c r="AF659">
        <v>2.39111357497412e-25</v>
      </c>
      <c r="AG659">
        <v>1.40745017277024e-22</v>
      </c>
      <c r="AH659">
        <v>8.86130280887859e-22</v>
      </c>
      <c r="AI659">
        <v>5.01988984725554e-20</v>
      </c>
      <c r="AJ659">
        <v>1.42560356677892e-17</v>
      </c>
      <c r="AK659">
        <v>4.63311607637585e-17</v>
      </c>
      <c r="AL659">
        <v>3.77674264817727e-13</v>
      </c>
      <c r="AM659">
        <v>2.82285025241794e-11</v>
      </c>
      <c r="AN659">
        <v>1.9858153561968e-10</v>
      </c>
      <c r="AO659">
        <v>1.45296386030476e-9</v>
      </c>
      <c r="AP659">
        <v>0.000140440781757144</v>
      </c>
      <c r="AQ659">
        <v>27.1570396687829</v>
      </c>
    </row>
    <row r="660" spans="1:43">
      <c r="A660" s="2">
        <v>45279</v>
      </c>
      <c r="B660">
        <v>4.99123798317165e-51</v>
      </c>
      <c r="C660">
        <v>3.58277685161162e-50</v>
      </c>
      <c r="D660">
        <v>4.27956298926522e-49</v>
      </c>
      <c r="E660">
        <v>4.89798859938492e-49</v>
      </c>
      <c r="F660">
        <v>8.64648333897005e-48</v>
      </c>
      <c r="G660">
        <v>1.66931602306423e-47</v>
      </c>
      <c r="H660">
        <v>2.58027773361614e-46</v>
      </c>
      <c r="I660">
        <v>4.85776331767097e-46</v>
      </c>
      <c r="J660">
        <v>6.68828077117986e-46</v>
      </c>
      <c r="K660">
        <v>1.92172936740073e-45</v>
      </c>
      <c r="L660">
        <v>1.32408498295183e-44</v>
      </c>
      <c r="M660">
        <v>3.7468530196428e-44</v>
      </c>
      <c r="N660">
        <v>9.92702148257047e-44</v>
      </c>
      <c r="O660">
        <v>1.86520855572979e-43</v>
      </c>
      <c r="P660">
        <v>2.09378513807653e-42</v>
      </c>
      <c r="Q660">
        <v>6.66558437935635e-42</v>
      </c>
      <c r="R660">
        <v>1.97427619493341e-41</v>
      </c>
      <c r="S660">
        <v>1.51290451891947e-40</v>
      </c>
      <c r="T660">
        <v>1.40570735454172e-39</v>
      </c>
      <c r="U660">
        <v>5.25063534416886e-39</v>
      </c>
      <c r="V660">
        <v>7.33743548650524e-39</v>
      </c>
      <c r="W660">
        <v>5.70855700812023e-36</v>
      </c>
      <c r="X660">
        <v>9.48078906648747e-36</v>
      </c>
      <c r="Y660">
        <v>1.39115267108773e-35</v>
      </c>
      <c r="Z660">
        <v>4.46400547353705e-35</v>
      </c>
      <c r="AA660">
        <v>2.73630435394846e-31</v>
      </c>
      <c r="AB660">
        <v>2.01438724323064e-30</v>
      </c>
      <c r="AC660">
        <v>1.14676470596741e-29</v>
      </c>
      <c r="AD660">
        <v>4.93030657723359e-29</v>
      </c>
      <c r="AE660">
        <v>2.36965611688286e-26</v>
      </c>
      <c r="AF660">
        <v>2.11381202577826e-25</v>
      </c>
      <c r="AG660">
        <v>1.25686060981123e-22</v>
      </c>
      <c r="AH660">
        <v>7.9363804436545e-22</v>
      </c>
      <c r="AI660">
        <v>4.52497176140773e-20</v>
      </c>
      <c r="AJ660">
        <v>1.29674907098746e-17</v>
      </c>
      <c r="AK660">
        <v>4.22235799470416e-17</v>
      </c>
      <c r="AL660">
        <v>3.49260603887353e-13</v>
      </c>
      <c r="AM660">
        <v>2.62905120186524e-11</v>
      </c>
      <c r="AN660">
        <v>1.85546283392553e-10</v>
      </c>
      <c r="AO660">
        <v>1.36209026080677e-9</v>
      </c>
      <c r="AP660">
        <v>0.000134256685387095</v>
      </c>
      <c r="AQ660">
        <v>26.5583659610007</v>
      </c>
    </row>
    <row r="661" spans="1:43">
      <c r="A661" s="2">
        <v>45280</v>
      </c>
      <c r="B661">
        <v>4.02791161269103e-51</v>
      </c>
      <c r="C661">
        <v>2.89994379350779e-50</v>
      </c>
      <c r="D661">
        <v>3.47700559593815e-49</v>
      </c>
      <c r="E661">
        <v>3.98027293194725e-49</v>
      </c>
      <c r="F661">
        <v>7.05719357873359e-48</v>
      </c>
      <c r="G661">
        <v>1.36384926349982e-47</v>
      </c>
      <c r="H661">
        <v>2.11693737506548e-46</v>
      </c>
      <c r="I661">
        <v>3.98930699297422e-46</v>
      </c>
      <c r="J661">
        <v>5.49525339465982e-46</v>
      </c>
      <c r="K661">
        <v>1.58148790533938e-45</v>
      </c>
      <c r="L661">
        <v>1.09287766571335e-44</v>
      </c>
      <c r="M661">
        <v>3.09751864937839e-44</v>
      </c>
      <c r="N661">
        <v>8.21891408094192e-44</v>
      </c>
      <c r="O661">
        <v>1.54576216409646e-43</v>
      </c>
      <c r="P661">
        <v>1.74164026881616e-42</v>
      </c>
      <c r="Q661">
        <v>5.55439691061275e-42</v>
      </c>
      <c r="R661">
        <v>1.64790169367766e-41</v>
      </c>
      <c r="S661">
        <v>1.26676301477751e-40</v>
      </c>
      <c r="T661">
        <v>1.18105444990272e-39</v>
      </c>
      <c r="U661">
        <v>4.4204794421676e-39</v>
      </c>
      <c r="V661">
        <v>6.1805344495149e-39</v>
      </c>
      <c r="W661">
        <v>4.8582301098816e-36</v>
      </c>
      <c r="X661">
        <v>8.07490930543985e-36</v>
      </c>
      <c r="Y661">
        <v>1.18556702470562e-35</v>
      </c>
      <c r="Z661">
        <v>3.8111966059718e-35</v>
      </c>
      <c r="AA661">
        <v>2.36806975385538e-31</v>
      </c>
      <c r="AB661">
        <v>1.74874752924183e-30</v>
      </c>
      <c r="AC661">
        <v>9.98250991291588e-30</v>
      </c>
      <c r="AD661">
        <v>4.30161080382489e-29</v>
      </c>
      <c r="AE661">
        <v>2.08763211569981e-26</v>
      </c>
      <c r="AF661">
        <v>1.86866961364357e-25</v>
      </c>
      <c r="AG661">
        <v>1.1223833163385e-22</v>
      </c>
      <c r="AH661">
        <v>7.10799934331466e-22</v>
      </c>
      <c r="AI661">
        <v>4.07884835415892e-20</v>
      </c>
      <c r="AJ661">
        <v>1.17954120787326e-17</v>
      </c>
      <c r="AK661">
        <v>3.84801648427248e-17</v>
      </c>
      <c r="AL661">
        <v>3.22984594903838e-13</v>
      </c>
      <c r="AM661">
        <v>2.44855716880788e-11</v>
      </c>
      <c r="AN661">
        <v>1.73366688767704e-10</v>
      </c>
      <c r="AO661">
        <v>1.27690022392952e-9</v>
      </c>
      <c r="AP661">
        <v>0.000128344896301427</v>
      </c>
      <c r="AQ661">
        <v>25.9728853668311</v>
      </c>
    </row>
    <row r="662" spans="1:43">
      <c r="A662" s="2">
        <v>45281</v>
      </c>
      <c r="B662">
        <v>3.2505105976417e-51</v>
      </c>
      <c r="C662">
        <v>2.34725029043366e-50</v>
      </c>
      <c r="D662">
        <v>2.82495384330375e-49</v>
      </c>
      <c r="E662">
        <v>3.23450581628168e-49</v>
      </c>
      <c r="F662">
        <v>5.76002743025594e-48</v>
      </c>
      <c r="G662">
        <v>1.11427961383525e-47</v>
      </c>
      <c r="H662">
        <v>1.73679902421537e-46</v>
      </c>
      <c r="I662">
        <v>3.27611067964158e-46</v>
      </c>
      <c r="J662">
        <v>4.51503322074098e-46</v>
      </c>
      <c r="K662">
        <v>1.3014860662288e-45</v>
      </c>
      <c r="L662">
        <v>9.02043001463832e-45</v>
      </c>
      <c r="M662">
        <v>2.56071474726852e-44</v>
      </c>
      <c r="N662">
        <v>6.80471466577446e-44</v>
      </c>
      <c r="O662">
        <v>1.28102600677664e-43</v>
      </c>
      <c r="P662">
        <v>1.44872115614909e-42</v>
      </c>
      <c r="Q662">
        <v>4.62845015302372e-42</v>
      </c>
      <c r="R662">
        <v>1.37548130246148e-41</v>
      </c>
      <c r="S662">
        <v>1.06066742186366e-40</v>
      </c>
      <c r="T662">
        <v>9.92304414662302e-40</v>
      </c>
      <c r="U662">
        <v>3.72157600324071e-39</v>
      </c>
      <c r="V662">
        <v>5.20604319477762e-39</v>
      </c>
      <c r="W662">
        <v>4.13456496396314e-36</v>
      </c>
      <c r="X662">
        <v>6.87750353201736e-36</v>
      </c>
      <c r="Y662">
        <v>1.01036298839173e-35</v>
      </c>
      <c r="Z662">
        <v>3.25385344069973e-35</v>
      </c>
      <c r="AA662">
        <v>2.04938984621091e-31</v>
      </c>
      <c r="AB662">
        <v>1.51813804982445e-30</v>
      </c>
      <c r="AC662">
        <v>8.68970797958062e-30</v>
      </c>
      <c r="AD662">
        <v>3.7530841576926e-29</v>
      </c>
      <c r="AE662">
        <v>1.83917312704184e-26</v>
      </c>
      <c r="AF662">
        <v>1.65195678819604e-25</v>
      </c>
      <c r="AG662">
        <v>1.0022943665839e-22</v>
      </c>
      <c r="AH662">
        <v>6.36608275312178e-22</v>
      </c>
      <c r="AI662">
        <v>3.67670888868688e-20</v>
      </c>
      <c r="AJ662">
        <v>1.07292728577907e-17</v>
      </c>
      <c r="AK662">
        <v>3.50686296183426e-17</v>
      </c>
      <c r="AL662">
        <v>2.98685415372077e-13</v>
      </c>
      <c r="AM662">
        <v>2.28045471486704e-11</v>
      </c>
      <c r="AN662">
        <v>1.61986584827946e-10</v>
      </c>
      <c r="AO662">
        <v>1.19703827917067e-9</v>
      </c>
      <c r="AP662">
        <v>0.000122693423862768</v>
      </c>
      <c r="AQ662">
        <v>25.4003073461358</v>
      </c>
    </row>
    <row r="663" spans="1:43">
      <c r="A663" s="2">
        <v>45282</v>
      </c>
      <c r="B663">
        <v>2.62315069478946e-51</v>
      </c>
      <c r="C663">
        <v>1.89989334906262e-50</v>
      </c>
      <c r="D663">
        <v>2.29518302361069e-49</v>
      </c>
      <c r="E663">
        <v>2.62846997038511e-49</v>
      </c>
      <c r="F663">
        <v>4.70129033972946e-48</v>
      </c>
      <c r="G663">
        <v>9.10378508122427e-48</v>
      </c>
      <c r="H663">
        <v>1.42492210022138e-46</v>
      </c>
      <c r="I663">
        <v>2.69041745951462e-46</v>
      </c>
      <c r="J663">
        <v>3.70966059621655e-46</v>
      </c>
      <c r="K663">
        <v>1.07105844747148e-45</v>
      </c>
      <c r="L663">
        <v>7.44531251774433e-45</v>
      </c>
      <c r="M663">
        <v>2.11693964076516e-44</v>
      </c>
      <c r="N663">
        <v>5.63385153155164e-44</v>
      </c>
      <c r="O663">
        <v>1.06163009300809e-43</v>
      </c>
      <c r="P663">
        <v>1.20506687049707e-42</v>
      </c>
      <c r="Q663">
        <v>3.85686351979878e-42</v>
      </c>
      <c r="R663">
        <v>1.14809567869236e-41</v>
      </c>
      <c r="S663">
        <v>8.88102483794498e-41</v>
      </c>
      <c r="T663">
        <v>8.33719437270142e-40</v>
      </c>
      <c r="U663">
        <v>3.13317325170176e-39</v>
      </c>
      <c r="V663">
        <v>4.38520098339031e-39</v>
      </c>
      <c r="W663">
        <v>3.51869447403514e-36</v>
      </c>
      <c r="X663">
        <v>5.85765772019835e-36</v>
      </c>
      <c r="Y663">
        <v>8.61050743685576e-36</v>
      </c>
      <c r="Z663">
        <v>2.77801522938064e-35</v>
      </c>
      <c r="AA663">
        <v>1.7735958727206e-31</v>
      </c>
      <c r="AB663">
        <v>1.3179393250231e-30</v>
      </c>
      <c r="AC663">
        <v>7.56433256056046e-30</v>
      </c>
      <c r="AD663">
        <v>3.27450374687514e-29</v>
      </c>
      <c r="AE663">
        <v>1.62028441974747e-26</v>
      </c>
      <c r="AF663">
        <v>1.46037652142584e-25</v>
      </c>
      <c r="AG663">
        <v>8.95054285520808e-23</v>
      </c>
      <c r="AH663">
        <v>5.70160570677483e-22</v>
      </c>
      <c r="AI663">
        <v>3.31421692556076e-20</v>
      </c>
      <c r="AJ663">
        <v>9.75949761555885e-18</v>
      </c>
      <c r="AK663">
        <v>3.19595508058486e-17</v>
      </c>
      <c r="AL663">
        <v>2.76214341995325e-13</v>
      </c>
      <c r="AM663">
        <v>2.1238931125677e-11</v>
      </c>
      <c r="AN663">
        <v>1.51353491554425e-10</v>
      </c>
      <c r="AO663">
        <v>1.12217118843497e-9</v>
      </c>
      <c r="AP663">
        <v>0.000117290805423232</v>
      </c>
      <c r="AQ663">
        <v>24.8403477483757</v>
      </c>
    </row>
    <row r="664" spans="1:43">
      <c r="A664" s="2">
        <v>45283</v>
      </c>
      <c r="B664">
        <v>2.11687344522631e-51</v>
      </c>
      <c r="C664">
        <v>1.53779712053865e-50</v>
      </c>
      <c r="D664">
        <v>1.86476148074334e-49</v>
      </c>
      <c r="E664">
        <v>2.13598452982798e-49</v>
      </c>
      <c r="F664">
        <v>3.83715722295638e-48</v>
      </c>
      <c r="G664">
        <v>7.43789097243371e-48</v>
      </c>
      <c r="H664">
        <v>1.16904890168083e-46</v>
      </c>
      <c r="I664">
        <v>2.20943271283283e-46</v>
      </c>
      <c r="J664">
        <v>3.04794695106656e-46</v>
      </c>
      <c r="K664">
        <v>8.81427951990337e-46</v>
      </c>
      <c r="L664">
        <v>6.14523680100887e-45</v>
      </c>
      <c r="M664">
        <v>1.75007132185388e-44</v>
      </c>
      <c r="N664">
        <v>4.66445466688123e-44</v>
      </c>
      <c r="O664">
        <v>8.79809190772252e-44</v>
      </c>
      <c r="P664">
        <v>1.00239176890998e-42</v>
      </c>
      <c r="Q664">
        <v>3.21390437804254e-42</v>
      </c>
      <c r="R664">
        <v>9.58299967490089e-42</v>
      </c>
      <c r="S664">
        <v>7.43612941685447e-41</v>
      </c>
      <c r="T664">
        <v>7.00478693646238e-40</v>
      </c>
      <c r="U664">
        <v>2.63780038796227e-39</v>
      </c>
      <c r="V664">
        <v>3.69378181187926e-39</v>
      </c>
      <c r="W664">
        <v>2.99456192115012e-36</v>
      </c>
      <c r="X664">
        <v>4.9890419986356e-36</v>
      </c>
      <c r="Y664">
        <v>7.33803981063911e-36</v>
      </c>
      <c r="Z664">
        <v>2.37176282070381e-35</v>
      </c>
      <c r="AA664">
        <v>1.53491651456528e-31</v>
      </c>
      <c r="AB664">
        <v>1.14414105136433e-30</v>
      </c>
      <c r="AC664">
        <v>6.58470080021222e-30</v>
      </c>
      <c r="AD664">
        <v>2.85695026750784e-29</v>
      </c>
      <c r="AE664">
        <v>1.42744669453659e-26</v>
      </c>
      <c r="AF664">
        <v>1.29101414732572e-25</v>
      </c>
      <c r="AG664">
        <v>7.99288313631463e-23</v>
      </c>
      <c r="AH664">
        <v>5.10648524315614e-22</v>
      </c>
      <c r="AI664">
        <v>2.98746356108609e-20</v>
      </c>
      <c r="AJ664">
        <v>8.87737640477078e-18</v>
      </c>
      <c r="AK664">
        <v>2.91261135330298e-17</v>
      </c>
      <c r="AL664">
        <v>2.55433840413229e-13</v>
      </c>
      <c r="AM664">
        <v>1.97808004000444e-11</v>
      </c>
      <c r="AN664">
        <v>1.41418373811925e-10</v>
      </c>
      <c r="AO664">
        <v>1.0519865555394e-9</v>
      </c>
      <c r="AP664">
        <v>0.000112126083075213</v>
      </c>
      <c r="AQ664">
        <v>24.2927286724696</v>
      </c>
    </row>
    <row r="665" spans="1:43">
      <c r="A665" s="2">
        <v>45284</v>
      </c>
      <c r="B665">
        <v>1.70830947379635e-51</v>
      </c>
      <c r="C665">
        <v>1.24471196507094e-50</v>
      </c>
      <c r="D665">
        <v>1.51505799071035e-49</v>
      </c>
      <c r="E665">
        <v>1.73577402940465e-49</v>
      </c>
      <c r="F665">
        <v>3.13185838135954e-48</v>
      </c>
      <c r="G665">
        <v>6.07683744994243e-48</v>
      </c>
      <c r="H665">
        <v>9.59122842089982e-47</v>
      </c>
      <c r="I665">
        <v>1.81443697344149e-46</v>
      </c>
      <c r="J665">
        <v>2.50426700113501e-46</v>
      </c>
      <c r="K665">
        <v>7.25371464446221e-46</v>
      </c>
      <c r="L665">
        <v>5.07217598327422e-45</v>
      </c>
      <c r="M665">
        <v>1.4467817469129e-44</v>
      </c>
      <c r="N665">
        <v>3.8618584848291e-44</v>
      </c>
      <c r="O665">
        <v>7.29127986541943e-44</v>
      </c>
      <c r="P665">
        <v>8.33803735691463e-43</v>
      </c>
      <c r="Q665">
        <v>2.67812985815477e-42</v>
      </c>
      <c r="R665">
        <v>7.99880048967226e-42</v>
      </c>
      <c r="S665">
        <v>6.22631078205649e-41</v>
      </c>
      <c r="T665">
        <v>5.88531798969384e-40</v>
      </c>
      <c r="U665">
        <v>2.22074884718064e-39</v>
      </c>
      <c r="V665">
        <v>3.11137941577798e-39</v>
      </c>
      <c r="W665">
        <v>2.5485023396529e-36</v>
      </c>
      <c r="X665">
        <v>4.24923087914858e-36</v>
      </c>
      <c r="Y665">
        <v>6.25361846063132e-36</v>
      </c>
      <c r="Z665">
        <v>2.02492010057376e-35</v>
      </c>
      <c r="AA665">
        <v>1.32835712065078e-31</v>
      </c>
      <c r="AB665">
        <v>9.93261769007558e-31</v>
      </c>
      <c r="AC665">
        <v>5.73193791801019e-30</v>
      </c>
      <c r="AD665">
        <v>2.49264177474291e-29</v>
      </c>
      <c r="AE665">
        <v>1.25755950060978e-26</v>
      </c>
      <c r="AF665">
        <v>1.14129301871264e-25</v>
      </c>
      <c r="AG665">
        <v>7.13768783237645e-23</v>
      </c>
      <c r="AH665">
        <v>4.57348208200137e-22</v>
      </c>
      <c r="AI665">
        <v>2.69292527594799e-20</v>
      </c>
      <c r="AJ665">
        <v>8.07498653479288e-18</v>
      </c>
      <c r="AK665">
        <v>2.65438802532762e-17</v>
      </c>
      <c r="AL665">
        <v>2.36216723421825e-13</v>
      </c>
      <c r="AM665">
        <v>1.84227757108434e-11</v>
      </c>
      <c r="AN665">
        <v>1.32135415220452e-10</v>
      </c>
      <c r="AO665">
        <v>9.86191522684751e-10</v>
      </c>
      <c r="AP665">
        <v>0.000107188781425908</v>
      </c>
      <c r="AQ665">
        <v>23.7571783297096</v>
      </c>
    </row>
    <row r="666" spans="1:43">
      <c r="A666" s="2">
        <v>45285</v>
      </c>
      <c r="B666">
        <v>1.37859977640296e-51</v>
      </c>
      <c r="C666">
        <v>1.00748522369979e-50</v>
      </c>
      <c r="D666">
        <v>1.230935290609e-49</v>
      </c>
      <c r="E666">
        <v>1.41054929896813e-49</v>
      </c>
      <c r="F666">
        <v>2.556198860503e-48</v>
      </c>
      <c r="G666">
        <v>4.96484198677894e-48</v>
      </c>
      <c r="H666">
        <v>7.8689319573897e-47</v>
      </c>
      <c r="I666">
        <v>1.49005738507892e-46</v>
      </c>
      <c r="J666">
        <v>2.05756639261036e-46</v>
      </c>
      <c r="K666">
        <v>5.96944719355375e-46</v>
      </c>
      <c r="L666">
        <v>4.18648947768462e-45</v>
      </c>
      <c r="M666">
        <v>1.19605263914787e-44</v>
      </c>
      <c r="N666">
        <v>3.19736218313776e-44</v>
      </c>
      <c r="O666">
        <v>6.04253315758241e-44</v>
      </c>
      <c r="P666">
        <v>6.93569810942328e-43</v>
      </c>
      <c r="Q666">
        <v>2.231671728052e-42</v>
      </c>
      <c r="R666">
        <v>6.67649081123891e-42</v>
      </c>
      <c r="S666">
        <v>5.21332319296181e-41</v>
      </c>
      <c r="T666">
        <v>4.94475680045547e-40</v>
      </c>
      <c r="U666">
        <v>1.86963557392754e-39</v>
      </c>
      <c r="V666">
        <v>2.62080500742999e-39</v>
      </c>
      <c r="W666">
        <v>2.16888624988654e-36</v>
      </c>
      <c r="X666">
        <v>3.61912428663614e-36</v>
      </c>
      <c r="Y666">
        <v>5.32945375881557e-36</v>
      </c>
      <c r="Z666">
        <v>1.72879909319554e-35</v>
      </c>
      <c r="AA666">
        <v>1.14959518855876e-31</v>
      </c>
      <c r="AB666">
        <v>8.62279122487206e-31</v>
      </c>
      <c r="AC666">
        <v>4.98961354399944e-30</v>
      </c>
      <c r="AD666">
        <v>2.17478865063107e-29</v>
      </c>
      <c r="AE666">
        <v>1.10789138650626e-26</v>
      </c>
      <c r="AF666">
        <v>1.00893530660402e-25</v>
      </c>
      <c r="AG666">
        <v>6.37399380468678e-23</v>
      </c>
      <c r="AH666">
        <v>4.09611256243633e-22</v>
      </c>
      <c r="AI666">
        <v>2.42742593961653e-20</v>
      </c>
      <c r="AJ666">
        <v>7.34512141470585e-18</v>
      </c>
      <c r="AK666">
        <v>2.41905799790712e-17</v>
      </c>
      <c r="AL666">
        <v>2.1844537252337e-13</v>
      </c>
      <c r="AM666">
        <v>1.71579844105438e-11</v>
      </c>
      <c r="AN666">
        <v>1.23461806870311e-10</v>
      </c>
      <c r="AO666">
        <v>9.24511548454716e-10</v>
      </c>
      <c r="AP666">
        <v>0.000102468886350513</v>
      </c>
      <c r="AQ666">
        <v>23.2334309096692</v>
      </c>
    </row>
    <row r="667" spans="1:43">
      <c r="A667" s="2">
        <v>45286</v>
      </c>
      <c r="B667">
        <v>1.11252520263484e-51</v>
      </c>
      <c r="C667">
        <v>8.15470971965443e-51</v>
      </c>
      <c r="D667">
        <v>1.00009484716571e-49</v>
      </c>
      <c r="E667">
        <v>1.14626056797377e-49</v>
      </c>
      <c r="F667">
        <v>2.08634996183972e-48</v>
      </c>
      <c r="G667">
        <v>4.05632965448442e-48</v>
      </c>
      <c r="H667">
        <v>6.45590819368892e-47</v>
      </c>
      <c r="I667">
        <v>1.2236694045189e-46</v>
      </c>
      <c r="J667">
        <v>1.69054635870728e-46</v>
      </c>
      <c r="K667">
        <v>4.91255881203314e-46</v>
      </c>
      <c r="L667">
        <v>3.45545860485897e-45</v>
      </c>
      <c r="M667">
        <v>9.88775203077475e-45</v>
      </c>
      <c r="N667">
        <v>2.64720340486838e-44</v>
      </c>
      <c r="O667">
        <v>5.00765402431613e-44</v>
      </c>
      <c r="P667">
        <v>5.76921237048257e-43</v>
      </c>
      <c r="Q667">
        <v>1.85964048256348e-42</v>
      </c>
      <c r="R667">
        <v>5.57277676948086e-42</v>
      </c>
      <c r="S667">
        <v>4.36514328719335e-41</v>
      </c>
      <c r="T667">
        <v>4.1545112529973e-40</v>
      </c>
      <c r="U667">
        <v>1.5740353456597e-39</v>
      </c>
      <c r="V667">
        <v>2.20757997309454e-39</v>
      </c>
      <c r="W667">
        <v>1.84581645924154e-36</v>
      </c>
      <c r="X667">
        <v>3.08245444284826e-36</v>
      </c>
      <c r="Y667">
        <v>4.54186285046976e-36</v>
      </c>
      <c r="Z667">
        <v>1.47598233816083e-35</v>
      </c>
      <c r="AA667">
        <v>9.94889911012784e-32</v>
      </c>
      <c r="AB667">
        <v>7.48569318056224e-31</v>
      </c>
      <c r="AC667">
        <v>4.34342515124541e-30</v>
      </c>
      <c r="AD667">
        <v>1.89746706600131e-29</v>
      </c>
      <c r="AE667">
        <v>9.76035983744385e-27</v>
      </c>
      <c r="AF667">
        <v>8.91927345757692e-26</v>
      </c>
      <c r="AG667">
        <v>5.69201091113824e-23</v>
      </c>
      <c r="AH667">
        <v>3.66856977316647e-22</v>
      </c>
      <c r="AI667">
        <v>2.18810256079196e-20</v>
      </c>
      <c r="AJ667">
        <v>6.68122582797028e-18</v>
      </c>
      <c r="AK667">
        <v>2.20459162014044e-17</v>
      </c>
      <c r="AL667">
        <v>2.02011018041516e-13</v>
      </c>
      <c r="AM667">
        <v>1.5980025684142e-11</v>
      </c>
      <c r="AN667">
        <v>1.15357549906293e-10</v>
      </c>
      <c r="AO667">
        <v>8.66689262243191e-10</v>
      </c>
      <c r="AP667">
        <v>9.79568246809912e-5</v>
      </c>
      <c r="AQ667">
        <v>22.7212264490363</v>
      </c>
    </row>
    <row r="668" spans="1:43">
      <c r="A668" s="2">
        <v>45287</v>
      </c>
      <c r="B668">
        <v>8.97803951286805e-52</v>
      </c>
      <c r="C668">
        <v>6.60052267244384e-51</v>
      </c>
      <c r="D668">
        <v>8.12544502507989e-50</v>
      </c>
      <c r="E668">
        <v>9.31490512705035e-50</v>
      </c>
      <c r="F668">
        <v>1.70286288384153e-48</v>
      </c>
      <c r="G668">
        <v>3.31406524309641e-48</v>
      </c>
      <c r="H668">
        <v>5.2966210447657e-47</v>
      </c>
      <c r="I668">
        <v>1.00490546642694e-46</v>
      </c>
      <c r="J668">
        <v>1.38899381385826e-46</v>
      </c>
      <c r="K668">
        <v>4.04279212114405e-46</v>
      </c>
      <c r="L668">
        <v>2.85207791242261e-45</v>
      </c>
      <c r="M668">
        <v>8.17419209005258e-45</v>
      </c>
      <c r="N668">
        <v>2.19170849761841e-44</v>
      </c>
      <c r="O668">
        <v>4.15001426939336e-44</v>
      </c>
      <c r="P668">
        <v>4.79891293574436e-43</v>
      </c>
      <c r="Q668">
        <v>1.54962877421385e-42</v>
      </c>
      <c r="R668">
        <v>4.65152155533374e-42</v>
      </c>
      <c r="S668">
        <v>3.65495773280534e-41</v>
      </c>
      <c r="T668">
        <v>3.49055867614995e-40</v>
      </c>
      <c r="U668">
        <v>1.32517122798503e-39</v>
      </c>
      <c r="V668">
        <v>1.85950855702427e-39</v>
      </c>
      <c r="W668">
        <v>1.57087002667162e-36</v>
      </c>
      <c r="X668">
        <v>2.62536587298757e-36</v>
      </c>
      <c r="Y668">
        <v>3.87066275194812e-36</v>
      </c>
      <c r="Z668">
        <v>1.26013709235345e-35</v>
      </c>
      <c r="AA668">
        <v>8.61003895011024e-32</v>
      </c>
      <c r="AB668">
        <v>6.49854564863914e-31</v>
      </c>
      <c r="AC668">
        <v>3.78092248590252e-30</v>
      </c>
      <c r="AD668">
        <v>1.65550857804729e-29</v>
      </c>
      <c r="AE668">
        <v>8.59873317156153e-27</v>
      </c>
      <c r="AF668">
        <v>7.88488999149068e-26</v>
      </c>
      <c r="AG668">
        <v>5.08299650192537e-23</v>
      </c>
      <c r="AH668">
        <v>3.28565291491545e-22</v>
      </c>
      <c r="AI668">
        <v>1.97237441456224e-20</v>
      </c>
      <c r="AJ668">
        <v>6.07733705735141e-18</v>
      </c>
      <c r="AK668">
        <v>2.00913918384691e-17</v>
      </c>
      <c r="AL668">
        <v>1.86813073395747e-13</v>
      </c>
      <c r="AM668">
        <v>1.48829381561225e-11</v>
      </c>
      <c r="AN668">
        <v>1.07785271070603e-10</v>
      </c>
      <c r="AO668">
        <v>8.12483390329917e-10</v>
      </c>
      <c r="AP668">
        <v>9.36434447892061e-5</v>
      </c>
      <c r="AQ668">
        <v>22.2203107033106</v>
      </c>
    </row>
    <row r="669" spans="1:43">
      <c r="A669" s="2">
        <v>45288</v>
      </c>
      <c r="B669">
        <v>7.24524651699752e-52</v>
      </c>
      <c r="C669">
        <v>5.3425444984805e-51</v>
      </c>
      <c r="D669">
        <v>6.60165953686347e-50</v>
      </c>
      <c r="E669">
        <v>7.56961025705757e-50</v>
      </c>
      <c r="F669">
        <v>1.38986366343264e-48</v>
      </c>
      <c r="G669">
        <v>2.70762718295281e-48</v>
      </c>
      <c r="H669">
        <v>4.3455070379222e-47</v>
      </c>
      <c r="I669">
        <v>8.25251487636711e-47</v>
      </c>
      <c r="J669">
        <v>1.14123094288393e-46</v>
      </c>
      <c r="K669">
        <v>3.3270172959049e-46</v>
      </c>
      <c r="L669">
        <v>2.35405755030334e-45</v>
      </c>
      <c r="M669">
        <v>6.75759425571299e-45</v>
      </c>
      <c r="N669">
        <v>1.81458898462378e-44</v>
      </c>
      <c r="O669">
        <v>3.43925885305556e-44</v>
      </c>
      <c r="P669">
        <v>3.99180406023575e-43</v>
      </c>
      <c r="Q669">
        <v>1.29129762466846e-42</v>
      </c>
      <c r="R669">
        <v>3.8825622619996e-42</v>
      </c>
      <c r="S669">
        <v>3.06031558409226e-41</v>
      </c>
      <c r="T669">
        <v>2.9327155782417e-40</v>
      </c>
      <c r="U669">
        <v>1.11565397074572e-39</v>
      </c>
      <c r="V669">
        <v>1.56631792088575e-39</v>
      </c>
      <c r="W669">
        <v>1.3368786632823e-36</v>
      </c>
      <c r="X669">
        <v>2.23605769196021e-36</v>
      </c>
      <c r="Y669">
        <v>3.29865313695438e-36</v>
      </c>
      <c r="Z669">
        <v>1.07585670266468e-35</v>
      </c>
      <c r="AA669">
        <v>7.45135415504909e-32</v>
      </c>
      <c r="AB669">
        <v>5.6415744713003e-31</v>
      </c>
      <c r="AC669">
        <v>3.29126768543583e-30</v>
      </c>
      <c r="AD669">
        <v>1.4444038060507e-29</v>
      </c>
      <c r="AE669">
        <v>7.57535719862115e-27</v>
      </c>
      <c r="AF669">
        <v>6.97046575302556e-26</v>
      </c>
      <c r="AG669">
        <v>4.53914334352863e-23</v>
      </c>
      <c r="AH669">
        <v>2.94270403584948e-22</v>
      </c>
      <c r="AI669">
        <v>1.77791521335805e-20</v>
      </c>
      <c r="AJ669">
        <v>5.52803133132187e-18</v>
      </c>
      <c r="AK669">
        <v>1.83101497038798e-17</v>
      </c>
      <c r="AL669">
        <v>1.7275851946052e-13</v>
      </c>
      <c r="AM669">
        <v>1.38611697213213e-11</v>
      </c>
      <c r="AN669">
        <v>1.00710050353883e-10</v>
      </c>
      <c r="AO669">
        <v>7.61667749123172e-10</v>
      </c>
      <c r="AP669">
        <v>8.95199980250578e-5</v>
      </c>
      <c r="AQ669">
        <v>21.730435021302</v>
      </c>
    </row>
    <row r="670" spans="1:43">
      <c r="A670" s="2">
        <v>45289</v>
      </c>
      <c r="B670">
        <v>5.8468886238278e-52</v>
      </c>
      <c r="C670">
        <v>4.32432144160431e-51</v>
      </c>
      <c r="D670">
        <v>5.36363343867824e-50</v>
      </c>
      <c r="E670">
        <v>6.15132399763854e-50</v>
      </c>
      <c r="F670">
        <v>1.13439609334404e-48</v>
      </c>
      <c r="G670">
        <v>2.21216072228416e-48</v>
      </c>
      <c r="H670">
        <v>3.56518453123859e-47</v>
      </c>
      <c r="I670">
        <v>6.7771550717912e-47</v>
      </c>
      <c r="J670">
        <v>9.37662970130879e-47</v>
      </c>
      <c r="K670">
        <v>2.73797013439268e-46</v>
      </c>
      <c r="L670">
        <v>1.94299984793649e-45</v>
      </c>
      <c r="M670">
        <v>5.5864946188892e-45</v>
      </c>
      <c r="N670">
        <v>1.50235908958512e-44</v>
      </c>
      <c r="O670">
        <v>2.85023151499913e-44</v>
      </c>
      <c r="P670">
        <v>3.32043941381548e-43</v>
      </c>
      <c r="Q670">
        <v>1.07603161687568e-42</v>
      </c>
      <c r="R670">
        <v>3.24072231827418e-42</v>
      </c>
      <c r="S670">
        <v>2.56241854459135e-41</v>
      </c>
      <c r="T670">
        <v>2.46402408921777e-40</v>
      </c>
      <c r="U670">
        <v>9.39262607092127e-40</v>
      </c>
      <c r="V670">
        <v>1.31935495538344e-39</v>
      </c>
      <c r="W670">
        <v>1.13774184368792e-36</v>
      </c>
      <c r="X670">
        <v>1.90447893500064e-36</v>
      </c>
      <c r="Y670">
        <v>2.81117555707028e-36</v>
      </c>
      <c r="Z670">
        <v>9.18525176103506e-36</v>
      </c>
      <c r="AA670">
        <v>6.44859785950869e-32</v>
      </c>
      <c r="AB670">
        <v>4.89761313316192e-31</v>
      </c>
      <c r="AC670">
        <v>2.86502646314062e-30</v>
      </c>
      <c r="AD670">
        <v>1.26021839004579e-29</v>
      </c>
      <c r="AE670">
        <v>6.6737780486657e-27</v>
      </c>
      <c r="AF670">
        <v>6.16208886446577e-26</v>
      </c>
      <c r="AG670">
        <v>4.05347953422668e-23</v>
      </c>
      <c r="AH670">
        <v>2.63555137041237e-22</v>
      </c>
      <c r="AI670">
        <v>1.602628021613e-20</v>
      </c>
      <c r="AJ670">
        <v>5.02837511095597e-18</v>
      </c>
      <c r="AK670">
        <v>1.66868271184957e-17</v>
      </c>
      <c r="AL670">
        <v>1.59761335241061e-13</v>
      </c>
      <c r="AM670">
        <v>1.29095494470114e-11</v>
      </c>
      <c r="AN670">
        <v>9.40992599595347e-11</v>
      </c>
      <c r="AO670">
        <v>7.14030301368731e-10</v>
      </c>
      <c r="AP670">
        <v>8.55781209719544e-5</v>
      </c>
      <c r="AQ670">
        <v>21.2513562223698</v>
      </c>
    </row>
    <row r="671" spans="1:43">
      <c r="A671" s="2">
        <v>45290</v>
      </c>
      <c r="B671">
        <v>4.71841868999838e-52</v>
      </c>
      <c r="C671">
        <v>3.50015913496598e-51</v>
      </c>
      <c r="D671">
        <v>4.35777754121742e-50</v>
      </c>
      <c r="E671">
        <v>4.99877611118019e-50</v>
      </c>
      <c r="F671">
        <v>9.25885416283197e-49</v>
      </c>
      <c r="G671">
        <v>1.80735925980769e-48</v>
      </c>
      <c r="H671">
        <v>2.92498450258188e-47</v>
      </c>
      <c r="I671">
        <v>5.56555565851026e-47</v>
      </c>
      <c r="J671">
        <v>7.70406595647383e-47</v>
      </c>
      <c r="K671">
        <v>2.25321355138531e-46</v>
      </c>
      <c r="L671">
        <v>1.6037196748205e-45</v>
      </c>
      <c r="M671">
        <v>4.6183480312529e-45</v>
      </c>
      <c r="N671">
        <v>1.24385348593252e-44</v>
      </c>
      <c r="O671">
        <v>2.36208440137524e-44</v>
      </c>
      <c r="P671">
        <v>2.76198874855801e-43</v>
      </c>
      <c r="Q671">
        <v>8.96651568466533e-43</v>
      </c>
      <c r="R671">
        <v>2.70498717997415e-42</v>
      </c>
      <c r="S671">
        <v>2.14552670051289e-41</v>
      </c>
      <c r="T671">
        <v>2.07023645841769e-40</v>
      </c>
      <c r="U671">
        <v>7.90759741115618e-40</v>
      </c>
      <c r="V671">
        <v>1.11133089590807e-39</v>
      </c>
      <c r="W671">
        <v>9.68267755654236e-37</v>
      </c>
      <c r="X671">
        <v>1.62206906686813e-36</v>
      </c>
      <c r="Y671">
        <v>2.39573780102443e-36</v>
      </c>
      <c r="Z671">
        <v>7.84201554952748e-36</v>
      </c>
      <c r="AA671">
        <v>5.58078618843828e-32</v>
      </c>
      <c r="AB671">
        <v>4.25175888825792e-31</v>
      </c>
      <c r="AC671">
        <v>2.49398633566601e-30</v>
      </c>
      <c r="AD671">
        <v>1.0995196661465e-29</v>
      </c>
      <c r="AE671">
        <v>5.87950010475534e-27</v>
      </c>
      <c r="AF671">
        <v>5.44746083245461e-26</v>
      </c>
      <c r="AG671">
        <v>3.61977912810784e-23</v>
      </c>
      <c r="AH671">
        <v>2.36045859232234e-22</v>
      </c>
      <c r="AI671">
        <v>1.4446226436232e-20</v>
      </c>
      <c r="AJ671">
        <v>4.57388077980293e-18</v>
      </c>
      <c r="AK671">
        <v>1.52074234119212e-17</v>
      </c>
      <c r="AL671">
        <v>1.4774197138127e-13</v>
      </c>
      <c r="AM671">
        <v>1.20232614040127e-11</v>
      </c>
      <c r="AN671">
        <v>8.79224138387168e-11</v>
      </c>
      <c r="AO671">
        <v>6.69372271386895e-10</v>
      </c>
      <c r="AP671">
        <v>8.18098184836421e-5</v>
      </c>
      <c r="AQ671">
        <v>20.782836476344</v>
      </c>
    </row>
    <row r="672" spans="1:43">
      <c r="A672" s="2">
        <v>45291</v>
      </c>
      <c r="B672">
        <v>3.80774739634957e-52</v>
      </c>
      <c r="C672">
        <v>2.83307199419029e-51</v>
      </c>
      <c r="D672">
        <v>3.54055237291137e-50</v>
      </c>
      <c r="E672">
        <v>4.06217630859603e-50</v>
      </c>
      <c r="F672">
        <v>7.55700596216634e-49</v>
      </c>
      <c r="G672">
        <v>1.47663208242832e-48</v>
      </c>
      <c r="H672">
        <v>2.39974516476763e-47</v>
      </c>
      <c r="I672">
        <v>4.57056234656718e-47</v>
      </c>
      <c r="J672">
        <v>6.32984709350466e-47</v>
      </c>
      <c r="K672">
        <v>1.85428293916455e-46</v>
      </c>
      <c r="L672">
        <v>1.32368347745257e-45</v>
      </c>
      <c r="M672">
        <v>3.81798247252558e-45</v>
      </c>
      <c r="N672">
        <v>1.02982802526507e-44</v>
      </c>
      <c r="O672">
        <v>1.95754018221286e-44</v>
      </c>
      <c r="P672">
        <v>2.29746153940364e-43</v>
      </c>
      <c r="Q672">
        <v>7.47175103988032e-43</v>
      </c>
      <c r="R672">
        <v>2.25781629069691e-42</v>
      </c>
      <c r="S672">
        <v>1.79646093817506e-41</v>
      </c>
      <c r="T672">
        <v>1.73938193726117e-40</v>
      </c>
      <c r="U672">
        <v>6.65736039578021e-40</v>
      </c>
      <c r="V672">
        <v>9.36106204899874e-40</v>
      </c>
      <c r="W672">
        <v>8.24037941331847e-37</v>
      </c>
      <c r="X672">
        <v>1.38153697021046e-36</v>
      </c>
      <c r="Y672">
        <v>2.04169376644658e-36</v>
      </c>
      <c r="Z672">
        <v>6.69521200713401e-36</v>
      </c>
      <c r="AA672">
        <v>4.8297591444842e-32</v>
      </c>
      <c r="AB672">
        <v>3.69107423399312e-31</v>
      </c>
      <c r="AC672">
        <v>2.17099839129251e-30</v>
      </c>
      <c r="AD672">
        <v>9.59312691984276e-30</v>
      </c>
      <c r="AE672">
        <v>5.17975294199806e-27</v>
      </c>
      <c r="AF672">
        <v>4.81570944103869e-26</v>
      </c>
      <c r="AG672">
        <v>3.23248232182943e-23</v>
      </c>
      <c r="AH672">
        <v>2.11407936442407e-22</v>
      </c>
      <c r="AI672">
        <v>1.30219524076987e-20</v>
      </c>
      <c r="AJ672">
        <v>4.16046633877189e-18</v>
      </c>
      <c r="AK672">
        <v>1.3859179170923e-17</v>
      </c>
      <c r="AL672">
        <v>1.36626863281336e-13</v>
      </c>
      <c r="AM672">
        <v>1.11978202943936e-11</v>
      </c>
      <c r="AN672">
        <v>8.21510271021353e-11</v>
      </c>
      <c r="AO672">
        <v>6.27507315645797e-10</v>
      </c>
      <c r="AP672">
        <v>7.82074474679802e-5</v>
      </c>
      <c r="AQ672">
        <v>20.32464318607</v>
      </c>
    </row>
    <row r="673" spans="1:43">
      <c r="A673" s="2">
        <v>45292</v>
      </c>
      <c r="B673">
        <v>3.07283884432303e-52</v>
      </c>
      <c r="C673">
        <v>2.29312343089892e-51</v>
      </c>
      <c r="D673">
        <v>2.87658353065592e-50</v>
      </c>
      <c r="E673">
        <v>3.3010632993169e-50</v>
      </c>
      <c r="F673">
        <v>6.16797047538222e-49</v>
      </c>
      <c r="G673">
        <v>1.20642439792995e-48</v>
      </c>
      <c r="H673">
        <v>1.96882303162371e-47</v>
      </c>
      <c r="I673">
        <v>3.75345094822919e-47</v>
      </c>
      <c r="J673">
        <v>5.20075560795018e-47</v>
      </c>
      <c r="K673">
        <v>1.52598284186724e-46</v>
      </c>
      <c r="L673">
        <v>1.09254626976939e-45</v>
      </c>
      <c r="M673">
        <v>3.15632127805623e-45</v>
      </c>
      <c r="N673">
        <v>8.52629167032689e-45</v>
      </c>
      <c r="O673">
        <v>1.6222805428743e-44</v>
      </c>
      <c r="P673">
        <v>1.9110611974052e-43</v>
      </c>
      <c r="Q673">
        <v>6.22617140986315e-43</v>
      </c>
      <c r="R673">
        <v>1.88456878475302e-42</v>
      </c>
      <c r="S673">
        <v>1.50418631547085e-41</v>
      </c>
      <c r="T673">
        <v>1.46140288051096e-40</v>
      </c>
      <c r="U673">
        <v>5.60479310400585e-40</v>
      </c>
      <c r="V673">
        <v>7.88509372031833e-40</v>
      </c>
      <c r="W673">
        <v>7.01292101063118e-37</v>
      </c>
      <c r="X673">
        <v>1.17667270712676e-36</v>
      </c>
      <c r="Y673">
        <v>1.73997064042831e-36</v>
      </c>
      <c r="Z673">
        <v>5.71611514123717e-36</v>
      </c>
      <c r="AA673">
        <v>4.17980058832115e-32</v>
      </c>
      <c r="AB673">
        <v>3.20432775209182e-31</v>
      </c>
      <c r="AC673">
        <v>1.88983955027806e-30</v>
      </c>
      <c r="AD673">
        <v>8.36984429962436e-30</v>
      </c>
      <c r="AE673">
        <v>4.56328600427058e-27</v>
      </c>
      <c r="AF673">
        <v>4.25722334382701e-26</v>
      </c>
      <c r="AG673">
        <v>2.88662418096259e-23</v>
      </c>
      <c r="AH673">
        <v>1.89341663252246e-22</v>
      </c>
      <c r="AI673">
        <v>1.17380995830908e-20</v>
      </c>
      <c r="AJ673">
        <v>3.78441874403201e-18</v>
      </c>
      <c r="AK673">
        <v>1.26304661933182e-17</v>
      </c>
      <c r="AL673">
        <v>1.26347980845091e-13</v>
      </c>
      <c r="AM673">
        <v>1.04290487524195e-11</v>
      </c>
      <c r="AN673">
        <v>7.67584846603007e-11</v>
      </c>
      <c r="AO673">
        <v>5.88260745210041e-10</v>
      </c>
      <c r="AP673">
        <v>7.47637013847725e-5</v>
      </c>
      <c r="AQ673">
        <v>19.8765488725196</v>
      </c>
    </row>
    <row r="674" spans="1:43">
      <c r="A674" s="2">
        <v>45293</v>
      </c>
      <c r="B674">
        <v>2.47977021065861e-52</v>
      </c>
      <c r="C674">
        <v>1.85608240105473e-51</v>
      </c>
      <c r="D674">
        <v>2.3371304636391e-50</v>
      </c>
      <c r="E674">
        <v>2.68255685580108e-50</v>
      </c>
      <c r="F674">
        <v>5.03425033348539e-49</v>
      </c>
      <c r="G674">
        <v>9.8566179432261e-49</v>
      </c>
      <c r="H674">
        <v>1.61528156687726e-47</v>
      </c>
      <c r="I674">
        <v>3.08242026965106e-47</v>
      </c>
      <c r="J674">
        <v>4.27306670983889e-47</v>
      </c>
      <c r="K674">
        <v>1.25580815337834e-46</v>
      </c>
      <c r="L674">
        <v>9.01769472777741e-46</v>
      </c>
      <c r="M674">
        <v>2.60932680597678e-45</v>
      </c>
      <c r="N674">
        <v>7.05920288280893e-45</v>
      </c>
      <c r="O674">
        <v>1.3444394059965e-44</v>
      </c>
      <c r="P674">
        <v>1.5896478951181e-43</v>
      </c>
      <c r="Q674">
        <v>5.18823636093985e-43</v>
      </c>
      <c r="R674">
        <v>1.57302412915499e-42</v>
      </c>
      <c r="S674">
        <v>1.25946321657748e-41</v>
      </c>
      <c r="T674">
        <v>1.22784900395632e-40</v>
      </c>
      <c r="U674">
        <v>4.71864280603215e-40</v>
      </c>
      <c r="V674">
        <v>6.64184284355361e-40</v>
      </c>
      <c r="W674">
        <v>5.96830056415406e-37</v>
      </c>
      <c r="X674">
        <v>1.00218719408291e-36</v>
      </c>
      <c r="Y674">
        <v>1.48283639755714e-36</v>
      </c>
      <c r="Z674">
        <v>4.88019980144999e-36</v>
      </c>
      <c r="AA674">
        <v>3.6173093596359e-32</v>
      </c>
      <c r="AB674">
        <v>2.78176912516816e-31</v>
      </c>
      <c r="AC674">
        <v>1.64509266341228e-30</v>
      </c>
      <c r="AD674">
        <v>7.30255048070422e-30</v>
      </c>
      <c r="AE674">
        <v>4.02018771743564e-27</v>
      </c>
      <c r="AF674">
        <v>3.76350583878177e-26</v>
      </c>
      <c r="AG674">
        <v>2.57777099223302e-23</v>
      </c>
      <c r="AH674">
        <v>1.69578616803222e-22</v>
      </c>
      <c r="AI674">
        <v>1.05808236360239e-20</v>
      </c>
      <c r="AJ674">
        <v>3.44236055865035e-18</v>
      </c>
      <c r="AK674">
        <v>1.1510687198218e-17</v>
      </c>
      <c r="AL674">
        <v>1.16842412101342e-13</v>
      </c>
      <c r="AM674">
        <v>9.71305620387553e-12</v>
      </c>
      <c r="AN674">
        <v>7.17199184864783e-11</v>
      </c>
      <c r="AO674">
        <v>5.51468796820219e-10</v>
      </c>
      <c r="AP674">
        <v>7.14715954262151e-5</v>
      </c>
      <c r="AQ674">
        <v>19.4383310624142</v>
      </c>
    </row>
    <row r="675" spans="1:43">
      <c r="A675" s="2">
        <v>45294</v>
      </c>
      <c r="B675">
        <v>2.00116589551398e-52</v>
      </c>
      <c r="C675">
        <v>1.50233599861418e-51</v>
      </c>
      <c r="D675">
        <v>1.89884241005317e-50</v>
      </c>
      <c r="E675">
        <v>2.17993738141722e-50</v>
      </c>
      <c r="F675">
        <v>4.10891662360415e-49</v>
      </c>
      <c r="G675">
        <v>8.0529635711469e-49</v>
      </c>
      <c r="H675">
        <v>1.32522552732515e-47</v>
      </c>
      <c r="I675">
        <v>2.53135443883669e-47</v>
      </c>
      <c r="J675">
        <v>3.51085505321986e-47</v>
      </c>
      <c r="K675">
        <v>1.03346779191947e-46</v>
      </c>
      <c r="L675">
        <v>7.44305485758045e-46</v>
      </c>
      <c r="M675">
        <v>2.1571271681766e-45</v>
      </c>
      <c r="N675">
        <v>5.84455086307731e-45</v>
      </c>
      <c r="O675">
        <v>1.11418294716999e-44</v>
      </c>
      <c r="P675">
        <v>1.32229173711679e-43</v>
      </c>
      <c r="Q675">
        <v>4.32333046506504e-43</v>
      </c>
      <c r="R675">
        <v>1.31298200995518e-42</v>
      </c>
      <c r="S675">
        <v>1.05455526193586e-41</v>
      </c>
      <c r="T675">
        <v>1.03162050425781e-40</v>
      </c>
      <c r="U675">
        <v>3.97259800990787e-40</v>
      </c>
      <c r="V675">
        <v>5.5946166175287e-40</v>
      </c>
      <c r="W675">
        <v>5.07928316461614e-37</v>
      </c>
      <c r="X675">
        <v>8.535756509865e-37</v>
      </c>
      <c r="Y675">
        <v>1.26370165727566e-36</v>
      </c>
      <c r="Z675">
        <v>4.16652735531106e-36</v>
      </c>
      <c r="AA675">
        <v>3.13051465657724e-32</v>
      </c>
      <c r="AB675">
        <v>2.41493382213703e-31</v>
      </c>
      <c r="AC675">
        <v>1.43204213861157e-30</v>
      </c>
      <c r="AD675">
        <v>6.37135430651043e-30</v>
      </c>
      <c r="AE675">
        <v>3.5417261307521e-27</v>
      </c>
      <c r="AF675">
        <v>3.32704560099773e-26</v>
      </c>
      <c r="AG675">
        <v>2.30196342572803e-23</v>
      </c>
      <c r="AH675">
        <v>1.51878391596166e-22</v>
      </c>
      <c r="AI675">
        <v>9.53764517195913e-21</v>
      </c>
      <c r="AJ675">
        <v>3.13121961845229e-18</v>
      </c>
      <c r="AK675">
        <v>1.0490184427659e-17</v>
      </c>
      <c r="AL675">
        <v>1.08051978150708e-13</v>
      </c>
      <c r="AM675">
        <v>9.04621917677368e-12</v>
      </c>
      <c r="AN675">
        <v>6.7012092936319e-11</v>
      </c>
      <c r="AO675">
        <v>5.16977949561728e-10</v>
      </c>
      <c r="AP675">
        <v>6.83244523498991e-5</v>
      </c>
      <c r="AQ675">
        <v>19.0097721783042</v>
      </c>
    </row>
    <row r="676" spans="1:43">
      <c r="A676" s="2">
        <v>45295</v>
      </c>
      <c r="B676">
        <v>1.61493388546863e-52</v>
      </c>
      <c r="C676">
        <v>1.21600929541139e-51</v>
      </c>
      <c r="D676">
        <v>1.54274763617702e-50</v>
      </c>
      <c r="E676">
        <v>1.77149161876051e-50</v>
      </c>
      <c r="F676">
        <v>3.35366632593372e-49</v>
      </c>
      <c r="G676">
        <v>6.57935842210327e-49</v>
      </c>
      <c r="H676">
        <v>1.08725483797197e-47</v>
      </c>
      <c r="I676">
        <v>2.07880650088756e-47</v>
      </c>
      <c r="J676">
        <v>2.88460350416205e-47</v>
      </c>
      <c r="K676">
        <v>8.50492707872334e-47</v>
      </c>
      <c r="L676">
        <v>6.14337336595627e-46</v>
      </c>
      <c r="M676">
        <v>1.78329429990419e-45</v>
      </c>
      <c r="N676">
        <v>4.83889971122426e-45</v>
      </c>
      <c r="O676">
        <v>9.23361539558774e-45</v>
      </c>
      <c r="P676">
        <v>1.09990108087265e-43</v>
      </c>
      <c r="Q676">
        <v>3.60260886548615e-43</v>
      </c>
      <c r="R676">
        <v>1.09592836277217e-42</v>
      </c>
      <c r="S676">
        <v>8.82984739720023e-42</v>
      </c>
      <c r="T676">
        <v>8.66752232054574e-41</v>
      </c>
      <c r="U676">
        <v>3.34450722316794e-40</v>
      </c>
      <c r="V676">
        <v>4.71250763295418e-40</v>
      </c>
      <c r="W676">
        <v>4.32269072058869e-37</v>
      </c>
      <c r="X676">
        <v>7.27001299017547e-37</v>
      </c>
      <c r="Y676">
        <v>1.07695082291754e-36</v>
      </c>
      <c r="Z676">
        <v>3.55722120176257e-36</v>
      </c>
      <c r="AA676">
        <v>2.70922971764607e-32</v>
      </c>
      <c r="AB676">
        <v>2.09647353999905e-31</v>
      </c>
      <c r="AC676">
        <v>1.24658308456953e-30</v>
      </c>
      <c r="AD676">
        <v>5.55890107248863e-30</v>
      </c>
      <c r="AE676">
        <v>3.12020852430581e-27</v>
      </c>
      <c r="AF676">
        <v>2.94120240682327e-26</v>
      </c>
      <c r="AG676">
        <v>2.0556657784403e-23</v>
      </c>
      <c r="AH676">
        <v>1.36025675103868e-22</v>
      </c>
      <c r="AI676">
        <v>8.59731515762979e-21</v>
      </c>
      <c r="AJ676">
        <v>2.84820143966109e-18</v>
      </c>
      <c r="AK676">
        <v>9.56015635133722e-18</v>
      </c>
      <c r="AL676">
        <v>9.99228770812659e-14</v>
      </c>
      <c r="AM676">
        <v>8.42516296380292e-12</v>
      </c>
      <c r="AN676">
        <v>6.26132975953189e-11</v>
      </c>
      <c r="AO676">
        <v>4.84644284271587e-10</v>
      </c>
      <c r="AP676">
        <v>6.53158889356358e-5</v>
      </c>
      <c r="AQ676">
        <v>18.5906594310514</v>
      </c>
    </row>
    <row r="677" spans="1:43">
      <c r="A677" s="2">
        <v>45296</v>
      </c>
      <c r="B677">
        <v>1.30324600288321e-52</v>
      </c>
      <c r="C677">
        <v>9.84252928699651e-52</v>
      </c>
      <c r="D677">
        <v>1.25343222603877e-50</v>
      </c>
      <c r="E677">
        <v>1.43957463278075e-50</v>
      </c>
      <c r="F677">
        <v>2.73723680862534e-49</v>
      </c>
      <c r="G677">
        <v>5.37540706151937e-49</v>
      </c>
      <c r="H677">
        <v>8.92016534785178e-48</v>
      </c>
      <c r="I677">
        <v>1.70716372303767e-47</v>
      </c>
      <c r="J677">
        <v>2.37006007086299e-47</v>
      </c>
      <c r="K677">
        <v>6.99913293669802e-47</v>
      </c>
      <c r="L677">
        <v>5.07063793505472e-46</v>
      </c>
      <c r="M677">
        <v>1.47424714082059e-45</v>
      </c>
      <c r="N677">
        <v>4.00628738868699e-45</v>
      </c>
      <c r="O677">
        <v>7.65221308495101e-45</v>
      </c>
      <c r="P677">
        <v>9.1491336877194e-44</v>
      </c>
      <c r="Q677">
        <v>3.00203529259571e-43</v>
      </c>
      <c r="R677">
        <v>9.14756612978643e-43</v>
      </c>
      <c r="S677">
        <v>7.39327827303429e-42</v>
      </c>
      <c r="T677">
        <v>7.28232357413326e-41</v>
      </c>
      <c r="U677">
        <v>2.81572123278638e-40</v>
      </c>
      <c r="V677">
        <v>3.96948168370848e-40</v>
      </c>
      <c r="W677">
        <v>3.67879766893753e-37</v>
      </c>
      <c r="X677">
        <v>6.19196304583391e-37</v>
      </c>
      <c r="Y677">
        <v>9.17798175150897e-37</v>
      </c>
      <c r="Z677">
        <v>3.03701898468022e-36</v>
      </c>
      <c r="AA677">
        <v>2.34463865152505e-32</v>
      </c>
      <c r="AB677">
        <v>1.82000900547525e-31</v>
      </c>
      <c r="AC677">
        <v>1.08514222091365e-30</v>
      </c>
      <c r="AD677">
        <v>4.85004908644608e-30</v>
      </c>
      <c r="AE677">
        <v>2.74885772522542e-27</v>
      </c>
      <c r="AF677">
        <v>2.60010611075147e-26</v>
      </c>
      <c r="AG677">
        <v>1.83572064847821e-23</v>
      </c>
      <c r="AH677">
        <v>1.21827628624493e-22</v>
      </c>
      <c r="AI677">
        <v>7.74969361797172e-21</v>
      </c>
      <c r="AJ677">
        <v>2.5907641204986e-18</v>
      </c>
      <c r="AK677">
        <v>8.7125817560492e-18</v>
      </c>
      <c r="AL677">
        <v>9.24053546735773e-14</v>
      </c>
      <c r="AM677">
        <v>7.8467445437191e-12</v>
      </c>
      <c r="AN677">
        <v>5.8503247159964e-11</v>
      </c>
      <c r="AO677">
        <v>4.5433288301027e-10</v>
      </c>
      <c r="AP677">
        <v>6.2439803038635e-5</v>
      </c>
      <c r="AQ677">
        <v>18.1807847146646</v>
      </c>
    </row>
    <row r="678" spans="1:43">
      <c r="A678" s="2">
        <v>45297</v>
      </c>
      <c r="B678">
        <v>1.05171497069566e-52</v>
      </c>
      <c r="C678">
        <v>7.96666465716527e-52</v>
      </c>
      <c r="D678">
        <v>1.01837287475334e-50</v>
      </c>
      <c r="E678">
        <v>1.1698475462141e-50</v>
      </c>
      <c r="F678">
        <v>2.23411175063977e-49</v>
      </c>
      <c r="G678">
        <v>4.39176576548255e-49</v>
      </c>
      <c r="H678">
        <v>7.31837165070103e-48</v>
      </c>
      <c r="I678">
        <v>1.4019621239454e-47</v>
      </c>
      <c r="J678">
        <v>1.94729872975413e-47</v>
      </c>
      <c r="K678">
        <v>5.75993908144415e-47</v>
      </c>
      <c r="L678">
        <v>4.18521999833131e-46</v>
      </c>
      <c r="M678">
        <v>1.21875824553157e-45</v>
      </c>
      <c r="N678">
        <v>3.31693971741597e-45</v>
      </c>
      <c r="O678">
        <v>6.3416508690059e-45</v>
      </c>
      <c r="P678">
        <v>7.61037957789351e-44</v>
      </c>
      <c r="Q678">
        <v>2.50158044752772e-43</v>
      </c>
      <c r="R678">
        <v>7.63534998648552e-43</v>
      </c>
      <c r="S678">
        <v>6.19043129101559e-42</v>
      </c>
      <c r="T678">
        <v>6.11850015230629e-41</v>
      </c>
      <c r="U678">
        <v>2.37053937448349e-40</v>
      </c>
      <c r="V678">
        <v>3.34360940385778e-40</v>
      </c>
      <c r="W678">
        <v>3.13081669815534e-37</v>
      </c>
      <c r="X678">
        <v>5.27377412018178e-37</v>
      </c>
      <c r="Y678">
        <v>7.82165232046827e-37</v>
      </c>
      <c r="Z678">
        <v>2.59289028996508e-36</v>
      </c>
      <c r="AA678">
        <v>2.02911195400645e-32</v>
      </c>
      <c r="AB678">
        <v>1.58000218787045e-31</v>
      </c>
      <c r="AC678">
        <v>9.44609031026632e-31</v>
      </c>
      <c r="AD678">
        <v>4.23158747281064e-30</v>
      </c>
      <c r="AE678">
        <v>2.42170314409117e-27</v>
      </c>
      <c r="AF678">
        <v>2.29856733813469e-26</v>
      </c>
      <c r="AG678">
        <v>1.63930845889067e-23</v>
      </c>
      <c r="AH678">
        <v>1.09111541515484e-22</v>
      </c>
      <c r="AI678">
        <v>6.98564029249677e-21</v>
      </c>
      <c r="AJ678">
        <v>2.35659551132786e-18</v>
      </c>
      <c r="AK678">
        <v>7.94015056513417e-18</v>
      </c>
      <c r="AL678">
        <v>8.54533998796412e-14</v>
      </c>
      <c r="AM678">
        <v>7.30803667524478e-12</v>
      </c>
      <c r="AN678">
        <v>5.46629878908617e-11</v>
      </c>
      <c r="AO678">
        <v>4.25917266092734e-10</v>
      </c>
      <c r="AP678">
        <v>5.96903612127784e-5</v>
      </c>
      <c r="AQ678">
        <v>17.7799445034337</v>
      </c>
    </row>
    <row r="679" spans="1:43">
      <c r="A679" s="2">
        <v>45298</v>
      </c>
      <c r="B679">
        <v>8.4873030658702e-53</v>
      </c>
      <c r="C679">
        <v>6.4483166784758e-52</v>
      </c>
      <c r="D679">
        <v>8.27394804831921e-51</v>
      </c>
      <c r="E679">
        <v>9.50658097343393e-51</v>
      </c>
      <c r="F679">
        <v>1.82346492587659e-49</v>
      </c>
      <c r="G679">
        <v>3.58812017734202e-49</v>
      </c>
      <c r="H679">
        <v>6.0042119769319e-48</v>
      </c>
      <c r="I679">
        <v>1.15132354937824e-47</v>
      </c>
      <c r="J679">
        <v>1.59994777749296e-47</v>
      </c>
      <c r="K679">
        <v>4.74014403241204e-47</v>
      </c>
      <c r="L679">
        <v>3.45441079776942e-46</v>
      </c>
      <c r="M679">
        <v>1.00754589913901e-45</v>
      </c>
      <c r="N679">
        <v>2.74620565664845e-45</v>
      </c>
      <c r="O679">
        <v>5.2555431086275e-45</v>
      </c>
      <c r="P679">
        <v>6.33042201551388e-44</v>
      </c>
      <c r="Q679">
        <v>2.08455401936401e-43</v>
      </c>
      <c r="R679">
        <v>6.37312358161499e-43</v>
      </c>
      <c r="S679">
        <v>5.18328110393949e-42</v>
      </c>
      <c r="T679">
        <v>5.14067299161828e-41</v>
      </c>
      <c r="U679">
        <v>1.99574335006725e-40</v>
      </c>
      <c r="V679">
        <v>2.81641905326076e-40</v>
      </c>
      <c r="W679">
        <v>2.66446107656669e-37</v>
      </c>
      <c r="X679">
        <v>4.49174086873984e-37</v>
      </c>
      <c r="Y679">
        <v>6.66576232974402e-37</v>
      </c>
      <c r="Z679">
        <v>2.21371024998814e-36</v>
      </c>
      <c r="AA679">
        <v>1.75604685148982e-32</v>
      </c>
      <c r="AB679">
        <v>1.37164536338298e-31</v>
      </c>
      <c r="AC679">
        <v>8.22275831038807e-31</v>
      </c>
      <c r="AD679">
        <v>3.691989961522e-30</v>
      </c>
      <c r="AE679">
        <v>2.13348477961702e-27</v>
      </c>
      <c r="AF679">
        <v>2.03199853501849e-26</v>
      </c>
      <c r="AG679">
        <v>1.46391131222404e-23</v>
      </c>
      <c r="AH679">
        <v>9.77227302731199e-23</v>
      </c>
      <c r="AI679">
        <v>6.29691607200934e-21</v>
      </c>
      <c r="AJ679">
        <v>2.14359244829353e-18</v>
      </c>
      <c r="AK679">
        <v>7.23620079125538e-18</v>
      </c>
      <c r="AL679">
        <v>7.90244632119558e-14</v>
      </c>
      <c r="AM679">
        <v>6.80631308298069e-12</v>
      </c>
      <c r="AN679">
        <v>5.10748102064551e-11</v>
      </c>
      <c r="AO679">
        <v>3.99278864329546e-10</v>
      </c>
      <c r="AP679">
        <v>5.70619868788797e-5</v>
      </c>
      <c r="AQ679">
        <v>17.3879397513157</v>
      </c>
    </row>
    <row r="680" spans="1:43">
      <c r="A680" s="2">
        <v>45299</v>
      </c>
      <c r="B680">
        <v>6.84922391893712e-53</v>
      </c>
      <c r="C680">
        <v>5.21934708881104e-52</v>
      </c>
      <c r="D680">
        <v>6.72231340832466e-51</v>
      </c>
      <c r="E680">
        <v>7.72537260063763e-51</v>
      </c>
      <c r="F680">
        <v>1.48829812785773e-49</v>
      </c>
      <c r="G680">
        <v>2.93153303125544e-49</v>
      </c>
      <c r="H680">
        <v>4.92603589768214e-48</v>
      </c>
      <c r="I680">
        <v>9.45493385814563e-48</v>
      </c>
      <c r="J680">
        <v>1.31455582627935e-47</v>
      </c>
      <c r="K680">
        <v>3.90090331343886e-47</v>
      </c>
      <c r="L680">
        <v>2.85121306992315e-46</v>
      </c>
      <c r="M680">
        <v>8.32936919683422e-46</v>
      </c>
      <c r="N680">
        <v>2.27367578283369e-45</v>
      </c>
      <c r="O680">
        <v>4.35544843719402e-45</v>
      </c>
      <c r="P680">
        <v>5.26573510353015e-44</v>
      </c>
      <c r="Q680">
        <v>1.7370480585348e-43</v>
      </c>
      <c r="R680">
        <v>5.31956023737327e-43</v>
      </c>
      <c r="S680">
        <v>4.33998888598413e-42</v>
      </c>
      <c r="T680">
        <v>4.31911712820543e-41</v>
      </c>
      <c r="U680">
        <v>1.68020475095694e-40</v>
      </c>
      <c r="V680">
        <v>2.37235135013624e-40</v>
      </c>
      <c r="W680">
        <v>2.26757217460921e-37</v>
      </c>
      <c r="X680">
        <v>3.82567314642827e-37</v>
      </c>
      <c r="Y680">
        <v>5.68069067968676e-37</v>
      </c>
      <c r="Z680">
        <v>1.88998087958768e-36</v>
      </c>
      <c r="AA680">
        <v>1.51972913004557e-32</v>
      </c>
      <c r="AB680">
        <v>1.19076480863981e-31</v>
      </c>
      <c r="AC680">
        <v>7.15785600287679e-31</v>
      </c>
      <c r="AD680">
        <v>3.22120007291864e-30</v>
      </c>
      <c r="AE680">
        <v>1.87956864819023e-27</v>
      </c>
      <c r="AF680">
        <v>1.79634417396187e-26</v>
      </c>
      <c r="AG680">
        <v>1.30728071244609e-23</v>
      </c>
      <c r="AH680">
        <v>8.75226569013118e-23</v>
      </c>
      <c r="AI680">
        <v>5.6760941528178e-21</v>
      </c>
      <c r="AJ680">
        <v>1.94984186394887e-18</v>
      </c>
      <c r="AK680">
        <v>6.59466107875757e-18</v>
      </c>
      <c r="AL680">
        <v>7.3079196319087e-14</v>
      </c>
      <c r="AM680">
        <v>6.33903466035935e-12</v>
      </c>
      <c r="AN680">
        <v>4.77221670142461e-11</v>
      </c>
      <c r="AO680">
        <v>3.74306524275963e-10</v>
      </c>
      <c r="AP680">
        <v>5.45493490139421e-5</v>
      </c>
      <c r="AQ680">
        <v>17.0045757935216</v>
      </c>
    </row>
    <row r="681" spans="1:43">
      <c r="A681" s="2">
        <v>45300</v>
      </c>
      <c r="B681">
        <v>5.52729977092322e-53</v>
      </c>
      <c r="C681">
        <v>4.22460393801864e-52</v>
      </c>
      <c r="D681">
        <v>5.46166078102475e-51</v>
      </c>
      <c r="E681">
        <v>6.2779018014428e-51</v>
      </c>
      <c r="F681">
        <v>1.21473755044671e-49</v>
      </c>
      <c r="G681">
        <v>2.39509422443811e-49</v>
      </c>
      <c r="H681">
        <v>4.04146784931676e-48</v>
      </c>
      <c r="I681">
        <v>7.76460920218176e-48</v>
      </c>
      <c r="J681">
        <v>1.08007089025916e-47</v>
      </c>
      <c r="K681">
        <v>3.21024984826358e-47</v>
      </c>
      <c r="L681">
        <v>2.35334372372559e-46</v>
      </c>
      <c r="M681">
        <v>6.88587897349959e-46</v>
      </c>
      <c r="N681">
        <v>1.88245244959314e-45</v>
      </c>
      <c r="O681">
        <v>3.60950917858802e-45</v>
      </c>
      <c r="P681">
        <v>4.38011338147713e-44</v>
      </c>
      <c r="Q681">
        <v>1.4474731427589e-43</v>
      </c>
      <c r="R681">
        <v>4.44016513357363e-43</v>
      </c>
      <c r="S681">
        <v>3.6338958186447e-42</v>
      </c>
      <c r="T681">
        <v>3.6288580887315e-41</v>
      </c>
      <c r="U681">
        <v>1.41455463451408e-40</v>
      </c>
      <c r="V681">
        <v>1.99830026074325e-40</v>
      </c>
      <c r="W681">
        <v>1.92980247010684e-37</v>
      </c>
      <c r="X681">
        <v>3.25837474845436e-37</v>
      </c>
      <c r="Y681">
        <v>4.84119370027395e-37</v>
      </c>
      <c r="Z681">
        <v>1.61359316343508e-36</v>
      </c>
      <c r="AA681">
        <v>1.31521355865286e-32</v>
      </c>
      <c r="AB681">
        <v>1.03373719428314e-31</v>
      </c>
      <c r="AC681">
        <v>6.23086568082545e-31</v>
      </c>
      <c r="AD681">
        <v>2.81044369511058e-30</v>
      </c>
      <c r="AE681">
        <v>1.65587227854225e-27</v>
      </c>
      <c r="AF681">
        <v>1.58801905400851e-26</v>
      </c>
      <c r="AG681">
        <v>1.16740874044973e-23</v>
      </c>
      <c r="AH681">
        <v>7.83872436807244e-23</v>
      </c>
      <c r="AI681">
        <v>5.1164799503786e-21</v>
      </c>
      <c r="AJ681">
        <v>1.77360360521619e-18</v>
      </c>
      <c r="AK681">
        <v>6.00999834004537e-18</v>
      </c>
      <c r="AL681">
        <v>6.75812111538099e-14</v>
      </c>
      <c r="AM681">
        <v>5.90383661981647e-12</v>
      </c>
      <c r="AN681">
        <v>4.45895974029046e-11</v>
      </c>
      <c r="AO681">
        <v>3.5089604442452e-10</v>
      </c>
      <c r="AP681">
        <v>5.21473513384632e-5</v>
      </c>
      <c r="AQ681">
        <v>16.6296622502579</v>
      </c>
    </row>
    <row r="682" spans="1:43">
      <c r="A682" s="2">
        <v>45301</v>
      </c>
      <c r="B682">
        <v>4.46051160236981e-53</v>
      </c>
      <c r="C682">
        <v>3.41944655709575e-52</v>
      </c>
      <c r="D682">
        <v>4.4374215653266e-51</v>
      </c>
      <c r="E682">
        <v>5.1016375605373e-51</v>
      </c>
      <c r="F682">
        <v>9.91459499172556e-50</v>
      </c>
      <c r="G682">
        <v>1.95681791157582e-49</v>
      </c>
      <c r="H682">
        <v>3.31574164628937e-48</v>
      </c>
      <c r="I682">
        <v>6.37647570751279e-48</v>
      </c>
      <c r="J682">
        <v>8.87412390302937e-48</v>
      </c>
      <c r="K682">
        <v>2.64187631945978e-47</v>
      </c>
      <c r="L682">
        <v>1.94241066738233e-46</v>
      </c>
      <c r="M682">
        <v>5.69254743272819e-46</v>
      </c>
      <c r="N682">
        <v>1.55854552866934e-45</v>
      </c>
      <c r="O682">
        <v>2.99132378632972e-45</v>
      </c>
      <c r="P682">
        <v>3.64344063219834e-44</v>
      </c>
      <c r="Q682">
        <v>1.20617186652602e-43</v>
      </c>
      <c r="R682">
        <v>3.70614590937278e-43</v>
      </c>
      <c r="S682">
        <v>3.04268033114308e-42</v>
      </c>
      <c r="T682">
        <v>3.04891269147486e-41</v>
      </c>
      <c r="U682">
        <v>1.19090534227191e-40</v>
      </c>
      <c r="V682">
        <v>1.68322619322692e-40</v>
      </c>
      <c r="W682">
        <v>1.64234577198068e-37</v>
      </c>
      <c r="X682">
        <v>2.77519944725996e-37</v>
      </c>
      <c r="Y682">
        <v>4.12575825108372e-37</v>
      </c>
      <c r="Z682">
        <v>1.37762393535561e-36</v>
      </c>
      <c r="AA682">
        <v>1.13822040432459e-32</v>
      </c>
      <c r="AB682">
        <v>8.97417003837256e-32</v>
      </c>
      <c r="AC682">
        <v>5.42392681787464e-31</v>
      </c>
      <c r="AD682">
        <v>2.45206556084239e-30</v>
      </c>
      <c r="AE682">
        <v>1.45879907365171e-27</v>
      </c>
      <c r="AF682">
        <v>1.40385375611635e-26</v>
      </c>
      <c r="AG682">
        <v>1.04250231362196e-23</v>
      </c>
      <c r="AH682">
        <v>7.02053638384138e-23</v>
      </c>
      <c r="AI682">
        <v>4.612038908768e-21</v>
      </c>
      <c r="AJ682">
        <v>1.61329480436181e-18</v>
      </c>
      <c r="AK682">
        <v>5.47717003436258e-18</v>
      </c>
      <c r="AL682">
        <v>6.24968572598132e-14</v>
      </c>
      <c r="AM682">
        <v>5.49851652515022e-12</v>
      </c>
      <c r="AN682">
        <v>4.16626553433666e-11</v>
      </c>
      <c r="AO682">
        <v>3.28949740405798e-10</v>
      </c>
      <c r="AP682">
        <v>4.9851121979862e-5</v>
      </c>
      <c r="AQ682">
        <v>16.2630129325743</v>
      </c>
    </row>
    <row r="683" spans="1:43">
      <c r="A683" s="2">
        <v>45302</v>
      </c>
      <c r="B683">
        <v>3.59961727777838e-53</v>
      </c>
      <c r="C683">
        <v>2.76774223770617e-52</v>
      </c>
      <c r="D683">
        <v>3.60526054947174e-51</v>
      </c>
      <c r="E683">
        <v>4.14576503778753e-51</v>
      </c>
      <c r="F683">
        <v>8.09221661204105e-50</v>
      </c>
      <c r="G683">
        <v>1.59874141901964e-49</v>
      </c>
      <c r="H683">
        <v>2.72033406545505e-48</v>
      </c>
      <c r="I683">
        <v>5.23650854663437e-48</v>
      </c>
      <c r="J683">
        <v>7.29119502770984e-48</v>
      </c>
      <c r="K683">
        <v>2.17413311026168e-47</v>
      </c>
      <c r="L683">
        <v>1.60323337501573e-46</v>
      </c>
      <c r="M683">
        <v>4.70602175823476e-46</v>
      </c>
      <c r="N683">
        <v>1.29037212358814e-45</v>
      </c>
      <c r="O683">
        <v>2.47901239529811e-45</v>
      </c>
      <c r="P683">
        <v>3.0306657577611e-44</v>
      </c>
      <c r="Q683">
        <v>1.005096763886e-43</v>
      </c>
      <c r="R683">
        <v>3.09346996977692e-43</v>
      </c>
      <c r="S683">
        <v>2.54765245333251e-42</v>
      </c>
      <c r="T683">
        <v>2.56165117867311e-41</v>
      </c>
      <c r="U683">
        <v>1.00261630031629e-40</v>
      </c>
      <c r="V683">
        <v>1.41783017959042e-40</v>
      </c>
      <c r="W683">
        <v>1.39770762890228e-37</v>
      </c>
      <c r="X683">
        <v>2.36367286351129e-37</v>
      </c>
      <c r="Y683">
        <v>3.51605042066841e-37</v>
      </c>
      <c r="Z683">
        <v>1.17616246168548e-36</v>
      </c>
      <c r="AA683">
        <v>9.85045873574949e-33</v>
      </c>
      <c r="AB683">
        <v>7.79073523938279e-32</v>
      </c>
      <c r="AC683">
        <v>4.72149194552409e-31</v>
      </c>
      <c r="AD683">
        <v>2.1393865762654e-30</v>
      </c>
      <c r="AE683">
        <v>1.28518048454833e-27</v>
      </c>
      <c r="AF683">
        <v>1.24104642421464e-26</v>
      </c>
      <c r="AG683">
        <v>9.30960199500014e-24</v>
      </c>
      <c r="AH683">
        <v>6.28774897578913e-23</v>
      </c>
      <c r="AI683">
        <v>4.15733142752097e-21</v>
      </c>
      <c r="AJ683">
        <v>1.4674756626149e-18</v>
      </c>
      <c r="AK683">
        <v>4.99158067739048e-18</v>
      </c>
      <c r="AL683">
        <v>5.77950158138483e-14</v>
      </c>
      <c r="AM683">
        <v>5.1210231455033e-12</v>
      </c>
      <c r="AN683">
        <v>3.89278430701213e-11</v>
      </c>
      <c r="AO683">
        <v>3.08376037383112e-10</v>
      </c>
      <c r="AP683">
        <v>4.76560035910625e-5</v>
      </c>
      <c r="AQ683">
        <v>15.9044457502736</v>
      </c>
    </row>
    <row r="684" spans="1:43">
      <c r="A684" s="2">
        <v>45303</v>
      </c>
      <c r="B684">
        <v>2.90487856585704e-53</v>
      </c>
      <c r="C684">
        <v>2.24024471986161e-52</v>
      </c>
      <c r="D684">
        <v>2.92915681736013e-51</v>
      </c>
      <c r="E684">
        <v>3.36899035742777e-51</v>
      </c>
      <c r="F684">
        <v>6.60480531487614e-50</v>
      </c>
      <c r="G684">
        <v>1.30618904792763e-49</v>
      </c>
      <c r="H684">
        <v>2.23184379758801e-48</v>
      </c>
      <c r="I684">
        <v>4.30034128831812e-48</v>
      </c>
      <c r="J684">
        <v>5.99062234345782e-48</v>
      </c>
      <c r="K684">
        <v>1.7892036604131e-47</v>
      </c>
      <c r="L684">
        <v>1.32328209370279e-46</v>
      </c>
      <c r="M684">
        <v>3.89046223166296e-46</v>
      </c>
      <c r="N684">
        <v>1.0683423658178e-45</v>
      </c>
      <c r="O684">
        <v>2.05444241246182e-45</v>
      </c>
      <c r="P684">
        <v>2.52095089847086e-44</v>
      </c>
      <c r="Q684">
        <v>8.37541923178589e-44</v>
      </c>
      <c r="R684">
        <v>2.58207763210573e-43</v>
      </c>
      <c r="S684">
        <v>2.13316297362491e-42</v>
      </c>
      <c r="T684">
        <v>2.1522612895888e-41</v>
      </c>
      <c r="U684">
        <v>8.44096847984751e-41</v>
      </c>
      <c r="V684">
        <v>1.19427942973222e-40</v>
      </c>
      <c r="W684">
        <v>1.18950993707958e-37</v>
      </c>
      <c r="X684">
        <v>2.0131704087848e-37</v>
      </c>
      <c r="Y684">
        <v>2.99644569757212e-37</v>
      </c>
      <c r="Z684">
        <v>1.0041623847955e-36</v>
      </c>
      <c r="AA684">
        <v>8.5248460611002e-33</v>
      </c>
      <c r="AB684">
        <v>6.76336143739569e-32</v>
      </c>
      <c r="AC684">
        <v>4.11002709663845e-31</v>
      </c>
      <c r="AD684">
        <v>1.86657934265518e-30</v>
      </c>
      <c r="AE684">
        <v>1.13222506628644e-27</v>
      </c>
      <c r="AF684">
        <v>1.09712013829473e-26</v>
      </c>
      <c r="AG684">
        <v>8.31352488841949e-24</v>
      </c>
      <c r="AH684">
        <v>5.63144822859028e-23</v>
      </c>
      <c r="AI684">
        <v>3.74745420412561e-21</v>
      </c>
      <c r="AJ684">
        <v>1.33483651874707e-18</v>
      </c>
      <c r="AK684">
        <v>4.54904220657405e-18</v>
      </c>
      <c r="AL684">
        <v>5.3446909162756e-14</v>
      </c>
      <c r="AM684">
        <v>4.76944607455992e-12</v>
      </c>
      <c r="AN684">
        <v>3.63725488354708e-11</v>
      </c>
      <c r="AO684">
        <v>2.890890879403e-10</v>
      </c>
      <c r="AP684">
        <v>4.55575439041881e-5</v>
      </c>
      <c r="AQ684">
        <v>15.5537826218374</v>
      </c>
    </row>
    <row r="685" spans="1:43">
      <c r="A685" s="2">
        <v>45304</v>
      </c>
      <c r="B685">
        <v>2.3442268528013e-53</v>
      </c>
      <c r="C685">
        <v>1.81328171984224e-52</v>
      </c>
      <c r="D685">
        <v>2.37984454741961e-51</v>
      </c>
      <c r="E685">
        <v>2.73775670473079e-51</v>
      </c>
      <c r="F685">
        <v>5.39079158885903e-50</v>
      </c>
      <c r="G685">
        <v>1.06717059346113e-49</v>
      </c>
      <c r="H685">
        <v>1.83107170552557e-48</v>
      </c>
      <c r="I685">
        <v>3.53153919855615e-48</v>
      </c>
      <c r="J685">
        <v>4.92204034119881e-48</v>
      </c>
      <c r="K685">
        <v>1.47242582495343e-47</v>
      </c>
      <c r="L685">
        <v>1.09221497431543e-46</v>
      </c>
      <c r="M685">
        <v>3.21624020320581e-46</v>
      </c>
      <c r="N685">
        <v>8.84516481514968e-46</v>
      </c>
      <c r="O685">
        <v>1.702586737415e-45</v>
      </c>
      <c r="P685">
        <v>2.0969628261468e-44</v>
      </c>
      <c r="Q685">
        <v>6.97919342979051e-44</v>
      </c>
      <c r="R685">
        <v>2.15522534996567e-43</v>
      </c>
      <c r="S685">
        <v>1.7861087237751e-42</v>
      </c>
      <c r="T685">
        <v>1.8082979826558e-41</v>
      </c>
      <c r="U685">
        <v>7.10640240491829e-41</v>
      </c>
      <c r="V685">
        <v>1.00597615766196e-40</v>
      </c>
      <c r="W685">
        <v>1.01232465299077e-37</v>
      </c>
      <c r="X685">
        <v>1.71464298523364e-37</v>
      </c>
      <c r="Y685">
        <v>2.55362857304861e-37</v>
      </c>
      <c r="Z685">
        <v>8.57315318151884e-37</v>
      </c>
      <c r="AA685">
        <v>7.37762598829122e-33</v>
      </c>
      <c r="AB685">
        <v>5.87146867751536e-32</v>
      </c>
      <c r="AC685">
        <v>3.57775104352683e-31</v>
      </c>
      <c r="AD685">
        <v>1.62855955117241e-30</v>
      </c>
      <c r="AE685">
        <v>9.97473597008316e-28</v>
      </c>
      <c r="AF685">
        <v>9.69885231016687e-27</v>
      </c>
      <c r="AG685">
        <v>7.4240226496782e-24</v>
      </c>
      <c r="AH685">
        <v>5.04365064085792e-23</v>
      </c>
      <c r="AI685">
        <v>3.37798735964452e-21</v>
      </c>
      <c r="AJ685">
        <v>1.2141860864703e-18</v>
      </c>
      <c r="AK685">
        <v>4.14573786033855e-18</v>
      </c>
      <c r="AL685">
        <v>4.94259246896415e-14</v>
      </c>
      <c r="AM685">
        <v>4.44200606242315e-12</v>
      </c>
      <c r="AN685">
        <v>3.3984988749714e-11</v>
      </c>
      <c r="AO685">
        <v>2.71008413868188e-10</v>
      </c>
      <c r="AP685">
        <v>4.35514867002105e-5</v>
      </c>
      <c r="AQ685">
        <v>15.2108493863251</v>
      </c>
    </row>
    <row r="686" spans="1:43">
      <c r="A686" s="2">
        <v>45305</v>
      </c>
      <c r="B686">
        <v>1.89178287932094e-53</v>
      </c>
      <c r="C686">
        <v>1.46769259910013e-52</v>
      </c>
      <c r="D686">
        <v>1.93354621245139e-51</v>
      </c>
      <c r="E686">
        <v>2.22479466519491e-51</v>
      </c>
      <c r="F686">
        <v>4.39992286965055e-50</v>
      </c>
      <c r="G686">
        <v>8.71889928456422e-50</v>
      </c>
      <c r="H686">
        <v>1.50226624031653e-48</v>
      </c>
      <c r="I686">
        <v>2.90018123557267e-48</v>
      </c>
      <c r="J686">
        <v>4.04406749940521e-48</v>
      </c>
      <c r="K686">
        <v>1.21173338617541e-47</v>
      </c>
      <c r="L686">
        <v>9.0149602703442e-47</v>
      </c>
      <c r="M686">
        <v>2.65886170556545e-46</v>
      </c>
      <c r="N686">
        <v>7.32320865580133e-46</v>
      </c>
      <c r="O686">
        <v>1.41099189777135e-45</v>
      </c>
      <c r="P686">
        <v>1.74428351496605e-44</v>
      </c>
      <c r="Q686">
        <v>5.81572570666948e-44</v>
      </c>
      <c r="R686">
        <v>1.79893751116482e-43</v>
      </c>
      <c r="S686">
        <v>1.4955183511949e-42</v>
      </c>
      <c r="T686">
        <v>1.51930511871158e-41</v>
      </c>
      <c r="U686">
        <v>5.98283896702109e-41</v>
      </c>
      <c r="V686">
        <v>8.47362857125669e-41</v>
      </c>
      <c r="W686">
        <v>8.61532275694082e-38</v>
      </c>
      <c r="X686">
        <v>1.46038336048541e-37</v>
      </c>
      <c r="Y686">
        <v>2.1762513148074e-37</v>
      </c>
      <c r="Z686">
        <v>7.31942926628891e-37</v>
      </c>
      <c r="AA686">
        <v>6.38479156491482e-33</v>
      </c>
      <c r="AB686">
        <v>5.09719090871457e-32</v>
      </c>
      <c r="AC686">
        <v>3.11440830643831e-31</v>
      </c>
      <c r="AD686">
        <v>1.42089122659107e-30</v>
      </c>
      <c r="AE686">
        <v>8.78759538500628e-28</v>
      </c>
      <c r="AF686">
        <v>8.57405974523811e-27</v>
      </c>
      <c r="AG686">
        <v>6.62969234382278e-24</v>
      </c>
      <c r="AH686">
        <v>4.51720601068095e-23</v>
      </c>
      <c r="AI686">
        <v>3.0449467772964e-21</v>
      </c>
      <c r="AJ686">
        <v>1.10444075500859e-18</v>
      </c>
      <c r="AK686">
        <v>3.77818925966581e-18</v>
      </c>
      <c r="AL686">
        <v>4.57074519311668e-14</v>
      </c>
      <c r="AM686">
        <v>4.13704601124454e-12</v>
      </c>
      <c r="AN686">
        <v>3.17541524390462e-11</v>
      </c>
      <c r="AO686">
        <v>2.54058570355027e-10</v>
      </c>
      <c r="AP686">
        <v>4.16337631762378e-5</v>
      </c>
      <c r="AQ686">
        <v>14.8754757172021</v>
      </c>
    </row>
    <row r="687" spans="1:43">
      <c r="A687" s="2">
        <v>45306</v>
      </c>
      <c r="B687">
        <v>1.52666217359262e-53</v>
      </c>
      <c r="C687">
        <v>1.18796850036116e-52</v>
      </c>
      <c r="D687">
        <v>1.57094334574867e-51</v>
      </c>
      <c r="E687">
        <v>1.80794418062303e-51</v>
      </c>
      <c r="F687">
        <v>3.59118339853525e-50</v>
      </c>
      <c r="G687">
        <v>7.123435109641e-50</v>
      </c>
      <c r="H687">
        <v>1.2325043579585e-48</v>
      </c>
      <c r="I687">
        <v>2.38169555150532e-48</v>
      </c>
      <c r="J687">
        <v>3.32270375820655e-48</v>
      </c>
      <c r="K687">
        <v>9.97196445680755e-48</v>
      </c>
      <c r="L687">
        <v>7.44079788201235e-47</v>
      </c>
      <c r="M687">
        <v>2.19807760697594e-46</v>
      </c>
      <c r="N687">
        <v>6.0631300984408e-46</v>
      </c>
      <c r="O687">
        <v>1.16933727476295e-45</v>
      </c>
      <c r="P687">
        <v>1.45091984590542e-44</v>
      </c>
      <c r="Q687">
        <v>4.84621408411535e-44</v>
      </c>
      <c r="R687">
        <v>1.50154886083139e-43</v>
      </c>
      <c r="S687">
        <v>1.25220548390442e-42</v>
      </c>
      <c r="T687">
        <v>1.27649760486547e-41</v>
      </c>
      <c r="U687">
        <v>5.03691742540963e-41</v>
      </c>
      <c r="V687">
        <v>7.13758279624615e-41</v>
      </c>
      <c r="W687">
        <v>7.33201409122836e-38</v>
      </c>
      <c r="X687">
        <v>1.24382718615446e-37</v>
      </c>
      <c r="Y687">
        <v>1.85464316744657e-37</v>
      </c>
      <c r="Z687">
        <v>6.24904788820246e-37</v>
      </c>
      <c r="AA687">
        <v>5.52556654296451e-33</v>
      </c>
      <c r="AB687">
        <v>4.42501809800626e-32</v>
      </c>
      <c r="AC687">
        <v>2.71107155897869e-31</v>
      </c>
      <c r="AD687">
        <v>1.23970405402126e-30</v>
      </c>
      <c r="AE687">
        <v>7.74174202527185e-28</v>
      </c>
      <c r="AF687">
        <v>7.57971130644507e-27</v>
      </c>
      <c r="AG687">
        <v>5.92035108832103e-24</v>
      </c>
      <c r="AH687">
        <v>4.04571045774517e-23</v>
      </c>
      <c r="AI687">
        <v>2.74474114004484e-21</v>
      </c>
      <c r="AJ687">
        <v>1.00461485674732e-18</v>
      </c>
      <c r="AK687">
        <v>3.44322640811841e-18</v>
      </c>
      <c r="AL687">
        <v>4.22687319490406e-14</v>
      </c>
      <c r="AM687">
        <v>3.8530225890367e-12</v>
      </c>
      <c r="AN687">
        <v>2.96697522705717e-11</v>
      </c>
      <c r="AO687">
        <v>2.38168831179661e-10</v>
      </c>
      <c r="AP687">
        <v>3.9800483692929e-5</v>
      </c>
      <c r="AQ687">
        <v>14.5474950380559</v>
      </c>
    </row>
    <row r="688" spans="1:43">
      <c r="A688" s="2">
        <v>45307</v>
      </c>
      <c r="B688">
        <v>1.2320110398267e-53</v>
      </c>
      <c r="C688">
        <v>9.61556363175514e-53</v>
      </c>
      <c r="D688">
        <v>1.27634032207755e-51</v>
      </c>
      <c r="E688">
        <v>1.46919723037107e-51</v>
      </c>
      <c r="F688">
        <v>2.93109642691066e-50</v>
      </c>
      <c r="G688">
        <v>5.81992360562087e-50</v>
      </c>
      <c r="H688">
        <v>1.01118360488925e-48</v>
      </c>
      <c r="I688">
        <v>1.95590317959564e-48</v>
      </c>
      <c r="J688">
        <v>2.73001384532373e-48</v>
      </c>
      <c r="K688">
        <v>8.20643189849674e-48</v>
      </c>
      <c r="L688">
        <v>6.1415104959576e-47</v>
      </c>
      <c r="M688">
        <v>1.81714797583334e-46</v>
      </c>
      <c r="N688">
        <v>5.01986879228092e-46</v>
      </c>
      <c r="O688">
        <v>9.69069818409131e-46</v>
      </c>
      <c r="P688">
        <v>1.20689577191996e-44</v>
      </c>
      <c r="Q688">
        <v>4.03832507474424e-44</v>
      </c>
      <c r="R688">
        <v>1.25332256816644e-43</v>
      </c>
      <c r="S688">
        <v>1.04847832369792e-42</v>
      </c>
      <c r="T688">
        <v>1.07249433649583e-41</v>
      </c>
      <c r="U688">
        <v>4.24055156594455e-41</v>
      </c>
      <c r="V688">
        <v>6.01219273949287e-41</v>
      </c>
      <c r="W688">
        <v>6.23986264364403e-38</v>
      </c>
      <c r="X688">
        <v>1.05938352276398e-37</v>
      </c>
      <c r="Y688">
        <v>1.58056252747659e-37</v>
      </c>
      <c r="Z688">
        <v>5.33519733415595e-37</v>
      </c>
      <c r="AA688">
        <v>4.78197061099145e-33</v>
      </c>
      <c r="AB688">
        <v>3.84148553945784e-32</v>
      </c>
      <c r="AC688">
        <v>2.35996962334995e-31</v>
      </c>
      <c r="AD688">
        <v>1.0816212478445e-30</v>
      </c>
      <c r="AE688">
        <v>6.82036062881583e-28</v>
      </c>
      <c r="AF688">
        <v>6.70067916437823e-27</v>
      </c>
      <c r="AG688">
        <v>5.28690551404583e-24</v>
      </c>
      <c r="AH688">
        <v>3.62342852400511e-23</v>
      </c>
      <c r="AI688">
        <v>2.47413320391226e-21</v>
      </c>
      <c r="AJ688">
        <v>9.13811814550064e-19</v>
      </c>
      <c r="AK688">
        <v>3.13796035157136e-18</v>
      </c>
      <c r="AL688">
        <v>3.9088718033778e-14</v>
      </c>
      <c r="AM688">
        <v>3.58849841922862e-12</v>
      </c>
      <c r="AN688">
        <v>2.77221759102803e-11</v>
      </c>
      <c r="AO688">
        <v>2.23272893593859e-10</v>
      </c>
      <c r="AP688">
        <v>3.80479298852994e-5</v>
      </c>
      <c r="AQ688">
        <v>14.2267444401596</v>
      </c>
    </row>
    <row r="689" spans="1:43">
      <c r="A689" s="2">
        <v>45308</v>
      </c>
      <c r="B689">
        <v>9.94228604408914e-54</v>
      </c>
      <c r="C689">
        <v>7.78295585516144e-53</v>
      </c>
      <c r="D689">
        <v>1.03698495694934e-51</v>
      </c>
      <c r="E689">
        <v>1.19391988141258e-51</v>
      </c>
      <c r="F689">
        <v>2.39233848857527e-50</v>
      </c>
      <c r="G689">
        <v>4.75494059452028e-50</v>
      </c>
      <c r="H689">
        <v>8.29605409664001e-49</v>
      </c>
      <c r="I689">
        <v>1.6062326881093e-48</v>
      </c>
      <c r="J689">
        <v>2.24304546478198e-48</v>
      </c>
      <c r="K689">
        <v>6.75348621591707e-48</v>
      </c>
      <c r="L689">
        <v>5.06910035322131e-47</v>
      </c>
      <c r="M689">
        <v>1.50223393186652e-46</v>
      </c>
      <c r="N689">
        <v>4.15611776138472e-46</v>
      </c>
      <c r="O689">
        <v>8.03101323475627e-46</v>
      </c>
      <c r="P689">
        <v>1.00391307513566e-44</v>
      </c>
      <c r="Q689">
        <v>3.36511535112776e-44</v>
      </c>
      <c r="R689">
        <v>1.04613143191729e-43</v>
      </c>
      <c r="S689">
        <v>8.77896486954141e-43</v>
      </c>
      <c r="T689">
        <v>9.01093819080726e-42</v>
      </c>
      <c r="U689">
        <v>3.57009576784401e-41</v>
      </c>
      <c r="V689">
        <v>5.06424409616955e-41</v>
      </c>
      <c r="W689">
        <v>5.3103942964492e-38</v>
      </c>
      <c r="X689">
        <v>9.02290495654476e-38</v>
      </c>
      <c r="Y689">
        <v>1.3469857421159e-37</v>
      </c>
      <c r="Z689">
        <v>4.55498679216757e-37</v>
      </c>
      <c r="AA689">
        <v>4.13844313457812e-33</v>
      </c>
      <c r="AB689">
        <v>3.33490413440628e-32</v>
      </c>
      <c r="AC689">
        <v>2.05433774135885e-31</v>
      </c>
      <c r="AD689">
        <v>9.43696618554932e-31</v>
      </c>
      <c r="AE689">
        <v>6.00863719757794e-28</v>
      </c>
      <c r="AF689">
        <v>5.92358988999418e-27</v>
      </c>
      <c r="AG689">
        <v>4.72123519322823e-24</v>
      </c>
      <c r="AH689">
        <v>3.24522340530797e-23</v>
      </c>
      <c r="AI689">
        <v>2.23020488941304e-21</v>
      </c>
      <c r="AJ689">
        <v>8.31216089233398e-19</v>
      </c>
      <c r="AK689">
        <v>2.85975826184916e-18</v>
      </c>
      <c r="AL689">
        <v>3.61479468881698e-14</v>
      </c>
      <c r="AM689">
        <v>3.34213480643667e-12</v>
      </c>
      <c r="AN689">
        <v>2.5902441995203e-11</v>
      </c>
      <c r="AO689">
        <v>2.09308601662365e-10</v>
      </c>
      <c r="AP689">
        <v>3.63725471209149e-5</v>
      </c>
      <c r="AQ689">
        <v>13.9130646018403</v>
      </c>
    </row>
    <row r="690" spans="1:43">
      <c r="A690" s="2">
        <v>45309</v>
      </c>
      <c r="B690">
        <v>8.02339009854929e-54</v>
      </c>
      <c r="C690">
        <v>6.29962050725204e-53</v>
      </c>
      <c r="D690">
        <v>8.42516515649089e-52</v>
      </c>
      <c r="E690">
        <v>9.70220099633738e-52</v>
      </c>
      <c r="F690">
        <v>1.95260837936706e-50</v>
      </c>
      <c r="G690">
        <v>3.88483794453601e-50</v>
      </c>
      <c r="H690">
        <v>6.80633202927722e-49</v>
      </c>
      <c r="I690">
        <v>1.31907523606777e-48</v>
      </c>
      <c r="J690">
        <v>1.84294045456843e-48</v>
      </c>
      <c r="K690">
        <v>5.55778402023134e-48</v>
      </c>
      <c r="L690">
        <v>4.1839509039253e-47</v>
      </c>
      <c r="M690">
        <v>1.24189489026959e-46</v>
      </c>
      <c r="N690">
        <v>3.44098930893546e-46</v>
      </c>
      <c r="O690">
        <v>6.65557551701609e-46</v>
      </c>
      <c r="P690">
        <v>8.35069179855561e-45</v>
      </c>
      <c r="Q690">
        <v>2.80413317818721e-44</v>
      </c>
      <c r="R690">
        <v>8.73191786888811e-44</v>
      </c>
      <c r="S690">
        <v>7.35067406151231e-43</v>
      </c>
      <c r="T690">
        <v>7.57085648991346e-42</v>
      </c>
      <c r="U690">
        <v>3.00564292011828e-41</v>
      </c>
      <c r="V690">
        <v>4.2657594952206e-41</v>
      </c>
      <c r="W690">
        <v>4.51937633795275e-38</v>
      </c>
      <c r="X690">
        <v>7.68492355274982e-38</v>
      </c>
      <c r="Y690">
        <v>1.14792711956812e-37</v>
      </c>
      <c r="Z690">
        <v>3.88887296520276e-37</v>
      </c>
      <c r="AA690">
        <v>3.58151753144836e-33</v>
      </c>
      <c r="AB690">
        <v>2.89512623995188e-32</v>
      </c>
      <c r="AC690">
        <v>1.78828723633345e-31</v>
      </c>
      <c r="AD690">
        <v>8.2335966462083e-31</v>
      </c>
      <c r="AE690">
        <v>5.29352081759141e-28</v>
      </c>
      <c r="AF690">
        <v>5.23662099379105e-27</v>
      </c>
      <c r="AG690">
        <v>4.21608853998965e-24</v>
      </c>
      <c r="AH690">
        <v>2.90649446528003e-23</v>
      </c>
      <c r="AI690">
        <v>2.01032581467195e-21</v>
      </c>
      <c r="AJ690">
        <v>7.56085854876646e-19</v>
      </c>
      <c r="AK690">
        <v>2.60622072937258e-18</v>
      </c>
      <c r="AL690">
        <v>3.34284195020363e-14</v>
      </c>
      <c r="AM690">
        <v>3.11268496163822e-12</v>
      </c>
      <c r="AN690">
        <v>2.42021587153283e-11</v>
      </c>
      <c r="AO690">
        <v>1.9621768690626e-10</v>
      </c>
      <c r="AP690">
        <v>3.4770937290178e-5</v>
      </c>
      <c r="AQ690">
        <v>13.6062997096168</v>
      </c>
    </row>
    <row r="691" spans="1:43">
      <c r="A691" s="2">
        <v>45310</v>
      </c>
      <c r="B691">
        <v>6.47484777525293e-54</v>
      </c>
      <c r="C691">
        <v>5.09899057298037e-53</v>
      </c>
      <c r="D691">
        <v>6.84517238542893e-52</v>
      </c>
      <c r="E691">
        <v>7.88434011685588e-52</v>
      </c>
      <c r="F691">
        <v>1.59370402699371e-50</v>
      </c>
      <c r="G691">
        <v>3.17395465943344e-50</v>
      </c>
      <c r="H691">
        <v>5.58411928768975e-49</v>
      </c>
      <c r="I691">
        <v>1.08325493017787e-48</v>
      </c>
      <c r="J691">
        <v>1.51420449224599e-48</v>
      </c>
      <c r="K691">
        <v>4.57378044879067e-48</v>
      </c>
      <c r="L691">
        <v>3.45336330840894e-47</v>
      </c>
      <c r="M691">
        <v>1.02667293406254e-46</v>
      </c>
      <c r="N691">
        <v>2.84891047463083e-46</v>
      </c>
      <c r="O691">
        <v>5.5157032080334e-46</v>
      </c>
      <c r="P691">
        <v>6.94622425403121e-45</v>
      </c>
      <c r="Q691">
        <v>2.33666964146567e-44</v>
      </c>
      <c r="R691">
        <v>7.28841399299772e-44</v>
      </c>
      <c r="S691">
        <v>6.15475855770369e-43</v>
      </c>
      <c r="T691">
        <v>6.36092122453344e-42</v>
      </c>
      <c r="U691">
        <v>2.53043334148785e-41</v>
      </c>
      <c r="V691">
        <v>3.59317278660171e-41</v>
      </c>
      <c r="W691">
        <v>3.84618567734307e-38</v>
      </c>
      <c r="X691">
        <v>6.54534767860669e-38</v>
      </c>
      <c r="Y691">
        <v>9.78285538323525e-38</v>
      </c>
      <c r="Z691">
        <v>3.3201705360573e-37</v>
      </c>
      <c r="AA691">
        <v>3.09953946712369e-33</v>
      </c>
      <c r="AB691">
        <v>2.51334239529801e-32</v>
      </c>
      <c r="AC691">
        <v>1.55669205469487e-31</v>
      </c>
      <c r="AD691">
        <v>7.1836766604358e-31</v>
      </c>
      <c r="AE691">
        <v>4.66351382599183e-28</v>
      </c>
      <c r="AF691">
        <v>4.62932106068537e-27</v>
      </c>
      <c r="AG691">
        <v>3.76498984895472e-24</v>
      </c>
      <c r="AH691">
        <v>2.60312127136953e-23</v>
      </c>
      <c r="AI691">
        <v>1.81212493090717e-21</v>
      </c>
      <c r="AJ691">
        <v>6.87746336180496e-19</v>
      </c>
      <c r="AK691">
        <v>2.37516106897066e-18</v>
      </c>
      <c r="AL691">
        <v>3.09134909891614e-14</v>
      </c>
      <c r="AM691">
        <v>2.89898769246199e-12</v>
      </c>
      <c r="AN691">
        <v>2.26134851142769e-11</v>
      </c>
      <c r="AO691">
        <v>1.83945525167425e-10</v>
      </c>
      <c r="AP691">
        <v>3.32398519140822e-5</v>
      </c>
      <c r="AQ691">
        <v>13.3062973810636</v>
      </c>
    </row>
    <row r="692" spans="1:43">
      <c r="A692" s="2">
        <v>45311</v>
      </c>
      <c r="B692">
        <v>5.22517953106605e-54</v>
      </c>
      <c r="C692">
        <v>4.12718588896143e-53</v>
      </c>
      <c r="D692">
        <v>5.56147969991305e-52</v>
      </c>
      <c r="E692">
        <v>6.40708423807439e-52</v>
      </c>
      <c r="F692">
        <v>1.30076903924753e-50</v>
      </c>
      <c r="G692">
        <v>2.59315531920918e-50</v>
      </c>
      <c r="H692">
        <v>4.58137923407476e-49</v>
      </c>
      <c r="I692">
        <v>8.89593869757379e-49</v>
      </c>
      <c r="J692">
        <v>1.24410706740651e-48</v>
      </c>
      <c r="K692">
        <v>3.76399433975647e-48</v>
      </c>
      <c r="L692">
        <v>2.85034848967197e-47</v>
      </c>
      <c r="M692">
        <v>8.48749215247822e-47</v>
      </c>
      <c r="N692">
        <v>2.35870854680807e-46</v>
      </c>
      <c r="O692">
        <v>4.57105201516062e-46</v>
      </c>
      <c r="P692">
        <v>5.77796816733637e-45</v>
      </c>
      <c r="Q692">
        <v>1.94713469952844e-44</v>
      </c>
      <c r="R692">
        <v>6.0835407903452e-44</v>
      </c>
      <c r="S692">
        <v>5.15341213426528e-43</v>
      </c>
      <c r="T692">
        <v>5.34435157747685e-42</v>
      </c>
      <c r="U692">
        <v>2.13035715349094e-41</v>
      </c>
      <c r="V692">
        <v>3.02663351950351e-41</v>
      </c>
      <c r="W692">
        <v>3.27327116805241e-38</v>
      </c>
      <c r="X692">
        <v>5.57475633163747e-38</v>
      </c>
      <c r="Y692">
        <v>8.3371372465964e-38</v>
      </c>
      <c r="Z692">
        <v>2.83463422105594e-37</v>
      </c>
      <c r="AA692">
        <v>2.68242297403255e-33</v>
      </c>
      <c r="AB692">
        <v>2.1819048540375e-32</v>
      </c>
      <c r="AC692">
        <v>1.35509000115588e-31</v>
      </c>
      <c r="AD692">
        <v>6.26763886781543e-31</v>
      </c>
      <c r="AE692">
        <v>4.1084869512448e-28</v>
      </c>
      <c r="AF692">
        <v>4.09245074415641e-27</v>
      </c>
      <c r="AG692">
        <v>3.36215628023004e-24</v>
      </c>
      <c r="AH692">
        <v>2.33141347227842e-23</v>
      </c>
      <c r="AI692">
        <v>1.63346495441147e-21</v>
      </c>
      <c r="AJ692">
        <v>6.25583748034623e-19</v>
      </c>
      <c r="AK692">
        <v>2.16458646037704e-18</v>
      </c>
      <c r="AL692">
        <v>2.85877687121508e-14</v>
      </c>
      <c r="AM692">
        <v>2.69996152666313e-12</v>
      </c>
      <c r="AN692">
        <v>2.11290949302695e-11</v>
      </c>
      <c r="AO692">
        <v>1.72440908679575e-10</v>
      </c>
      <c r="AP692">
        <v>3.17761855554569e-5</v>
      </c>
      <c r="AQ692">
        <v>13.0129085893682</v>
      </c>
    </row>
    <row r="693" spans="1:43">
      <c r="A693" s="2">
        <v>45312</v>
      </c>
      <c r="B693">
        <v>4.21670162443396e-54</v>
      </c>
      <c r="C693">
        <v>3.34059518609506e-53</v>
      </c>
      <c r="D693">
        <v>4.51852118704632e-52</v>
      </c>
      <c r="E693">
        <v>5.20661562354714e-52</v>
      </c>
      <c r="F693">
        <v>1.06167774242038e-50</v>
      </c>
      <c r="G693">
        <v>2.11863597028925e-50</v>
      </c>
      <c r="H693">
        <v>3.75870116755601e-49</v>
      </c>
      <c r="I693">
        <v>7.30554951621558e-49</v>
      </c>
      <c r="J693">
        <v>1.02218848451242e-48</v>
      </c>
      <c r="K693">
        <v>3.09758055690339e-48</v>
      </c>
      <c r="L693">
        <v>2.35263011360321e-47</v>
      </c>
      <c r="M693">
        <v>7.01659902081248e-47</v>
      </c>
      <c r="N693">
        <v>1.95285392725665e-46</v>
      </c>
      <c r="O693">
        <v>3.78818724235777e-46</v>
      </c>
      <c r="P693">
        <v>4.80619613214731e-45</v>
      </c>
      <c r="Q693">
        <v>1.62253725166285e-44</v>
      </c>
      <c r="R693">
        <v>5.07784938991537e-44</v>
      </c>
      <c r="S693">
        <v>4.31497943852754e-43</v>
      </c>
      <c r="T693">
        <v>4.49024485219504e-42</v>
      </c>
      <c r="U693">
        <v>1.79353533128895e-41</v>
      </c>
      <c r="V693">
        <v>2.54942108421285e-41</v>
      </c>
      <c r="W693">
        <v>2.78569602157235e-38</v>
      </c>
      <c r="X693">
        <v>4.74809126774265e-38</v>
      </c>
      <c r="Y693">
        <v>7.10506848416666e-38</v>
      </c>
      <c r="Z693">
        <v>2.42010194353545e-37</v>
      </c>
      <c r="AA693">
        <v>2.32143939057333e-33</v>
      </c>
      <c r="AB693">
        <v>1.89417438745266e-32</v>
      </c>
      <c r="AC693">
        <v>1.17959676462316e-31</v>
      </c>
      <c r="AD693">
        <v>5.46841107057395e-31</v>
      </c>
      <c r="AE693">
        <v>3.6195164544106e-28</v>
      </c>
      <c r="AF693">
        <v>3.61784220057244e-27</v>
      </c>
      <c r="AG693">
        <v>3.00242372654169e-24</v>
      </c>
      <c r="AH693">
        <v>2.08806590707227e-23</v>
      </c>
      <c r="AI693">
        <v>1.47241931932073e-21</v>
      </c>
      <c r="AJ693">
        <v>5.69039782863107e-19</v>
      </c>
      <c r="AK693">
        <v>1.97268076075284e-18</v>
      </c>
      <c r="AL693">
        <v>2.64370180716881e-14</v>
      </c>
      <c r="AM693">
        <v>2.5145992390434e-12</v>
      </c>
      <c r="AN693">
        <v>1.97421428106402e-11</v>
      </c>
      <c r="AO693">
        <v>1.61655832394793e-10</v>
      </c>
      <c r="AP693">
        <v>3.03769695203373e-5</v>
      </c>
      <c r="AQ693">
        <v>12.7259875895406</v>
      </c>
    </row>
    <row r="694" spans="1:43">
      <c r="A694" s="2">
        <v>45313</v>
      </c>
      <c r="B694">
        <v>3.40286347747296e-54</v>
      </c>
      <c r="C694">
        <v>2.70391896502868e-53</v>
      </c>
      <c r="D694">
        <v>3.67115135169974e-52</v>
      </c>
      <c r="E694">
        <v>4.23107379957167e-52</v>
      </c>
      <c r="F694">
        <v>8.66533254360717e-51</v>
      </c>
      <c r="G694">
        <v>1.73094852489297e-50</v>
      </c>
      <c r="H694">
        <v>3.08375136507121e-49</v>
      </c>
      <c r="I694">
        <v>5.99948533238364e-49</v>
      </c>
      <c r="J694">
        <v>8.39854804496814e-49</v>
      </c>
      <c r="K694">
        <v>2.54915508377908e-48</v>
      </c>
      <c r="L694">
        <v>1.94182166548682e-47</v>
      </c>
      <c r="M694">
        <v>5.80061353040444e-47</v>
      </c>
      <c r="N694">
        <v>1.61683327359905e-46</v>
      </c>
      <c r="O694">
        <v>3.13940041276426e-46</v>
      </c>
      <c r="P694">
        <v>3.99786232663109e-45</v>
      </c>
      <c r="Q694">
        <v>1.35205188098758e-44</v>
      </c>
      <c r="R694">
        <v>4.23841235150172e-44</v>
      </c>
      <c r="S694">
        <v>3.61295527503348e-43</v>
      </c>
      <c r="T694">
        <v>3.77263706183472e-42</v>
      </c>
      <c r="U694">
        <v>1.50996699276952e-41</v>
      </c>
      <c r="V694">
        <v>2.14745122683211e-41</v>
      </c>
      <c r="W694">
        <v>2.37074838172399e-38</v>
      </c>
      <c r="X694">
        <v>4.04401005993243e-38</v>
      </c>
      <c r="Y694">
        <v>6.05507582177652e-38</v>
      </c>
      <c r="Z694">
        <v>2.06619018905455e-37</v>
      </c>
      <c r="AA694">
        <v>2.00903470342858e-33</v>
      </c>
      <c r="AB694">
        <v>1.64438729005183e-32</v>
      </c>
      <c r="AC694">
        <v>1.02683107832138e-31</v>
      </c>
      <c r="AD694">
        <v>4.77109805900454e-31</v>
      </c>
      <c r="AE694">
        <v>3.18874065299873e-28</v>
      </c>
      <c r="AF694">
        <v>3.19827482516002e-27</v>
      </c>
      <c r="AG694">
        <v>2.68118061218848e-24</v>
      </c>
      <c r="AH694">
        <v>1.87011839989781e-23</v>
      </c>
      <c r="AI694">
        <v>1.32725140264185e-21</v>
      </c>
      <c r="AJ694">
        <v>5.17606596236211e-19</v>
      </c>
      <c r="AK694">
        <v>1.79778884099949e-18</v>
      </c>
      <c r="AL694">
        <v>2.44480753835712e-14</v>
      </c>
      <c r="AM694">
        <v>2.34196275411838e-12</v>
      </c>
      <c r="AN694">
        <v>1.84462327440895e-11</v>
      </c>
      <c r="AO694">
        <v>1.51545293673976e-10</v>
      </c>
      <c r="AP694">
        <v>2.9039365836685e-5</v>
      </c>
      <c r="AQ694">
        <v>12.445391846242</v>
      </c>
    </row>
    <row r="695" spans="1:43">
      <c r="A695" s="2">
        <v>45314</v>
      </c>
      <c r="B695">
        <v>2.74609893648186e-54</v>
      </c>
      <c r="C695">
        <v>2.18858537540671e-53</v>
      </c>
      <c r="D695">
        <v>2.98269094891569e-52</v>
      </c>
      <c r="E695">
        <v>3.43831517280812e-52</v>
      </c>
      <c r="F695">
        <v>7.07257815541226e-51</v>
      </c>
      <c r="G695">
        <v>1.41420368475104e-50</v>
      </c>
      <c r="H695">
        <v>2.53000226877887e-49</v>
      </c>
      <c r="I695">
        <v>4.92691537763087e-49</v>
      </c>
      <c r="J695">
        <v>6.90045038976185e-49</v>
      </c>
      <c r="K695">
        <v>2.09782813450149e-48</v>
      </c>
      <c r="L695">
        <v>1.60274722267283e-47</v>
      </c>
      <c r="M695">
        <v>4.79535986441691e-47</v>
      </c>
      <c r="N695">
        <v>1.33863050284018e-46</v>
      </c>
      <c r="O695">
        <v>2.60172856332469e-46</v>
      </c>
      <c r="P695">
        <v>3.32547876600184e-45</v>
      </c>
      <c r="Q695">
        <v>1.12665782373169e-44</v>
      </c>
      <c r="R695">
        <v>3.53774558517614e-44</v>
      </c>
      <c r="S695">
        <v>3.02514670240161e-43</v>
      </c>
      <c r="T695">
        <v>3.16971365010779e-42</v>
      </c>
      <c r="U695">
        <v>1.27123245328816e-41</v>
      </c>
      <c r="V695">
        <v>1.80886037233295e-41</v>
      </c>
      <c r="W695">
        <v>2.01760990643714e-38</v>
      </c>
      <c r="X695">
        <v>3.444335090174e-38</v>
      </c>
      <c r="Y695">
        <v>5.16025190878407e-38</v>
      </c>
      <c r="Z695">
        <v>1.76403391136021e-37</v>
      </c>
      <c r="AA695">
        <v>1.73867147079964e-33</v>
      </c>
      <c r="AB695">
        <v>1.42753992324879e-32</v>
      </c>
      <c r="AC695">
        <v>8.93849572182828e-32</v>
      </c>
      <c r="AD695">
        <v>4.16270400942038e-31</v>
      </c>
      <c r="AE695">
        <v>2.80923352059813e-28</v>
      </c>
      <c r="AF695">
        <v>2.82736539908619e-27</v>
      </c>
      <c r="AG695">
        <v>2.39430877514935e-24</v>
      </c>
      <c r="AH695">
        <v>1.67491975123528e-23</v>
      </c>
      <c r="AI695">
        <v>1.19639579751469e-21</v>
      </c>
      <c r="AJ695">
        <v>4.70822245712279e-19</v>
      </c>
      <c r="AK695">
        <v>1.63840231076661e-18</v>
      </c>
      <c r="AL695">
        <v>2.26087673102921e-14</v>
      </c>
      <c r="AM695">
        <v>2.18117839873532e-12</v>
      </c>
      <c r="AN695">
        <v>1.7235388565102e-11</v>
      </c>
      <c r="AO695">
        <v>1.42067104505358e-10</v>
      </c>
      <c r="AP695">
        <v>2.77606614982472e-5</v>
      </c>
      <c r="AQ695">
        <v>12.1709819631961</v>
      </c>
    </row>
    <row r="696" spans="1:43">
      <c r="A696" s="2">
        <v>45315</v>
      </c>
      <c r="B696">
        <v>2.21609224668247e-54</v>
      </c>
      <c r="C696">
        <v>1.77146800898796e-53</v>
      </c>
      <c r="D696">
        <v>2.4233392863589e-52</v>
      </c>
      <c r="E696">
        <v>2.79409241898811e-52</v>
      </c>
      <c r="F696">
        <v>5.77258420409011e-51</v>
      </c>
      <c r="G696">
        <v>1.1554197211538e-50</v>
      </c>
      <c r="H696">
        <v>2.07568987322636e-49</v>
      </c>
      <c r="I696">
        <v>4.04609625550849e-49</v>
      </c>
      <c r="J696">
        <v>5.66957708958908e-49</v>
      </c>
      <c r="K696">
        <v>1.72640845192587e-48</v>
      </c>
      <c r="L696">
        <v>1.32288083166558e-47</v>
      </c>
      <c r="M696">
        <v>3.96431793097877e-47</v>
      </c>
      <c r="N696">
        <v>1.10829709679672e-46</v>
      </c>
      <c r="O696">
        <v>2.15614150068211e-46</v>
      </c>
      <c r="P696">
        <v>2.76618055340794e-45</v>
      </c>
      <c r="Q696">
        <v>9.38838124206191e-45</v>
      </c>
      <c r="R696">
        <v>2.95290849202032e-44</v>
      </c>
      <c r="S696">
        <v>2.53297145256427e-43</v>
      </c>
      <c r="T696">
        <v>2.66314635068382e-42</v>
      </c>
      <c r="U696">
        <v>1.07024322917746e-41</v>
      </c>
      <c r="V696">
        <v>1.52365548782372e-41</v>
      </c>
      <c r="W696">
        <v>1.71707371644099e-38</v>
      </c>
      <c r="X696">
        <v>2.93358424870044e-38</v>
      </c>
      <c r="Y696">
        <v>4.39766578419115e-38</v>
      </c>
      <c r="Z696">
        <v>1.50606447408053e-37</v>
      </c>
      <c r="AA696">
        <v>1.50469201861652e-33</v>
      </c>
      <c r="AB696">
        <v>1.23928848440864e-32</v>
      </c>
      <c r="AC696">
        <v>7.78090062289057e-32</v>
      </c>
      <c r="AD696">
        <v>3.63189028096813e-31</v>
      </c>
      <c r="AE696">
        <v>2.47489333001435e-28</v>
      </c>
      <c r="AF696">
        <v>2.49947097637236e-27</v>
      </c>
      <c r="AG696">
        <v>2.13813067448594e-24</v>
      </c>
      <c r="AH696">
        <v>1.50009548766076e-23</v>
      </c>
      <c r="AI696">
        <v>1.0784414327698e-21</v>
      </c>
      <c r="AJ696">
        <v>4.2826654194413e-19</v>
      </c>
      <c r="AK696">
        <v>1.49314650903773e-18</v>
      </c>
      <c r="AL696">
        <v>2.09078363540396e-14</v>
      </c>
      <c r="AM696">
        <v>2.03143248061626e-12</v>
      </c>
      <c r="AN696">
        <v>1.61040263945077e-11</v>
      </c>
      <c r="AO696">
        <v>1.33181715467566e-10</v>
      </c>
      <c r="AP696">
        <v>2.65382629618776e-5</v>
      </c>
      <c r="AQ696">
        <v>11.9026216141486</v>
      </c>
    </row>
    <row r="697" spans="1:43">
      <c r="A697" s="2">
        <v>45316</v>
      </c>
      <c r="B697">
        <v>1.78837869989416e-54</v>
      </c>
      <c r="C697">
        <v>1.43384806557278e-53</v>
      </c>
      <c r="D697">
        <v>1.96888427174976e-52</v>
      </c>
      <c r="E697">
        <v>2.27057499195771e-52</v>
      </c>
      <c r="F697">
        <v>4.71153908250708e-51</v>
      </c>
      <c r="G697">
        <v>9.43990421200279e-51</v>
      </c>
      <c r="H697">
        <v>1.70295833445793e-49</v>
      </c>
      <c r="I697">
        <v>3.32274732851447e-49</v>
      </c>
      <c r="J697">
        <v>4.65826178860516e-49</v>
      </c>
      <c r="K697">
        <v>1.42074848452222e-48</v>
      </c>
      <c r="L697">
        <v>1.091883779321e-47</v>
      </c>
      <c r="M697">
        <v>3.27729661635954e-47</v>
      </c>
      <c r="N697">
        <v>9.17596343548054e-47</v>
      </c>
      <c r="O697">
        <v>1.7868682523218e-46</v>
      </c>
      <c r="P697">
        <v>2.30094834232e-45</v>
      </c>
      <c r="Q697">
        <v>7.82328942201446e-45</v>
      </c>
      <c r="R697">
        <v>2.46475286373981e-44</v>
      </c>
      <c r="S697">
        <v>2.12087049345807e-43</v>
      </c>
      <c r="T697">
        <v>2.23753602629669e-42</v>
      </c>
      <c r="U697">
        <v>9.01031567151592e-42</v>
      </c>
      <c r="V697">
        <v>1.28341915223737e-41</v>
      </c>
      <c r="W697">
        <v>1.46130435734176e-38</v>
      </c>
      <c r="X697">
        <v>2.49857122461003e-38</v>
      </c>
      <c r="Y697">
        <v>3.74777524262426e-38</v>
      </c>
      <c r="Z697">
        <v>1.2858200658617e-37</v>
      </c>
      <c r="AA697">
        <v>1.30220004693984e-33</v>
      </c>
      <c r="AB697">
        <v>1.07586199347239e-32</v>
      </c>
      <c r="AC697">
        <v>6.77322184710019e-32</v>
      </c>
      <c r="AD697">
        <v>3.1687640973607e-31</v>
      </c>
      <c r="AE697">
        <v>2.18034454951449e-28</v>
      </c>
      <c r="AF697">
        <v>2.20960303317955e-27</v>
      </c>
      <c r="AG697">
        <v>1.90936224626773e-24</v>
      </c>
      <c r="AH697">
        <v>1.34351897781403e-23</v>
      </c>
      <c r="AI697">
        <v>9.72116356753e-22</v>
      </c>
      <c r="AJ697">
        <v>3.89557274787027e-19</v>
      </c>
      <c r="AK697">
        <v>1.36076864809131e-18</v>
      </c>
      <c r="AL697">
        <v>1.93348719551067e-14</v>
      </c>
      <c r="AM697">
        <v>1.89196717045037e-12</v>
      </c>
      <c r="AN697">
        <v>1.50469288890945e-11</v>
      </c>
      <c r="AO697">
        <v>1.24852050702664e-10</v>
      </c>
      <c r="AP697">
        <v>2.53696908871605e-5</v>
      </c>
      <c r="AQ697">
        <v>11.6401774753408</v>
      </c>
    </row>
    <row r="698" spans="1:43">
      <c r="A698" s="2">
        <v>45317</v>
      </c>
      <c r="B698">
        <v>1.44321536209652e-54</v>
      </c>
      <c r="C698">
        <v>1.16057431729819e-53</v>
      </c>
      <c r="D698">
        <v>1.59965436840175e-52</v>
      </c>
      <c r="E698">
        <v>1.84514683876163e-52</v>
      </c>
      <c r="F698">
        <v>3.84552216843592e-51</v>
      </c>
      <c r="G698">
        <v>7.71250394123455e-51</v>
      </c>
      <c r="H698">
        <v>1.39715818162758e-49</v>
      </c>
      <c r="I698">
        <v>2.72871654848026e-49</v>
      </c>
      <c r="J698">
        <v>3.82734065491854e-49</v>
      </c>
      <c r="K698">
        <v>1.16920549944045e-48</v>
      </c>
      <c r="L698">
        <v>9.01222664208712e-48</v>
      </c>
      <c r="M698">
        <v>2.70933696504757e-47</v>
      </c>
      <c r="N698">
        <v>7.59708792999926e-47</v>
      </c>
      <c r="O698">
        <v>1.48083887358295e-46</v>
      </c>
      <c r="P698">
        <v>1.91396156968224e-45</v>
      </c>
      <c r="Q698">
        <v>6.51910652140938e-45</v>
      </c>
      <c r="R698">
        <v>2.057295949309e-44</v>
      </c>
      <c r="S698">
        <v>1.77581616463439e-43</v>
      </c>
      <c r="T698">
        <v>1.87994455043375e-42</v>
      </c>
      <c r="U698">
        <v>7.58573250332649e-42</v>
      </c>
      <c r="V698">
        <v>1.0810611279866e-41</v>
      </c>
      <c r="W698">
        <v>1.24363351691861e-38</v>
      </c>
      <c r="X698">
        <v>2.1280650682573e-38</v>
      </c>
      <c r="Y698">
        <v>3.19392604133757e-38</v>
      </c>
      <c r="Z698">
        <v>1.09778384008558e-37</v>
      </c>
      <c r="AA698">
        <v>1.12695816902734e-33</v>
      </c>
      <c r="AB698">
        <v>9.33986754141996e-33</v>
      </c>
      <c r="AC698">
        <v>5.89604422591793e-32</v>
      </c>
      <c r="AD698">
        <v>2.76469417519012e-31</v>
      </c>
      <c r="AE698">
        <v>1.92085141486481e-28</v>
      </c>
      <c r="AF698">
        <v>1.95335157334867e-27</v>
      </c>
      <c r="AG698">
        <v>1.70507080365847e-24</v>
      </c>
      <c r="AH698">
        <v>1.20328556321521e-23</v>
      </c>
      <c r="AI698">
        <v>8.76274021334308e-22</v>
      </c>
      <c r="AJ698">
        <v>3.54346780513366e-19</v>
      </c>
      <c r="AK698">
        <v>1.24012700858242e-18</v>
      </c>
      <c r="AL698">
        <v>1.78802467739874e-14</v>
      </c>
      <c r="AM698">
        <v>1.76207666669584e-12</v>
      </c>
      <c r="AN698">
        <v>1.40592211815228e-11</v>
      </c>
      <c r="AO698">
        <v>1.17043353210576e-10</v>
      </c>
      <c r="AP698">
        <v>2.42525751076672e-5</v>
      </c>
      <c r="AQ698">
        <v>11.3835191594656</v>
      </c>
    </row>
    <row r="699" spans="1:43">
      <c r="A699" s="2">
        <v>45318</v>
      </c>
      <c r="B699">
        <v>1.16466975451824e-54</v>
      </c>
      <c r="C699">
        <v>9.3938317337277e-54</v>
      </c>
      <c r="D699">
        <v>1.29966709321756e-52</v>
      </c>
      <c r="E699">
        <v>1.49942938183099e-52</v>
      </c>
      <c r="F699">
        <v>3.13868578589042e-51</v>
      </c>
      <c r="G699">
        <v>6.3011992185182e-51</v>
      </c>
      <c r="H699">
        <v>1.14627054872147e-49</v>
      </c>
      <c r="I699">
        <v>2.24088480579079e-49</v>
      </c>
      <c r="J699">
        <v>3.14463573615055e-49</v>
      </c>
      <c r="K699">
        <v>9.62198105304687e-49</v>
      </c>
      <c r="L699">
        <v>7.43854159083241e-48</v>
      </c>
      <c r="M699">
        <v>2.23980544010908e-47</v>
      </c>
      <c r="N699">
        <v>6.28988393665254e-47</v>
      </c>
      <c r="O699">
        <v>1.22722185402593e-46</v>
      </c>
      <c r="P699">
        <v>1.59206046604545e-45</v>
      </c>
      <c r="Q699">
        <v>5.43233767088973e-45</v>
      </c>
      <c r="R699">
        <v>1.71719716216142e-44</v>
      </c>
      <c r="S699">
        <v>1.48690033658537e-43</v>
      </c>
      <c r="T699">
        <v>1.57950150128083e-42</v>
      </c>
      <c r="U699">
        <v>6.38638419671957e-42</v>
      </c>
      <c r="V699">
        <v>9.10609102572834e-42</v>
      </c>
      <c r="W699">
        <v>1.05838617166432e-38</v>
      </c>
      <c r="X699">
        <v>1.8125002361875e-38</v>
      </c>
      <c r="Y699">
        <v>2.72192511480258e-38</v>
      </c>
      <c r="Z699">
        <v>9.37245724770533e-38</v>
      </c>
      <c r="AA699">
        <v>9.75299238947218e-34</v>
      </c>
      <c r="AB699">
        <v>8.10820776461505e-33</v>
      </c>
      <c r="AC699">
        <v>5.13246698524475e-32</v>
      </c>
      <c r="AD699">
        <v>2.41214986268512e-31</v>
      </c>
      <c r="AE699">
        <v>1.69224178756964e-28</v>
      </c>
      <c r="AF699">
        <v>1.72681803555149e-27</v>
      </c>
      <c r="AG699">
        <v>1.52263744146582e-24</v>
      </c>
      <c r="AH699">
        <v>1.07768938924698e-23</v>
      </c>
      <c r="AI699">
        <v>7.8988091819599e-22</v>
      </c>
      <c r="AJ699">
        <v>3.22318819302844e-19</v>
      </c>
      <c r="AK699">
        <v>1.13018109255585e-18</v>
      </c>
      <c r="AL699">
        <v>1.65350577671784e-14</v>
      </c>
      <c r="AM699">
        <v>1.64110362368224e-12</v>
      </c>
      <c r="AN699">
        <v>1.31363483995886e-11</v>
      </c>
      <c r="AO699">
        <v>1.09723039819347e-10</v>
      </c>
      <c r="AP699">
        <v>2.31846498236451e-5</v>
      </c>
      <c r="AQ699">
        <v>11.1325191510713</v>
      </c>
    </row>
    <row r="700" spans="1:43">
      <c r="A700" s="2">
        <v>45319</v>
      </c>
      <c r="B700">
        <v>9.39884422460065e-55</v>
      </c>
      <c r="C700">
        <v>7.60348332082871e-54</v>
      </c>
      <c r="D700">
        <v>1.05593719903397e-52</v>
      </c>
      <c r="E700">
        <v>1.21848756091791e-52</v>
      </c>
      <c r="F700">
        <v>2.56177133586968e-51</v>
      </c>
      <c r="G700">
        <v>5.14814798073201e-51</v>
      </c>
      <c r="H700">
        <v>9.40434796964493e-50</v>
      </c>
      <c r="I700">
        <v>1.84026615575765e-49</v>
      </c>
      <c r="J700">
        <v>2.58370884764777e-49</v>
      </c>
      <c r="K700">
        <v>7.91841292480239e-49</v>
      </c>
      <c r="L700">
        <v>6.13964819084148e-48</v>
      </c>
      <c r="M700">
        <v>1.85164432267441e-47</v>
      </c>
      <c r="N700">
        <v>5.20760590124743e-47</v>
      </c>
      <c r="O700">
        <v>1.01704075025721e-46</v>
      </c>
      <c r="P700">
        <v>1.3242985479409e-45</v>
      </c>
      <c r="Q700">
        <v>4.52673882128678e-45</v>
      </c>
      <c r="R700">
        <v>1.43332129474403e-44</v>
      </c>
      <c r="S700">
        <v>1.2449895743532e-43</v>
      </c>
      <c r="T700">
        <v>1.32707371181388e-42</v>
      </c>
      <c r="U700">
        <v>5.37665981369948e-42</v>
      </c>
      <c r="V700">
        <v>7.67032424182016e-42</v>
      </c>
      <c r="W700">
        <v>9.00732629935683e-39</v>
      </c>
      <c r="X700">
        <v>1.54372963269868e-38</v>
      </c>
      <c r="Y700">
        <v>2.31967685998462e-38</v>
      </c>
      <c r="Z700">
        <v>8.00184441166632e-38</v>
      </c>
      <c r="AA700">
        <v>8.44049612162615e-34</v>
      </c>
      <c r="AB700">
        <v>7.03896847172724e-33</v>
      </c>
      <c r="AC700">
        <v>4.46777811449104e-32</v>
      </c>
      <c r="AD700">
        <v>2.10456079094236e-31</v>
      </c>
      <c r="AE700">
        <v>1.49084007510204e-28</v>
      </c>
      <c r="AF700">
        <v>1.5265559813147e-27</v>
      </c>
      <c r="AG700">
        <v>1.3597234632011e-24</v>
      </c>
      <c r="AH700">
        <v>9.65202654465669e-24</v>
      </c>
      <c r="AI700">
        <v>7.12005434076553e-22</v>
      </c>
      <c r="AJ700">
        <v>2.9318573496355e-19</v>
      </c>
      <c r="AK700">
        <v>1.02998264946331e-18</v>
      </c>
      <c r="AL700">
        <v>1.52910716960398e-14</v>
      </c>
      <c r="AM700">
        <v>1.52843582493671e-12</v>
      </c>
      <c r="AN700">
        <v>1.22740546611617e-11</v>
      </c>
      <c r="AO700">
        <v>1.02860565226102e-10</v>
      </c>
      <c r="AP700">
        <v>2.216374900639e-5</v>
      </c>
      <c r="AQ700">
        <v>10.8870527433845</v>
      </c>
    </row>
    <row r="701" spans="1:43">
      <c r="A701" s="2">
        <v>45320</v>
      </c>
      <c r="B701">
        <v>7.58483444904514e-55</v>
      </c>
      <c r="C701">
        <v>6.15435322335486e-54</v>
      </c>
      <c r="D701">
        <v>8.57914595300943e-53</v>
      </c>
      <c r="E701">
        <v>9.90184635636967e-53</v>
      </c>
      <c r="F701">
        <v>2.09089817361942e-51</v>
      </c>
      <c r="G701">
        <v>4.20609263608516e-51</v>
      </c>
      <c r="H701">
        <v>7.71560962050463e-50</v>
      </c>
      <c r="I701">
        <v>1.51126890381674e-49</v>
      </c>
      <c r="J701">
        <v>2.12283773687096e-49</v>
      </c>
      <c r="K701">
        <v>6.51646089324015e-49</v>
      </c>
      <c r="L701">
        <v>5.06756323763257e-48</v>
      </c>
      <c r="M701">
        <v>1.53075201814198e-47</v>
      </c>
      <c r="N701">
        <v>4.31155161141811e-47</v>
      </c>
      <c r="O701">
        <v>8.42856476431266e-47</v>
      </c>
      <c r="P701">
        <v>1.10157037466961e-45</v>
      </c>
      <c r="Q701">
        <v>3.77210799430822e-45</v>
      </c>
      <c r="R701">
        <v>1.196373939601e-44</v>
      </c>
      <c r="S701">
        <v>1.04243640418274e-43</v>
      </c>
      <c r="T701">
        <v>1.11498763069193e-42</v>
      </c>
      <c r="U701">
        <v>4.52657871211382e-42</v>
      </c>
      <c r="V701">
        <v>6.46093629071186e-42</v>
      </c>
      <c r="W701">
        <v>7.66562614244144e-39</v>
      </c>
      <c r="X701">
        <v>1.31481427218168e-38</v>
      </c>
      <c r="Y701">
        <v>1.97687317167003e-38</v>
      </c>
      <c r="Z701">
        <v>6.83166775758747e-38</v>
      </c>
      <c r="AA701">
        <v>7.3046273322317e-34</v>
      </c>
      <c r="AB701">
        <v>6.11073107452894e-33</v>
      </c>
      <c r="AC701">
        <v>3.88917090703375e-32</v>
      </c>
      <c r="AD701">
        <v>1.83619442195085e-31</v>
      </c>
      <c r="AE701">
        <v>1.3134081346155e-28</v>
      </c>
      <c r="AF701">
        <v>1.3495186615557e-27</v>
      </c>
      <c r="AG701">
        <v>1.21424040026215e-24</v>
      </c>
      <c r="AH701">
        <v>8.64457025821261e-24</v>
      </c>
      <c r="AI701">
        <v>6.41807804792105e-22</v>
      </c>
      <c r="AJ701">
        <v>2.66685871374309e-19</v>
      </c>
      <c r="AK701">
        <v>9.38667497786904e-19</v>
      </c>
      <c r="AL701">
        <v>1.4140674735201e-14</v>
      </c>
      <c r="AM701">
        <v>1.4235030848986e-12</v>
      </c>
      <c r="AN701">
        <v>1.14683634479353e-11</v>
      </c>
      <c r="AO701">
        <v>9.64272945413554e-11</v>
      </c>
      <c r="AP701">
        <v>2.11878020049796e-5</v>
      </c>
      <c r="AQ701">
        <v>10.6469979765178</v>
      </c>
    </row>
    <row r="702" spans="1:43">
      <c r="A702" s="2">
        <v>45321</v>
      </c>
      <c r="B702">
        <v>6.12093489844664e-55</v>
      </c>
      <c r="C702">
        <v>4.98140944086273e-54</v>
      </c>
      <c r="D702">
        <v>6.97027676933566e-53</v>
      </c>
      <c r="E702">
        <v>8.04657875959692e-53</v>
      </c>
      <c r="F702">
        <v>1.70657509951444e-51</v>
      </c>
      <c r="G702">
        <v>3.43642322045575e-51</v>
      </c>
      <c r="H702">
        <v>6.33011794205987e-50</v>
      </c>
      <c r="I702">
        <v>1.24108879169336e-49</v>
      </c>
      <c r="J702">
        <v>1.74417487527131e-49</v>
      </c>
      <c r="K702">
        <v>5.36272394182926e-49</v>
      </c>
      <c r="L702">
        <v>4.18268219434985e-48</v>
      </c>
      <c r="M702">
        <v>1.26547075610145e-47</v>
      </c>
      <c r="N702">
        <v>3.56967820730619e-47</v>
      </c>
      <c r="O702">
        <v>6.98504007516386e-47</v>
      </c>
      <c r="P702">
        <v>9.16301911103437e-46</v>
      </c>
      <c r="Q702">
        <v>3.14327803800249e-45</v>
      </c>
      <c r="R702">
        <v>9.98597180272847e-45</v>
      </c>
      <c r="S702">
        <v>8.72837555551408e-44</v>
      </c>
      <c r="T702">
        <v>9.36796054001236e-43</v>
      </c>
      <c r="U702">
        <v>3.81090036322451e-42</v>
      </c>
      <c r="V702">
        <v>5.44223378785509e-42</v>
      </c>
      <c r="W702">
        <v>6.52378099812787e-39</v>
      </c>
      <c r="X702">
        <v>1.11984413184487e-38</v>
      </c>
      <c r="Y702">
        <v>1.68472928461883e-38</v>
      </c>
      <c r="Z702">
        <v>5.83261582567328e-38</v>
      </c>
      <c r="AA702">
        <v>6.32161660806575e-34</v>
      </c>
      <c r="AB702">
        <v>5.3049014802663e-33</v>
      </c>
      <c r="AC702">
        <v>3.38549721058401e-32</v>
      </c>
      <c r="AD702">
        <v>1.60204921127212e-31</v>
      </c>
      <c r="AE702">
        <v>1.15709320998505e-28</v>
      </c>
      <c r="AF702">
        <v>1.19301266391727e-27</v>
      </c>
      <c r="AG702">
        <v>1.08432323890165e-24</v>
      </c>
      <c r="AH702">
        <v>7.74226993714009e-24</v>
      </c>
      <c r="AI702">
        <v>5.78531059705049e-22</v>
      </c>
      <c r="AJ702">
        <v>2.42581222444251e-19</v>
      </c>
      <c r="AK702">
        <v>8.55448071732699e-19</v>
      </c>
      <c r="AL702">
        <v>1.30768258720898e-14</v>
      </c>
      <c r="AM702">
        <v>1.32577436334283e-12</v>
      </c>
      <c r="AN702">
        <v>1.07155592674777e-11</v>
      </c>
      <c r="AO702">
        <v>9.03963838048778e-11</v>
      </c>
      <c r="AP702">
        <v>2.02548293464576e-5</v>
      </c>
      <c r="AQ702">
        <v>10.4122355770352</v>
      </c>
    </row>
    <row r="703" spans="1:43">
      <c r="A703" s="2">
        <v>45322</v>
      </c>
      <c r="B703">
        <v>4.93957307607931e-55</v>
      </c>
      <c r="C703">
        <v>4.03201426972848e-54</v>
      </c>
      <c r="D703">
        <v>5.663122938723e-53</v>
      </c>
      <c r="E703">
        <v>6.53892490391407e-53</v>
      </c>
      <c r="F703">
        <v>1.39289354547632e-51</v>
      </c>
      <c r="G703">
        <v>2.80759497514985e-51</v>
      </c>
      <c r="H703">
        <v>5.19341894306045e-50</v>
      </c>
      <c r="I703">
        <v>1.01921066792073e-49</v>
      </c>
      <c r="J703">
        <v>1.43305630133171e-49</v>
      </c>
      <c r="K703">
        <v>4.41325568394063e-49</v>
      </c>
      <c r="L703">
        <v>3.4523161366812e-48</v>
      </c>
      <c r="M703">
        <v>1.04616307250849e-47</v>
      </c>
      <c r="N703">
        <v>2.9554563303779e-47</v>
      </c>
      <c r="O703">
        <v>5.78874176280045e-47</v>
      </c>
      <c r="P703">
        <v>7.62192967057262e-46</v>
      </c>
      <c r="Q703">
        <v>2.61927729510849e-45</v>
      </c>
      <c r="R703">
        <v>8.33515588597199e-45</v>
      </c>
      <c r="S703">
        <v>7.30831535932631e-44</v>
      </c>
      <c r="T703">
        <v>7.87082136729782e-43</v>
      </c>
      <c r="U703">
        <v>3.20837491228398e-42</v>
      </c>
      <c r="V703">
        <v>4.58415116153517e-42</v>
      </c>
      <c r="W703">
        <v>5.55202115531028e-39</v>
      </c>
      <c r="X703">
        <v>9.5378556968851e-39</v>
      </c>
      <c r="Y703">
        <v>1.43575865317374e-38</v>
      </c>
      <c r="Z703">
        <v>4.97966361612234e-38</v>
      </c>
      <c r="AA703">
        <v>5.47089327377956e-34</v>
      </c>
      <c r="AB703">
        <v>4.6053376219802e-33</v>
      </c>
      <c r="AC703">
        <v>2.94705263328574e-32</v>
      </c>
      <c r="AD703">
        <v>1.39776139424865e-31</v>
      </c>
      <c r="AE703">
        <v>1.01938206510763e-28</v>
      </c>
      <c r="AF703">
        <v>1.05465693570051e-27</v>
      </c>
      <c r="AG703">
        <v>9.68306511765155e-25</v>
      </c>
      <c r="AH703">
        <v>6.93414964411862e-24</v>
      </c>
      <c r="AI703">
        <v>5.2149285899049e-22</v>
      </c>
      <c r="AJ703">
        <v>2.20655294482976e-19</v>
      </c>
      <c r="AK703">
        <v>7.79606628712016e-19</v>
      </c>
      <c r="AL703">
        <v>1.20930138123657e-14</v>
      </c>
      <c r="AM703">
        <v>1.23475507790859e-12</v>
      </c>
      <c r="AN703">
        <v>1.00121705190202e-11</v>
      </c>
      <c r="AO703">
        <v>8.47426679745139e-11</v>
      </c>
      <c r="AP703">
        <v>1.93629387209509e-5</v>
      </c>
      <c r="AQ703">
        <v>10.1826488988431</v>
      </c>
    </row>
    <row r="704" spans="1:43">
      <c r="A704" s="2">
        <v>45323</v>
      </c>
      <c r="B704">
        <v>3.98621821318823e-55</v>
      </c>
      <c r="C704">
        <v>3.26356210311406e-54</v>
      </c>
      <c r="D704">
        <v>4.60110300930666e-53</v>
      </c>
      <c r="E704">
        <v>5.31375385446045e-53</v>
      </c>
      <c r="F704">
        <v>1.13686905989758e-51</v>
      </c>
      <c r="G704">
        <v>2.29383549079885e-51</v>
      </c>
      <c r="H704">
        <v>4.26083693305759e-50</v>
      </c>
      <c r="I704">
        <v>8.36999248205336e-50</v>
      </c>
      <c r="J704">
        <v>1.17743374927762e-49</v>
      </c>
      <c r="K704">
        <v>3.63189042417698e-49</v>
      </c>
      <c r="L704">
        <v>2.84948417158957e-48</v>
      </c>
      <c r="M704">
        <v>8.64861688034657e-48</v>
      </c>
      <c r="N704">
        <v>2.44692143479296e-47</v>
      </c>
      <c r="O704">
        <v>4.79732840983079e-47</v>
      </c>
      <c r="P704">
        <v>6.34002954694232e-46</v>
      </c>
      <c r="Q704">
        <v>2.18263019234235e-45</v>
      </c>
      <c r="R704">
        <v>6.95724212083907e-45</v>
      </c>
      <c r="S704">
        <v>6.11929139066691e-44</v>
      </c>
      <c r="T704">
        <v>6.61294726117946e-43</v>
      </c>
      <c r="U704">
        <v>2.70111222983103e-42</v>
      </c>
      <c r="V704">
        <v>3.86136330980491e-42</v>
      </c>
      <c r="W704">
        <v>4.72501129603501e-39</v>
      </c>
      <c r="X704">
        <v>8.12351368442101e-39</v>
      </c>
      <c r="Y704">
        <v>1.22358109933945e-38</v>
      </c>
      <c r="Z704">
        <v>4.25144574422063e-38</v>
      </c>
      <c r="AA704">
        <v>4.73465492590896e-34</v>
      </c>
      <c r="AB704">
        <v>3.99802610686025e-33</v>
      </c>
      <c r="AC704">
        <v>2.56538956706398e-32</v>
      </c>
      <c r="AD704">
        <v>1.21952365851517e-31</v>
      </c>
      <c r="AE704">
        <v>8.98060576015758e-29</v>
      </c>
      <c r="AF704">
        <v>9.32346558978619e-28</v>
      </c>
      <c r="AG704">
        <v>8.64702947505346e-25</v>
      </c>
      <c r="AH704">
        <v>6.21037908486969e-24</v>
      </c>
      <c r="AI704">
        <v>4.70078135678189e-22</v>
      </c>
      <c r="AJ704">
        <v>2.00711161782353e-19</v>
      </c>
      <c r="AK704">
        <v>7.10489059026867e-19</v>
      </c>
      <c r="AL704">
        <v>1.11832171274983e-14</v>
      </c>
      <c r="AM704">
        <v>1.14998460113292e-12</v>
      </c>
      <c r="AN704">
        <v>9.35495348396624e-12</v>
      </c>
      <c r="AO704">
        <v>7.94425559205968e-11</v>
      </c>
      <c r="AP704">
        <v>1.85103211435755e-5</v>
      </c>
      <c r="AQ704">
        <v>9.95812386537936</v>
      </c>
    </row>
    <row r="705" spans="1:43">
      <c r="A705" s="2">
        <v>45324</v>
      </c>
      <c r="B705">
        <v>3.21686416992254e-55</v>
      </c>
      <c r="C705">
        <v>2.64156743711114e-54</v>
      </c>
      <c r="D705">
        <v>3.73824639360991e-53</v>
      </c>
      <c r="E705">
        <v>4.31813798762114e-53</v>
      </c>
      <c r="F705">
        <v>9.27903832672598e-52</v>
      </c>
      <c r="G705">
        <v>1.87408842992661e-51</v>
      </c>
      <c r="H705">
        <v>3.49571863336122e-50</v>
      </c>
      <c r="I705">
        <v>6.87363038424151e-50</v>
      </c>
      <c r="J705">
        <v>9.67408072278562e-50</v>
      </c>
      <c r="K705">
        <v>2.98886558991532e-49</v>
      </c>
      <c r="L705">
        <v>2.35191671987056e-48</v>
      </c>
      <c r="M705">
        <v>7.14980062942424e-48</v>
      </c>
      <c r="N705">
        <v>2.02588833626368e-47</v>
      </c>
      <c r="O705">
        <v>3.97571023459089e-47</v>
      </c>
      <c r="P705">
        <v>5.27372678487098e-46</v>
      </c>
      <c r="Q705">
        <v>1.81877442507556e-45</v>
      </c>
      <c r="R705">
        <v>5.8071160983851e-45</v>
      </c>
      <c r="S705">
        <v>5.12371528632858e-44</v>
      </c>
      <c r="T705">
        <v>5.55610011184315e-43</v>
      </c>
      <c r="U705">
        <v>2.2740507196364e-42</v>
      </c>
      <c r="V705">
        <v>3.25253816571667e-42</v>
      </c>
      <c r="W705">
        <v>4.02118996364142e-39</v>
      </c>
      <c r="X705">
        <v>6.91890050323649e-39</v>
      </c>
      <c r="Y705">
        <v>1.04275931289099e-38</v>
      </c>
      <c r="Z705">
        <v>3.62972126420992e-38</v>
      </c>
      <c r="AA705">
        <v>4.09749489628543e-34</v>
      </c>
      <c r="AB705">
        <v>3.47080150537654e-33</v>
      </c>
      <c r="AC705">
        <v>2.23315442570266e-32</v>
      </c>
      <c r="AD705">
        <v>1.06401418711216e-31</v>
      </c>
      <c r="AE705">
        <v>7.91178132125169e-29</v>
      </c>
      <c r="AF705">
        <v>8.24220726773012e-28</v>
      </c>
      <c r="AG705">
        <v>7.72184404772213e-25</v>
      </c>
      <c r="AH705">
        <v>5.56215402857656e-24</v>
      </c>
      <c r="AI705">
        <v>4.23732463126041e-22</v>
      </c>
      <c r="AJ705">
        <v>1.82569697946359e-19</v>
      </c>
      <c r="AK705">
        <v>6.47499244370015e-19</v>
      </c>
      <c r="AL705">
        <v>1.0341867400572e-14</v>
      </c>
      <c r="AM705">
        <v>1.07103392932208e-12</v>
      </c>
      <c r="AN705">
        <v>8.74087736729205e-12</v>
      </c>
      <c r="AO705">
        <v>7.44739319877822e-11</v>
      </c>
      <c r="AP705">
        <v>1.76952472853473e-5</v>
      </c>
      <c r="AQ705">
        <v>9.73854891307193</v>
      </c>
    </row>
    <row r="706" spans="1:43">
      <c r="A706" s="2">
        <v>45325</v>
      </c>
      <c r="B706">
        <v>2.59599814518303e-55</v>
      </c>
      <c r="C706">
        <v>2.13811727932118e-54</v>
      </c>
      <c r="D706">
        <v>3.0372034860057e-53</v>
      </c>
      <c r="E706">
        <v>3.50906650756595e-53</v>
      </c>
      <c r="F706">
        <v>7.57348012238161e-52</v>
      </c>
      <c r="G706">
        <v>1.5311505368511e-51</v>
      </c>
      <c r="H706">
        <v>2.86799259291524e-50</v>
      </c>
      <c r="I706">
        <v>5.64478340458167e-50</v>
      </c>
      <c r="J706">
        <v>7.94845891655393e-50</v>
      </c>
      <c r="K706">
        <v>2.45968806082696e-49</v>
      </c>
      <c r="L706">
        <v>1.94123284219578e-48</v>
      </c>
      <c r="M706">
        <v>5.91073113166585e-48</v>
      </c>
      <c r="N706">
        <v>1.67730091070803e-47</v>
      </c>
      <c r="O706">
        <v>3.29480713412079e-47</v>
      </c>
      <c r="P706">
        <v>4.38676097572433e-46</v>
      </c>
      <c r="Q706">
        <v>1.51557530034848e-45</v>
      </c>
      <c r="R706">
        <v>4.84712143036014e-45</v>
      </c>
      <c r="S706">
        <v>4.2901141095188e-44</v>
      </c>
      <c r="T706">
        <v>4.66815282711292e-43</v>
      </c>
      <c r="U706">
        <v>1.9145101111931e-42</v>
      </c>
      <c r="V706">
        <v>2.73970711136685e-42</v>
      </c>
      <c r="W706">
        <v>3.42220742144246e-39</v>
      </c>
      <c r="X706">
        <v>5.89291605004517e-39</v>
      </c>
      <c r="Y706">
        <v>8.88659513625938e-39</v>
      </c>
      <c r="Z706">
        <v>3.09891675643926e-38</v>
      </c>
      <c r="AA706">
        <v>3.54607984907408e-34</v>
      </c>
      <c r="AB706">
        <v>3.01310265809757e-33</v>
      </c>
      <c r="AC706">
        <v>1.94394596168208e-32</v>
      </c>
      <c r="AD706">
        <v>9.28334749777929e-32</v>
      </c>
      <c r="AE706">
        <v>6.97016274258643e-29</v>
      </c>
      <c r="AF706">
        <v>7.28634433087249e-28</v>
      </c>
      <c r="AG706">
        <v>6.89564846163231e-25</v>
      </c>
      <c r="AH706">
        <v>4.98158920974459e-24</v>
      </c>
      <c r="AI706">
        <v>3.81956076403815e-22</v>
      </c>
      <c r="AJ706">
        <v>1.66067967083808e-19</v>
      </c>
      <c r="AK706">
        <v>5.90093916483359e-19</v>
      </c>
      <c r="AL706">
        <v>9.56381514475163e-15</v>
      </c>
      <c r="AM706">
        <v>9.97503511463558e-13</v>
      </c>
      <c r="AN706">
        <v>8.16711032085704e-12</v>
      </c>
      <c r="AO706">
        <v>6.98160637135644e-11</v>
      </c>
      <c r="AP706">
        <v>1.69160639656557e-5</v>
      </c>
      <c r="AQ706">
        <v>9.52381493603812</v>
      </c>
    </row>
    <row r="707" spans="1:43">
      <c r="A707" s="2">
        <v>45326</v>
      </c>
      <c r="B707">
        <v>2.09496143256679e-55</v>
      </c>
      <c r="C707">
        <v>1.73061850926331e-54</v>
      </c>
      <c r="D707">
        <v>2.46762894794028e-53</v>
      </c>
      <c r="E707">
        <v>2.85158737164504e-53</v>
      </c>
      <c r="F707">
        <v>6.18141655896655e-52</v>
      </c>
      <c r="G707">
        <v>1.25096656543108e-51</v>
      </c>
      <c r="H707">
        <v>2.3529872898002e-50</v>
      </c>
      <c r="I707">
        <v>4.63562599433496e-50</v>
      </c>
      <c r="J707">
        <v>6.53064626588664e-50</v>
      </c>
      <c r="K707">
        <v>2.02420121432965e-49</v>
      </c>
      <c r="L707">
        <v>1.60226121774707e-48</v>
      </c>
      <c r="M707">
        <v>4.88639394601653e-48</v>
      </c>
      <c r="N707">
        <v>1.38869368795053e-47</v>
      </c>
      <c r="O707">
        <v>2.73051943187462e-47</v>
      </c>
      <c r="P707">
        <v>3.64897019567701e-46</v>
      </c>
      <c r="Q707">
        <v>1.26292104142105e-45</v>
      </c>
      <c r="R707">
        <v>4.04582683772936e-45</v>
      </c>
      <c r="S707">
        <v>3.59213540256658e-44</v>
      </c>
      <c r="T707">
        <v>3.92211270110705e-43</v>
      </c>
      <c r="U707">
        <v>1.61181495830782e-42</v>
      </c>
      <c r="V707">
        <v>2.30773465940874e-42</v>
      </c>
      <c r="W707">
        <v>2.91244724603122e-39</v>
      </c>
      <c r="X707">
        <v>5.01907196911355e-39</v>
      </c>
      <c r="Y707">
        <v>7.57332705059663e-39</v>
      </c>
      <c r="Z707">
        <v>2.645736232705e-38</v>
      </c>
      <c r="AA707">
        <v>3.06887076477113e-34</v>
      </c>
      <c r="AB707">
        <v>2.61576111862659e-33</v>
      </c>
      <c r="AC707">
        <v>1.69219193193549e-32</v>
      </c>
      <c r="AD707">
        <v>8.09956688626751e-32</v>
      </c>
      <c r="AE707">
        <v>6.14061065207168e-29</v>
      </c>
      <c r="AF707">
        <v>6.44133446096394e-28</v>
      </c>
      <c r="AG707">
        <v>6.15785133868884e-25</v>
      </c>
      <c r="AH707">
        <v>4.46162240871899e-24</v>
      </c>
      <c r="AI707">
        <v>3.44298483117169e-22</v>
      </c>
      <c r="AJ707">
        <v>1.51057760414611e-19</v>
      </c>
      <c r="AK707">
        <v>5.37777971632169e-19</v>
      </c>
      <c r="AL707">
        <v>8.84429828581264e-15</v>
      </c>
      <c r="AM707">
        <v>9.29021227191114e-13</v>
      </c>
      <c r="AN707">
        <v>7.63100638416966e-12</v>
      </c>
      <c r="AO707">
        <v>6.54495153184087e-11</v>
      </c>
      <c r="AP707">
        <v>1.61711907991855e-5</v>
      </c>
      <c r="AQ707">
        <v>9.31381523199908</v>
      </c>
    </row>
    <row r="708" spans="1:43">
      <c r="A708" s="2">
        <v>45327</v>
      </c>
      <c r="B708">
        <v>1.6906265561422e-55</v>
      </c>
      <c r="C708">
        <v>1.40078397643166e-54</v>
      </c>
      <c r="D708">
        <v>2.00486817981396e-53</v>
      </c>
      <c r="E708">
        <v>2.31729735546274e-53</v>
      </c>
      <c r="F708">
        <v>5.04522492408023e-52</v>
      </c>
      <c r="G708">
        <v>1.02205322740165e-51</v>
      </c>
      <c r="H708">
        <v>1.930461466197e-50</v>
      </c>
      <c r="I708">
        <v>3.80688271261432e-50</v>
      </c>
      <c r="J708">
        <v>5.36573706902037e-50</v>
      </c>
      <c r="K708">
        <v>1.66581715029184e-49</v>
      </c>
      <c r="L708">
        <v>1.32247969130404e-48</v>
      </c>
      <c r="M708">
        <v>4.03957569102586e-48</v>
      </c>
      <c r="N708">
        <v>1.14974608708678e-47</v>
      </c>
      <c r="O708">
        <v>2.2628749011236e-47</v>
      </c>
      <c r="P708">
        <v>3.03526532733884e-46</v>
      </c>
      <c r="Q708">
        <v>1.05238555715265e-45</v>
      </c>
      <c r="R708">
        <v>3.37699705610117e-45</v>
      </c>
      <c r="S708">
        <v>3.00771411225223e-44</v>
      </c>
      <c r="T708">
        <v>3.29530086308229e-43</v>
      </c>
      <c r="U708">
        <v>1.35697766474883e-42</v>
      </c>
      <c r="V708">
        <v>1.94387175042933e-42</v>
      </c>
      <c r="W708">
        <v>2.47861918239297e-39</v>
      </c>
      <c r="X708">
        <v>4.27480778908235e-39</v>
      </c>
      <c r="Y708">
        <v>6.45413476543739e-39</v>
      </c>
      <c r="Z708">
        <v>2.25882808839666e-38</v>
      </c>
      <c r="AA708">
        <v>2.65588147241695e-34</v>
      </c>
      <c r="AB708">
        <v>2.27081749482732e-33</v>
      </c>
      <c r="AC708">
        <v>1.47304173621667e-32</v>
      </c>
      <c r="AD708">
        <v>7.06673791547871e-32</v>
      </c>
      <c r="AE708">
        <v>5.40978748601559e-29</v>
      </c>
      <c r="AF708">
        <v>5.69432183738611e-28</v>
      </c>
      <c r="AG708">
        <v>5.49899452101939e-25</v>
      </c>
      <c r="AH708">
        <v>3.99592854405673e-24</v>
      </c>
      <c r="AI708">
        <v>3.10353605558189e-22</v>
      </c>
      <c r="AJ708">
        <v>1.37404265146223e-19</v>
      </c>
      <c r="AK708">
        <v>4.90100200483877e-19</v>
      </c>
      <c r="AL708">
        <v>8.17891301583281e-15</v>
      </c>
      <c r="AM708">
        <v>8.65240503570116e-13</v>
      </c>
      <c r="AN708">
        <v>7.13009328238476e-12</v>
      </c>
      <c r="AO708">
        <v>6.13560666065216e-11</v>
      </c>
      <c r="AP708">
        <v>1.54591169904869e-5</v>
      </c>
      <c r="AQ708">
        <v>9.10844544938181</v>
      </c>
    </row>
    <row r="709" spans="1:43">
      <c r="A709" s="2">
        <v>45328</v>
      </c>
      <c r="B709">
        <v>1.36432972364139e-55</v>
      </c>
      <c r="C709">
        <v>1.13381183555177e-54</v>
      </c>
      <c r="D709">
        <v>1.62889012214968e-53</v>
      </c>
      <c r="E709">
        <v>1.88311502815248e-53</v>
      </c>
      <c r="F709">
        <v>4.11787400052131e-52</v>
      </c>
      <c r="G709">
        <v>8.35028551927894e-52</v>
      </c>
      <c r="H709">
        <v>1.58380858605825e-50</v>
      </c>
      <c r="I709">
        <v>3.12629966380209e-50</v>
      </c>
      <c r="J709">
        <v>4.40861947220327e-50</v>
      </c>
      <c r="K709">
        <v>1.37088485006437e-49</v>
      </c>
      <c r="L709">
        <v>1.09155268475562e-48</v>
      </c>
      <c r="M709">
        <v>3.33951211134538e-48</v>
      </c>
      <c r="N709">
        <v>9.51913352988789e-48</v>
      </c>
      <c r="O709">
        <v>1.87532187405809e-47</v>
      </c>
      <c r="P709">
        <v>2.52477688588959e-46</v>
      </c>
      <c r="Q709">
        <v>8.7694742947453e-46</v>
      </c>
      <c r="R709">
        <v>2.81873386437773e-45</v>
      </c>
      <c r="S709">
        <v>2.51837505194754e-44</v>
      </c>
      <c r="T709">
        <v>2.76866286253473e-43</v>
      </c>
      <c r="U709">
        <v>1.14243162537738e-42</v>
      </c>
      <c r="V709">
        <v>1.63737948239046e-42</v>
      </c>
      <c r="W709">
        <v>2.10941264591081e-39</v>
      </c>
      <c r="X709">
        <v>3.64090846795061e-39</v>
      </c>
      <c r="Y709">
        <v>5.50033760487686e-39</v>
      </c>
      <c r="Z709">
        <v>1.92850075901675e-38</v>
      </c>
      <c r="AA709">
        <v>2.29846967702261e-34</v>
      </c>
      <c r="AB709">
        <v>1.97136200935707e-33</v>
      </c>
      <c r="AC709">
        <v>1.28227295951849e-32</v>
      </c>
      <c r="AD709">
        <v>6.16561175026948e-32</v>
      </c>
      <c r="AE709">
        <v>4.76594304737062e-29</v>
      </c>
      <c r="AF709">
        <v>5.03394155112386e-28</v>
      </c>
      <c r="AG709">
        <v>4.91063182253435e-25</v>
      </c>
      <c r="AH709">
        <v>3.5788427317389e-24</v>
      </c>
      <c r="AI709">
        <v>2.79755401798239e-22</v>
      </c>
      <c r="AJ709">
        <v>1.24984853664939e-19</v>
      </c>
      <c r="AK709">
        <v>4.46649396562914e-19</v>
      </c>
      <c r="AL709">
        <v>7.56358683965544e-15</v>
      </c>
      <c r="AM709">
        <v>8.05838561172359e-13</v>
      </c>
      <c r="AN709">
        <v>6.66206102526282e-12</v>
      </c>
      <c r="AO709">
        <v>5.75186369388603e-11</v>
      </c>
      <c r="AP709">
        <v>1.47783982696916e-5</v>
      </c>
      <c r="AQ709">
        <v>8.90760353558282</v>
      </c>
    </row>
    <row r="710" spans="1:43">
      <c r="A710" s="2">
        <v>45329</v>
      </c>
      <c r="B710">
        <v>1.10100931991679e-55</v>
      </c>
      <c r="C710">
        <v>9.17721290410538e-55</v>
      </c>
      <c r="D710">
        <v>1.3234201912881e-53</v>
      </c>
      <c r="E710">
        <v>1.53028363014966e-53</v>
      </c>
      <c r="F710">
        <v>3.36097726847349e-52</v>
      </c>
      <c r="G710">
        <v>6.82227367264875e-52</v>
      </c>
      <c r="H710">
        <v>1.29940414828039e-50</v>
      </c>
      <c r="I710">
        <v>2.56738920679201e-50</v>
      </c>
      <c r="J710">
        <v>3.6222284843037e-50</v>
      </c>
      <c r="K710">
        <v>1.12817020271809e-49</v>
      </c>
      <c r="L710">
        <v>9.00949384275479e-49</v>
      </c>
      <c r="M710">
        <v>2.76077043601338e-48</v>
      </c>
      <c r="N710">
        <v>7.88120996257819e-48</v>
      </c>
      <c r="O710">
        <v>1.55414341710825e-47</v>
      </c>
      <c r="P710">
        <v>2.10014533691892e-46</v>
      </c>
      <c r="Q710">
        <v>7.30755747107274e-46</v>
      </c>
      <c r="R710">
        <v>2.35275911296257e-45</v>
      </c>
      <c r="S710">
        <v>2.10864884944887e-44</v>
      </c>
      <c r="T710">
        <v>2.32618943303679e-43</v>
      </c>
      <c r="U710">
        <v>9.61806559214069e-43</v>
      </c>
      <c r="V710">
        <v>1.37921216703782e-42</v>
      </c>
      <c r="W710">
        <v>1.79520183751366e-39</v>
      </c>
      <c r="X710">
        <v>3.10100830868939e-39</v>
      </c>
      <c r="Y710">
        <v>4.68749334606932e-39</v>
      </c>
      <c r="Z710">
        <v>1.6464799586267e-38</v>
      </c>
      <c r="AA710">
        <v>1.98915610920871e-34</v>
      </c>
      <c r="AB710">
        <v>1.71139608567789e-33</v>
      </c>
      <c r="AC710">
        <v>1.1162100178745e-32</v>
      </c>
      <c r="AD710">
        <v>5.37939410088986e-32</v>
      </c>
      <c r="AE710">
        <v>4.19872558570866e-29</v>
      </c>
      <c r="AF710">
        <v>4.4501467011853e-28</v>
      </c>
      <c r="AG710">
        <v>4.38522075341456e-25</v>
      </c>
      <c r="AH710">
        <v>3.20529137528504e-24</v>
      </c>
      <c r="AI710">
        <v>2.52173918503488e-22</v>
      </c>
      <c r="AJ710">
        <v>1.13687982167238e-19</v>
      </c>
      <c r="AK710">
        <v>4.07050809718202e-19</v>
      </c>
      <c r="AL710">
        <v>6.99455364915426e-15</v>
      </c>
      <c r="AM710">
        <v>7.50514780564378e-13</v>
      </c>
      <c r="AN710">
        <v>6.2247512545139e-12</v>
      </c>
      <c r="AO710">
        <v>5.39212139611434e-11</v>
      </c>
      <c r="AP710">
        <v>1.41276539631595e-5</v>
      </c>
      <c r="AQ710">
        <v>8.71118968636845</v>
      </c>
    </row>
    <row r="711" spans="1:43">
      <c r="A711" s="2">
        <v>45330</v>
      </c>
      <c r="B711">
        <v>8.8851067417063e-56</v>
      </c>
      <c r="C711">
        <v>7.42814936715597e-55</v>
      </c>
      <c r="D711">
        <v>1.07523581786941e-53</v>
      </c>
      <c r="E711">
        <v>1.24356077759175e-53</v>
      </c>
      <c r="F711">
        <v>2.74320394401708e-52</v>
      </c>
      <c r="G711">
        <v>5.57387145110881e-52</v>
      </c>
      <c r="H711">
        <v>1.0660702028207e-50</v>
      </c>
      <c r="I711">
        <v>2.10839908133944e-50</v>
      </c>
      <c r="J711">
        <v>2.97611061132112e-50</v>
      </c>
      <c r="K711">
        <v>9.28428092440597e-50</v>
      </c>
      <c r="L711">
        <v>7.43628598383315e-49</v>
      </c>
      <c r="M711">
        <v>2.2823254254631e-48</v>
      </c>
      <c r="N711">
        <v>6.52511809811467e-48</v>
      </c>
      <c r="O711">
        <v>1.28797183798332e-47</v>
      </c>
      <c r="P711">
        <v>1.74693077270796e-46</v>
      </c>
      <c r="Q711">
        <v>6.08934976011375e-46</v>
      </c>
      <c r="R711">
        <v>1.96381627708242e-45</v>
      </c>
      <c r="S711">
        <v>1.76558291698589e-44</v>
      </c>
      <c r="T711">
        <v>1.95442982661242e-43</v>
      </c>
      <c r="U711">
        <v>8.09739363650428e-43</v>
      </c>
      <c r="V711">
        <v>1.16175035913364e-42</v>
      </c>
      <c r="W711">
        <v>1.52779478385126e-39</v>
      </c>
      <c r="X711">
        <v>2.64116843782491e-39</v>
      </c>
      <c r="Y711">
        <v>3.99477185726967e-39</v>
      </c>
      <c r="Z711">
        <v>1.40570141934585e-38</v>
      </c>
      <c r="AA711">
        <v>1.72146801254643e-34</v>
      </c>
      <c r="AB711">
        <v>1.48571218688992e-33</v>
      </c>
      <c r="AC711">
        <v>9.71653340074541e-33</v>
      </c>
      <c r="AD711">
        <v>4.69343222777916e-32</v>
      </c>
      <c r="AE711">
        <v>3.69901536146361e-29</v>
      </c>
      <c r="AF711">
        <v>3.93405554294708e-28</v>
      </c>
      <c r="AG711">
        <v>3.91602582949359e-25</v>
      </c>
      <c r="AH711">
        <v>2.8707304485226e-24</v>
      </c>
      <c r="AI711">
        <v>2.27311732908973e-22</v>
      </c>
      <c r="AJ711">
        <v>1.03412188839359e-19</v>
      </c>
      <c r="AK711">
        <v>3.70962914015501e-19</v>
      </c>
      <c r="AL711">
        <v>6.46833067274286e-15</v>
      </c>
      <c r="AM711">
        <v>6.98989180942309e-13</v>
      </c>
      <c r="AN711">
        <v>5.81614729040161e-12</v>
      </c>
      <c r="AO711">
        <v>5.05487867894704e-11</v>
      </c>
      <c r="AP711">
        <v>1.35055641931162e-5</v>
      </c>
      <c r="AQ711">
        <v>8.51910629638675</v>
      </c>
    </row>
    <row r="712" spans="1:43">
      <c r="A712" s="2">
        <v>45331</v>
      </c>
      <c r="B712">
        <v>7.17025009538347e-56</v>
      </c>
      <c r="C712">
        <v>6.01243575771208e-55</v>
      </c>
      <c r="D712">
        <v>8.73594094785597e-54</v>
      </c>
      <c r="E712">
        <v>1.01055998842082e-53</v>
      </c>
      <c r="F712">
        <v>2.23898208091383e-52</v>
      </c>
      <c r="G712">
        <v>4.55391332042881e-52</v>
      </c>
      <c r="H712">
        <v>8.74636023631444e-51</v>
      </c>
      <c r="I712">
        <v>1.73146583090435e-50</v>
      </c>
      <c r="J712">
        <v>2.44524452535213e-50</v>
      </c>
      <c r="K712">
        <v>7.64050247698555e-50</v>
      </c>
      <c r="L712">
        <v>6.13778645043668e-49</v>
      </c>
      <c r="M712">
        <v>1.88679554075392e-48</v>
      </c>
      <c r="N712">
        <v>5.40236415429988e-48</v>
      </c>
      <c r="O712">
        <v>1.06738634103972e-47</v>
      </c>
      <c r="P712">
        <v>1.45312187256107e-46</v>
      </c>
      <c r="Q712">
        <v>5.07422358945252e-46</v>
      </c>
      <c r="R712">
        <v>1.63917094142192e-45</v>
      </c>
      <c r="S712">
        <v>1.47833198380431e-44</v>
      </c>
      <c r="T712">
        <v>1.64208292450439e-43</v>
      </c>
      <c r="U712">
        <v>6.81714873706808e-43</v>
      </c>
      <c r="V712">
        <v>9.78575979246077e-43</v>
      </c>
      <c r="W712">
        <v>1.30021975957639e-39</v>
      </c>
      <c r="X712">
        <v>2.24951693854401e-39</v>
      </c>
      <c r="Y712">
        <v>3.40442130014232e-39</v>
      </c>
      <c r="Z712">
        <v>1.20013394028742e-38</v>
      </c>
      <c r="AA712">
        <v>1.48980369338605e-34</v>
      </c>
      <c r="AB712">
        <v>1.28978950036508e-33</v>
      </c>
      <c r="AC712">
        <v>8.45817720822637e-33</v>
      </c>
      <c r="AD712">
        <v>4.09494185843573e-32</v>
      </c>
      <c r="AE712">
        <v>3.25877801848162e-29</v>
      </c>
      <c r="AF712">
        <v>3.47781636296853e-28</v>
      </c>
      <c r="AG712">
        <v>3.49703222701392e-25</v>
      </c>
      <c r="AH712">
        <v>2.57109022025865e-24</v>
      </c>
      <c r="AI712">
        <v>2.04900745583511e-22</v>
      </c>
      <c r="AJ712">
        <v>9.40651825873366e-20</v>
      </c>
      <c r="AK712">
        <v>3.38074462178668e-19</v>
      </c>
      <c r="AL712">
        <v>5.98169715904672e-15</v>
      </c>
      <c r="AM712">
        <v>6.51001003214075e-13</v>
      </c>
      <c r="AN712">
        <v>5.43436483170565e-12</v>
      </c>
      <c r="AO712">
        <v>4.73872833747522e-11</v>
      </c>
      <c r="AP712">
        <v>1.29108672005988e-5</v>
      </c>
      <c r="AQ712">
        <v>8.33125791076635</v>
      </c>
    </row>
    <row r="713" spans="1:43">
      <c r="A713" s="2">
        <v>45332</v>
      </c>
      <c r="B713">
        <v>5.7863667736279e-56</v>
      </c>
      <c r="C713">
        <v>4.86653969297541e-55</v>
      </c>
      <c r="D713">
        <v>7.09766759775996e-54</v>
      </c>
      <c r="E713">
        <v>8.21215583990008e-54</v>
      </c>
      <c r="F713">
        <v>1.82744005220125e-52</v>
      </c>
      <c r="G713">
        <v>3.72059648520482e-52</v>
      </c>
      <c r="H713">
        <v>7.17577671535848e-51</v>
      </c>
      <c r="I713">
        <v>1.42191957401381e-50</v>
      </c>
      <c r="J713">
        <v>2.00907209766318e-50</v>
      </c>
      <c r="K713">
        <v>6.28775438573422e-50</v>
      </c>
      <c r="L713">
        <v>5.0660265881471e-49</v>
      </c>
      <c r="M713">
        <v>1.55981148564146e-48</v>
      </c>
      <c r="N713">
        <v>4.47279850216e-48</v>
      </c>
      <c r="O713">
        <v>8.84579590515008e-48</v>
      </c>
      <c r="P713">
        <v>1.20872744902318e-46</v>
      </c>
      <c r="Q713">
        <v>4.22832421359805e-46</v>
      </c>
      <c r="R713">
        <v>1.36819386139004e-45</v>
      </c>
      <c r="S713">
        <v>1.23781524691555e-44</v>
      </c>
      <c r="T713">
        <v>1.37965369451129e-43</v>
      </c>
      <c r="U713">
        <v>5.73931798175148e-43</v>
      </c>
      <c r="V713">
        <v>8.24282893160923e-43</v>
      </c>
      <c r="W713">
        <v>1.10654352342486e-39</v>
      </c>
      <c r="X713">
        <v>1.91594234745731e-39</v>
      </c>
      <c r="Y713">
        <v>2.90131321711679e-39</v>
      </c>
      <c r="Z713">
        <v>1.02462831352911e-38</v>
      </c>
      <c r="AA713">
        <v>1.28931529871621e-34</v>
      </c>
      <c r="AB713">
        <v>1.11970337857588e-33</v>
      </c>
      <c r="AC713">
        <v>7.3627865757423e-33</v>
      </c>
      <c r="AD713">
        <v>3.57276892691035e-32</v>
      </c>
      <c r="AE713">
        <v>2.87093540739908e-29</v>
      </c>
      <c r="AF713">
        <v>3.07448802450584e-28</v>
      </c>
      <c r="AG713">
        <v>3.12286867585738e-25</v>
      </c>
      <c r="AH713">
        <v>2.30272574846298e-24</v>
      </c>
      <c r="AI713">
        <v>1.84699289400479e-22</v>
      </c>
      <c r="AJ713">
        <v>8.55630141330242e-20</v>
      </c>
      <c r="AK713">
        <v>3.0810180117525e-19</v>
      </c>
      <c r="AL713">
        <v>5.53167466427238e-15</v>
      </c>
      <c r="AM713">
        <v>6.06307390358176e-13</v>
      </c>
      <c r="AN713">
        <v>5.077643266156e-12</v>
      </c>
      <c r="AO713">
        <v>4.44235117845958e-11</v>
      </c>
      <c r="AP713">
        <v>1.23423567862825e-5</v>
      </c>
      <c r="AQ713">
        <v>8.14755117777907</v>
      </c>
    </row>
    <row r="714" spans="1:43">
      <c r="A714" s="2">
        <v>45333</v>
      </c>
      <c r="B714">
        <v>4.66957776835458e-56</v>
      </c>
      <c r="C714">
        <v>3.93903727834879e-55</v>
      </c>
      <c r="D714">
        <v>5.76662383926205e-54</v>
      </c>
      <c r="E714">
        <v>6.67347849821282e-54</v>
      </c>
      <c r="F714">
        <v>1.4915425955648e-52</v>
      </c>
      <c r="G714">
        <v>3.03976760901874e-52</v>
      </c>
      <c r="H714">
        <v>5.88722280782465e-51</v>
      </c>
      <c r="I714">
        <v>1.16771306651059e-50</v>
      </c>
      <c r="J714">
        <v>1.65070227200589e-50</v>
      </c>
      <c r="K714">
        <v>5.1745098354995e-50</v>
      </c>
      <c r="L714">
        <v>4.1814138694883e-49</v>
      </c>
      <c r="M714">
        <v>1.28949418110605e-48</v>
      </c>
      <c r="N714">
        <v>3.70317991707415e-48</v>
      </c>
      <c r="O714">
        <v>7.33081380068535e-48</v>
      </c>
      <c r="P714">
        <v>1.00543669021174e-46</v>
      </c>
      <c r="Q714">
        <v>3.52344064862711e-46</v>
      </c>
      <c r="R714">
        <v>1.14201294998651e-45</v>
      </c>
      <c r="S714">
        <v>1.03642930159281e-44</v>
      </c>
      <c r="T714">
        <v>1.15916455154246e-43</v>
      </c>
      <c r="U714">
        <v>4.83189852035157e-43</v>
      </c>
      <c r="V714">
        <v>6.94317357433199e-43</v>
      </c>
      <c r="W714">
        <v>9.41716629219987e-40</v>
      </c>
      <c r="X714">
        <v>1.63183260187236e-39</v>
      </c>
      <c r="Y714">
        <v>2.4725548460952e-39</v>
      </c>
      <c r="Z714">
        <v>8.74788342902857e-39</v>
      </c>
      <c r="AA714">
        <v>1.11580736904035e-34</v>
      </c>
      <c r="AB714">
        <v>9.72046722073141e-34</v>
      </c>
      <c r="AC714">
        <v>6.40925637112524e-33</v>
      </c>
      <c r="AD714">
        <v>3.1171816954618e-32</v>
      </c>
      <c r="AE714">
        <v>2.52925178294228e-29</v>
      </c>
      <c r="AF714">
        <v>2.71793436636821e-28</v>
      </c>
      <c r="AG714">
        <v>2.78873860278336e-25</v>
      </c>
      <c r="AH714">
        <v>2.06237254175428e-24</v>
      </c>
      <c r="AI714">
        <v>1.66489523539279e-22</v>
      </c>
      <c r="AJ714">
        <v>7.78293220313556e-20</v>
      </c>
      <c r="AK714">
        <v>2.80786425794167e-19</v>
      </c>
      <c r="AL714">
        <v>5.11550882262143e-15</v>
      </c>
      <c r="AM714">
        <v>5.64682158380728e-13</v>
      </c>
      <c r="AN714">
        <v>4.74433755126578e-12</v>
      </c>
      <c r="AO714">
        <v>4.16451051576333e-11</v>
      </c>
      <c r="AP714">
        <v>1.17988798639966e-5</v>
      </c>
      <c r="AQ714">
        <v>7.96789480254255</v>
      </c>
    </row>
    <row r="715" spans="1:43">
      <c r="A715" s="2">
        <v>45334</v>
      </c>
      <c r="B715">
        <v>3.76833294323654e-56</v>
      </c>
      <c r="C715">
        <v>3.18830537899815e-55</v>
      </c>
      <c r="D715">
        <v>4.68519412124066e-54</v>
      </c>
      <c r="E715">
        <v>5.42309670375796e-54</v>
      </c>
      <c r="F715">
        <v>1.2173856601777e-52</v>
      </c>
      <c r="G715">
        <v>2.48352304625983e-52</v>
      </c>
      <c r="H715">
        <v>4.83005446849934e-51</v>
      </c>
      <c r="I715">
        <v>9.58952834336828e-51</v>
      </c>
      <c r="J715">
        <v>1.35625694765994e-50</v>
      </c>
      <c r="K715">
        <v>4.25836481438109e-50</v>
      </c>
      <c r="L715">
        <v>3.45126928248988e-49</v>
      </c>
      <c r="M715">
        <v>1.06602320755611e-48</v>
      </c>
      <c r="N715">
        <v>3.06598687412341e-48</v>
      </c>
      <c r="O715">
        <v>6.07529628272688e-48</v>
      </c>
      <c r="P715">
        <v>8.36336544554268e-47</v>
      </c>
      <c r="Q715">
        <v>2.9360648278751e-46</v>
      </c>
      <c r="R715">
        <v>9.53222795936139e-46</v>
      </c>
      <c r="S715">
        <v>8.67807776545706e-45</v>
      </c>
      <c r="T715">
        <v>9.73912847041364e-44</v>
      </c>
      <c r="U715">
        <v>4.06794733890154e-43</v>
      </c>
      <c r="V715">
        <v>5.84843622053559e-43</v>
      </c>
      <c r="W715">
        <v>8.01441778814654e-40</v>
      </c>
      <c r="X715">
        <v>1.38985269784735e-39</v>
      </c>
      <c r="Y715">
        <v>2.10715872759999e-39</v>
      </c>
      <c r="Z715">
        <v>7.46860724786114e-39</v>
      </c>
      <c r="AA715">
        <v>9.65649043367771e-35</v>
      </c>
      <c r="AB715">
        <v>8.4386172978678e-34</v>
      </c>
      <c r="AC715">
        <v>5.57921471826283e-33</v>
      </c>
      <c r="AD715">
        <v>2.71968938414524e-32</v>
      </c>
      <c r="AE715">
        <v>2.22823354542558e-29</v>
      </c>
      <c r="AF715">
        <v>2.40273084851995e-28</v>
      </c>
      <c r="AG715">
        <v>2.49035864196849e-25</v>
      </c>
      <c r="AH715">
        <v>1.84710684883818e-24</v>
      </c>
      <c r="AI715">
        <v>1.50075084415914e-22</v>
      </c>
      <c r="AJ715">
        <v>7.07946468370441e-20</v>
      </c>
      <c r="AK715">
        <v>2.55892749115796e-19</v>
      </c>
      <c r="AL715">
        <v>4.73065248817552e-15</v>
      </c>
      <c r="AM715">
        <v>5.25914651650785e-13</v>
      </c>
      <c r="AN715">
        <v>4.43291062812114e-12</v>
      </c>
      <c r="AO715">
        <v>3.90404701006039e-11</v>
      </c>
      <c r="AP715">
        <v>1.12793341219676e-5</v>
      </c>
      <c r="AQ715">
        <v>7.79219950174007</v>
      </c>
    </row>
    <row r="716" spans="1:43">
      <c r="A716" s="2">
        <v>45335</v>
      </c>
      <c r="B716">
        <v>3.04103151837764e-56</v>
      </c>
      <c r="C716">
        <v>2.58065371597847e-55</v>
      </c>
      <c r="D716">
        <v>3.80656768424089e-54</v>
      </c>
      <c r="E716">
        <v>4.40699372391572e-54</v>
      </c>
      <c r="F716">
        <v>9.93620866084015e-53</v>
      </c>
      <c r="G716">
        <v>2.02906521636854e-52</v>
      </c>
      <c r="H716">
        <v>3.96272180112896e-51</v>
      </c>
      <c r="I716">
        <v>7.87514128989407e-51</v>
      </c>
      <c r="J716">
        <v>1.11433354110588e-50</v>
      </c>
      <c r="K716">
        <v>3.50442292484471e-50</v>
      </c>
      <c r="L716">
        <v>2.84862011559642e-49</v>
      </c>
      <c r="M716">
        <v>8.81280036543842e-49</v>
      </c>
      <c r="N716">
        <v>2.53843337963555e-48</v>
      </c>
      <c r="O716">
        <v>5.03480594739213e-48</v>
      </c>
      <c r="P716">
        <v>6.95676637391927e-47</v>
      </c>
      <c r="Q716">
        <v>2.44660760125025e-46</v>
      </c>
      <c r="R716">
        <v>7.95642202396257e-46</v>
      </c>
      <c r="S716">
        <v>7.26620075171393e-45</v>
      </c>
      <c r="T716">
        <v>8.1826711519954e-44</v>
      </c>
      <c r="U716">
        <v>3.42478127021429e-43</v>
      </c>
      <c r="V716">
        <v>4.92630723681187e-43</v>
      </c>
      <c r="W716">
        <v>6.82061784723514e-40</v>
      </c>
      <c r="X716">
        <v>1.1837553187117e-39</v>
      </c>
      <c r="Y716">
        <v>1.79576113763983e-39</v>
      </c>
      <c r="Z716">
        <v>6.37641032546296e-39</v>
      </c>
      <c r="AA716">
        <v>8.35698079103987e-35</v>
      </c>
      <c r="AB716">
        <v>7.32580649497992e-34</v>
      </c>
      <c r="AC716">
        <v>4.85666902212179e-33</v>
      </c>
      <c r="AD716">
        <v>2.37288392813321e-32</v>
      </c>
      <c r="AE716">
        <v>1.96304091448896e-29</v>
      </c>
      <c r="AF716">
        <v>2.12408202415263e-28</v>
      </c>
      <c r="AG716">
        <v>2.22390372458617e-25</v>
      </c>
      <c r="AH716">
        <v>1.6543100928423e-24</v>
      </c>
      <c r="AI716">
        <v>1.35278968211655e-22</v>
      </c>
      <c r="AJ716">
        <v>6.43958072609526e-20</v>
      </c>
      <c r="AK716">
        <v>2.33206070645456e-19</v>
      </c>
      <c r="AL716">
        <v>4.37475014507221e-15</v>
      </c>
      <c r="AM716">
        <v>4.89808676821135e-13</v>
      </c>
      <c r="AN716">
        <v>4.14192633314351e-12</v>
      </c>
      <c r="AO716">
        <v>3.65987383128693e-11</v>
      </c>
      <c r="AP716">
        <v>1.07826657870451e-5</v>
      </c>
      <c r="AQ716">
        <v>7.62037795933591</v>
      </c>
    </row>
    <row r="717" spans="1:43">
      <c r="A717" s="2">
        <v>45336</v>
      </c>
      <c r="B717">
        <v>2.45410180975766e-56</v>
      </c>
      <c r="C717">
        <v>2.08881296178918e-55</v>
      </c>
      <c r="D717">
        <v>3.09271231025751e-54</v>
      </c>
      <c r="E717">
        <v>3.58127371565665e-54</v>
      </c>
      <c r="F717">
        <v>8.10985752348546e-53</v>
      </c>
      <c r="G717">
        <v>1.65776824921237e-52</v>
      </c>
      <c r="H717">
        <v>3.25113602249327e-51</v>
      </c>
      <c r="I717">
        <v>6.46724720081602e-51</v>
      </c>
      <c r="J717">
        <v>9.15563413685033e-51</v>
      </c>
      <c r="K717">
        <v>2.88396616342091e-50</v>
      </c>
      <c r="L717">
        <v>2.35120354246202e-49</v>
      </c>
      <c r="M717">
        <v>7.28553090876155e-49</v>
      </c>
      <c r="N717">
        <v>2.10165414510792e-48</v>
      </c>
      <c r="O717">
        <v>4.17251599728026e-48</v>
      </c>
      <c r="P717">
        <v>5.78673725265553e-47</v>
      </c>
      <c r="Q717">
        <v>2.03874543152633e-46</v>
      </c>
      <c r="R717">
        <v>6.64111807788089e-46</v>
      </c>
      <c r="S717">
        <v>6.08402860531721e-45</v>
      </c>
      <c r="T717">
        <v>6.87495882050457e-44</v>
      </c>
      <c r="U717">
        <v>2.88330348739906e-43</v>
      </c>
      <c r="V717">
        <v>4.14957128304676e-43</v>
      </c>
      <c r="W717">
        <v>5.80464221453837e-40</v>
      </c>
      <c r="X717">
        <v>1.00821954495507e-39</v>
      </c>
      <c r="Y717">
        <v>1.53038213079014e-39</v>
      </c>
      <c r="Z717">
        <v>5.44393449666459e-39</v>
      </c>
      <c r="AA717">
        <v>7.23235096865421e-35</v>
      </c>
      <c r="AB717">
        <v>6.35974341619334e-34</v>
      </c>
      <c r="AC717">
        <v>4.22769783590289e-33</v>
      </c>
      <c r="AD717">
        <v>2.07030191359978e-32</v>
      </c>
      <c r="AE717">
        <v>1.72941011496246e-29</v>
      </c>
      <c r="AF717">
        <v>1.87774858266273e-28</v>
      </c>
      <c r="AG717">
        <v>1.98595804350448e-25</v>
      </c>
      <c r="AH717">
        <v>1.48163701791332e-24</v>
      </c>
      <c r="AI717">
        <v>1.21941622166226e-22</v>
      </c>
      <c r="AJ717">
        <v>5.85753327131493e-20</v>
      </c>
      <c r="AK717">
        <v>2.12530724586039e-19</v>
      </c>
      <c r="AL717">
        <v>4.04562349055372e-15</v>
      </c>
      <c r="AM717">
        <v>4.56181509939328e-13</v>
      </c>
      <c r="AN717">
        <v>3.87004277513687e-12</v>
      </c>
      <c r="AO717">
        <v>3.43097212365065e-11</v>
      </c>
      <c r="AP717">
        <v>1.0307867487378e-5</v>
      </c>
      <c r="AQ717">
        <v>7.45234478326354</v>
      </c>
    </row>
    <row r="718" spans="1:43">
      <c r="A718" s="2">
        <v>45337</v>
      </c>
      <c r="B718">
        <v>1.98045158567407e-56</v>
      </c>
      <c r="C718">
        <v>1.69071098626038e-55</v>
      </c>
      <c r="D718">
        <v>2.51272806040377e-54</v>
      </c>
      <c r="E718">
        <v>2.91026541672888e-54</v>
      </c>
      <c r="F718">
        <v>6.61920369189115e-53</v>
      </c>
      <c r="G718">
        <v>1.35441460724222e-52</v>
      </c>
      <c r="H718">
        <v>2.66732967066778e-51</v>
      </c>
      <c r="I718">
        <v>5.31105218520155e-51</v>
      </c>
      <c r="J718">
        <v>7.5224906507498e-51</v>
      </c>
      <c r="K718">
        <v>2.37336103835848e-50</v>
      </c>
      <c r="L718">
        <v>1.94064419745506e-49</v>
      </c>
      <c r="M718">
        <v>6.02293918181582e-49</v>
      </c>
      <c r="N718">
        <v>1.74002996536528e-48</v>
      </c>
      <c r="O718">
        <v>3.45790680504331e-48</v>
      </c>
      <c r="P718">
        <v>4.81349038208479e-47</v>
      </c>
      <c r="Q718">
        <v>1.69887599974981e-46</v>
      </c>
      <c r="R718">
        <v>5.54325162636245e-46</v>
      </c>
      <c r="S718">
        <v>5.09418956826744e-45</v>
      </c>
      <c r="T718">
        <v>5.77623833411758e-44</v>
      </c>
      <c r="U718">
        <v>2.42743648265965e-43</v>
      </c>
      <c r="V718">
        <v>3.49530408993121e-43</v>
      </c>
      <c r="W718">
        <v>4.94000279644158e-40</v>
      </c>
      <c r="X718">
        <v>8.58713481376952e-40</v>
      </c>
      <c r="Y718">
        <v>1.30422104429766e-39</v>
      </c>
      <c r="Z718">
        <v>4.6478224096758e-39</v>
      </c>
      <c r="AA718">
        <v>6.25906674212723e-35</v>
      </c>
      <c r="AB718">
        <v>5.52107625932117e-34</v>
      </c>
      <c r="AC718">
        <v>3.68018263346458e-33</v>
      </c>
      <c r="AD718">
        <v>1.806304119067e-32</v>
      </c>
      <c r="AE718">
        <v>1.52358482375956e-29</v>
      </c>
      <c r="AF718">
        <v>1.65998285358048e-28</v>
      </c>
      <c r="AG718">
        <v>1.77347126449643e-25</v>
      </c>
      <c r="AH718">
        <v>1.32698716059901e-24</v>
      </c>
      <c r="AI718">
        <v>1.09919224053112e-22</v>
      </c>
      <c r="AJ718">
        <v>5.3280947136082e-20</v>
      </c>
      <c r="AK718">
        <v>1.93688392279195e-19</v>
      </c>
      <c r="AL718">
        <v>3.74125810264987e-15</v>
      </c>
      <c r="AM718">
        <v>4.24862971724199e-13</v>
      </c>
      <c r="AN718">
        <v>3.61600614707749e-12</v>
      </c>
      <c r="AO718">
        <v>3.2163867542747e-11</v>
      </c>
      <c r="AP718">
        <v>9.8539762092038e-6</v>
      </c>
      <c r="AQ718">
        <v>7.28801646306619</v>
      </c>
    </row>
    <row r="719" spans="1:43">
      <c r="A719" s="2">
        <v>45338</v>
      </c>
      <c r="B719">
        <v>1.59821750980504e-56</v>
      </c>
      <c r="C719">
        <v>1.36848233487267e-55</v>
      </c>
      <c r="D719">
        <v>2.041509740366e-54</v>
      </c>
      <c r="E719">
        <v>2.36498114030784e-54</v>
      </c>
      <c r="F719">
        <v>5.40254343406948e-53</v>
      </c>
      <c r="G719">
        <v>1.10657139752958e-52</v>
      </c>
      <c r="H719">
        <v>2.18835739962936e-51</v>
      </c>
      <c r="I719">
        <v>4.36155823924202e-51</v>
      </c>
      <c r="J719">
        <v>6.18066042666105e-51</v>
      </c>
      <c r="K719">
        <v>1.95315835873624e-50</v>
      </c>
      <c r="L719">
        <v>1.60177536019378e-49</v>
      </c>
      <c r="M719">
        <v>4.97915619906672e-49</v>
      </c>
      <c r="N719">
        <v>1.44062917650688e-48</v>
      </c>
      <c r="O719">
        <v>2.86568571100954e-48</v>
      </c>
      <c r="P719">
        <v>4.00392978751371e-47</v>
      </c>
      <c r="Q719">
        <v>1.41566456404767e-46</v>
      </c>
      <c r="R719">
        <v>4.6268773168651e-46</v>
      </c>
      <c r="S719">
        <v>4.26539206846674e-45</v>
      </c>
      <c r="T719">
        <v>4.85310969325639e-44</v>
      </c>
      <c r="U719">
        <v>2.04364469543316e-43</v>
      </c>
      <c r="V719">
        <v>2.94419588139227e-43</v>
      </c>
      <c r="W719">
        <v>4.20415707409649e-40</v>
      </c>
      <c r="X719">
        <v>7.31377254872983e-40</v>
      </c>
      <c r="Y719">
        <v>1.11148222275089e-39</v>
      </c>
      <c r="Z719">
        <v>3.96813245367296e-39</v>
      </c>
      <c r="AA719">
        <v>5.41676097470874e-35</v>
      </c>
      <c r="AB719">
        <v>4.79300516804266e-34</v>
      </c>
      <c r="AC719">
        <v>3.20357431901512e-33</v>
      </c>
      <c r="AD719">
        <v>1.57597041722541e-32</v>
      </c>
      <c r="AE719">
        <v>1.34225577560059e-29</v>
      </c>
      <c r="AF719">
        <v>1.46747179021896e-28</v>
      </c>
      <c r="AG719">
        <v>1.58371942261401e-25</v>
      </c>
      <c r="AH719">
        <v>1.18847929898148e-24</v>
      </c>
      <c r="AI719">
        <v>9.90821312838388e-23</v>
      </c>
      <c r="AJ719">
        <v>4.84650994919689e-20</v>
      </c>
      <c r="AK719">
        <v>1.76516564260392e-19</v>
      </c>
      <c r="AL719">
        <v>3.45979111089439e-15</v>
      </c>
      <c r="AM719">
        <v>3.95694566328051e-13</v>
      </c>
      <c r="AN719">
        <v>3.37864494410912e-12</v>
      </c>
      <c r="AO719">
        <v>3.01522232773672e-11</v>
      </c>
      <c r="AP719">
        <v>9.42007134360691e-6</v>
      </c>
      <c r="AQ719">
        <v>7.12731132846826</v>
      </c>
    </row>
    <row r="720" spans="1:43">
      <c r="A720" s="2">
        <v>45339</v>
      </c>
      <c r="B720">
        <v>1.28975594613086e-56</v>
      </c>
      <c r="C720">
        <v>1.10766648828657e-55</v>
      </c>
      <c r="D720">
        <v>1.65866019713232e-54</v>
      </c>
      <c r="E720">
        <v>1.92186450138228e-54</v>
      </c>
      <c r="F720">
        <v>4.40951463584108e-53</v>
      </c>
      <c r="G720">
        <v>9.0408081194858e-53</v>
      </c>
      <c r="H720">
        <v>1.7953941581258e-51</v>
      </c>
      <c r="I720">
        <v>3.58181196699692e-51</v>
      </c>
      <c r="J720">
        <v>5.07818023089023e-51</v>
      </c>
      <c r="K720">
        <v>1.60735240557405e-50</v>
      </c>
      <c r="L720">
        <v>1.32207867258126e-49</v>
      </c>
      <c r="M720">
        <v>4.11626212822392e-49</v>
      </c>
      <c r="N720">
        <v>1.19274522020499e-48</v>
      </c>
      <c r="O720">
        <v>2.37489182250572e-48</v>
      </c>
      <c r="P720">
        <v>3.33052576629356e-47</v>
      </c>
      <c r="Q720">
        <v>1.17966594277359e-46</v>
      </c>
      <c r="R720">
        <v>3.86199204876596e-46</v>
      </c>
      <c r="S720">
        <v>3.57143550586923e-45</v>
      </c>
      <c r="T720">
        <v>4.07751071413802e-44</v>
      </c>
      <c r="U720">
        <v>1.72053261578902e-43</v>
      </c>
      <c r="V720">
        <v>2.47998147370857e-43</v>
      </c>
      <c r="W720">
        <v>3.57792038425713e-40</v>
      </c>
      <c r="X720">
        <v>6.2292336215312e-40</v>
      </c>
      <c r="Y720">
        <v>9.4722649729712e-40</v>
      </c>
      <c r="Z720">
        <v>3.38783924642053e-39</v>
      </c>
      <c r="AA720">
        <v>4.68780741059098e-35</v>
      </c>
      <c r="AB720">
        <v>4.16094570367484e-34</v>
      </c>
      <c r="AC720">
        <v>2.7886899753645e-33</v>
      </c>
      <c r="AD720">
        <v>1.37500807851367e-32</v>
      </c>
      <c r="AE720">
        <v>1.18250755654512e-29</v>
      </c>
      <c r="AF720">
        <v>1.29728656560731e-28</v>
      </c>
      <c r="AG720">
        <v>1.41427000243899e-25</v>
      </c>
      <c r="AH720">
        <v>1.06442856875111e-24</v>
      </c>
      <c r="AI720">
        <v>8.93134829172757e-23</v>
      </c>
      <c r="AJ720">
        <v>4.40845366875205e-20</v>
      </c>
      <c r="AK720">
        <v>1.60867138663529e-19</v>
      </c>
      <c r="AL720">
        <v>3.19949979461336e-15</v>
      </c>
      <c r="AM720">
        <v>3.6852867922598e-13</v>
      </c>
      <c r="AN720">
        <v>3.15686456107938e-12</v>
      </c>
      <c r="AO720">
        <v>2.82663944987307e-11</v>
      </c>
      <c r="AP720">
        <v>9.00527281928645e-6</v>
      </c>
      <c r="AQ720">
        <v>6.9701495088576</v>
      </c>
    </row>
    <row r="721" spans="1:43">
      <c r="A721" s="2">
        <v>45340</v>
      </c>
      <c r="B721">
        <v>1.0408285420317e-56</v>
      </c>
      <c r="C721">
        <v>8.96558923712562e-56</v>
      </c>
      <c r="D721">
        <v>1.34760740796554e-54</v>
      </c>
      <c r="E721">
        <v>1.5617727764174e-54</v>
      </c>
      <c r="F721">
        <v>3.59901212474852e-53</v>
      </c>
      <c r="G721">
        <v>7.3864381128806e-53</v>
      </c>
      <c r="H721">
        <v>1.47299530852603e-51</v>
      </c>
      <c r="I721">
        <v>2.94146638957911e-51</v>
      </c>
      <c r="J721">
        <v>4.17235581268386e-51</v>
      </c>
      <c r="K721">
        <v>1.32277126642018e-50</v>
      </c>
      <c r="L721">
        <v>1.09122169058885e-49</v>
      </c>
      <c r="M721">
        <v>3.40290869192383e-49</v>
      </c>
      <c r="N721">
        <v>9.87513777675494e-49</v>
      </c>
      <c r="O721">
        <v>1.96815413041845e-48</v>
      </c>
      <c r="P721">
        <v>2.77037872006073e-47</v>
      </c>
      <c r="Q721">
        <v>9.8300951502311e-47</v>
      </c>
      <c r="R721">
        <v>3.22355263891826e-46</v>
      </c>
      <c r="S721">
        <v>2.99038197845397e-45</v>
      </c>
      <c r="T721">
        <v>3.42586396656417e-44</v>
      </c>
      <c r="U721">
        <v>1.44850643001149e-43</v>
      </c>
      <c r="V721">
        <v>2.0889602314875e-43</v>
      </c>
      <c r="W721">
        <v>3.04496574472871e-40</v>
      </c>
      <c r="X721">
        <v>5.30551794618681e-40</v>
      </c>
      <c r="Y721">
        <v>8.07244613378637e-40</v>
      </c>
      <c r="Z721">
        <v>2.89240716976662e-39</v>
      </c>
      <c r="AA721">
        <v>4.05695182442e-35</v>
      </c>
      <c r="AB721">
        <v>3.61223669533419e-34</v>
      </c>
      <c r="AC721">
        <v>2.4275359346398e-33</v>
      </c>
      <c r="AD721">
        <v>1.19967176751099e-32</v>
      </c>
      <c r="AE721">
        <v>1.04177172987811e-29</v>
      </c>
      <c r="AF721">
        <v>1.14683801387016e-28</v>
      </c>
      <c r="AG721">
        <v>1.26295075455817e-25</v>
      </c>
      <c r="AH721">
        <v>9.53325967851956e-25</v>
      </c>
      <c r="AI721">
        <v>8.05079394988307e-23</v>
      </c>
      <c r="AJ721">
        <v>4.00999151002544e-20</v>
      </c>
      <c r="AK721">
        <v>1.46605143886758e-19</v>
      </c>
      <c r="AL721">
        <v>2.95879103900138e-15</v>
      </c>
      <c r="AM721">
        <v>3.43227830173057e-13</v>
      </c>
      <c r="AN721">
        <v>2.94964224470372e-12</v>
      </c>
      <c r="AO721">
        <v>2.6498512252581e-11</v>
      </c>
      <c r="AP721">
        <v>8.60873931754354e-6</v>
      </c>
      <c r="AQ721">
        <v>6.81645289365857</v>
      </c>
    </row>
    <row r="722" spans="1:43">
      <c r="A722" s="2">
        <v>45341</v>
      </c>
      <c r="B722">
        <v>8.39944996693134e-57</v>
      </c>
      <c r="C722">
        <v>7.25685855976415e-56</v>
      </c>
      <c r="D722">
        <v>1.09488714393906e-54</v>
      </c>
      <c r="E722">
        <v>1.2691499340376e-54</v>
      </c>
      <c r="F722">
        <v>2.93748617337706e-53</v>
      </c>
      <c r="G722">
        <v>6.03479990663913e-53</v>
      </c>
      <c r="H722">
        <v>1.20848960609554e-51</v>
      </c>
      <c r="I722">
        <v>2.41559986977146e-51</v>
      </c>
      <c r="J722">
        <v>3.42810854206034e-51</v>
      </c>
      <c r="K722">
        <v>1.08857511097074e-50</v>
      </c>
      <c r="L722">
        <v>9.00676187209582e-50</v>
      </c>
      <c r="M722">
        <v>2.81318030894384e-49</v>
      </c>
      <c r="N722">
        <v>8.17595782049184e-49</v>
      </c>
      <c r="O722">
        <v>1.63107668499872e-48</v>
      </c>
      <c r="P722">
        <v>2.30444043707448e-47</v>
      </c>
      <c r="Q722">
        <v>8.19136733195857e-47</v>
      </c>
      <c r="R722">
        <v>2.69065588034995e-46</v>
      </c>
      <c r="S722">
        <v>2.50386276396886e-45</v>
      </c>
      <c r="T722">
        <v>2.87836004371698e-44</v>
      </c>
      <c r="U722">
        <v>1.21948916197816e-43</v>
      </c>
      <c r="V722">
        <v>1.7595917126795e-43</v>
      </c>
      <c r="W722">
        <v>2.59139818408685e-40</v>
      </c>
      <c r="X722">
        <v>4.5187774913459e-40</v>
      </c>
      <c r="Y722">
        <v>6.87949363418644e-40</v>
      </c>
      <c r="Z722">
        <v>2.46942627061085e-39</v>
      </c>
      <c r="AA722">
        <v>3.510992808382e-35</v>
      </c>
      <c r="AB722">
        <v>3.13588661625529e-34</v>
      </c>
      <c r="AC722">
        <v>2.11315376252869e-33</v>
      </c>
      <c r="AD722">
        <v>1.0466937411151e-32</v>
      </c>
      <c r="AE722">
        <v>9.17785540706456e-30</v>
      </c>
      <c r="AF722">
        <v>1.01383723914689e-28</v>
      </c>
      <c r="AG722">
        <v>1.12782184850722e-25</v>
      </c>
      <c r="AH722">
        <v>8.53820000384992e-25</v>
      </c>
      <c r="AI722">
        <v>7.25705471406901e-23</v>
      </c>
      <c r="AJ722">
        <v>3.64754472173643e-20</v>
      </c>
      <c r="AK722">
        <v>1.33607574502908e-19</v>
      </c>
      <c r="AL722">
        <v>2.73619158445133e-15</v>
      </c>
      <c r="AM722">
        <v>3.19663977448731e-13</v>
      </c>
      <c r="AN722">
        <v>2.75602237707848e-12</v>
      </c>
      <c r="AO722">
        <v>2.48411997374379e-11</v>
      </c>
      <c r="AP722">
        <v>8.22966656586954e-6</v>
      </c>
      <c r="AQ722">
        <v>6.66614509357635</v>
      </c>
    </row>
    <row r="723" spans="1:43">
      <c r="A723" s="2">
        <v>45342</v>
      </c>
      <c r="B723">
        <v>6.77832677505824e-57</v>
      </c>
      <c r="C723">
        <v>5.87379086455958e-56</v>
      </c>
      <c r="D723">
        <v>8.89560157414692e-55</v>
      </c>
      <c r="E723">
        <v>1.03135461149641e-54</v>
      </c>
      <c r="F723">
        <v>2.39755375077663e-53</v>
      </c>
      <c r="G723">
        <v>4.93049685878554e-53</v>
      </c>
      <c r="H723">
        <v>9.91481180956628e-52</v>
      </c>
      <c r="I723">
        <v>1.98374618575017e-51</v>
      </c>
      <c r="J723">
        <v>2.81661696742676e-51</v>
      </c>
      <c r="K723">
        <v>8.95843296802103e-51</v>
      </c>
      <c r="L723">
        <v>7.43403106080702e-50</v>
      </c>
      <c r="M723">
        <v>2.32565260108557e-49</v>
      </c>
      <c r="N723">
        <v>6.76914973680784e-49</v>
      </c>
      <c r="O723">
        <v>1.35172907000977e-48</v>
      </c>
      <c r="P723">
        <v>1.91686634378552e-47</v>
      </c>
      <c r="Q723">
        <v>6.82582393574295e-47</v>
      </c>
      <c r="R723">
        <v>2.24585414832599e-46</v>
      </c>
      <c r="S723">
        <v>2.09649763339967e-45</v>
      </c>
      <c r="T723">
        <v>2.41835537608211e-44</v>
      </c>
      <c r="U723">
        <v>1.02668085233863e-43</v>
      </c>
      <c r="V723">
        <v>1.48215506866097e-43</v>
      </c>
      <c r="W723">
        <v>2.20539247776888e-40</v>
      </c>
      <c r="X723">
        <v>3.84870058369518e-40</v>
      </c>
      <c r="Y723">
        <v>5.86283660224472e-40</v>
      </c>
      <c r="Z723">
        <v>2.10830140712003e-39</v>
      </c>
      <c r="AA723">
        <v>3.03850551695237e-35</v>
      </c>
      <c r="AB723">
        <v>2.72235340577516e-34</v>
      </c>
      <c r="AC723">
        <v>1.8394861885955e-33</v>
      </c>
      <c r="AD723">
        <v>9.13222947608859e-33</v>
      </c>
      <c r="AE723">
        <v>8.08555535317121e-30</v>
      </c>
      <c r="AF723">
        <v>8.962607927621e-29</v>
      </c>
      <c r="AG723">
        <v>1.00715100519911e-25</v>
      </c>
      <c r="AH723">
        <v>7.64700236478441e-25</v>
      </c>
      <c r="AI723">
        <v>6.54157135940071e-23</v>
      </c>
      <c r="AJ723">
        <v>3.31785802134601e-20</v>
      </c>
      <c r="AK723">
        <v>1.21762330374565e-19</v>
      </c>
      <c r="AL723">
        <v>2.5303390094588e-15</v>
      </c>
      <c r="AM723">
        <v>2.97717869867432e-13</v>
      </c>
      <c r="AN723">
        <v>2.57511206879269e-12</v>
      </c>
      <c r="AO723">
        <v>2.3287541523588e-11</v>
      </c>
      <c r="AP723">
        <v>7.86728570667333e-6</v>
      </c>
      <c r="AQ723">
        <v>6.51915140269324</v>
      </c>
    </row>
    <row r="724" spans="1:43">
      <c r="A724" s="2">
        <v>45343</v>
      </c>
      <c r="B724">
        <v>5.47008602353244e-57</v>
      </c>
      <c r="C724">
        <v>4.75431880564378e-56</v>
      </c>
      <c r="D724">
        <v>7.22738665843441e-55</v>
      </c>
      <c r="E724">
        <v>8.38114005388587e-55</v>
      </c>
      <c r="F724">
        <v>1.95686503649296e-53</v>
      </c>
      <c r="G724">
        <v>4.02826931308028e-53</v>
      </c>
      <c r="H724">
        <v>8.13440949125905e-52</v>
      </c>
      <c r="I724">
        <v>1.62909800531272e-51</v>
      </c>
      <c r="J724">
        <v>2.3142006864311e-51</v>
      </c>
      <c r="K724">
        <v>7.37234577878234e-51</v>
      </c>
      <c r="L724">
        <v>6.13592527457195e-50</v>
      </c>
      <c r="M724">
        <v>1.9226140620068e-49</v>
      </c>
      <c r="N724">
        <v>5.60440613385763e-49</v>
      </c>
      <c r="O724">
        <v>1.1202241412156e-48</v>
      </c>
      <c r="P724">
        <v>1.59447669847451e-47</v>
      </c>
      <c r="Q724">
        <v>5.68792370230834e-47</v>
      </c>
      <c r="R724">
        <v>1.87458414596557e-46</v>
      </c>
      <c r="S724">
        <v>1.75540863904356e-45</v>
      </c>
      <c r="T724">
        <v>2.03186628364699e-44</v>
      </c>
      <c r="U724">
        <v>8.64356654756113e-44</v>
      </c>
      <c r="V724">
        <v>1.24846214705805e-43</v>
      </c>
      <c r="W724">
        <v>1.8768848457434e-40</v>
      </c>
      <c r="X724">
        <v>3.27798751129119e-40</v>
      </c>
      <c r="Y724">
        <v>4.99642195376278e-40</v>
      </c>
      <c r="Z724">
        <v>1.79998685369325e-39</v>
      </c>
      <c r="AA724">
        <v>2.62960258833588e-35</v>
      </c>
      <c r="AB724">
        <v>2.36335332646233e-34</v>
      </c>
      <c r="AC724">
        <v>1.60126039951986e-33</v>
      </c>
      <c r="AD724">
        <v>7.96771891605019e-33</v>
      </c>
      <c r="AE724">
        <v>7.12325510367848e-30</v>
      </c>
      <c r="AF724">
        <v>7.92319888859562e-29</v>
      </c>
      <c r="AG724">
        <v>8.9939129004831e-26</v>
      </c>
      <c r="AH724">
        <v>6.84882588140952e-25</v>
      </c>
      <c r="AI724">
        <v>5.89662852715878e-23</v>
      </c>
      <c r="AJ724">
        <v>3.01797035803568e-20</v>
      </c>
      <c r="AK724">
        <v>1.10967249824014e-19</v>
      </c>
      <c r="AL724">
        <v>2.33997339191173e-15</v>
      </c>
      <c r="AM724">
        <v>2.77278443276008e-13</v>
      </c>
      <c r="AN724">
        <v>2.40607704131603e-12</v>
      </c>
      <c r="AO724">
        <v>2.18310546972304e-11</v>
      </c>
      <c r="AP724">
        <v>7.52086173783925e-6</v>
      </c>
      <c r="AQ724">
        <v>6.37539876139859</v>
      </c>
    </row>
    <row r="725" spans="1:43">
      <c r="A725" s="2">
        <v>45344</v>
      </c>
      <c r="B725">
        <v>4.41434030813422e-57</v>
      </c>
      <c r="C725">
        <v>3.8482043073886e-56</v>
      </c>
      <c r="D725">
        <v>5.87201635270238e-55</v>
      </c>
      <c r="E725">
        <v>6.81080084578596e-55</v>
      </c>
      <c r="F725">
        <v>1.5971782779878e-53</v>
      </c>
      <c r="G725">
        <v>3.29113964037719e-53</v>
      </c>
      <c r="H725">
        <v>6.67371393853817e-52</v>
      </c>
      <c r="I725">
        <v>1.33785276058906e-51</v>
      </c>
      <c r="J725">
        <v>1.90140330723455e-51</v>
      </c>
      <c r="K725">
        <v>6.06707473013956e-51</v>
      </c>
      <c r="L725">
        <v>5.06449040462358e-50</v>
      </c>
      <c r="M725">
        <v>1.58942261182985e-49</v>
      </c>
      <c r="N725">
        <v>4.64007583440352e-49</v>
      </c>
      <c r="O725">
        <v>9.28368083815168e-49</v>
      </c>
      <c r="P725">
        <v>1.32630840445422e-47</v>
      </c>
      <c r="Q725">
        <v>4.73971733637452e-47</v>
      </c>
      <c r="R725">
        <v>1.56469008591888e-46</v>
      </c>
      <c r="S725">
        <v>1.46981300667242e-45</v>
      </c>
      <c r="T725">
        <v>1.70714388606932e-44</v>
      </c>
      <c r="U725">
        <v>7.27696854304202e-44</v>
      </c>
      <c r="V725">
        <v>1.0516158299448e-43</v>
      </c>
      <c r="W725">
        <v>1.59731057382812e-40</v>
      </c>
      <c r="X725">
        <v>2.79190388821165e-40</v>
      </c>
      <c r="Y725">
        <v>4.25804675001255e-40</v>
      </c>
      <c r="Z725">
        <v>1.53675971686343e-39</v>
      </c>
      <c r="AA725">
        <v>2.27572723959321e-35</v>
      </c>
      <c r="AB725">
        <v>2.05169502749043e-34</v>
      </c>
      <c r="AC725">
        <v>1.39388644664313e-33</v>
      </c>
      <c r="AD725">
        <v>6.9517027459077e-33</v>
      </c>
      <c r="AE725">
        <v>6.27548276596495e-30</v>
      </c>
      <c r="AF725">
        <v>7.00433190151899e-29</v>
      </c>
      <c r="AG725">
        <v>8.03161282110667e-26</v>
      </c>
      <c r="AH725">
        <v>6.13396121987305e-25</v>
      </c>
      <c r="AI725">
        <v>5.31527152682289e-23</v>
      </c>
      <c r="AJ725">
        <v>2.7451883183015e-20</v>
      </c>
      <c r="AK725">
        <v>1.01129228519408e-19</v>
      </c>
      <c r="AL725">
        <v>2.16392959772849e-15</v>
      </c>
      <c r="AM725">
        <v>2.58242258483849e-13</v>
      </c>
      <c r="AN725">
        <v>2.2481377796743e-12</v>
      </c>
      <c r="AO725">
        <v>2.04656618093724e-11</v>
      </c>
      <c r="AP725">
        <v>7.18969202195264e-6</v>
      </c>
      <c r="AQ725">
        <v>6.23481572013394</v>
      </c>
    </row>
    <row r="726" spans="1:43">
      <c r="A726" s="2">
        <v>45345</v>
      </c>
      <c r="B726">
        <v>3.56235720465594e-57</v>
      </c>
      <c r="C726">
        <v>3.11478405146602e-56</v>
      </c>
      <c r="D726">
        <v>4.77082210707035e-55</v>
      </c>
      <c r="E726">
        <v>5.53468953659253e-55</v>
      </c>
      <c r="F726">
        <v>1.30360469634015e-53</v>
      </c>
      <c r="G726">
        <v>2.68889671732983e-53</v>
      </c>
      <c r="H726">
        <v>5.47531542164163e-52</v>
      </c>
      <c r="I726">
        <v>1.09867546530584e-51</v>
      </c>
      <c r="J726">
        <v>1.56223898729281e-51</v>
      </c>
      <c r="K726">
        <v>4.99290142996762e-51</v>
      </c>
      <c r="L726">
        <v>4.18014592922396e-50</v>
      </c>
      <c r="M726">
        <v>1.3139736616506e-49</v>
      </c>
      <c r="N726">
        <v>3.84167443164861e-49</v>
      </c>
      <c r="O726">
        <v>7.69370403061834e-49</v>
      </c>
      <c r="P726">
        <v>1.1032422019142e-47</v>
      </c>
      <c r="Q726">
        <v>3.94958188690403e-47</v>
      </c>
      <c r="R726">
        <v>1.30602569654817e-46</v>
      </c>
      <c r="S726">
        <v>1.23068226197204e-45</v>
      </c>
      <c r="T726">
        <v>1.43431694851146e-44</v>
      </c>
      <c r="U726">
        <v>6.12643760941077e-44</v>
      </c>
      <c r="V726">
        <v>8.85806475107381e-44</v>
      </c>
      <c r="W726">
        <v>1.35938071802831e-40</v>
      </c>
      <c r="X726">
        <v>2.37790024951651e-40</v>
      </c>
      <c r="Y726">
        <v>3.62878922018148e-40</v>
      </c>
      <c r="Z726">
        <v>1.31202648648712e-39</v>
      </c>
      <c r="AA726">
        <v>1.96947420572171e-35</v>
      </c>
      <c r="AB726">
        <v>1.78113549027815e-34</v>
      </c>
      <c r="AC726">
        <v>1.21336881041835e-33</v>
      </c>
      <c r="AD726">
        <v>6.06524547070958e-33</v>
      </c>
      <c r="AE726">
        <v>5.5286078306512e-30</v>
      </c>
      <c r="AF726">
        <v>6.19202749753676e-29</v>
      </c>
      <c r="AG726">
        <v>7.17227365018181e-26</v>
      </c>
      <c r="AH726">
        <v>5.49371248421385e-25</v>
      </c>
      <c r="AI726">
        <v>4.79123134071108e-23</v>
      </c>
      <c r="AJ726">
        <v>2.4970619353081e-20</v>
      </c>
      <c r="AK726">
        <v>9.21634164778368e-20</v>
      </c>
      <c r="AL726">
        <v>2.00113014964661e-15</v>
      </c>
      <c r="AM726">
        <v>2.40512977781167e-13</v>
      </c>
      <c r="AN726">
        <v>2.10056593767027e-12</v>
      </c>
      <c r="AO726">
        <v>1.91856655165973e-11</v>
      </c>
      <c r="AP726">
        <v>6.87310486116952e-6</v>
      </c>
      <c r="AQ726">
        <v>6.09733240393534</v>
      </c>
    </row>
    <row r="727" spans="1:43">
      <c r="A727" s="2">
        <v>45346</v>
      </c>
      <c r="B727">
        <v>2.87480981703648e-57</v>
      </c>
      <c r="C727">
        <v>2.5211446462547e-56</v>
      </c>
      <c r="D727">
        <v>3.87613763487499e-55</v>
      </c>
      <c r="E727">
        <v>4.49767787372909e-55</v>
      </c>
      <c r="F727">
        <v>1.06399218405416e-53</v>
      </c>
      <c r="G727">
        <v>2.19685772908697e-53</v>
      </c>
      <c r="H727">
        <v>4.49211327344265e-52</v>
      </c>
      <c r="I727">
        <v>9.02257567965489e-52</v>
      </c>
      <c r="J727">
        <v>1.28357337137871e-51</v>
      </c>
      <c r="K727">
        <v>4.10891010877649e-51</v>
      </c>
      <c r="L727">
        <v>3.45022274573869e-50</v>
      </c>
      <c r="M727">
        <v>1.08626036314142e-49</v>
      </c>
      <c r="N727">
        <v>3.1806511284486e-49</v>
      </c>
      <c r="O727">
        <v>6.37603583564578e-49</v>
      </c>
      <c r="P727">
        <v>9.17692560792713e-48</v>
      </c>
      <c r="Q727">
        <v>3.29116611272276e-47</v>
      </c>
      <c r="R727">
        <v>1.09012202185868e-46</v>
      </c>
      <c r="S727">
        <v>1.03045681529351e-45</v>
      </c>
      <c r="T727">
        <v>1.20509180601294e-44</v>
      </c>
      <c r="U727">
        <v>5.15781228955435e-44</v>
      </c>
      <c r="V727">
        <v>7.46140452624561e-44</v>
      </c>
      <c r="W727">
        <v>1.15689207022429e-40</v>
      </c>
      <c r="X727">
        <v>2.02528805541103e-40</v>
      </c>
      <c r="Y727">
        <v>3.09252386777258e-40</v>
      </c>
      <c r="Z727">
        <v>1.12015787657239e-39</v>
      </c>
      <c r="AA727">
        <v>1.70443477562649e-35</v>
      </c>
      <c r="AB727">
        <v>1.54625497075401e-34</v>
      </c>
      <c r="AC727">
        <v>1.05622941785657e-33</v>
      </c>
      <c r="AD727">
        <v>5.29182618483204e-33</v>
      </c>
      <c r="AE727">
        <v>4.87062201985633e-30</v>
      </c>
      <c r="AF727">
        <v>5.47392743081413e-29</v>
      </c>
      <c r="AG727">
        <v>6.40487912688054e-26</v>
      </c>
      <c r="AH727">
        <v>4.92029143605047e-25</v>
      </c>
      <c r="AI727">
        <v>4.31885702251858e-23</v>
      </c>
      <c r="AJ727">
        <v>2.27136268473651e-20</v>
      </c>
      <c r="AK727">
        <v>8.39924862596672e-20</v>
      </c>
      <c r="AL727">
        <v>1.8505786325157e-15</v>
      </c>
      <c r="AM727">
        <v>2.24000877396223e-13</v>
      </c>
      <c r="AN727">
        <v>1.9626809790723e-12</v>
      </c>
      <c r="AO727">
        <v>1.79857248078917e-11</v>
      </c>
      <c r="AP727">
        <v>6.57045813483955e-6</v>
      </c>
      <c r="AQ727">
        <v>5.96288047775554</v>
      </c>
    </row>
    <row r="728" spans="1:43">
      <c r="A728" s="2">
        <v>45347</v>
      </c>
      <c r="B728">
        <v>2.31996147756539e-57</v>
      </c>
      <c r="C728">
        <v>2.0406455864403e-56</v>
      </c>
      <c r="D728">
        <v>3.14923563010831e-55</v>
      </c>
      <c r="E728">
        <v>3.65496675506146e-55</v>
      </c>
      <c r="F728">
        <v>8.68422283922909e-54</v>
      </c>
      <c r="G728">
        <v>1.7948565486895e-53</v>
      </c>
      <c r="H728">
        <v>3.68546469152814e-52</v>
      </c>
      <c r="I728">
        <v>7.40954671927974e-52</v>
      </c>
      <c r="J728">
        <v>1.0546149552749e-51</v>
      </c>
      <c r="K728">
        <v>3.3814291186828e-51</v>
      </c>
      <c r="L728">
        <v>2.84775632161307e-50</v>
      </c>
      <c r="M728">
        <v>8.98010067454386e-50</v>
      </c>
      <c r="N728">
        <v>2.6333677621297e-49</v>
      </c>
      <c r="O728">
        <v>5.28403910725583e-49</v>
      </c>
      <c r="P728">
        <v>7.63349729255356e-48</v>
      </c>
      <c r="Q728">
        <v>2.74251166115849e-47</v>
      </c>
      <c r="R728">
        <v>9.09910138584654e-47</v>
      </c>
      <c r="S728">
        <v>8.62806981944586e-46</v>
      </c>
      <c r="T728">
        <v>1.01250024440321e-44</v>
      </c>
      <c r="U728">
        <v>4.34233225086849e-44</v>
      </c>
      <c r="V728">
        <v>6.28495716262737e-44</v>
      </c>
      <c r="W728">
        <v>9.84565430712527e-41</v>
      </c>
      <c r="X728">
        <v>1.72496373984763e-40</v>
      </c>
      <c r="Y728">
        <v>2.63550823496571e-40</v>
      </c>
      <c r="Z728">
        <v>9.56347818714173e-40</v>
      </c>
      <c r="AA728">
        <v>1.47506268217427e-35</v>
      </c>
      <c r="AB728">
        <v>1.34234843313808e-34</v>
      </c>
      <c r="AC728">
        <v>9.19440629729865e-34</v>
      </c>
      <c r="AD728">
        <v>4.61703067183494e-33</v>
      </c>
      <c r="AE728">
        <v>4.2909462177416e-30</v>
      </c>
      <c r="AF728">
        <v>4.83910666251713e-29</v>
      </c>
      <c r="AG728">
        <v>5.71959167075423e-26</v>
      </c>
      <c r="AH728">
        <v>4.40672275537477e-25</v>
      </c>
      <c r="AI728">
        <v>3.89305476078093e-23</v>
      </c>
      <c r="AJ728">
        <v>2.06606346949777e-20</v>
      </c>
      <c r="AK728">
        <v>7.65459660425775e-20</v>
      </c>
      <c r="AL728">
        <v>1.71135359473169e-15</v>
      </c>
      <c r="AM728">
        <v>2.08622393424154e-13</v>
      </c>
      <c r="AN728">
        <v>1.8338470392815e-12</v>
      </c>
      <c r="AO728">
        <v>1.68608327183316e-11</v>
      </c>
      <c r="AP728">
        <v>6.28113799711931e-6</v>
      </c>
      <c r="AQ728">
        <v>5.83139311254901</v>
      </c>
    </row>
    <row r="729" spans="1:43">
      <c r="A729" s="2">
        <v>45348</v>
      </c>
      <c r="B729">
        <v>1.87220080629044e-57</v>
      </c>
      <c r="C729">
        <v>1.65172371828981e-56</v>
      </c>
      <c r="D729">
        <v>2.55865141751178e-55</v>
      </c>
      <c r="E729">
        <v>2.97015089911908e-55</v>
      </c>
      <c r="F729">
        <v>7.0879962702385e-54</v>
      </c>
      <c r="G729">
        <v>1.46641723208561e-53</v>
      </c>
      <c r="H729">
        <v>3.02366595980585e-52</v>
      </c>
      <c r="I729">
        <v>6.08489022807387e-52</v>
      </c>
      <c r="J729">
        <v>8.66497177870579e-52</v>
      </c>
      <c r="K729">
        <v>2.78274836440282e-51</v>
      </c>
      <c r="L729">
        <v>2.35049058131199e-50</v>
      </c>
      <c r="M729">
        <v>7.42383786256627e-50</v>
      </c>
      <c r="N729">
        <v>2.18025350488735e-49</v>
      </c>
      <c r="O729">
        <v>4.37906404649012e-49</v>
      </c>
      <c r="P729">
        <v>6.34965165949345e-48</v>
      </c>
      <c r="Q729">
        <v>2.28532075075601e-47</v>
      </c>
      <c r="R729">
        <v>7.59489711883347e-47</v>
      </c>
      <c r="S729">
        <v>7.22432883206546e-46</v>
      </c>
      <c r="T729">
        <v>8.50687673587548e-45</v>
      </c>
      <c r="U729">
        <v>3.65578433614569e-44</v>
      </c>
      <c r="V729">
        <v>5.29400147078435e-44</v>
      </c>
      <c r="W729">
        <v>8.37907971109358e-41</v>
      </c>
      <c r="X729">
        <v>1.46917367919065e-40</v>
      </c>
      <c r="Y729">
        <v>2.24603073526961e-40</v>
      </c>
      <c r="Z729">
        <v>8.16493076099211e-40</v>
      </c>
      <c r="AA729">
        <v>1.27655803991879e-35</v>
      </c>
      <c r="AB729">
        <v>1.16533130048376e-34</v>
      </c>
      <c r="AC729">
        <v>8.00366906380607e-34</v>
      </c>
      <c r="AD729">
        <v>4.02828276668749e-33</v>
      </c>
      <c r="AE729">
        <v>3.78026037916489e-30</v>
      </c>
      <c r="AF729">
        <v>4.27790714933443e-29</v>
      </c>
      <c r="AG729">
        <v>5.10762626930233e-26</v>
      </c>
      <c r="AH729">
        <v>3.94675919000555e-25</v>
      </c>
      <c r="AI729">
        <v>3.50923295015697e-23</v>
      </c>
      <c r="AJ729">
        <v>1.87932041354652e-20</v>
      </c>
      <c r="AK729">
        <v>6.97596318232222e-20</v>
      </c>
      <c r="AL729">
        <v>1.58260290848583e-15</v>
      </c>
      <c r="AM729">
        <v>1.94299698929467e-13</v>
      </c>
      <c r="AN729">
        <v>1.71346999300472e-12</v>
      </c>
      <c r="AO729">
        <v>1.58062954366356e-11</v>
      </c>
      <c r="AP729">
        <v>6.00455763193405e-6</v>
      </c>
      <c r="AQ729">
        <v>5.70280495210276</v>
      </c>
    </row>
    <row r="730" spans="1:43">
      <c r="A730" s="2">
        <v>45349</v>
      </c>
      <c r="B730">
        <v>1.51085950907812e-57</v>
      </c>
      <c r="C730">
        <v>1.33692555909239e-56</v>
      </c>
      <c r="D730">
        <v>2.07882097285617e-55</v>
      </c>
      <c r="E730">
        <v>2.41364612997405e-55</v>
      </c>
      <c r="F730">
        <v>5.78516835150385e-54</v>
      </c>
      <c r="G730">
        <v>1.19807875461006e-53</v>
      </c>
      <c r="H730">
        <v>2.48070639708063e-52</v>
      </c>
      <c r="I730">
        <v>4.99705184277562e-52</v>
      </c>
      <c r="J730">
        <v>7.11935057911223e-52</v>
      </c>
      <c r="K730">
        <v>2.29006381260567e-51</v>
      </c>
      <c r="L730">
        <v>1.9400557312105e-50</v>
      </c>
      <c r="M730">
        <v>6.13727736548699e-50</v>
      </c>
      <c r="N730">
        <v>1.80510501189141e-49</v>
      </c>
      <c r="O730">
        <v>3.62908024222046e-49</v>
      </c>
      <c r="P730">
        <v>5.28173059499715e-48</v>
      </c>
      <c r="Q730">
        <v>1.90434593507975e-47</v>
      </c>
      <c r="R730">
        <v>6.33935811896645e-47</v>
      </c>
      <c r="S730">
        <v>6.04896902389281e-46</v>
      </c>
      <c r="T730">
        <v>7.14735153886644e-45</v>
      </c>
      <c r="U730">
        <v>3.07778362877119e-44</v>
      </c>
      <c r="V730">
        <v>4.45929078710706e-44</v>
      </c>
      <c r="W730">
        <v>7.13096099200336e-41</v>
      </c>
      <c r="X730">
        <v>1.25131401302225e-40</v>
      </c>
      <c r="Y730">
        <v>1.91411052974432e-40</v>
      </c>
      <c r="Z730">
        <v>6.97090462562346e-40</v>
      </c>
      <c r="AA730">
        <v>1.10476690175582e-35</v>
      </c>
      <c r="AB730">
        <v>1.01165763401125e-34</v>
      </c>
      <c r="AC730">
        <v>6.96714028199375e-34</v>
      </c>
      <c r="AD730">
        <v>3.51460997376098e-33</v>
      </c>
      <c r="AE730">
        <v>3.33035368171198e-30</v>
      </c>
      <c r="AF730">
        <v>3.78179090782996e-29</v>
      </c>
      <c r="AG730">
        <v>4.5611378588897e-26</v>
      </c>
      <c r="AH730">
        <v>3.53480556154673e-25</v>
      </c>
      <c r="AI730">
        <v>3.1632526782123e-23</v>
      </c>
      <c r="AJ730">
        <v>1.70945630127771e-20</v>
      </c>
      <c r="AK730">
        <v>6.35749535044685e-20</v>
      </c>
      <c r="AL730">
        <v>1.46353855431056e-15</v>
      </c>
      <c r="AM730">
        <v>1.80960310081989e-13</v>
      </c>
      <c r="AN730">
        <v>1.60099471441082e-12</v>
      </c>
      <c r="AO730">
        <v>1.48177127194065e-11</v>
      </c>
      <c r="AP730">
        <v>5.74015606276311e-6</v>
      </c>
      <c r="AQ730">
        <v>5.57705208059697</v>
      </c>
    </row>
    <row r="731" spans="1:43">
      <c r="A731" s="2">
        <v>45350</v>
      </c>
      <c r="B731">
        <v>1.21925834477909e-57</v>
      </c>
      <c r="C731">
        <v>1.08212404457395e-56</v>
      </c>
      <c r="D731">
        <v>1.68897435876169e-55</v>
      </c>
      <c r="E731">
        <v>1.96141133518387e-55</v>
      </c>
      <c r="F731">
        <v>4.72181016739099e-54</v>
      </c>
      <c r="G731">
        <v>9.78843313377124e-54</v>
      </c>
      <c r="H731">
        <v>2.03524605902958e-52</v>
      </c>
      <c r="I731">
        <v>4.10369393422754e-52</v>
      </c>
      <c r="J731">
        <v>5.84943078439846e-52</v>
      </c>
      <c r="K731">
        <v>1.88460887548898e-51</v>
      </c>
      <c r="L731">
        <v>1.60128964996824e-50</v>
      </c>
      <c r="M731">
        <v>5.07367943080301e-50</v>
      </c>
      <c r="N731">
        <v>1.49450699042625e-49</v>
      </c>
      <c r="O731">
        <v>3.0075429965522e-49</v>
      </c>
      <c r="P731">
        <v>4.39341865886773e-48</v>
      </c>
      <c r="Q731">
        <v>1.58688159605389e-47</v>
      </c>
      <c r="R731">
        <v>5.29137666142319e-47</v>
      </c>
      <c r="S731">
        <v>5.06483399393568e-46</v>
      </c>
      <c r="T731">
        <v>6.0050986520941e-45</v>
      </c>
      <c r="U731">
        <v>2.59116818568108e-44</v>
      </c>
      <c r="V731">
        <v>3.75618979966617e-44</v>
      </c>
      <c r="W731">
        <v>6.06875771836248e-41</v>
      </c>
      <c r="X731">
        <v>1.06576014896239e-40</v>
      </c>
      <c r="Y731">
        <v>1.63124175575375e-40</v>
      </c>
      <c r="Z731">
        <v>5.95149092160017e-40</v>
      </c>
      <c r="AA731">
        <v>9.56094332610832e-36</v>
      </c>
      <c r="AB731">
        <v>8.78249102232451e-35</v>
      </c>
      <c r="AC731">
        <v>6.06484892391299e-34</v>
      </c>
      <c r="AD731">
        <v>3.06643897241051e-33</v>
      </c>
      <c r="AE731">
        <v>2.93399251184459e-30</v>
      </c>
      <c r="AF731">
        <v>3.34321011917486e-29</v>
      </c>
      <c r="AG731">
        <v>4.07312075529726e-26</v>
      </c>
      <c r="AH731">
        <v>3.16585070342843e-25</v>
      </c>
      <c r="AI731">
        <v>2.85138309378114e-23</v>
      </c>
      <c r="AJ731">
        <v>1.5549455137687e-20</v>
      </c>
      <c r="AK731">
        <v>5.79385900908653e-20</v>
      </c>
      <c r="AL731">
        <v>1.35343179800092e-15</v>
      </c>
      <c r="AM731">
        <v>1.68536719333039e-13</v>
      </c>
      <c r="AN731">
        <v>1.49590251713519e-12</v>
      </c>
      <c r="AO731">
        <v>1.38909595303373e-11</v>
      </c>
      <c r="AP731">
        <v>5.48739701483417e-6</v>
      </c>
      <c r="AQ731">
        <v>5.45407199087909</v>
      </c>
    </row>
    <row r="732" spans="1:43">
      <c r="A732" s="2">
        <v>45351</v>
      </c>
      <c r="B732">
        <v>9.83937224064288e-58</v>
      </c>
      <c r="C732">
        <v>8.758845545896e-57</v>
      </c>
      <c r="D732">
        <v>1.37223667732924e-55</v>
      </c>
      <c r="E732">
        <v>1.59390988513678e-55</v>
      </c>
      <c r="F732">
        <v>3.85390534937177e-54</v>
      </c>
      <c r="G732">
        <v>7.99725584362733e-54</v>
      </c>
      <c r="H732">
        <v>1.66977701418843e-52</v>
      </c>
      <c r="I732">
        <v>3.37004786735652e-52</v>
      </c>
      <c r="J732">
        <v>4.80603393824373e-52</v>
      </c>
      <c r="K732">
        <v>1.55093958256588e-51</v>
      </c>
      <c r="L732">
        <v>1.32167777546035e-50</v>
      </c>
      <c r="M732">
        <v>4.19440436427317e-50</v>
      </c>
      <c r="N732">
        <v>1.2373524696453e-49</v>
      </c>
      <c r="O732">
        <v>2.4924538098876e-49</v>
      </c>
      <c r="P732">
        <v>3.65450815124307e-48</v>
      </c>
      <c r="Q732">
        <v>1.32234020799855e-47</v>
      </c>
      <c r="R732">
        <v>4.41664068311367e-47</v>
      </c>
      <c r="S732">
        <v>4.24081248966584e-46</v>
      </c>
      <c r="T732">
        <v>5.04539473471899e-45</v>
      </c>
      <c r="U732">
        <v>2.18148946655046e-44</v>
      </c>
      <c r="V732">
        <v>3.16394747162684e-44</v>
      </c>
      <c r="W732">
        <v>5.16477656875209e-41</v>
      </c>
      <c r="X732">
        <v>9.07721549743509e-41</v>
      </c>
      <c r="Y732">
        <v>1.39017555379627e-40</v>
      </c>
      <c r="Z732">
        <v>5.08115461222817e-40</v>
      </c>
      <c r="AA732">
        <v>8.27429181122043e-36</v>
      </c>
      <c r="AB732">
        <v>7.62433317004485e-35</v>
      </c>
      <c r="AC732">
        <v>5.27941034357395e-34</v>
      </c>
      <c r="AD732">
        <v>2.67541719898321e-33</v>
      </c>
      <c r="AE732">
        <v>2.58480416264227e-30</v>
      </c>
      <c r="AF732">
        <v>2.95549229805693e-29</v>
      </c>
      <c r="AG732">
        <v>3.63731884466037e-26</v>
      </c>
      <c r="AH732">
        <v>2.83540650309849e-25</v>
      </c>
      <c r="AI732">
        <v>2.570261175625e-23</v>
      </c>
      <c r="AJ732">
        <v>1.41440032657295e-20</v>
      </c>
      <c r="AK732">
        <v>5.28019296385542e-20</v>
      </c>
      <c r="AL732">
        <v>1.25160873039173e-15</v>
      </c>
      <c r="AM732">
        <v>1.56966053775405e-13</v>
      </c>
      <c r="AN732">
        <v>1.39770876232712e-12</v>
      </c>
      <c r="AO732">
        <v>1.30221688277675e-11</v>
      </c>
      <c r="AP732">
        <v>5.24576782741951e-6</v>
      </c>
      <c r="AQ732">
        <v>5.333803553436</v>
      </c>
    </row>
    <row r="733" spans="1:43">
      <c r="A733" s="2">
        <v>45352</v>
      </c>
      <c r="B733">
        <v>7.94033901875606e-58</v>
      </c>
      <c r="C733">
        <v>7.08951766496112e-57</v>
      </c>
      <c r="D733">
        <v>1.11489762342406e-55</v>
      </c>
      <c r="E733">
        <v>1.29526564691672e-55</v>
      </c>
      <c r="F733">
        <v>3.14552807406129e-54</v>
      </c>
      <c r="G733">
        <v>6.53384460560654e-54</v>
      </c>
      <c r="H733">
        <v>1.36993522957192e-52</v>
      </c>
      <c r="I733">
        <v>2.76756083916187e-52</v>
      </c>
      <c r="J733">
        <v>3.94875383039956e-52</v>
      </c>
      <c r="K733">
        <v>1.27634631251829e-51</v>
      </c>
      <c r="L733">
        <v>1.09089079679025e-50</v>
      </c>
      <c r="M733">
        <v>3.4675087795701e-50</v>
      </c>
      <c r="N733">
        <v>1.02444561580849e-49</v>
      </c>
      <c r="O733">
        <v>2.06558177274438e-49</v>
      </c>
      <c r="P733">
        <v>3.03987187757429e-48</v>
      </c>
      <c r="Q733">
        <v>1.10189924064774e-47</v>
      </c>
      <c r="R733">
        <v>3.68651036807652e-47</v>
      </c>
      <c r="S733">
        <v>3.55085489357385e-46</v>
      </c>
      <c r="T733">
        <v>4.23906575127672e-45</v>
      </c>
      <c r="U733">
        <v>1.83658332908242e-44</v>
      </c>
      <c r="V733">
        <v>2.66508460357981e-44</v>
      </c>
      <c r="W733">
        <v>4.39544932308292e-41</v>
      </c>
      <c r="X733">
        <v>7.73118053504776e-41</v>
      </c>
      <c r="Y733">
        <v>1.18473430658338e-40</v>
      </c>
      <c r="Z733">
        <v>4.33809486286269e-40</v>
      </c>
      <c r="AA733">
        <v>7.16078975076376e-36</v>
      </c>
      <c r="AB733">
        <v>6.61890301283342e-35</v>
      </c>
      <c r="AC733">
        <v>4.59569132314886e-34</v>
      </c>
      <c r="AD733">
        <v>2.33425718007634e-33</v>
      </c>
      <c r="AE733">
        <v>2.27717437322713e-30</v>
      </c>
      <c r="AF733">
        <v>2.61273877874889e-29</v>
      </c>
      <c r="AG733">
        <v>3.24814538349131e-26</v>
      </c>
      <c r="AH733">
        <v>2.53945330684951e-25</v>
      </c>
      <c r="AI733">
        <v>2.31685546755658e-23</v>
      </c>
      <c r="AJ733">
        <v>1.28655844600048e-20</v>
      </c>
      <c r="AK733">
        <v>4.81206699918368e-20</v>
      </c>
      <c r="AL733">
        <v>1.15744614269196e-15</v>
      </c>
      <c r="AM733">
        <v>1.46189756958165e-13</v>
      </c>
      <c r="AN733">
        <v>1.30596062370917e-12</v>
      </c>
      <c r="AO733">
        <v>1.22077154287672e-11</v>
      </c>
      <c r="AP733">
        <v>5.01477841402736e-6</v>
      </c>
      <c r="AQ733">
        <v>5.21618698604869</v>
      </c>
    </row>
    <row r="734" spans="1:43">
      <c r="A734" s="2">
        <v>45353</v>
      </c>
      <c r="B734">
        <v>6.40782584404597e-58</v>
      </c>
      <c r="C734">
        <v>5.7383430793966e-57</v>
      </c>
      <c r="D734">
        <v>9.05818020500539e-56</v>
      </c>
      <c r="E734">
        <v>1.05257713232554e-55</v>
      </c>
      <c r="F734">
        <v>2.56735595914949e-54</v>
      </c>
      <c r="G734">
        <v>5.33822178069149e-54</v>
      </c>
      <c r="H734">
        <v>1.12393602096291e-52</v>
      </c>
      <c r="I734">
        <v>2.27278463094069e-52</v>
      </c>
      <c r="J734">
        <v>3.2443917403532e-52</v>
      </c>
      <c r="K734">
        <v>1.05036967770461e-51</v>
      </c>
      <c r="L734">
        <v>9.00403072985891e-51</v>
      </c>
      <c r="M734">
        <v>2.86658511964412e-50</v>
      </c>
      <c r="N734">
        <v>8.4817288969414e-50</v>
      </c>
      <c r="O734">
        <v>1.71181830650904e-49</v>
      </c>
      <c r="P734">
        <v>2.52860867991873e-48</v>
      </c>
      <c r="Q734">
        <v>9.18206925264568e-48</v>
      </c>
      <c r="R734">
        <v>3.07708044847214e-47</v>
      </c>
      <c r="S734">
        <v>2.97314972212105e-46</v>
      </c>
      <c r="T734">
        <v>3.56160011029308e-45</v>
      </c>
      <c r="U734">
        <v>1.54620885243015e-44</v>
      </c>
      <c r="V734">
        <v>2.24487795955288e-44</v>
      </c>
      <c r="W734">
        <v>3.74071840177555e-41</v>
      </c>
      <c r="X734">
        <v>6.58474534204795e-41</v>
      </c>
      <c r="Y734">
        <v>1.00965333001481e-40</v>
      </c>
      <c r="Z734">
        <v>3.70369895730118e-40</v>
      </c>
      <c r="AA734">
        <v>6.19713578207487e-36</v>
      </c>
      <c r="AB734">
        <v>5.74606016240469e-35</v>
      </c>
      <c r="AC734">
        <v>4.00051849793666e-34</v>
      </c>
      <c r="AD734">
        <v>2.03660071588414e-33</v>
      </c>
      <c r="AE734">
        <v>2.00615706250703e-30</v>
      </c>
      <c r="AF734">
        <v>2.30973497392168e-29</v>
      </c>
      <c r="AG734">
        <v>2.90061137966613e-26</v>
      </c>
      <c r="AH734">
        <v>2.27439102316432e-25</v>
      </c>
      <c r="AI734">
        <v>2.08843338896933e-23</v>
      </c>
      <c r="AJ734">
        <v>1.17027167194294e-20</v>
      </c>
      <c r="AK734">
        <v>4.38544366903684e-20</v>
      </c>
      <c r="AL734">
        <v>1.07036771213093e-15</v>
      </c>
      <c r="AM734">
        <v>1.36153292546086e-13</v>
      </c>
      <c r="AN734">
        <v>1.22023499934222e-12</v>
      </c>
      <c r="AO734">
        <v>1.14442008824202e-11</v>
      </c>
      <c r="AP734">
        <v>4.79396026837974e-6</v>
      </c>
      <c r="AQ734">
        <v>5.10116382411472</v>
      </c>
    </row>
    <row r="735" spans="1:43">
      <c r="A735" s="2">
        <v>45354</v>
      </c>
      <c r="B735">
        <v>5.17109306676127e-58</v>
      </c>
      <c r="C735">
        <v>4.64468569696968e-57</v>
      </c>
      <c r="D735">
        <v>7.35947650281638e-56</v>
      </c>
      <c r="E735">
        <v>8.55360151125733e-56</v>
      </c>
      <c r="F735">
        <v>2.09545630043293e-54</v>
      </c>
      <c r="G735">
        <v>4.36138498846402e-54</v>
      </c>
      <c r="H735">
        <v>9.22110879368125e-53</v>
      </c>
      <c r="I735">
        <v>1.86646302605023e-52</v>
      </c>
      <c r="J735">
        <v>2.66567079564112e-52</v>
      </c>
      <c r="K735">
        <v>8.64402121133155e-52</v>
      </c>
      <c r="L735">
        <v>7.43177682154669e-51</v>
      </c>
      <c r="M735">
        <v>2.36980229050317e-50</v>
      </c>
      <c r="N735">
        <v>7.02230786789363e-50</v>
      </c>
      <c r="O735">
        <v>1.41864241501618e-49</v>
      </c>
      <c r="P735">
        <v>2.10333267771221e-48</v>
      </c>
      <c r="Q735">
        <v>7.65137071070313e-48</v>
      </c>
      <c r="R735">
        <v>2.56839751987725e-47</v>
      </c>
      <c r="S735">
        <v>2.48943410392407e-46</v>
      </c>
      <c r="T735">
        <v>2.99240353651491e-45</v>
      </c>
      <c r="U735">
        <v>1.30174426473088e-44</v>
      </c>
      <c r="V735">
        <v>1.89092573140723e-44</v>
      </c>
      <c r="W735">
        <v>3.18351393289815e-41</v>
      </c>
      <c r="X735">
        <v>5.60831182547911e-41</v>
      </c>
      <c r="Y735">
        <v>8.60445959187104e-41</v>
      </c>
      <c r="Z735">
        <v>3.16207607255085e-40</v>
      </c>
      <c r="AA735">
        <v>5.36316429306929e-36</v>
      </c>
      <c r="AB735">
        <v>4.9883201681543e-35</v>
      </c>
      <c r="AC735">
        <v>3.48242454224879e-34</v>
      </c>
      <c r="AD735">
        <v>1.77690038241808e-33</v>
      </c>
      <c r="AE735">
        <v>1.76739480593365e-30</v>
      </c>
      <c r="AF735">
        <v>2.04187104089738e-29</v>
      </c>
      <c r="AG735">
        <v>2.59026163625879e-26</v>
      </c>
      <c r="AH735">
        <v>2.03699532978141e-25</v>
      </c>
      <c r="AI735">
        <v>1.88253176826854e-23</v>
      </c>
      <c r="AJ735">
        <v>1.06449558541985e-20</v>
      </c>
      <c r="AK735">
        <v>3.99664347515482e-20</v>
      </c>
      <c r="AL735">
        <v>9.89840474570842e-16</v>
      </c>
      <c r="AM735">
        <v>1.268058683239e-13</v>
      </c>
      <c r="AN735">
        <v>1.14013656046593e-12</v>
      </c>
      <c r="AO735">
        <v>1.07284392891858e-11</v>
      </c>
      <c r="AP735">
        <v>4.58286551416057e-6</v>
      </c>
      <c r="AQ735">
        <v>4.98867689162356</v>
      </c>
    </row>
    <row r="736" spans="1:43">
      <c r="A736" s="2">
        <v>45355</v>
      </c>
      <c r="B736">
        <v>4.17305403672183e-58</v>
      </c>
      <c r="C736">
        <v>3.7594659164058e-57</v>
      </c>
      <c r="D736">
        <v>5.97933505071774e-56</v>
      </c>
      <c r="E736">
        <v>6.95094892017429e-56</v>
      </c>
      <c r="F736">
        <v>1.71029540776212e-54</v>
      </c>
      <c r="G736">
        <v>3.56329875360394e-54</v>
      </c>
      <c r="H736">
        <v>7.56527469526769e-53</v>
      </c>
      <c r="I736">
        <v>1.53278237637973e-52</v>
      </c>
      <c r="J736">
        <v>2.19017965751582e-52</v>
      </c>
      <c r="K736">
        <v>7.11360050541771e-52</v>
      </c>
      <c r="L736">
        <v>6.13406466307608e-51</v>
      </c>
      <c r="M736">
        <v>1.95911255437316e-50</v>
      </c>
      <c r="N736">
        <v>5.81400424260948e-50</v>
      </c>
      <c r="O736">
        <v>1.1756775202312e-49</v>
      </c>
      <c r="P736">
        <v>1.74958204813019e-48</v>
      </c>
      <c r="Q736">
        <v>6.3758475504568e-48</v>
      </c>
      <c r="R736">
        <v>2.14380674492506e-47</v>
      </c>
      <c r="S736">
        <v>2.08441643946512e-46</v>
      </c>
      <c r="T736">
        <v>2.5141730256208e-45</v>
      </c>
      <c r="U736">
        <v>1.09593094626023e-44</v>
      </c>
      <c r="V736">
        <v>1.59278151691157e-44</v>
      </c>
      <c r="W736">
        <v>2.70930871357387e-41</v>
      </c>
      <c r="X736">
        <v>4.77667091101603e-41</v>
      </c>
      <c r="Y736">
        <v>7.33288572098855e-41</v>
      </c>
      <c r="Z736">
        <v>2.69965923361237e-40</v>
      </c>
      <c r="AA736">
        <v>4.64142343268507e-36</v>
      </c>
      <c r="AB736">
        <v>4.33050427540275e-35</v>
      </c>
      <c r="AC736">
        <v>3.03142722592373e-34</v>
      </c>
      <c r="AD736">
        <v>1.55031614415731e-33</v>
      </c>
      <c r="AE736">
        <v>1.55704877669831e-30</v>
      </c>
      <c r="AF736">
        <v>1.80507174837313e-29</v>
      </c>
      <c r="AG736">
        <v>2.31311763833953e-26</v>
      </c>
      <c r="AH736">
        <v>1.82437845176613e-25</v>
      </c>
      <c r="AI736">
        <v>1.69693028145334e-23</v>
      </c>
      <c r="AJ736">
        <v>9.68280168225408e-21</v>
      </c>
      <c r="AK736">
        <v>3.64231313248306e-20</v>
      </c>
      <c r="AL736">
        <v>9.15371562496067e-16</v>
      </c>
      <c r="AM736">
        <v>1.18100179148701e-13</v>
      </c>
      <c r="AN736">
        <v>1.06529592841692e-12</v>
      </c>
      <c r="AO736">
        <v>1.005744400717e-11</v>
      </c>
      <c r="AP736">
        <v>4.3810659966066e-6</v>
      </c>
      <c r="AQ736">
        <v>4.87867027277065</v>
      </c>
    </row>
    <row r="737" spans="1:43">
      <c r="A737" s="2">
        <v>45356</v>
      </c>
      <c r="B737">
        <v>3.36764002669695e-58</v>
      </c>
      <c r="C737">
        <v>3.04295810281374e-57</v>
      </c>
      <c r="D737">
        <v>4.85801505515505e-56</v>
      </c>
      <c r="E737">
        <v>5.64857865161055e-56</v>
      </c>
      <c r="F737">
        <v>1.39593003261764e-54</v>
      </c>
      <c r="G737">
        <v>2.91125365933516e-54</v>
      </c>
      <c r="H737">
        <v>6.20677865270138e-53</v>
      </c>
      <c r="I737">
        <v>1.25875615029573e-52</v>
      </c>
      <c r="J737">
        <v>1.79950462751813e-52</v>
      </c>
      <c r="K737">
        <v>5.85414021015386e-52</v>
      </c>
      <c r="L737">
        <v>5.06295468692074e-51</v>
      </c>
      <c r="M737">
        <v>1.61959586927718e-50</v>
      </c>
      <c r="N737">
        <v>4.81360913947231e-50</v>
      </c>
      <c r="O737">
        <v>9.74324196814061e-50</v>
      </c>
      <c r="P737">
        <v>1.45532724118037e-48</v>
      </c>
      <c r="Q737">
        <v>5.31296071301325e-48</v>
      </c>
      <c r="R737">
        <v>1.78940655565103e-47</v>
      </c>
      <c r="S737">
        <v>1.74529299099091e-46</v>
      </c>
      <c r="T737">
        <v>2.11237085026341e-45</v>
      </c>
      <c r="U737">
        <v>9.22657907172847e-45</v>
      </c>
      <c r="V737">
        <v>1.34164600887159e-44</v>
      </c>
      <c r="W737">
        <v>2.305739462797e-41</v>
      </c>
      <c r="X737">
        <v>4.06835170763665e-41</v>
      </c>
      <c r="Y737">
        <v>6.24922604644194e-41</v>
      </c>
      <c r="Z737">
        <v>2.30486547774581e-40</v>
      </c>
      <c r="AA737">
        <v>4.01680991002222e-36</v>
      </c>
      <c r="AB737">
        <v>3.75943537044861e-35</v>
      </c>
      <c r="AC737">
        <v>2.63883708450361e-34</v>
      </c>
      <c r="AD737">
        <v>1.3526251502991e-33</v>
      </c>
      <c r="AE737">
        <v>1.37173702495803e-30</v>
      </c>
      <c r="AF737">
        <v>1.59573447662143e-29</v>
      </c>
      <c r="AG737">
        <v>2.06562655057709e-26</v>
      </c>
      <c r="AH737">
        <v>1.63395403347622e-25</v>
      </c>
      <c r="AI737">
        <v>1.52962750942673e-23</v>
      </c>
      <c r="AJ737">
        <v>8.80761270427289e-21</v>
      </c>
      <c r="AK737">
        <v>3.31939664809473e-20</v>
      </c>
      <c r="AL737">
        <v>8.46505188414097e-16</v>
      </c>
      <c r="AM737">
        <v>1.09992167549603e-13</v>
      </c>
      <c r="AN737">
        <v>9.95367971217311e-13</v>
      </c>
      <c r="AO737">
        <v>9.42841518983289e-12</v>
      </c>
      <c r="AP737">
        <v>4.18815241409885e-6</v>
      </c>
      <c r="AQ737">
        <v>4.7710892841961</v>
      </c>
    </row>
    <row r="738" spans="1:43">
      <c r="A738" s="2">
        <v>45357</v>
      </c>
      <c r="B738">
        <v>2.71767373477877e-58</v>
      </c>
      <c r="C738">
        <v>2.46300783711648e-57</v>
      </c>
      <c r="D738">
        <v>3.9469790663897e-56</v>
      </c>
      <c r="E738">
        <v>4.5902280609236e-56</v>
      </c>
      <c r="F738">
        <v>1.13934741748129e-54</v>
      </c>
      <c r="G738">
        <v>2.37852575802697e-54</v>
      </c>
      <c r="H738">
        <v>5.0922276844392e-53</v>
      </c>
      <c r="I738">
        <v>1.03371950925588e-52</v>
      </c>
      <c r="J738">
        <v>1.47851656522647e-52</v>
      </c>
      <c r="K738">
        <v>4.81766688669679e-52</v>
      </c>
      <c r="L738">
        <v>4.17887837344024e-51</v>
      </c>
      <c r="M738">
        <v>1.33891785539549e-50</v>
      </c>
      <c r="N738">
        <v>3.98534847597766e-50</v>
      </c>
      <c r="O738">
        <v>8.07455806683006e-50</v>
      </c>
      <c r="P738">
        <v>1.21056190601933e-48</v>
      </c>
      <c r="Q738">
        <v>4.4272626211083e-48</v>
      </c>
      <c r="R738">
        <v>1.49359350090056e-47</v>
      </c>
      <c r="S738">
        <v>1.46134312065954e-46</v>
      </c>
      <c r="T738">
        <v>1.77478262775522e-45</v>
      </c>
      <c r="U738">
        <v>7.76780340562112e-45</v>
      </c>
      <c r="V738">
        <v>1.13010729595314e-44</v>
      </c>
      <c r="W738">
        <v>1.96228449111892e-41</v>
      </c>
      <c r="X738">
        <v>3.46506718284879e-41</v>
      </c>
      <c r="Y738">
        <v>5.32571045908288e-41</v>
      </c>
      <c r="Z738">
        <v>1.96780571575916e-40</v>
      </c>
      <c r="AA738">
        <v>3.47625293991304e-36</v>
      </c>
      <c r="AB738">
        <v>3.26367402172018e-35</v>
      </c>
      <c r="AC738">
        <v>2.29708999741191e-34</v>
      </c>
      <c r="AD738">
        <v>1.18014303348183e-33</v>
      </c>
      <c r="AE738">
        <v>1.20848010274331e-30</v>
      </c>
      <c r="AF738">
        <v>1.41067440791384e-29</v>
      </c>
      <c r="AG738">
        <v>1.84461567182202e-26</v>
      </c>
      <c r="AH738">
        <v>1.46340567711083e-25</v>
      </c>
      <c r="AI738">
        <v>1.37881935584951e-23</v>
      </c>
      <c r="AJ738">
        <v>8.01152849083352e-21</v>
      </c>
      <c r="AK738">
        <v>3.02510896416833e-20</v>
      </c>
      <c r="AL738">
        <v>7.82819855205046e-16</v>
      </c>
      <c r="AM738">
        <v>1.02440800763112e-13</v>
      </c>
      <c r="AN738">
        <v>9.30030211978355e-13</v>
      </c>
      <c r="AO738">
        <v>8.83872810313415e-12</v>
      </c>
      <c r="AP738">
        <v>4.00373348799305e-6</v>
      </c>
      <c r="AQ738">
        <v>4.66588044783431</v>
      </c>
    </row>
    <row r="739" spans="1:43">
      <c r="A739" s="2">
        <v>45358</v>
      </c>
      <c r="B739">
        <v>2.19315320822768e-58</v>
      </c>
      <c r="C739">
        <v>1.99358893574242e-57</v>
      </c>
      <c r="D739">
        <v>3.20679198677807e-56</v>
      </c>
      <c r="E739">
        <v>3.73017620021681e-56</v>
      </c>
      <c r="F739">
        <v>9.29926649179602e-55</v>
      </c>
      <c r="G739">
        <v>1.94328129514133e-54</v>
      </c>
      <c r="H739">
        <v>4.17781658427326e-53</v>
      </c>
      <c r="I739">
        <v>8.48914242496585e-53</v>
      </c>
      <c r="J739">
        <v>1.21478500261708e-52</v>
      </c>
      <c r="K739">
        <v>3.96470077551572e-52</v>
      </c>
      <c r="L739">
        <v>3.4491765263314e-51</v>
      </c>
      <c r="M739">
        <v>1.10688169654133e-50</v>
      </c>
      <c r="N739">
        <v>3.29960368920163e-50</v>
      </c>
      <c r="O739">
        <v>6.69166260961215e-50</v>
      </c>
      <c r="P739">
        <v>1.00696261764231e-48</v>
      </c>
      <c r="Q739">
        <v>3.68921499235897e-48</v>
      </c>
      <c r="R739">
        <v>1.24668233660337e-47</v>
      </c>
      <c r="S739">
        <v>1.22359038128406e-46</v>
      </c>
      <c r="T739">
        <v>1.49114601509907e-45</v>
      </c>
      <c r="U739">
        <v>6.53966863333621e-45</v>
      </c>
      <c r="V739">
        <v>9.51922110542912e-45</v>
      </c>
      <c r="W739">
        <v>1.66998938354245e-41</v>
      </c>
      <c r="X739">
        <v>2.95124203719113e-41</v>
      </c>
      <c r="Y739">
        <v>4.53867273854398e-41</v>
      </c>
      <c r="Z739">
        <v>1.68003702270796e-40</v>
      </c>
      <c r="AA739">
        <v>3.00844072110626e-36</v>
      </c>
      <c r="AB739">
        <v>2.83328932950379e-35</v>
      </c>
      <c r="AC739">
        <v>1.99960144837908e-34</v>
      </c>
      <c r="AD739">
        <v>1.02965524422471e-33</v>
      </c>
      <c r="AE739">
        <v>1.0646531603032e-30</v>
      </c>
      <c r="AF739">
        <v>1.24707607330537e-29</v>
      </c>
      <c r="AG739">
        <v>1.64725176280329e-26</v>
      </c>
      <c r="AH739">
        <v>1.31065876513311e-25</v>
      </c>
      <c r="AI739">
        <v>1.24287959280869e-23</v>
      </c>
      <c r="AJ739">
        <v>7.28739908469168e-21</v>
      </c>
      <c r="AK739">
        <v>2.75691193769935e-20</v>
      </c>
      <c r="AL739">
        <v>7.23925776345595e-16</v>
      </c>
      <c r="AM739">
        <v>9.54078630758426e-14</v>
      </c>
      <c r="AN739">
        <v>8.68981341779245e-13</v>
      </c>
      <c r="AO739">
        <v>8.28592217336559e-12</v>
      </c>
      <c r="AP739">
        <v>3.82743516900534e-6</v>
      </c>
      <c r="AQ739">
        <v>4.56299146436098</v>
      </c>
    </row>
    <row r="740" spans="1:43">
      <c r="A740" s="2">
        <v>45359</v>
      </c>
      <c r="B740">
        <v>1.76986697601172e-58</v>
      </c>
      <c r="C740">
        <v>1.61363548455758e-57</v>
      </c>
      <c r="D740">
        <v>2.60541408340187e-56</v>
      </c>
      <c r="E740">
        <v>3.03126866464762e-56</v>
      </c>
      <c r="F740">
        <v>7.58999019602027e-55</v>
      </c>
      <c r="G740">
        <v>1.58768185684007e-54</v>
      </c>
      <c r="H740">
        <v>3.42760624493774e-53</v>
      </c>
      <c r="I740">
        <v>6.97147905849539e-53</v>
      </c>
      <c r="J740">
        <v>9.98096766239039e-53</v>
      </c>
      <c r="K740">
        <v>3.26275199366315e-52</v>
      </c>
      <c r="L740">
        <v>2.84689278956007e-51</v>
      </c>
      <c r="M740">
        <v>9.15057697678042e-51</v>
      </c>
      <c r="N740">
        <v>2.73185257736392e-50</v>
      </c>
      <c r="O740">
        <v>5.54560981669435e-50</v>
      </c>
      <c r="P740">
        <v>8.37605832702335e-49</v>
      </c>
      <c r="Q740">
        <v>3.07420372917455e-48</v>
      </c>
      <c r="R740">
        <v>1.04058892025288e-47</v>
      </c>
      <c r="S740">
        <v>1.02451874580637e-46</v>
      </c>
      <c r="T740">
        <v>1.25283874406534e-45</v>
      </c>
      <c r="U740">
        <v>5.50570909182551e-45</v>
      </c>
      <c r="V740">
        <v>8.01831567485114e-45</v>
      </c>
      <c r="W740">
        <v>1.4212335437428e-41</v>
      </c>
      <c r="X740">
        <v>2.51361058890735e-41</v>
      </c>
      <c r="Y740">
        <v>3.86794407729584e-41</v>
      </c>
      <c r="Z740">
        <v>1.43435115319833e-40</v>
      </c>
      <c r="AA740">
        <v>2.60358372329396e-36</v>
      </c>
      <c r="AB740">
        <v>2.45965999399933e-35</v>
      </c>
      <c r="AC740">
        <v>1.74063966011982e-34</v>
      </c>
      <c r="AD740">
        <v>8.98357141364052e-34</v>
      </c>
      <c r="AE740">
        <v>9.37943743691364e-31</v>
      </c>
      <c r="AF740">
        <v>1.10245051862154e-29</v>
      </c>
      <c r="AG740">
        <v>1.47100472554174e-26</v>
      </c>
      <c r="AH740">
        <v>1.1738552238035e-25</v>
      </c>
      <c r="AI740">
        <v>1.12034232451614e-23</v>
      </c>
      <c r="AJ740">
        <v>6.62872078409597e-21</v>
      </c>
      <c r="AK740">
        <v>2.51249244977817e-20</v>
      </c>
      <c r="AL740">
        <v>6.69462490217881e-16</v>
      </c>
      <c r="AM740">
        <v>8.8857762423666e-14</v>
      </c>
      <c r="AN740">
        <v>8.11939830163318e-13</v>
      </c>
      <c r="AO740">
        <v>7.76769071997211e-12</v>
      </c>
      <c r="AP740">
        <v>3.65889987854355e-6</v>
      </c>
      <c r="AQ740">
        <v>4.46237118722473</v>
      </c>
    </row>
    <row r="741" spans="1:43">
      <c r="A741" s="2">
        <v>45360</v>
      </c>
      <c r="B741">
        <v>1.42827646560463e-58</v>
      </c>
      <c r="C741">
        <v>1.30609647271829e-57</v>
      </c>
      <c r="D741">
        <v>2.11681411640579e-56</v>
      </c>
      <c r="E741">
        <v>2.4633125150336e-56</v>
      </c>
      <c r="F741">
        <v>6.1948919548124e-55</v>
      </c>
      <c r="G741">
        <v>1.29715326589185e-54</v>
      </c>
      <c r="H741">
        <v>2.8121111430697e-53</v>
      </c>
      <c r="I741">
        <v>5.72513898696139e-53</v>
      </c>
      <c r="J741">
        <v>8.20060465539713e-53</v>
      </c>
      <c r="K741">
        <v>2.68508297975352e-52</v>
      </c>
      <c r="L741">
        <v>2.3497778363549e-51</v>
      </c>
      <c r="M741">
        <v>7.56477040587303e-51</v>
      </c>
      <c r="N741">
        <v>2.26179238702926e-50</v>
      </c>
      <c r="O741">
        <v>4.59583664526673e-50</v>
      </c>
      <c r="P741">
        <v>6.96732449333278e-49</v>
      </c>
      <c r="Q741">
        <v>2.56171803162593e-48</v>
      </c>
      <c r="R741">
        <v>8.68565527208196e-48</v>
      </c>
      <c r="S741">
        <v>8.57835004723673e-47</v>
      </c>
      <c r="T741">
        <v>1.05261651289525e-45</v>
      </c>
      <c r="U741">
        <v>4.6352245508724e-45</v>
      </c>
      <c r="V741">
        <v>6.75405955481957e-45</v>
      </c>
      <c r="W741">
        <v>1.20953151305371e-41</v>
      </c>
      <c r="X741">
        <v>2.14087428717998e-41</v>
      </c>
      <c r="Y741">
        <v>3.29633623020098e-41</v>
      </c>
      <c r="Z741">
        <v>1.22459398386664e-40</v>
      </c>
      <c r="AA741">
        <v>2.25320982947891e-36</v>
      </c>
      <c r="AB741">
        <v>2.135301616775e-35</v>
      </c>
      <c r="AC741">
        <v>1.51521515891984e-34</v>
      </c>
      <c r="AD741">
        <v>7.83801721951574e-34</v>
      </c>
      <c r="AE741">
        <v>8.26314615061336e-31</v>
      </c>
      <c r="AF741">
        <v>9.74597437979464e-30</v>
      </c>
      <c r="AG741">
        <v>1.31361516886993e-26</v>
      </c>
      <c r="AH741">
        <v>1.05133092083722e-25</v>
      </c>
      <c r="AI741">
        <v>1.0098861799362e-23</v>
      </c>
      <c r="AJ741">
        <v>6.02957773038787e-21</v>
      </c>
      <c r="AK741">
        <v>2.28974245563325e-20</v>
      </c>
      <c r="AL741">
        <v>6.19096653901671e-16</v>
      </c>
      <c r="AM741">
        <v>8.27573502685425e-14</v>
      </c>
      <c r="AN741">
        <v>7.58642626843777e-13</v>
      </c>
      <c r="AO741">
        <v>7.28187133051875e-12</v>
      </c>
      <c r="AP741">
        <v>3.49778578344536e-6</v>
      </c>
      <c r="AQ741">
        <v>4.36396959725007</v>
      </c>
    </row>
    <row r="742" spans="1:43">
      <c r="A742" s="2">
        <v>45361</v>
      </c>
      <c r="B742">
        <v>1.15261411724682e-58</v>
      </c>
      <c r="C742">
        <v>1.05717060164606e-57</v>
      </c>
      <c r="D742">
        <v>1.7198425509254e-56</v>
      </c>
      <c r="E742">
        <v>2.00177193710626e-56</v>
      </c>
      <c r="F742">
        <v>5.05622343911879e-55</v>
      </c>
      <c r="G742">
        <v>1.05978826171305e-54</v>
      </c>
      <c r="H742">
        <v>2.30714046943289e-53</v>
      </c>
      <c r="I742">
        <v>4.70161584722588e-53</v>
      </c>
      <c r="J742">
        <v>6.73781530898329e-53</v>
      </c>
      <c r="K742">
        <v>2.20969004759312e-52</v>
      </c>
      <c r="L742">
        <v>1.939467443408e-51</v>
      </c>
      <c r="M742">
        <v>6.25378612067661e-51</v>
      </c>
      <c r="N742">
        <v>1.87261378758582e-50</v>
      </c>
      <c r="O742">
        <v>3.80872711354347e-50</v>
      </c>
      <c r="P742">
        <v>5.79551964660759e-49</v>
      </c>
      <c r="Q742">
        <v>2.13466635645501e-48</v>
      </c>
      <c r="R742">
        <v>7.24979922783648e-48</v>
      </c>
      <c r="S742">
        <v>7.18269820187694e-47</v>
      </c>
      <c r="T742">
        <v>8.84392766801248e-46</v>
      </c>
      <c r="U742">
        <v>3.90236866472117e-45</v>
      </c>
      <c r="V742">
        <v>5.68914000394433e-45</v>
      </c>
      <c r="W742">
        <v>1.02936388428976e-41</v>
      </c>
      <c r="X742">
        <v>1.82341001177145e-41</v>
      </c>
      <c r="Y742">
        <v>2.80920104463665e-41</v>
      </c>
      <c r="Z742">
        <v>1.04551136029589e-40</v>
      </c>
      <c r="AA742">
        <v>1.94998704679149e-36</v>
      </c>
      <c r="AB742">
        <v>1.8537167761908e-35</v>
      </c>
      <c r="AC742">
        <v>1.3189846413487e-34</v>
      </c>
      <c r="AD742">
        <v>6.83854016456571e-34</v>
      </c>
      <c r="AE742">
        <v>7.27970997894565e-31</v>
      </c>
      <c r="AF742">
        <v>8.61571698749594e-30</v>
      </c>
      <c r="AG742">
        <v>1.17306544426611e-26</v>
      </c>
      <c r="AH742">
        <v>9.41595422242174e-26</v>
      </c>
      <c r="AI742">
        <v>9.10320063884583e-24</v>
      </c>
      <c r="AJ742">
        <v>5.48458877526059e-21</v>
      </c>
      <c r="AK742">
        <v>2.08674080337724e-20</v>
      </c>
      <c r="AL742">
        <v>5.72520002946698e-16</v>
      </c>
      <c r="AM742">
        <v>7.70757538414693e-14</v>
      </c>
      <c r="AN742">
        <v>7.08843948631833e-13</v>
      </c>
      <c r="AO742">
        <v>6.82643683764244e-12</v>
      </c>
      <c r="AP742">
        <v>3.3437661026522e-6</v>
      </c>
      <c r="AQ742">
        <v>4.26773777779939</v>
      </c>
    </row>
    <row r="743" spans="1:43">
      <c r="A743" s="2">
        <v>45362</v>
      </c>
      <c r="B743">
        <v>9.3015556530525e-59</v>
      </c>
      <c r="C743">
        <v>8.55686929969793e-58</v>
      </c>
      <c r="D743">
        <v>1.3973160784641e-56</v>
      </c>
      <c r="E743">
        <v>1.62670828964285e-56</v>
      </c>
      <c r="F743">
        <v>4.12685090438649e-55</v>
      </c>
      <c r="G743">
        <v>8.65858483494282e-55</v>
      </c>
      <c r="H743">
        <v>1.89284735733615e-53</v>
      </c>
      <c r="I743">
        <v>3.86107509795456e-53</v>
      </c>
      <c r="J743">
        <v>5.53595217007458e-53</v>
      </c>
      <c r="K743">
        <v>1.81846525535695e-52</v>
      </c>
      <c r="L743">
        <v>1.60080408702579e-51</v>
      </c>
      <c r="M743">
        <v>5.16999707126655e-51</v>
      </c>
      <c r="N743">
        <v>1.55039977036192e-50</v>
      </c>
      <c r="O743">
        <v>3.15642250696211e-50</v>
      </c>
      <c r="P743">
        <v>4.82079570233248e-49</v>
      </c>
      <c r="Q743">
        <v>1.77880640926304e-48</v>
      </c>
      <c r="R743">
        <v>6.05130956703741e-48</v>
      </c>
      <c r="S743">
        <v>6.01411147541885e-47</v>
      </c>
      <c r="T743">
        <v>7.43053672812942e-46</v>
      </c>
      <c r="U743">
        <v>3.28538154479084e-45</v>
      </c>
      <c r="V743">
        <v>4.79212741933607e-45</v>
      </c>
      <c r="W743">
        <v>8.76033402060726e-42</v>
      </c>
      <c r="X743">
        <v>1.55302162809751e-41</v>
      </c>
      <c r="Y743">
        <v>2.39405508360611e-41</v>
      </c>
      <c r="Z743">
        <v>8.92617487027279e-41</v>
      </c>
      <c r="AA743">
        <v>1.68757007576785e-36</v>
      </c>
      <c r="AB743">
        <v>1.60926487355968e-35</v>
      </c>
      <c r="AC743">
        <v>1.14816729087767e-34</v>
      </c>
      <c r="AD743">
        <v>5.96651299335471e-34</v>
      </c>
      <c r="AE743">
        <v>6.41331720529075e-31</v>
      </c>
      <c r="AF743">
        <v>7.6165374867516e-30</v>
      </c>
      <c r="AG743">
        <v>1.04755378069748e-26</v>
      </c>
      <c r="AH743">
        <v>8.43313862091467e-26</v>
      </c>
      <c r="AI743">
        <v>8.20570312946733e-24</v>
      </c>
      <c r="AJ743">
        <v>4.98885915046981e-21</v>
      </c>
      <c r="AK743">
        <v>1.90173666464827e-20</v>
      </c>
      <c r="AL743">
        <v>5.29447464637964e-16</v>
      </c>
      <c r="AM743">
        <v>7.17842199025665e-14</v>
      </c>
      <c r="AN743">
        <v>6.62314145993059e-13</v>
      </c>
      <c r="AO743">
        <v>6.39948686033735e-12</v>
      </c>
      <c r="AP743">
        <v>3.19652844441275e-6</v>
      </c>
      <c r="AQ743">
        <v>4.17362789048175</v>
      </c>
    </row>
    <row r="744" spans="1:43">
      <c r="A744" s="2">
        <v>45363</v>
      </c>
      <c r="B744">
        <v>7.50632291173873e-59</v>
      </c>
      <c r="C744">
        <v>6.92603559899472e-58</v>
      </c>
      <c r="D744">
        <v>1.13527382031786e-56</v>
      </c>
      <c r="E744">
        <v>1.3219187513529e-56</v>
      </c>
      <c r="F744">
        <v>3.36830414875887e-55</v>
      </c>
      <c r="G744">
        <v>7.07415755131294e-55</v>
      </c>
      <c r="H744">
        <v>1.5529488410626e-53</v>
      </c>
      <c r="I744">
        <v>3.17080369738014e-53</v>
      </c>
      <c r="J744">
        <v>4.54847231987694e-53</v>
      </c>
      <c r="K744">
        <v>1.4965066655128e-52</v>
      </c>
      <c r="L744">
        <v>1.32127699990446e-51</v>
      </c>
      <c r="M744">
        <v>4.27403003574623e-51</v>
      </c>
      <c r="N744">
        <v>1.28362797704122e-50</v>
      </c>
      <c r="O744">
        <v>2.61583535534207e-50</v>
      </c>
      <c r="P744">
        <v>4.0100064568379e-49</v>
      </c>
      <c r="Q744">
        <v>1.482270159956e-48</v>
      </c>
      <c r="R744">
        <v>5.0509464228358e-48</v>
      </c>
      <c r="S744">
        <v>5.03564758286978e-47</v>
      </c>
      <c r="T744">
        <v>6.24302664389479e-46</v>
      </c>
      <c r="U744">
        <v>2.76594366709417e-45</v>
      </c>
      <c r="V744">
        <v>4.03654773607805e-45</v>
      </c>
      <c r="W744">
        <v>7.45542497885097e-42</v>
      </c>
      <c r="X744">
        <v>1.32272838350575e-41</v>
      </c>
      <c r="Y744">
        <v>2.0402597223445e-41</v>
      </c>
      <c r="Z744">
        <v>7.6208256400141e-41</v>
      </c>
      <c r="AA744">
        <v>1.46046752736795e-36</v>
      </c>
      <c r="AB744">
        <v>1.39704914285488e-35</v>
      </c>
      <c r="AC744">
        <v>9.99471932056293e-35</v>
      </c>
      <c r="AD744">
        <v>5.20568373412942e-34</v>
      </c>
      <c r="AE744">
        <v>5.65003794033503e-31</v>
      </c>
      <c r="AF744">
        <v>6.73323454928765e-30</v>
      </c>
      <c r="AG744">
        <v>9.35471186895385e-27</v>
      </c>
      <c r="AH744">
        <v>7.552907046873e-26</v>
      </c>
      <c r="AI744">
        <v>7.39669117712507e-24</v>
      </c>
      <c r="AJ744">
        <v>4.53793650592223e-21</v>
      </c>
      <c r="AK744">
        <v>1.73313443424038e-20</v>
      </c>
      <c r="AL744">
        <v>4.89615413206211e-16</v>
      </c>
      <c r="AM744">
        <v>6.68559692276087e-14</v>
      </c>
      <c r="AN744">
        <v>6.18838644005061e-13</v>
      </c>
      <c r="AO744">
        <v>5.99923987427879e-12</v>
      </c>
      <c r="AP744">
        <v>3.05577417267165e-6</v>
      </c>
      <c r="AQ744">
        <v>4.0815931513963</v>
      </c>
    </row>
    <row r="745" spans="1:43">
      <c r="A745" s="2">
        <v>45364</v>
      </c>
      <c r="B745">
        <v>6.0575763621651e-59</v>
      </c>
      <c r="C745">
        <v>5.6060186779101e-58</v>
      </c>
      <c r="D745">
        <v>9.22373017074117e-57</v>
      </c>
      <c r="E745">
        <v>1.07423635590009e-56</v>
      </c>
      <c r="F745">
        <v>2.74918408767492e-55</v>
      </c>
      <c r="G745">
        <v>5.77966330696904e-55</v>
      </c>
      <c r="H745">
        <v>1.27408588632929e-53</v>
      </c>
      <c r="I745">
        <v>2.60393694301511e-53</v>
      </c>
      <c r="J745">
        <v>3.73713496957615e-53</v>
      </c>
      <c r="K745">
        <v>1.23155072296647e-52</v>
      </c>
      <c r="L745">
        <v>1.09056000332937e-51</v>
      </c>
      <c r="M745">
        <v>3.53333522140384e-51</v>
      </c>
      <c r="N745">
        <v>1.06275866066357e-50</v>
      </c>
      <c r="O745">
        <v>2.16783228201069e-50</v>
      </c>
      <c r="P745">
        <v>3.33558042629797e-49</v>
      </c>
      <c r="Q745">
        <v>1.23516804057743e-48</v>
      </c>
      <c r="R745">
        <v>4.21595680798196e-48</v>
      </c>
      <c r="S745">
        <v>4.21637455216878e-47</v>
      </c>
      <c r="T745">
        <v>5.24529830110835e-46</v>
      </c>
      <c r="U745">
        <v>2.32863193064093e-45</v>
      </c>
      <c r="V745">
        <v>3.40010108243205e-45</v>
      </c>
      <c r="W745">
        <v>6.34489067249308e-42</v>
      </c>
      <c r="X745">
        <v>1.12658468167957e-41</v>
      </c>
      <c r="Y745">
        <v>1.73874852050235e-41</v>
      </c>
      <c r="Z745">
        <v>6.50636854862798e-41</v>
      </c>
      <c r="AA745">
        <v>1.26392700909072e-36</v>
      </c>
      <c r="AB745">
        <v>1.21281856058556e-35</v>
      </c>
      <c r="AC745">
        <v>8.7003361871138e-35</v>
      </c>
      <c r="AD745">
        <v>4.54187281079615e-34</v>
      </c>
      <c r="AE745">
        <v>4.97760015688761e-31</v>
      </c>
      <c r="AF745">
        <v>5.95236977098587e-30</v>
      </c>
      <c r="AG745">
        <v>8.35380824962324e-27</v>
      </c>
      <c r="AH745">
        <v>6.76455201592742e-26</v>
      </c>
      <c r="AI745">
        <v>6.6674408647917e-24</v>
      </c>
      <c r="AJ745">
        <v>4.12777092130219e-21</v>
      </c>
      <c r="AK745">
        <v>1.57947996848725e-20</v>
      </c>
      <c r="AL745">
        <v>4.52780056304569e-16</v>
      </c>
      <c r="AM745">
        <v>6.22660610845916e-14</v>
      </c>
      <c r="AN745">
        <v>5.78216952832585e-13</v>
      </c>
      <c r="AO745">
        <v>5.62402577809801e-12</v>
      </c>
      <c r="AP745">
        <v>2.92121780135838e-6</v>
      </c>
      <c r="AQ745">
        <v>3.99158780789869</v>
      </c>
    </row>
    <row r="746" spans="1:43">
      <c r="A746" s="2">
        <v>45365</v>
      </c>
      <c r="B746">
        <v>4.88844295867915e-59</v>
      </c>
      <c r="C746">
        <v>4.53758069358444e-58</v>
      </c>
      <c r="D746">
        <v>7.49398046004626e-57</v>
      </c>
      <c r="E746">
        <v>8.72961176438774e-57</v>
      </c>
      <c r="F746">
        <v>2.24386302843521e-55</v>
      </c>
      <c r="G746">
        <v>4.7220474946483e-55</v>
      </c>
      <c r="H746">
        <v>1.04529834004884e-53</v>
      </c>
      <c r="I746">
        <v>2.13841292313404e-53</v>
      </c>
      <c r="J746">
        <v>3.0705205613314e-53</v>
      </c>
      <c r="K746">
        <v>1.0135051304429e-52</v>
      </c>
      <c r="L746">
        <v>9.00130041579289e-52</v>
      </c>
      <c r="M746">
        <v>2.92100375579913e-51</v>
      </c>
      <c r="N746">
        <v>8.79893544716e-51</v>
      </c>
      <c r="O746">
        <v>1.79655680290824e-50</v>
      </c>
      <c r="P746">
        <v>2.77458325817153e-49</v>
      </c>
      <c r="Q746">
        <v>1.0292591254142e-48</v>
      </c>
      <c r="R746">
        <v>3.51900224607617e-48</v>
      </c>
      <c r="S746">
        <v>3.5303928782969e-47</v>
      </c>
      <c r="T746">
        <v>4.40702175995291e-46</v>
      </c>
      <c r="U746">
        <v>1.96046171616259e-45</v>
      </c>
      <c r="V746">
        <v>2.86400363048551e-45</v>
      </c>
      <c r="W746">
        <v>5.39977771355621e-42</v>
      </c>
      <c r="X746">
        <v>9.59526582193094e-42</v>
      </c>
      <c r="Y746">
        <v>1.48179488348427e-41</v>
      </c>
      <c r="Z746">
        <v>5.55488784158785e-41</v>
      </c>
      <c r="AA746">
        <v>1.09383567547582e-36</v>
      </c>
      <c r="AB746">
        <v>1.05288269093739e-35</v>
      </c>
      <c r="AC746">
        <v>7.57358434399121e-35</v>
      </c>
      <c r="AD746">
        <v>3.96270877813884e-34</v>
      </c>
      <c r="AE746">
        <v>4.38519237985478e-31</v>
      </c>
      <c r="AF746">
        <v>5.26206322254062e-30</v>
      </c>
      <c r="AG746">
        <v>7.45999590891487e-27</v>
      </c>
      <c r="AH746">
        <v>6.05848366625045e-26</v>
      </c>
      <c r="AI746">
        <v>6.01008837883819e-24</v>
      </c>
      <c r="AJ746">
        <v>3.75467853208432e-21</v>
      </c>
      <c r="AK746">
        <v>1.43944804370928e-20</v>
      </c>
      <c r="AL746">
        <v>4.18715942875811e-16</v>
      </c>
      <c r="AM746">
        <v>5.79912670144797e-14</v>
      </c>
      <c r="AN746">
        <v>5.40261743156858e-13</v>
      </c>
      <c r="AO746">
        <v>5.27227892458847e-12</v>
      </c>
      <c r="AP746">
        <v>2.79258641534759e-6</v>
      </c>
      <c r="AQ746">
        <v>3.90356711587885</v>
      </c>
    </row>
    <row r="747" spans="1:43">
      <c r="A747" s="2">
        <v>45366</v>
      </c>
      <c r="B747">
        <v>3.94495638709845e-59</v>
      </c>
      <c r="C747">
        <v>3.67277380503949e-58</v>
      </c>
      <c r="D747">
        <v>6.08861513682401e-57</v>
      </c>
      <c r="E747">
        <v>7.09398086728176e-57</v>
      </c>
      <c r="F747">
        <v>1.83142384424197e-55</v>
      </c>
      <c r="G747">
        <v>3.85796392582728e-55</v>
      </c>
      <c r="H747">
        <v>8.57594163339196e-54</v>
      </c>
      <c r="I747">
        <v>1.7561138882771e-53</v>
      </c>
      <c r="J747">
        <v>2.52281402580122e-53</v>
      </c>
      <c r="K747">
        <v>8.34064428105618e-53</v>
      </c>
      <c r="L747">
        <v>7.4295232658448e-52</v>
      </c>
      <c r="M747">
        <v>2.41479010814111e-51</v>
      </c>
      <c r="N747">
        <v>7.2849338113084e-51</v>
      </c>
      <c r="O747">
        <v>1.48886810703004e-50</v>
      </c>
      <c r="P747">
        <v>2.3079378316984e-49</v>
      </c>
      <c r="Q747">
        <v>8.57676293788459e-49</v>
      </c>
      <c r="R747">
        <v>2.93726367984698e-48</v>
      </c>
      <c r="S747">
        <v>2.95601676770355e-47</v>
      </c>
      <c r="T747">
        <v>3.70271425527781e-46</v>
      </c>
      <c r="U747">
        <v>1.6505013480088e-45</v>
      </c>
      <c r="V747">
        <v>2.41243321788746e-45</v>
      </c>
      <c r="W747">
        <v>4.59544551054677e-42</v>
      </c>
      <c r="X747">
        <v>8.17241062218726e-42</v>
      </c>
      <c r="Y747">
        <v>1.26281405897949e-41</v>
      </c>
      <c r="Z747">
        <v>4.74255011870292e-41</v>
      </c>
      <c r="AA747">
        <v>9.46634161892301e-37</v>
      </c>
      <c r="AB747">
        <v>9.14037760388778e-36</v>
      </c>
      <c r="AC747">
        <v>6.59275441568618e-35</v>
      </c>
      <c r="AD747">
        <v>3.45739775517537e-34</v>
      </c>
      <c r="AE747">
        <v>3.86328985901521e-31</v>
      </c>
      <c r="AF747">
        <v>4.6518127104574e-30</v>
      </c>
      <c r="AG747">
        <v>6.66181665871212e-27</v>
      </c>
      <c r="AH747">
        <v>5.42611310369102e-26</v>
      </c>
      <c r="AI747">
        <v>5.41754521021529e-24</v>
      </c>
      <c r="AJ747">
        <v>3.41530844324266e-21</v>
      </c>
      <c r="AK747">
        <v>1.31183092655676e-20</v>
      </c>
      <c r="AL747">
        <v>3.87214583277595e-16</v>
      </c>
      <c r="AM747">
        <v>5.40099532773704e-14</v>
      </c>
      <c r="AN747">
        <v>5.04797982295403e-13</v>
      </c>
      <c r="AO747">
        <v>4.94253158776602e-12</v>
      </c>
      <c r="AP747">
        <v>2.66961911691673e-6</v>
      </c>
      <c r="AQ747">
        <v>3.8174873175391</v>
      </c>
    </row>
    <row r="748" spans="1:43">
      <c r="A748" s="2">
        <v>45367</v>
      </c>
      <c r="B748">
        <v>3.18356602043975e-59</v>
      </c>
      <c r="C748">
        <v>2.97278843813318e-58</v>
      </c>
      <c r="D748">
        <v>4.94680156720525e-57</v>
      </c>
      <c r="E748">
        <v>5.76481130016085e-57</v>
      </c>
      <c r="F748">
        <v>1.49479413616306e-55</v>
      </c>
      <c r="G748">
        <v>3.15199829519995e-55</v>
      </c>
      <c r="H748">
        <v>7.03596017342852e-54</v>
      </c>
      <c r="I748">
        <v>1.44216112577544e-53</v>
      </c>
      <c r="J748">
        <v>2.07280507707124e-53</v>
      </c>
      <c r="K748">
        <v>6.86393634659891e-53</v>
      </c>
      <c r="L748">
        <v>6.13220461577795e-52</v>
      </c>
      <c r="M748">
        <v>1.99630392627855e-51</v>
      </c>
      <c r="N748">
        <v>6.03144107078018e-51</v>
      </c>
      <c r="O748">
        <v>1.23387595457199e-50</v>
      </c>
      <c r="P748">
        <v>1.91977552639561e-49</v>
      </c>
      <c r="Q748">
        <v>7.14697209636767e-49</v>
      </c>
      <c r="R748">
        <v>2.45169435017221e-48</v>
      </c>
      <c r="S748">
        <v>2.47508858990218e-47</v>
      </c>
      <c r="T748">
        <v>3.1109655461252e-46</v>
      </c>
      <c r="U748">
        <v>1.38954751185405e-45</v>
      </c>
      <c r="V748">
        <v>2.03206237897829e-45</v>
      </c>
      <c r="W748">
        <v>3.91092384921458e-42</v>
      </c>
      <c r="X748">
        <v>6.96054665051467e-42</v>
      </c>
      <c r="Y748">
        <v>1.07619439460237e-41</v>
      </c>
      <c r="Z748">
        <v>4.04900733728944e-41</v>
      </c>
      <c r="AA748">
        <v>8.19242100575784e-37</v>
      </c>
      <c r="AB748">
        <v>7.93502480957977e-36</v>
      </c>
      <c r="AC748">
        <v>5.73894853630749e-35</v>
      </c>
      <c r="AD748">
        <v>3.01652225958071e-34</v>
      </c>
      <c r="AE748">
        <v>3.4035014297968e-31</v>
      </c>
      <c r="AF748">
        <v>4.11233399866397e-30</v>
      </c>
      <c r="AG748">
        <v>5.94903827510941e-27</v>
      </c>
      <c r="AH748">
        <v>4.8597479230755e-26</v>
      </c>
      <c r="AI748">
        <v>4.88342171607136e-24</v>
      </c>
      <c r="AJ748">
        <v>3.10661263349472e-21</v>
      </c>
      <c r="AK748">
        <v>1.19552795767203e-20</v>
      </c>
      <c r="AL748">
        <v>3.58083173220159e-16</v>
      </c>
      <c r="AM748">
        <v>5.03019713691613e-14</v>
      </c>
      <c r="AN748">
        <v>4.71662127028541e-13</v>
      </c>
      <c r="AO748">
        <v>4.63340783852244e-12</v>
      </c>
      <c r="AP748">
        <v>2.55206649657788e-6</v>
      </c>
      <c r="AQ748">
        <v>3.73330561966147</v>
      </c>
    </row>
    <row r="749" spans="1:43">
      <c r="A749" s="2">
        <v>45368</v>
      </c>
      <c r="B749">
        <v>2.56912665489644e-59</v>
      </c>
      <c r="C749">
        <v>2.40621164466275e-58</v>
      </c>
      <c r="D749">
        <v>4.01911521674355e-57</v>
      </c>
      <c r="E749">
        <v>4.68468268356021e-57</v>
      </c>
      <c r="F749">
        <v>1.22003954274838e-55</v>
      </c>
      <c r="G749">
        <v>2.57521673192239e-55</v>
      </c>
      <c r="H749">
        <v>5.77251311614775e-54</v>
      </c>
      <c r="I749">
        <v>1.18433589448937e-53</v>
      </c>
      <c r="J749">
        <v>1.70306683076561e-53</v>
      </c>
      <c r="K749">
        <v>5.64867899679752e-53</v>
      </c>
      <c r="L749">
        <v>5.06141943489727e-52</v>
      </c>
      <c r="M749">
        <v>1.65034192936252e-51</v>
      </c>
      <c r="N749">
        <v>4.99363238329274e-51</v>
      </c>
      <c r="O749">
        <v>1.02255523110633e-50</v>
      </c>
      <c r="P749">
        <v>1.59689659796225e-49</v>
      </c>
      <c r="Q749">
        <v>5.95553479980602e-49</v>
      </c>
      <c r="R749">
        <v>2.0463961842811e-48</v>
      </c>
      <c r="S749">
        <v>2.07240486413855e-47</v>
      </c>
      <c r="T749">
        <v>2.61378706590253e-46</v>
      </c>
      <c r="U749">
        <v>1.16985199074766e-45</v>
      </c>
      <c r="V749">
        <v>1.71166500338395e-45</v>
      </c>
      <c r="W749">
        <v>3.32836616585964e-42</v>
      </c>
      <c r="X749">
        <v>5.92838660632839e-42</v>
      </c>
      <c r="Y749">
        <v>9.17153532412792e-42</v>
      </c>
      <c r="Z749">
        <v>3.45688711918295e-41</v>
      </c>
      <c r="AA749">
        <v>7.08993660248001e-37</v>
      </c>
      <c r="AB749">
        <v>6.88862336517314e-36</v>
      </c>
      <c r="AC749">
        <v>4.9957162402443e-35</v>
      </c>
      <c r="AD749">
        <v>2.63186569405416e-34</v>
      </c>
      <c r="AE749">
        <v>2.99843459987796e-31</v>
      </c>
      <c r="AF749">
        <v>3.63541955989556e-30</v>
      </c>
      <c r="AG749">
        <v>5.3125233268666e-27</v>
      </c>
      <c r="AH749">
        <v>4.35249863475413e-26</v>
      </c>
      <c r="AI749">
        <v>4.40195821753921e-24</v>
      </c>
      <c r="AJ749">
        <v>2.82581857977837e-21</v>
      </c>
      <c r="AK749">
        <v>1.08953605883268e-20</v>
      </c>
      <c r="AL749">
        <v>3.31143413706334e-16</v>
      </c>
      <c r="AM749">
        <v>4.68485560546498e-14</v>
      </c>
      <c r="AN749">
        <v>4.40701369410196e-13</v>
      </c>
      <c r="AO749">
        <v>4.34361780331782e-12</v>
      </c>
      <c r="AP749">
        <v>2.43969012721088e-6</v>
      </c>
      <c r="AQ749">
        <v>3.65098017235338</v>
      </c>
    </row>
    <row r="750" spans="1:43">
      <c r="A750" s="2">
        <v>45369</v>
      </c>
      <c r="B750">
        <v>2.07327623379635e-59</v>
      </c>
      <c r="C750">
        <v>1.94761739673155e-58</v>
      </c>
      <c r="D750">
        <v>3.26540026035156e-57</v>
      </c>
      <c r="E750">
        <v>3.80693325469932e-57</v>
      </c>
      <c r="F750">
        <v>9.95786944743082e-56</v>
      </c>
      <c r="G750">
        <v>2.10397995026591e-55</v>
      </c>
      <c r="H750">
        <v>4.7359431910855e-54</v>
      </c>
      <c r="I750">
        <v>9.7260388309368e-54</v>
      </c>
      <c r="J750">
        <v>1.39928093680288e-53</v>
      </c>
      <c r="K750">
        <v>4.64858250392602e-53</v>
      </c>
      <c r="L750">
        <v>4.1776112020205e-52</v>
      </c>
      <c r="M750">
        <v>1.3643355843563e-51</v>
      </c>
      <c r="N750">
        <v>4.13439575829998e-51</v>
      </c>
      <c r="O750">
        <v>8.47426515435768e-51</v>
      </c>
      <c r="P750">
        <v>1.32832131127913e-49</v>
      </c>
      <c r="Q750">
        <v>4.96271627669103e-49</v>
      </c>
      <c r="R750">
        <v>1.7080992754036e-48</v>
      </c>
      <c r="S750">
        <v>1.73523563496968e-47</v>
      </c>
      <c r="T750">
        <v>2.19606508802023e-46</v>
      </c>
      <c r="U750">
        <v>9.84891605779078e-46</v>
      </c>
      <c r="V750">
        <v>1.44178501315618e-45</v>
      </c>
      <c r="W750">
        <v>2.83258425915502e-42</v>
      </c>
      <c r="X750">
        <v>5.04928269556175e-42</v>
      </c>
      <c r="Y750">
        <v>7.81615855124439e-42</v>
      </c>
      <c r="Z750">
        <v>2.95135759442038e-41</v>
      </c>
      <c r="AA750">
        <v>6.13581760408269e-37</v>
      </c>
      <c r="AB750">
        <v>5.98021216139365e-36</v>
      </c>
      <c r="AC750">
        <v>4.34873750742823e-35</v>
      </c>
      <c r="AD750">
        <v>2.29625921358259e-34</v>
      </c>
      <c r="AE750">
        <v>2.6415766924717e-31</v>
      </c>
      <c r="AF750">
        <v>3.21381370792473e-30</v>
      </c>
      <c r="AG750">
        <v>4.74411203850976e-27</v>
      </c>
      <c r="AH750">
        <v>3.89819485812911e-26</v>
      </c>
      <c r="AI750">
        <v>3.96796289069003e-24</v>
      </c>
      <c r="AJ750">
        <v>2.5704043560905e-21</v>
      </c>
      <c r="AK750">
        <v>9.92941081702658e-21</v>
      </c>
      <c r="AL750">
        <v>3.06230419751294e-16</v>
      </c>
      <c r="AM750">
        <v>4.36322304010382e-14</v>
      </c>
      <c r="AN750">
        <v>4.11772932085066e-13</v>
      </c>
      <c r="AO750">
        <v>4.07195228195498e-12</v>
      </c>
      <c r="AP750">
        <v>2.33226208047142e-6</v>
      </c>
      <c r="AQ750">
        <v>3.57047004826147</v>
      </c>
    </row>
    <row r="751" spans="1:43">
      <c r="A751" s="2">
        <v>45370</v>
      </c>
      <c r="B751">
        <v>1.67312667650402e-59</v>
      </c>
      <c r="C751">
        <v>1.57642555361461e-58</v>
      </c>
      <c r="D751">
        <v>2.65303139752821e-57</v>
      </c>
      <c r="E751">
        <v>3.09364407040726e-57</v>
      </c>
      <c r="F751">
        <v>8.12753689185354e-56</v>
      </c>
      <c r="G751">
        <v>1.7189743978622e-55</v>
      </c>
      <c r="H751">
        <v>3.88551008163965e-54</v>
      </c>
      <c r="I751">
        <v>7.98724684281189e-54</v>
      </c>
      <c r="J751">
        <v>1.14968309213076e-53</v>
      </c>
      <c r="K751">
        <v>3.8255527191505e-53</v>
      </c>
      <c r="L751">
        <v>3.44813062417173e-52</v>
      </c>
      <c r="M751">
        <v>1.12789450090494e-51</v>
      </c>
      <c r="N751">
        <v>3.42300493393106e-51</v>
      </c>
      <c r="O751">
        <v>7.02291355242141e-51</v>
      </c>
      <c r="P751">
        <v>1.10491656645137e-49</v>
      </c>
      <c r="Q751">
        <v>4.13540574789964e-49</v>
      </c>
      <c r="R751">
        <v>1.42572741145882e-48</v>
      </c>
      <c r="S751">
        <v>1.45292204287517e-47</v>
      </c>
      <c r="T751">
        <v>1.84510128377885e-46</v>
      </c>
      <c r="U751">
        <v>8.29174530458467e-46</v>
      </c>
      <c r="V751">
        <v>1.21445727993041e-45</v>
      </c>
      <c r="W751">
        <v>2.41065230968676e-42</v>
      </c>
      <c r="X751">
        <v>4.30053865118779e-42</v>
      </c>
      <c r="Y751">
        <v>6.66108043409841e-42</v>
      </c>
      <c r="Z751">
        <v>2.51975588147107e-41</v>
      </c>
      <c r="AA751">
        <v>5.31009792914114e-37</v>
      </c>
      <c r="AB751">
        <v>5.19159425613068e-36</v>
      </c>
      <c r="AC751">
        <v>3.78554685635793e-35</v>
      </c>
      <c r="AD751">
        <v>2.00344811966474e-34</v>
      </c>
      <c r="AE751">
        <v>2.32719013531051e-31</v>
      </c>
      <c r="AF751">
        <v>2.84110221092105e-30</v>
      </c>
      <c r="AG751">
        <v>4.23651768644712e-27</v>
      </c>
      <c r="AH751">
        <v>3.49131026270905e-26</v>
      </c>
      <c r="AI751">
        <v>3.57675578090671e-24</v>
      </c>
      <c r="AJ751">
        <v>2.33807598304036e-21</v>
      </c>
      <c r="AK751">
        <v>9.04909923577166e-21</v>
      </c>
      <c r="AL751">
        <v>2.83191711202861e-16</v>
      </c>
      <c r="AM751">
        <v>4.06367173312341e-14</v>
      </c>
      <c r="AN751">
        <v>3.84743409862456e-13</v>
      </c>
      <c r="AO751">
        <v>3.81727770197767e-12</v>
      </c>
      <c r="AP751">
        <v>2.22956446449341e-6</v>
      </c>
      <c r="AQ751">
        <v>3.49173522224287</v>
      </c>
    </row>
    <row r="752" spans="1:43">
      <c r="A752" s="2">
        <v>45371</v>
      </c>
      <c r="B752">
        <v>1.35020738191917e-59</v>
      </c>
      <c r="C752">
        <v>1.27597829545967e-58</v>
      </c>
      <c r="D752">
        <v>2.15550163382197e-57</v>
      </c>
      <c r="E752">
        <v>2.51400090152668e-57</v>
      </c>
      <c r="F752">
        <v>6.63363345715316e-56</v>
      </c>
      <c r="G752">
        <v>1.4044206933304e-55</v>
      </c>
      <c r="H752">
        <v>3.18778920805909e-54</v>
      </c>
      <c r="I752">
        <v>6.55931085994479e-54</v>
      </c>
      <c r="J752">
        <v>9.44607460565696e-54</v>
      </c>
      <c r="K752">
        <v>3.14824004836739e-53</v>
      </c>
      <c r="L752">
        <v>2.84602951935798e-52</v>
      </c>
      <c r="M752">
        <v>9.32428956451951e-52</v>
      </c>
      <c r="N752">
        <v>2.83402060729045e-51</v>
      </c>
      <c r="O752">
        <v>5.82012880956671e-51</v>
      </c>
      <c r="P752">
        <v>9.19085321038057e-50</v>
      </c>
      <c r="Q752">
        <v>3.44601217282646e-49</v>
      </c>
      <c r="R752">
        <v>1.19003542771527e-48</v>
      </c>
      <c r="S752">
        <v>1.21653936798586e-47</v>
      </c>
      <c r="T752">
        <v>1.55022670592676e-46</v>
      </c>
      <c r="U752">
        <v>6.98077227917036e-46</v>
      </c>
      <c r="V752">
        <v>1.02297254536395e-45</v>
      </c>
      <c r="W752">
        <v>2.05156988337273e-42</v>
      </c>
      <c r="X752">
        <v>3.6628237722987e-42</v>
      </c>
      <c r="Y752">
        <v>5.67670067829733e-42</v>
      </c>
      <c r="Z752">
        <v>2.15127089791197e-41</v>
      </c>
      <c r="AA752">
        <v>4.5954984056741e-37</v>
      </c>
      <c r="AB752">
        <v>4.5069723603264e-36</v>
      </c>
      <c r="AC752">
        <v>3.29529316892621e-35</v>
      </c>
      <c r="AD752">
        <v>1.74797529148545e-34</v>
      </c>
      <c r="AE752">
        <v>2.05022021178534e-31</v>
      </c>
      <c r="AF752">
        <v>2.51161470653904e-30</v>
      </c>
      <c r="AG752">
        <v>3.78323318713551e-27</v>
      </c>
      <c r="AH752">
        <v>3.12689534364314e-26</v>
      </c>
      <c r="AI752">
        <v>3.22411833695975e-24</v>
      </c>
      <c r="AJ752">
        <v>2.12674682468429e-21</v>
      </c>
      <c r="AK752">
        <v>8.24683342121651e-21</v>
      </c>
      <c r="AL752">
        <v>2.6188627948568e-16</v>
      </c>
      <c r="AM752">
        <v>3.7846857249345e-14</v>
      </c>
      <c r="AN752">
        <v>3.59488154510384e-13</v>
      </c>
      <c r="AO752">
        <v>3.57853138863897e-12</v>
      </c>
      <c r="AP752">
        <v>2.13138898194792e-6</v>
      </c>
      <c r="AQ752">
        <v>3.41473655148433</v>
      </c>
    </row>
    <row r="753" spans="1:43">
      <c r="A753" s="2">
        <v>45372</v>
      </c>
      <c r="B753">
        <v>1.08961263949139e-59</v>
      </c>
      <c r="C753">
        <v>1.03279257732852e-58</v>
      </c>
      <c r="D753">
        <v>1.75127489924845e-57</v>
      </c>
      <c r="E753">
        <v>2.04296305232197e-57</v>
      </c>
      <c r="F753">
        <v>5.41432089812711e-56</v>
      </c>
      <c r="G753">
        <v>1.14742691124871e-55</v>
      </c>
      <c r="H753">
        <v>2.61535804090097e-54</v>
      </c>
      <c r="I753">
        <v>5.38665698007188e-54</v>
      </c>
      <c r="J753">
        <v>7.7611235710413e-54</v>
      </c>
      <c r="K753">
        <v>2.59084533132383e-53</v>
      </c>
      <c r="L753">
        <v>2.34906530752519e-52</v>
      </c>
      <c r="M753">
        <v>7.70837838230892e-52</v>
      </c>
      <c r="N753">
        <v>2.34638072616599e-51</v>
      </c>
      <c r="O753">
        <v>4.82333992966054e-51</v>
      </c>
      <c r="P753">
        <v>7.64508247044019e-50</v>
      </c>
      <c r="Q753">
        <v>2.87154408036006e-49</v>
      </c>
      <c r="R753">
        <v>9.93306509950884e-49</v>
      </c>
      <c r="S753">
        <v>1.01861489480244e-47</v>
      </c>
      <c r="T753">
        <v>1.30247746337625e-46</v>
      </c>
      <c r="U753">
        <v>5.87707169281828e-46</v>
      </c>
      <c r="V753">
        <v>8.61679406811555e-46</v>
      </c>
      <c r="W753">
        <v>1.74597513272618e-42</v>
      </c>
      <c r="X753">
        <v>3.11967385369529e-42</v>
      </c>
      <c r="Y753">
        <v>4.83779334445811e-42</v>
      </c>
      <c r="Z753">
        <v>1.83667255635142e-41</v>
      </c>
      <c r="AA753">
        <v>3.97706518379952e-37</v>
      </c>
      <c r="AB753">
        <v>3.91263239278747e-36</v>
      </c>
      <c r="AC753">
        <v>2.86853061954148e-35</v>
      </c>
      <c r="AD753">
        <v>1.52507948154651e-34</v>
      </c>
      <c r="AE753">
        <v>1.8062137910585e-31</v>
      </c>
      <c r="AF753">
        <v>2.22033843409601e-30</v>
      </c>
      <c r="AG753">
        <v>3.37844767980816e-27</v>
      </c>
      <c r="AH753">
        <v>2.80051721399015e-26</v>
      </c>
      <c r="AI753">
        <v>2.90624792059049e-24</v>
      </c>
      <c r="AJ753">
        <v>1.93451884759668e-21</v>
      </c>
      <c r="AK753">
        <v>7.51569407134407e-21</v>
      </c>
      <c r="AL753">
        <v>2.42183724557256e-16</v>
      </c>
      <c r="AM753">
        <v>3.5248531321484e-14</v>
      </c>
      <c r="AN753">
        <v>3.35890699932927e-13</v>
      </c>
      <c r="AO753">
        <v>3.3547171307028e-12</v>
      </c>
      <c r="AP753">
        <v>2.0375365075623e-6</v>
      </c>
      <c r="AQ753">
        <v>3.33943575605887</v>
      </c>
    </row>
    <row r="754" spans="1:43">
      <c r="A754" s="2">
        <v>45373</v>
      </c>
      <c r="B754">
        <v>8.79313592888115e-60</v>
      </c>
      <c r="C754">
        <v>8.35955056273602e-59</v>
      </c>
      <c r="D754">
        <v>1.42285383811079e-57</v>
      </c>
      <c r="E754">
        <v>1.66018159763512e-57</v>
      </c>
      <c r="F754">
        <v>4.41912731193873e-56</v>
      </c>
      <c r="G754">
        <v>9.37460208974595e-56</v>
      </c>
      <c r="H754">
        <v>2.14571831312209e-54</v>
      </c>
      <c r="I754">
        <v>4.42364663613479e-54</v>
      </c>
      <c r="J754">
        <v>6.37672701091097e-54</v>
      </c>
      <c r="K754">
        <v>2.13213713939108e-53</v>
      </c>
      <c r="L754">
        <v>1.93887933399343e-52</v>
      </c>
      <c r="M754">
        <v>6.37250665304808e-52</v>
      </c>
      <c r="N754">
        <v>1.9426473110183e-51</v>
      </c>
      <c r="O754">
        <v>3.99726687127904e-51</v>
      </c>
      <c r="P754">
        <v>6.35928837529673e-50</v>
      </c>
      <c r="Q754">
        <v>2.39284279680522e-49</v>
      </c>
      <c r="R754">
        <v>8.29099537486103e-49</v>
      </c>
      <c r="S754">
        <v>8.52891678821076e-48</v>
      </c>
      <c r="T754">
        <v>1.09432222791495e-46</v>
      </c>
      <c r="U754">
        <v>4.9478725707166e-46</v>
      </c>
      <c r="V754">
        <v>7.25817524124213e-46</v>
      </c>
      <c r="W754">
        <v>1.48590071866655e-42</v>
      </c>
      <c r="X754">
        <v>2.65706612123525e-42</v>
      </c>
      <c r="Y754">
        <v>4.1228604025504e-42</v>
      </c>
      <c r="Z754">
        <v>1.56808056229861e-41</v>
      </c>
      <c r="AA754">
        <v>3.441856808537e-37</v>
      </c>
      <c r="AB754">
        <v>3.39666876501126e-36</v>
      </c>
      <c r="AC754">
        <v>2.49703668032921e-35</v>
      </c>
      <c r="AD754">
        <v>1.33060658028961e-34</v>
      </c>
      <c r="AE754">
        <v>1.59124773049085e-31</v>
      </c>
      <c r="AF754">
        <v>1.96284197137755e-30</v>
      </c>
      <c r="AG754">
        <v>3.01697203439982e-27</v>
      </c>
      <c r="AH754">
        <v>2.50820568133162e-26</v>
      </c>
      <c r="AI754">
        <v>2.61971680105921e-24</v>
      </c>
      <c r="AJ754">
        <v>1.75966557385708e-21</v>
      </c>
      <c r="AK754">
        <v>6.84937532856149e-21</v>
      </c>
      <c r="AL754">
        <v>2.23963456793589e-16</v>
      </c>
      <c r="AM754">
        <v>3.28285900236311e-14</v>
      </c>
      <c r="AN754">
        <v>3.13842225079972e-13</v>
      </c>
      <c r="AO754">
        <v>3.14490102357636e-12</v>
      </c>
      <c r="AP754">
        <v>1.94781668424265e-6</v>
      </c>
      <c r="AQ754">
        <v>3.26579539991078</v>
      </c>
    </row>
    <row r="755" spans="1:43">
      <c r="A755" s="2">
        <v>45374</v>
      </c>
      <c r="B755">
        <v>7.09602997078591e-60</v>
      </c>
      <c r="C755">
        <v>6.76632337847559e-59</v>
      </c>
      <c r="D755">
        <v>1.15602241857941e-57</v>
      </c>
      <c r="E755">
        <v>1.34912030542779e-57</v>
      </c>
      <c r="F755">
        <v>3.6068579174681e-56</v>
      </c>
      <c r="G755">
        <v>7.65915140036487e-56</v>
      </c>
      <c r="H755">
        <v>1.76041177049756e-54</v>
      </c>
      <c r="I755">
        <v>3.63280038691557e-54</v>
      </c>
      <c r="J755">
        <v>5.23927328298239e-54</v>
      </c>
      <c r="K755">
        <v>1.75464306039757e-53</v>
      </c>
      <c r="L755">
        <v>1.60031867132178e-52</v>
      </c>
      <c r="M755">
        <v>5.26814318512713e-52</v>
      </c>
      <c r="N755">
        <v>1.60838287364096e-51</v>
      </c>
      <c r="O755">
        <v>3.31267185668779e-51</v>
      </c>
      <c r="P755">
        <v>5.28974655231621e-50</v>
      </c>
      <c r="Q755">
        <v>1.99394349868545e-49</v>
      </c>
      <c r="R755">
        <v>6.92038193823635e-49</v>
      </c>
      <c r="S755">
        <v>7.14130747070328e-48</v>
      </c>
      <c r="T755">
        <v>9.19433289390282e-47</v>
      </c>
      <c r="U755">
        <v>4.16558521924547e-46</v>
      </c>
      <c r="V755">
        <v>6.11377124904431e-46</v>
      </c>
      <c r="W755">
        <v>1.26456608937284e-42</v>
      </c>
      <c r="X755">
        <v>2.26305719883298e-42</v>
      </c>
      <c r="Y755">
        <v>3.5135808184924e-42</v>
      </c>
      <c r="Z755">
        <v>1.338767022655e-41</v>
      </c>
      <c r="AA755">
        <v>2.9786734043808e-37</v>
      </c>
      <c r="AB755">
        <v>2.94874589303893e-36</v>
      </c>
      <c r="AC755">
        <v>2.17365369587939e-35</v>
      </c>
      <c r="AD755">
        <v>1.16093219594995e-34</v>
      </c>
      <c r="AE755">
        <v>1.40186579923544e-31</v>
      </c>
      <c r="AF755">
        <v>1.73520781581656e-30</v>
      </c>
      <c r="AG755">
        <v>2.6941723297214e-27</v>
      </c>
      <c r="AH755">
        <v>2.24640495278397e-26</v>
      </c>
      <c r="AI755">
        <v>2.36143519247921e-24</v>
      </c>
      <c r="AJ755">
        <v>1.60061657484731e-21</v>
      </c>
      <c r="AK755">
        <v>6.24213039356947e-21</v>
      </c>
      <c r="AL755">
        <v>2.07113958919545e-16</v>
      </c>
      <c r="AM755">
        <v>3.05747865949463e-14</v>
      </c>
      <c r="AN755">
        <v>2.93241052112537e-13</v>
      </c>
      <c r="AO755">
        <v>2.94820757242792e-12</v>
      </c>
      <c r="AP755">
        <v>1.86204753698037e-6</v>
      </c>
      <c r="AQ755">
        <v>3.19377887225922</v>
      </c>
    </row>
    <row r="756" spans="1:43">
      <c r="A756" s="2">
        <v>45375</v>
      </c>
      <c r="B756">
        <v>5.7264713924079e-60</v>
      </c>
      <c r="C756">
        <v>5.47674563584681e-59</v>
      </c>
      <c r="D756">
        <v>9.39230577634442e-58</v>
      </c>
      <c r="E756">
        <v>1.09634126839514e-57</v>
      </c>
      <c r="F756">
        <v>2.94388984939539e-56</v>
      </c>
      <c r="G756">
        <v>6.25760961501254e-56</v>
      </c>
      <c r="H756">
        <v>1.44429470669761e-54</v>
      </c>
      <c r="I756">
        <v>2.9833392530433e-54</v>
      </c>
      <c r="J756">
        <v>4.30471376409942e-54</v>
      </c>
      <c r="K756">
        <v>1.44398416617826e-53</v>
      </c>
      <c r="L756">
        <v>1.3208763458767e-52</v>
      </c>
      <c r="M756">
        <v>4.35516730386253e-52</v>
      </c>
      <c r="N756">
        <v>1.33163413325168e-51</v>
      </c>
      <c r="O756">
        <v>2.74532453885921e-51</v>
      </c>
      <c r="P756">
        <v>4.40008644621901e-50</v>
      </c>
      <c r="Q756">
        <v>1.6615427813554e-49</v>
      </c>
      <c r="R756">
        <v>5.7763494014578e-49</v>
      </c>
      <c r="S756">
        <v>5.97945479566828e-48</v>
      </c>
      <c r="T756">
        <v>7.72494199674373e-47</v>
      </c>
      <c r="U756">
        <v>3.50698203536863e-46</v>
      </c>
      <c r="V756">
        <v>5.1498066171304e-46</v>
      </c>
      <c r="W756">
        <v>1.07620070056012e-42</v>
      </c>
      <c r="X756">
        <v>1.92747476032281e-42</v>
      </c>
      <c r="Y756">
        <v>2.99434105516667e-42</v>
      </c>
      <c r="Z756">
        <v>1.14298792041733e-41</v>
      </c>
      <c r="AA756">
        <v>2.57782230450688e-37</v>
      </c>
      <c r="AB756">
        <v>2.55989115903243e-36</v>
      </c>
      <c r="AC756">
        <v>1.89215097512593e-35</v>
      </c>
      <c r="AD756">
        <v>1.01289410676132e-34</v>
      </c>
      <c r="AE756">
        <v>1.23502310885296e-31</v>
      </c>
      <c r="AF756">
        <v>1.53397278434889e-30</v>
      </c>
      <c r="AG756">
        <v>2.40591044911041e-27</v>
      </c>
      <c r="AH756">
        <v>2.01193038093002e-26</v>
      </c>
      <c r="AI756">
        <v>2.12861793535265e-24</v>
      </c>
      <c r="AJ756">
        <v>1.45594336659109e-21</v>
      </c>
      <c r="AK756">
        <v>5.68872196094226e-21</v>
      </c>
      <c r="AL756">
        <v>1.91532103466599e-16</v>
      </c>
      <c r="AM756">
        <v>2.84757150597572e-14</v>
      </c>
      <c r="AN756">
        <v>2.73992177509435e-13</v>
      </c>
      <c r="AO756">
        <v>2.76381603902972e-12</v>
      </c>
      <c r="AP756">
        <v>1.78005510375981e-6</v>
      </c>
      <c r="AQ756">
        <v>3.12335036941135</v>
      </c>
    </row>
    <row r="757" spans="1:43">
      <c r="A757" s="2">
        <v>45376</v>
      </c>
      <c r="B757">
        <v>4.62124240498863e-60</v>
      </c>
      <c r="C757">
        <v>4.43294549816872e-59</v>
      </c>
      <c r="D757">
        <v>7.63094265116048e-58</v>
      </c>
      <c r="E757">
        <v>8.90924383800705e-58</v>
      </c>
      <c r="F757">
        <v>2.40278038217175e-56</v>
      </c>
      <c r="G757">
        <v>5.1125348027501e-56</v>
      </c>
      <c r="H757">
        <v>1.18494277006859e-54</v>
      </c>
      <c r="I757">
        <v>2.449986828565e-54</v>
      </c>
      <c r="J757">
        <v>3.53685703912714e-54</v>
      </c>
      <c r="K757">
        <v>1.18832731239429e-53</v>
      </c>
      <c r="L757">
        <v>1.0902293101758e-52</v>
      </c>
      <c r="M757">
        <v>3.60041129826951e-52</v>
      </c>
      <c r="N757">
        <v>1.1025045677257e-51</v>
      </c>
      <c r="O757">
        <v>2.27514439996429e-51</v>
      </c>
      <c r="P757">
        <v>3.66005451163303e-50</v>
      </c>
      <c r="Q757">
        <v>1.38455498668558e-49</v>
      </c>
      <c r="R757">
        <v>4.82144088368411e-49</v>
      </c>
      <c r="S757">
        <v>5.00662936025626e-48</v>
      </c>
      <c r="T757">
        <v>6.49038157979118e-47</v>
      </c>
      <c r="U757">
        <v>2.95250783481176e-46</v>
      </c>
      <c r="V757">
        <v>4.33783128506577e-46</v>
      </c>
      <c r="W757">
        <v>9.15893568251937e-43</v>
      </c>
      <c r="X757">
        <v>1.64165490540731e-42</v>
      </c>
      <c r="Y757">
        <v>2.55183495636904e-42</v>
      </c>
      <c r="Z757">
        <v>9.75839234244873e-42</v>
      </c>
      <c r="AA757">
        <v>2.23091522012448e-37</v>
      </c>
      <c r="AB757">
        <v>2.22231517526217e-36</v>
      </c>
      <c r="AC757">
        <v>1.64710474325192e-35</v>
      </c>
      <c r="AD757">
        <v>8.83733326624046e-35</v>
      </c>
      <c r="AE757">
        <v>1.08803715750302e-31</v>
      </c>
      <c r="AF757">
        <v>1.35607532520003e-30</v>
      </c>
      <c r="AG757">
        <v>2.14849103202587e-27</v>
      </c>
      <c r="AH757">
        <v>1.80192972451057e-26</v>
      </c>
      <c r="AI757">
        <v>1.91875446302128e-24</v>
      </c>
      <c r="AJ757">
        <v>1.32434657995643e-21</v>
      </c>
      <c r="AK757">
        <v>5.18437704893908e-21</v>
      </c>
      <c r="AL757">
        <v>1.77122521580452e-16</v>
      </c>
      <c r="AM757">
        <v>2.65207525045656e-14</v>
      </c>
      <c r="AN757">
        <v>2.56006833952946e-13</v>
      </c>
      <c r="AO757">
        <v>2.59095701708251e-12</v>
      </c>
      <c r="AP757">
        <v>1.70167308271824e-6</v>
      </c>
      <c r="AQ757">
        <v>3.05447487697608</v>
      </c>
    </row>
    <row r="758" spans="1:43">
      <c r="A758" s="2">
        <v>45377</v>
      </c>
      <c r="B758">
        <v>3.7293264738873e-60</v>
      </c>
      <c r="C758">
        <v>3.58808078671993e-59</v>
      </c>
      <c r="D758">
        <v>6.19989245792682e-58</v>
      </c>
      <c r="E758">
        <v>7.23995602949961e-58</v>
      </c>
      <c r="F758">
        <v>1.96113097306787e-56</v>
      </c>
      <c r="G758">
        <v>4.17699628411202e-56</v>
      </c>
      <c r="H758">
        <v>9.72162649234024e-55</v>
      </c>
      <c r="I758">
        <v>2.01198554740931e-54</v>
      </c>
      <c r="J758">
        <v>2.90596736525181e-54</v>
      </c>
      <c r="K758">
        <v>9.77934408463526e-54</v>
      </c>
      <c r="L758">
        <v>8.99857092964663e-53</v>
      </c>
      <c r="M758">
        <v>2.97645546365351e-52</v>
      </c>
      <c r="N758">
        <v>9.12800514423513e-52</v>
      </c>
      <c r="O758">
        <v>1.88549002765255e-51</v>
      </c>
      <c r="P758">
        <v>3.04448541906183e-50</v>
      </c>
      <c r="Q758">
        <v>1.15374249322195e-49</v>
      </c>
      <c r="R758">
        <v>4.02439163202176e-49</v>
      </c>
      <c r="S758">
        <v>4.19207743975904e-48</v>
      </c>
      <c r="T758">
        <v>5.45312224597278e-47</v>
      </c>
      <c r="U758">
        <v>2.48569922135586e-46</v>
      </c>
      <c r="V758">
        <v>3.65388094284997e-46</v>
      </c>
      <c r="W758">
        <v>7.79465231651188e-43</v>
      </c>
      <c r="X758">
        <v>1.39821847939348e-42</v>
      </c>
      <c r="Y758">
        <v>2.17472276022496e-42</v>
      </c>
      <c r="Z758">
        <v>8.33134098865998e-42</v>
      </c>
      <c r="AA758">
        <v>1.93069270549862e-37</v>
      </c>
      <c r="AB758">
        <v>1.92925575010276e-36</v>
      </c>
      <c r="AC758">
        <v>1.43379364062765e-35</v>
      </c>
      <c r="AD758">
        <v>7.71042685876773e-35</v>
      </c>
      <c r="AE758">
        <v>9.58544700598137e-32</v>
      </c>
      <c r="AF758">
        <v>1.1988089400145e-30</v>
      </c>
      <c r="AG758">
        <v>1.91861410153581e-27</v>
      </c>
      <c r="AH758">
        <v>1.61384845263573e-26</v>
      </c>
      <c r="AI758">
        <v>1.72958172916744e-24</v>
      </c>
      <c r="AJ758">
        <v>1.20464429049106e-21</v>
      </c>
      <c r="AK758">
        <v>4.72474583396837e-21</v>
      </c>
      <c r="AL758">
        <v>1.63797019315296e-16</v>
      </c>
      <c r="AM758">
        <v>2.47000053179498e-14</v>
      </c>
      <c r="AN758">
        <v>2.39202080973113e-13</v>
      </c>
      <c r="AO758">
        <v>2.42890922173164e-12</v>
      </c>
      <c r="AP758">
        <v>1.62674249484273e-6</v>
      </c>
      <c r="AQ758">
        <v>2.9871181524694</v>
      </c>
    </row>
    <row r="759" spans="1:43">
      <c r="A759" s="2">
        <v>45378</v>
      </c>
      <c r="B759">
        <v>3.00955343390408e-60</v>
      </c>
      <c r="C759">
        <v>2.90423686403258e-59</v>
      </c>
      <c r="D759">
        <v>5.03721076766475e-58</v>
      </c>
      <c r="E759">
        <v>5.88343570589859e-58</v>
      </c>
      <c r="F759">
        <v>1.60066010279721e-56</v>
      </c>
      <c r="G759">
        <v>3.41265118588541e-56</v>
      </c>
      <c r="H759">
        <v>7.9759144529065e-55</v>
      </c>
      <c r="I759">
        <v>1.65228881877498e-54</v>
      </c>
      <c r="J759">
        <v>2.38761313632077e-54</v>
      </c>
      <c r="K759">
        <v>8.04791489080564e-54</v>
      </c>
      <c r="L759">
        <v>7.42727039349406e-53</v>
      </c>
      <c r="M759">
        <v>2.46063196484549e-52</v>
      </c>
      <c r="N759">
        <v>7.55738165194728e-52</v>
      </c>
      <c r="O759">
        <v>1.56257011398178e-51</v>
      </c>
      <c r="P759">
        <v>2.53244628937084e-50</v>
      </c>
      <c r="Q759">
        <v>9.61407638892337e-50</v>
      </c>
      <c r="R759">
        <v>3.3591053792018e-49</v>
      </c>
      <c r="S759">
        <v>3.51004877661589e-48</v>
      </c>
      <c r="T759">
        <v>4.58163235303648e-47</v>
      </c>
      <c r="U759">
        <v>2.09269575721315e-46</v>
      </c>
      <c r="V759">
        <v>3.07776975800932e-46</v>
      </c>
      <c r="W759">
        <v>6.63358787978646e-43</v>
      </c>
      <c r="X759">
        <v>1.19088056185131e-42</v>
      </c>
      <c r="Y759">
        <v>1.85334050387408e-42</v>
      </c>
      <c r="Z759">
        <v>7.11297929346301e-42</v>
      </c>
      <c r="AA759">
        <v>1.67087224536376e-37</v>
      </c>
      <c r="AB759">
        <v>1.67484243042414e-36</v>
      </c>
      <c r="AC759">
        <v>1.24810775533652e-35</v>
      </c>
      <c r="AD759">
        <v>6.72721968871702e-35</v>
      </c>
      <c r="AE759">
        <v>8.44463754485543e-32</v>
      </c>
      <c r="AF759">
        <v>1.0597810077008e-30</v>
      </c>
      <c r="AG759">
        <v>1.71333276040769e-27</v>
      </c>
      <c r="AH759">
        <v>1.44539867046268e-26</v>
      </c>
      <c r="AI759">
        <v>1.55905980443141e-24</v>
      </c>
      <c r="AJ759">
        <v>1.09576140307656e-21</v>
      </c>
      <c r="AK759">
        <v>4.3058641346639e-21</v>
      </c>
      <c r="AL759">
        <v>1.51474037842156e-16</v>
      </c>
      <c r="AM759">
        <v>2.30042591212945e-14</v>
      </c>
      <c r="AN759">
        <v>2.23500422462879e-13</v>
      </c>
      <c r="AO759">
        <v>2.27699647987836e-12</v>
      </c>
      <c r="AP759">
        <v>1.55511136151954e-6</v>
      </c>
      <c r="AQ759">
        <v>2.92124670830285</v>
      </c>
    </row>
    <row r="760" spans="1:43">
      <c r="A760" s="2">
        <v>45379</v>
      </c>
      <c r="B760">
        <v>2.42869910557409e-60</v>
      </c>
      <c r="C760">
        <v>2.35072515469092e-59</v>
      </c>
      <c r="D760">
        <v>4.09256974859889e-58</v>
      </c>
      <c r="E760">
        <v>4.7810809298292e-58</v>
      </c>
      <c r="F760">
        <v>1.30644653512292e-56</v>
      </c>
      <c r="G760">
        <v>2.78817296554071e-56</v>
      </c>
      <c r="H760">
        <v>6.54367984721549e-55</v>
      </c>
      <c r="I760">
        <v>1.35689759012639e-54</v>
      </c>
      <c r="J760">
        <v>1.96172075326714e-54</v>
      </c>
      <c r="K760">
        <v>6.62303458484628e-54</v>
      </c>
      <c r="L760">
        <v>6.13034513250645e-53</v>
      </c>
      <c r="M760">
        <v>2.0342013311993e-52</v>
      </c>
      <c r="N760">
        <v>6.25700977713187e-52</v>
      </c>
      <c r="O760">
        <v>1.29495533007347e-51</v>
      </c>
      <c r="P760">
        <v>2.10652485585705e-50</v>
      </c>
      <c r="Q760">
        <v>8.01136001794751e-50</v>
      </c>
      <c r="R760">
        <v>2.8037999231486e-49</v>
      </c>
      <c r="S760">
        <v>2.93898254296822e-48</v>
      </c>
      <c r="T760">
        <v>3.84941948328648e-47</v>
      </c>
      <c r="U760">
        <v>1.76182842020167e-46</v>
      </c>
      <c r="V760">
        <v>2.59249461914e-46</v>
      </c>
      <c r="W760">
        <v>5.64547158384886e-43</v>
      </c>
      <c r="X760">
        <v>1.0142882056676e-42</v>
      </c>
      <c r="Y760">
        <v>1.57945237256123e-42</v>
      </c>
      <c r="Z760">
        <v>6.07278882212351e-42</v>
      </c>
      <c r="AA760">
        <v>1.44601678577634e-37</v>
      </c>
      <c r="AB760">
        <v>1.4539789069436e-36</v>
      </c>
      <c r="AC760">
        <v>1.08646943659846e-35</v>
      </c>
      <c r="AD760">
        <v>5.8693877225229e-35</v>
      </c>
      <c r="AE760">
        <v>7.43960122250769e-32</v>
      </c>
      <c r="AF760">
        <v>9.36876383545936e-31</v>
      </c>
      <c r="AG760">
        <v>1.53001541348853e-27</v>
      </c>
      <c r="AH760">
        <v>1.29453128833952e-26</v>
      </c>
      <c r="AI760">
        <v>1.40534987899284e-24</v>
      </c>
      <c r="AJ760">
        <v>9.96719996060307e-22</v>
      </c>
      <c r="AK760">
        <v>3.92411922200957e-21</v>
      </c>
      <c r="AL760">
        <v>1.40078154267513e-16</v>
      </c>
      <c r="AM760">
        <v>2.14249321369614e-14</v>
      </c>
      <c r="AN760">
        <v>2.08829449300236e-13</v>
      </c>
      <c r="AO760">
        <v>2.13458490872792e-12</v>
      </c>
      <c r="AP760">
        <v>1.48663439628221e-6</v>
      </c>
      <c r="AQ760">
        <v>2.8568277951467</v>
      </c>
    </row>
    <row r="761" spans="1:43">
      <c r="A761" s="2">
        <v>45380</v>
      </c>
      <c r="B761">
        <v>1.95995169215672e-60</v>
      </c>
      <c r="C761">
        <v>1.90270594707067e-59</v>
      </c>
      <c r="D761">
        <v>3.3250796759715e-58</v>
      </c>
      <c r="E761">
        <v>3.88526976417179e-58</v>
      </c>
      <c r="F761">
        <v>1.06631167113617e-56</v>
      </c>
      <c r="G761">
        <v>2.27796749867805e-56</v>
      </c>
      <c r="H761">
        <v>5.36863154634892e-55</v>
      </c>
      <c r="I761">
        <v>1.11431551746254e-54</v>
      </c>
      <c r="J761">
        <v>1.6117972611464e-54</v>
      </c>
      <c r="K761">
        <v>5.45042880140085e-54</v>
      </c>
      <c r="L761">
        <v>5.05988464841201e-53</v>
      </c>
      <c r="M761">
        <v>1.68167166604813e-52</v>
      </c>
      <c r="N761">
        <v>5.18038828183783e-52</v>
      </c>
      <c r="O761">
        <v>1.07317379993435e-51</v>
      </c>
      <c r="P761">
        <v>1.75223734733029e-50</v>
      </c>
      <c r="Q761">
        <v>6.67582477408994e-50</v>
      </c>
      <c r="R761">
        <v>2.34029395377769e-49</v>
      </c>
      <c r="S761">
        <v>2.46082574276921e-48</v>
      </c>
      <c r="T761">
        <v>3.23422510068599e-47</v>
      </c>
      <c r="U761">
        <v>1.48327312822766e-46</v>
      </c>
      <c r="V761">
        <v>2.18373331298732e-46</v>
      </c>
      <c r="W761">
        <v>4.80454167211109e-43</v>
      </c>
      <c r="X761">
        <v>8.63882237322848e-43</v>
      </c>
      <c r="Y761">
        <v>1.34603964677545e-42</v>
      </c>
      <c r="Z761">
        <v>5.18471410594442e-42</v>
      </c>
      <c r="AA761">
        <v>1.25142095725679e-37</v>
      </c>
      <c r="AB761">
        <v>1.26224092692799e-36</v>
      </c>
      <c r="AC761">
        <v>9.45764363385674e-36</v>
      </c>
      <c r="AD761">
        <v>5.12094354449015e-35</v>
      </c>
      <c r="AE761">
        <v>6.55417903444022e-32</v>
      </c>
      <c r="AF761">
        <v>8.28225219803072e-31</v>
      </c>
      <c r="AG761">
        <v>1.3663120320862e-27</v>
      </c>
      <c r="AH761">
        <v>1.15941109586986e-26</v>
      </c>
      <c r="AI761">
        <v>1.26679443390915e-24</v>
      </c>
      <c r="AJ761">
        <v>9.0663053814193e-22</v>
      </c>
      <c r="AK761">
        <v>3.57621866063523e-21</v>
      </c>
      <c r="AL761">
        <v>1.29539620006963e-16</v>
      </c>
      <c r="AM761">
        <v>1.99540317579057e-14</v>
      </c>
      <c r="AN761">
        <v>1.95121505429292e-13</v>
      </c>
      <c r="AO761">
        <v>2.00108027080148e-12</v>
      </c>
      <c r="AP761">
        <v>1.421172710133e-6</v>
      </c>
      <c r="AQ761">
        <v>2.79382938565948</v>
      </c>
    </row>
    <row r="762" spans="1:43">
      <c r="A762" s="2">
        <v>45381</v>
      </c>
      <c r="B762">
        <v>1.58167416736458e-60</v>
      </c>
      <c r="C762">
        <v>1.54007367207253e-59</v>
      </c>
      <c r="D762">
        <v>2.70151897969333e-58</v>
      </c>
      <c r="E762">
        <v>3.15730299527199e-58</v>
      </c>
      <c r="F762">
        <v>8.70315431541355e-57</v>
      </c>
      <c r="G762">
        <v>1.86112410857093e-56</v>
      </c>
      <c r="H762">
        <v>4.40458661691973e-55</v>
      </c>
      <c r="I762">
        <v>9.1510153860775e-55</v>
      </c>
      <c r="J762">
        <v>1.32429164890691e-54</v>
      </c>
      <c r="K762">
        <v>4.48543243109602e-54</v>
      </c>
      <c r="L762">
        <v>4.17634441484826e-53</v>
      </c>
      <c r="M762">
        <v>1.39023583802385e-52</v>
      </c>
      <c r="N762">
        <v>4.28901723131144e-52</v>
      </c>
      <c r="O762">
        <v>8.89375855768085e-52</v>
      </c>
      <c r="P762">
        <v>1.45753595683536e-50</v>
      </c>
      <c r="Q762">
        <v>5.56293017846064e-50</v>
      </c>
      <c r="R762">
        <v>1.95341177694944e-49</v>
      </c>
      <c r="S762">
        <v>2.06046250623854e-48</v>
      </c>
      <c r="T762">
        <v>2.71734791371107e-47</v>
      </c>
      <c r="U762">
        <v>1.24875904355683e-46</v>
      </c>
      <c r="V762">
        <v>1.8394218244636e-46</v>
      </c>
      <c r="W762">
        <v>4.08887377010134e-43</v>
      </c>
      <c r="X762">
        <v>7.35779550419522e-43</v>
      </c>
      <c r="Y762">
        <v>1.14712083894833e-42</v>
      </c>
      <c r="Z762">
        <v>4.4265099854039e-42</v>
      </c>
      <c r="AA762">
        <v>1.08301260930434e-37</v>
      </c>
      <c r="AB762">
        <v>1.09578766927314e-36</v>
      </c>
      <c r="AC762">
        <v>8.23281540114683e-36</v>
      </c>
      <c r="AD762">
        <v>4.46793839930261e-35</v>
      </c>
      <c r="AE762">
        <v>5.77413513583673e-32</v>
      </c>
      <c r="AF762">
        <v>7.32174518180938e-31</v>
      </c>
      <c r="AG762">
        <v>1.22012402787961e-27</v>
      </c>
      <c r="AH762">
        <v>1.03839443768902e-26</v>
      </c>
      <c r="AI762">
        <v>1.14189936738976e-24</v>
      </c>
      <c r="AJ762">
        <v>8.24683899129671e-22</v>
      </c>
      <c r="AK762">
        <v>3.25916191254915e-21</v>
      </c>
      <c r="AL762">
        <v>1.19793933888519e-16</v>
      </c>
      <c r="AM762">
        <v>1.8584114098948e-14</v>
      </c>
      <c r="AN762">
        <v>1.82313375860395e-13</v>
      </c>
      <c r="AO762">
        <v>1.87592549437503e-12</v>
      </c>
      <c r="AP762">
        <v>1.3585935298401e-6</v>
      </c>
      <c r="AQ762">
        <v>2.7322201585759</v>
      </c>
    </row>
    <row r="763" spans="1:43">
      <c r="A763" s="2">
        <v>45382</v>
      </c>
      <c r="B763">
        <v>1.27640552658498e-60</v>
      </c>
      <c r="C763">
        <v>1.24655463397406e-59</v>
      </c>
      <c r="D763">
        <v>2.19489621568571e-58</v>
      </c>
      <c r="E763">
        <v>2.56573231951073e-58</v>
      </c>
      <c r="F763">
        <v>7.10344799632497e-57</v>
      </c>
      <c r="G763">
        <v>1.52055854594679e-56</v>
      </c>
      <c r="H763">
        <v>3.61365519284747e-55</v>
      </c>
      <c r="I763">
        <v>7.51502436104614e-55</v>
      </c>
      <c r="J763">
        <v>1.08807007781935e-54</v>
      </c>
      <c r="K763">
        <v>3.69128830538194e-54</v>
      </c>
      <c r="L763">
        <v>3.44708503916353e-53</v>
      </c>
      <c r="M763">
        <v>1.14930620783294e-52</v>
      </c>
      <c r="N763">
        <v>3.55102123811464e-52</v>
      </c>
      <c r="O763">
        <v>7.37056209228741e-52</v>
      </c>
      <c r="P763">
        <v>1.21239914712737e-50</v>
      </c>
      <c r="Q763">
        <v>4.63556088088707e-50</v>
      </c>
      <c r="R763">
        <v>1.63048644558744e-49</v>
      </c>
      <c r="S763">
        <v>1.72523623506851e-48</v>
      </c>
      <c r="T763">
        <v>2.28307537486607e-47</v>
      </c>
      <c r="U763">
        <v>1.05132299587215e-46</v>
      </c>
      <c r="V763">
        <v>1.54939828420919e-46</v>
      </c>
      <c r="W763">
        <v>3.47980928230279e-43</v>
      </c>
      <c r="X763">
        <v>6.2667285357464e-43</v>
      </c>
      <c r="Y763">
        <v>9.77598410493959e-43</v>
      </c>
      <c r="Z763">
        <v>3.77918439676654e-42</v>
      </c>
      <c r="AA763">
        <v>9.37267595776342e-38</v>
      </c>
      <c r="AB763">
        <v>9.51284806660018e-37</v>
      </c>
      <c r="AC763">
        <v>7.16661063298287e-36</v>
      </c>
      <c r="AD763">
        <v>3.89820222904845e-35</v>
      </c>
      <c r="AE763">
        <v>5.08692795721776e-32</v>
      </c>
      <c r="AF763">
        <v>6.47262981439942e-31</v>
      </c>
      <c r="AG763">
        <v>1.08957735015777e-27</v>
      </c>
      <c r="AH763">
        <v>9.30009219391259e-27</v>
      </c>
      <c r="AI763">
        <v>1.02931788326649e-24</v>
      </c>
      <c r="AJ763">
        <v>7.50144082811875e-22</v>
      </c>
      <c r="AK763">
        <v>2.97021445839788e-21</v>
      </c>
      <c r="AL763">
        <v>1.10781447372747e-16</v>
      </c>
      <c r="AM763">
        <v>1.73082463250007e-14</v>
      </c>
      <c r="AN763">
        <v>1.70345995150486e-13</v>
      </c>
      <c r="AO763">
        <v>1.75859834899912e-12</v>
      </c>
      <c r="AP763">
        <v>1.29876992863917e-6</v>
      </c>
      <c r="AQ763">
        <v>2.6719694831453</v>
      </c>
    </row>
    <row r="764" spans="1:43">
      <c r="A764" s="2">
        <v>45383</v>
      </c>
      <c r="B764">
        <v>1.03005480010546e-60</v>
      </c>
      <c r="C764">
        <v>1.00897670264766e-59</v>
      </c>
      <c r="D764">
        <v>1.78328171441473e-58</v>
      </c>
      <c r="E764">
        <v>2.0850017705744e-58</v>
      </c>
      <c r="F764">
        <v>5.79777993217111e-57</v>
      </c>
      <c r="G764">
        <v>1.2423127941893e-56</v>
      </c>
      <c r="H764">
        <v>2.96475128962854e-55</v>
      </c>
      <c r="I764">
        <v>6.171510894085e-55</v>
      </c>
      <c r="J764">
        <v>8.93984716450505e-55</v>
      </c>
      <c r="K764">
        <v>3.03774709858244e-54</v>
      </c>
      <c r="L764">
        <v>2.84516651092741e-53</v>
      </c>
      <c r="M764">
        <v>9.50129987470995e-53</v>
      </c>
      <c r="N764">
        <v>2.94000959974825e-52</v>
      </c>
      <c r="O764">
        <v>6.10823705230312e-52</v>
      </c>
      <c r="P764">
        <v>1.00849086093676e-50</v>
      </c>
      <c r="Q764">
        <v>3.86278885246707e-50</v>
      </c>
      <c r="R764">
        <v>1.36094502992913e-49</v>
      </c>
      <c r="S764">
        <v>1.44454949205893e-48</v>
      </c>
      <c r="T764">
        <v>1.91820603501642e-47</v>
      </c>
      <c r="U764">
        <v>8.85102732470664e-47</v>
      </c>
      <c r="V764">
        <v>1.30510305530948e-46</v>
      </c>
      <c r="W764">
        <v>2.96146893302126e-43</v>
      </c>
      <c r="X764">
        <v>5.33745284417682e-43</v>
      </c>
      <c r="Y764">
        <v>8.33128141126341e-43</v>
      </c>
      <c r="Z764">
        <v>3.22652264467002e-42</v>
      </c>
      <c r="AA764">
        <v>8.11136027914427e-38</v>
      </c>
      <c r="AB764">
        <v>8.2583771359871e-37</v>
      </c>
      <c r="AC764">
        <v>6.23848652766204e-36</v>
      </c>
      <c r="AD764">
        <v>3.40111685983186e-35</v>
      </c>
      <c r="AE764">
        <v>4.48150856070563e-32</v>
      </c>
      <c r="AF764">
        <v>5.72198781491862e-31</v>
      </c>
      <c r="AG764">
        <v>9.72998461508843e-28</v>
      </c>
      <c r="AH764">
        <v>8.32937000392296e-27</v>
      </c>
      <c r="AI764">
        <v>9.27835967922535e-25</v>
      </c>
      <c r="AJ764">
        <v>6.82341616674623e-22</v>
      </c>
      <c r="AK764">
        <v>2.70688421305696e-21</v>
      </c>
      <c r="AL764">
        <v>1.02446999473459e-16</v>
      </c>
      <c r="AM764">
        <v>1.61199715655996e-14</v>
      </c>
      <c r="AN764">
        <v>1.59164175019333e-13</v>
      </c>
      <c r="AO764">
        <v>1.64860926639988e-12</v>
      </c>
      <c r="AP764">
        <v>1.24158056879301e-6</v>
      </c>
      <c r="AQ764">
        <v>2.6130474039128</v>
      </c>
    </row>
    <row r="765" spans="1:43">
      <c r="A765" s="2">
        <v>45384</v>
      </c>
      <c r="B765">
        <v>8.31250624602851e-61</v>
      </c>
      <c r="C765">
        <v>8.16678193430009e-60</v>
      </c>
      <c r="D765">
        <v>1.44885833336427e-58</v>
      </c>
      <c r="E765">
        <v>1.69434369682312e-58</v>
      </c>
      <c r="F765">
        <v>4.73210364308666e-57</v>
      </c>
      <c r="G765">
        <v>1.01498300260806e-56</v>
      </c>
      <c r="H765">
        <v>2.43237103162243e-55</v>
      </c>
      <c r="I765">
        <v>5.0681867264776e-55</v>
      </c>
      <c r="J765">
        <v>7.345194850398e-55</v>
      </c>
      <c r="K765">
        <v>2.49991511676062e-54</v>
      </c>
      <c r="L765">
        <v>2.34835299475733e-53</v>
      </c>
      <c r="M765">
        <v>7.85471258172179e-53</v>
      </c>
      <c r="N765">
        <v>2.43413256835408e-52</v>
      </c>
      <c r="O765">
        <v>5.06210509048836e-52</v>
      </c>
      <c r="P765">
        <v>8.38877047218936e-51</v>
      </c>
      <c r="Q765">
        <v>3.21884192703961e-50</v>
      </c>
      <c r="R765">
        <v>1.13596244820145e-49</v>
      </c>
      <c r="S765">
        <v>1.20952898657664e-48</v>
      </c>
      <c r="T765">
        <v>1.61164823259033e-47</v>
      </c>
      <c r="U765">
        <v>7.45162856803239e-47</v>
      </c>
      <c r="V765">
        <v>1.09932610764926e-46</v>
      </c>
      <c r="W765">
        <v>2.5203387685219e-43</v>
      </c>
      <c r="X765">
        <v>4.54597685240535e-43</v>
      </c>
      <c r="Y765">
        <v>7.10007802882903e-43</v>
      </c>
      <c r="Z765">
        <v>2.75468124431176e-42</v>
      </c>
      <c r="AA765">
        <v>7.01978451773763e-38</v>
      </c>
      <c r="AB765">
        <v>7.16933482409426e-37</v>
      </c>
      <c r="AC765">
        <v>5.43056071397341e-36</v>
      </c>
      <c r="AD765">
        <v>2.96741811084957e-35</v>
      </c>
      <c r="AE765">
        <v>3.94814299486612e-32</v>
      </c>
      <c r="AF765">
        <v>5.05839905771209e-31</v>
      </c>
      <c r="AG765">
        <v>8.68892883980646e-28</v>
      </c>
      <c r="AH765">
        <v>7.45996955897531e-27</v>
      </c>
      <c r="AI765">
        <v>8.36359299071716e-25</v>
      </c>
      <c r="AJ765">
        <v>6.20667539095821e-22</v>
      </c>
      <c r="AK765">
        <v>2.46690003214423e-21</v>
      </c>
      <c r="AL765">
        <v>9.47395791445202e-17</v>
      </c>
      <c r="AM765">
        <v>1.50132762381823e-14</v>
      </c>
      <c r="AN765">
        <v>1.48716349845531e-13</v>
      </c>
      <c r="AO765">
        <v>1.54549929766874e-12</v>
      </c>
      <c r="AP765">
        <v>1.18690945548727e-6</v>
      </c>
      <c r="AQ765">
        <v>2.5554246258357</v>
      </c>
    </row>
    <row r="766" spans="1:43">
      <c r="A766" s="2">
        <v>45385</v>
      </c>
      <c r="B766">
        <v>6.70816349607697e-61</v>
      </c>
      <c r="C766">
        <v>6.61029407194361e-60</v>
      </c>
      <c r="D766">
        <v>1.17715022432562e-58</v>
      </c>
      <c r="E766">
        <v>1.3768815947688e-58</v>
      </c>
      <c r="F766">
        <v>3.86230680551695e-57</v>
      </c>
      <c r="G766">
        <v>8.29252101726563e-57</v>
      </c>
      <c r="H766">
        <v>1.99559027300979e-55</v>
      </c>
      <c r="I766">
        <v>4.16211153723518e-55</v>
      </c>
      <c r="J766">
        <v>6.03498990503158e-55</v>
      </c>
      <c r="K766">
        <v>2.05730608513284e-54</v>
      </c>
      <c r="L766">
        <v>1.9382914029127e-53</v>
      </c>
      <c r="M766">
        <v>6.49348095050435e-53</v>
      </c>
      <c r="N766">
        <v>2.01530000474467e-52</v>
      </c>
      <c r="O766">
        <v>4.1951397314363e-52</v>
      </c>
      <c r="P766">
        <v>6.97789863655384e-51</v>
      </c>
      <c r="Q766">
        <v>2.68224429213902e-50</v>
      </c>
      <c r="R766">
        <v>9.48172523758024e-50</v>
      </c>
      <c r="S766">
        <v>1.01274506509566e-48</v>
      </c>
      <c r="T766">
        <v>1.35408291820399e-47</v>
      </c>
      <c r="U766">
        <v>6.27348287140858e-47</v>
      </c>
      <c r="V766">
        <v>9.25994224013755e-47</v>
      </c>
      <c r="W766">
        <v>2.14491782685497e-43</v>
      </c>
      <c r="X766">
        <v>3.87186662738423e-43</v>
      </c>
      <c r="Y766">
        <v>6.05082285989136e-43</v>
      </c>
      <c r="Z766">
        <v>2.35184115949046e-42</v>
      </c>
      <c r="AA766">
        <v>6.0751061449175e-38</v>
      </c>
      <c r="AB766">
        <v>6.22390585627176e-37</v>
      </c>
      <c r="AC766">
        <v>4.72726670761979e-36</v>
      </c>
      <c r="AD766">
        <v>2.58902313783872e-35</v>
      </c>
      <c r="AE766">
        <v>3.47825579194164e-32</v>
      </c>
      <c r="AF766">
        <v>4.47176782871677e-31</v>
      </c>
      <c r="AG766">
        <v>7.7592604068608e-28</v>
      </c>
      <c r="AH766">
        <v>6.68131512883058e-27</v>
      </c>
      <c r="AI766">
        <v>7.53901445219824e-25</v>
      </c>
      <c r="AJ766">
        <v>5.64567930012336e-22</v>
      </c>
      <c r="AK766">
        <v>2.24819212408076e-21</v>
      </c>
      <c r="AL766">
        <v>8.7612013066387e-17</v>
      </c>
      <c r="AM766">
        <v>1.39825596147437e-14</v>
      </c>
      <c r="AN766">
        <v>1.38954338868606e-13</v>
      </c>
      <c r="AO766">
        <v>1.44883819821694e-12</v>
      </c>
      <c r="AP766">
        <v>1.13464570156296e-6</v>
      </c>
      <c r="AQ766">
        <v>2.49907249972775</v>
      </c>
    </row>
    <row r="767" spans="1:43">
      <c r="A767" s="2">
        <v>45386</v>
      </c>
      <c r="B767">
        <v>5.4134645025499e-61</v>
      </c>
      <c r="C767">
        <v>5.35045358981017e-60</v>
      </c>
      <c r="D767">
        <v>9.56396231929934e-59</v>
      </c>
      <c r="E767">
        <v>1.11890104089724e-58</v>
      </c>
      <c r="F767">
        <v>3.15238527831826e-57</v>
      </c>
      <c r="G767">
        <v>6.77507944912321e-57</v>
      </c>
      <c r="H767">
        <v>1.63724221591102e-55</v>
      </c>
      <c r="I767">
        <v>3.41802174688733e-55</v>
      </c>
      <c r="J767">
        <v>4.9584938038587e-55</v>
      </c>
      <c r="K767">
        <v>1.69306081616446e-54</v>
      </c>
      <c r="L767">
        <v>1.59983340281154e-53</v>
      </c>
      <c r="M767">
        <v>5.36815248373101e-53</v>
      </c>
      <c r="N767">
        <v>1.66853447586469e-52</v>
      </c>
      <c r="O767">
        <v>3.47665586780175e-52</v>
      </c>
      <c r="P767">
        <v>5.80431536939074e-51</v>
      </c>
      <c r="Q767">
        <v>2.23510026456289e-50</v>
      </c>
      <c r="R767">
        <v>7.91426808371243e-50</v>
      </c>
      <c r="S767">
        <v>8.47976839131848e-49</v>
      </c>
      <c r="T767">
        <v>1.13768036491739e-47</v>
      </c>
      <c r="U767">
        <v>5.28160884275652e-47</v>
      </c>
      <c r="V767">
        <v>7.79991757623578e-47</v>
      </c>
      <c r="W767">
        <v>1.82541828956527e-43</v>
      </c>
      <c r="X767">
        <v>3.2977183269905e-43</v>
      </c>
      <c r="Y767">
        <v>5.15662745298339e-43</v>
      </c>
      <c r="Z767">
        <v>2.00791175055006e-42</v>
      </c>
      <c r="AA767">
        <v>5.25755663564284e-38</v>
      </c>
      <c r="AB767">
        <v>5.40315176486789e-37</v>
      </c>
      <c r="AC767">
        <v>4.11505398834214e-36</v>
      </c>
      <c r="AD767">
        <v>2.25887979309568e-35</v>
      </c>
      <c r="AE767">
        <v>3.06429209122042e-32</v>
      </c>
      <c r="AF767">
        <v>3.95316923117387e-31</v>
      </c>
      <c r="AG767">
        <v>6.92906147253231e-28</v>
      </c>
      <c r="AH767">
        <v>5.98393485359907e-27</v>
      </c>
      <c r="AI767">
        <v>6.79573228557842e-25</v>
      </c>
      <c r="AJ767">
        <v>5.13538935937821e-22</v>
      </c>
      <c r="AK767">
        <v>2.04887419875928e-21</v>
      </c>
      <c r="AL767">
        <v>8.10206769214758e-17</v>
      </c>
      <c r="AM767">
        <v>1.30226054778522e-14</v>
      </c>
      <c r="AN767">
        <v>1.29833124000599e-13</v>
      </c>
      <c r="AO767">
        <v>1.35822263250388e-12</v>
      </c>
      <c r="AP767">
        <v>1.08468330260858e-6</v>
      </c>
      <c r="AQ767">
        <v>2.44396300802406</v>
      </c>
    </row>
    <row r="768" spans="1:43">
      <c r="A768" s="2">
        <v>45387</v>
      </c>
      <c r="B768">
        <v>4.3686469385408e-61</v>
      </c>
      <c r="C768">
        <v>4.33072315772107e-60</v>
      </c>
      <c r="D768">
        <v>7.77040800356463e-59</v>
      </c>
      <c r="E768">
        <v>9.09257225949882e-59</v>
      </c>
      <c r="F768">
        <v>2.57295275682471e-57</v>
      </c>
      <c r="G768">
        <v>5.53531325954566e-57</v>
      </c>
      <c r="H768">
        <v>1.34324270358281e-55</v>
      </c>
      <c r="I768">
        <v>2.80695809270779e-55</v>
      </c>
      <c r="J768">
        <v>4.07401854680921e-55</v>
      </c>
      <c r="K768">
        <v>1.39330503513597e-54</v>
      </c>
      <c r="L768">
        <v>1.32047581334024e-53</v>
      </c>
      <c r="M768">
        <v>4.43784486444812e-53</v>
      </c>
      <c r="N768">
        <v>1.38143566247934e-52</v>
      </c>
      <c r="O768">
        <v>2.881223700976e-52</v>
      </c>
      <c r="P768">
        <v>4.82811210969153e-51</v>
      </c>
      <c r="Q768">
        <v>1.86249746426534e-50</v>
      </c>
      <c r="R768">
        <v>6.60593275289361e-50</v>
      </c>
      <c r="S768">
        <v>7.10015525611195e-49</v>
      </c>
      <c r="T768">
        <v>9.55862152397062e-48</v>
      </c>
      <c r="U768">
        <v>4.44655585097987e-47</v>
      </c>
      <c r="V768">
        <v>6.57009651014498e-47</v>
      </c>
      <c r="W768">
        <v>1.55351029776521e-43</v>
      </c>
      <c r="X768">
        <v>2.80870887629618e-43</v>
      </c>
      <c r="Y768">
        <v>4.39457695334669e-43</v>
      </c>
      <c r="Z768">
        <v>1.71427801649262e-42</v>
      </c>
      <c r="AA768">
        <v>4.55002778842266e-38</v>
      </c>
      <c r="AB768">
        <v>4.69063152116555e-37</v>
      </c>
      <c r="AC768">
        <v>3.58212691906626e-36</v>
      </c>
      <c r="AD768">
        <v>1.97083519458829e-35</v>
      </c>
      <c r="AE768">
        <v>2.69959617175664e-32</v>
      </c>
      <c r="AF768">
        <v>3.49471340393456e-31</v>
      </c>
      <c r="AG768">
        <v>6.18768933797851e-28</v>
      </c>
      <c r="AH768">
        <v>5.35934552429726e-27</v>
      </c>
      <c r="AI768">
        <v>6.12573136582688e-25</v>
      </c>
      <c r="AJ768">
        <v>4.67122244648906e-22</v>
      </c>
      <c r="AK768">
        <v>1.8672271988578e-21</v>
      </c>
      <c r="AL768">
        <v>7.49252283912265e-17</v>
      </c>
      <c r="AM768">
        <v>1.2128555722585e-14</v>
      </c>
      <c r="AN768">
        <v>1.21310642222511e-13</v>
      </c>
      <c r="AO768">
        <v>1.27327449104812e-12</v>
      </c>
      <c r="AP768">
        <v>1.0369209219558e-6</v>
      </c>
      <c r="AQ768">
        <v>2.39006875085955</v>
      </c>
    </row>
    <row r="769" spans="1:43">
      <c r="A769" s="2">
        <v>45388</v>
      </c>
      <c r="B769">
        <v>3.52548281504982e-61</v>
      </c>
      <c r="C769">
        <v>3.50534076298511e-60</v>
      </c>
      <c r="D769">
        <v>6.31320351608043e-59</v>
      </c>
      <c r="E769">
        <v>7.38893497032687e-59</v>
      </c>
      <c r="F769">
        <v>2.10002436389487e-57</v>
      </c>
      <c r="G769">
        <v>4.52241086047593e-57</v>
      </c>
      <c r="H769">
        <v>1.10203667068558e-55</v>
      </c>
      <c r="I769">
        <v>2.30513856191608e-55</v>
      </c>
      <c r="J769">
        <v>3.34731226382276e-55</v>
      </c>
      <c r="K769">
        <v>1.1466209024512e-54</v>
      </c>
      <c r="L769">
        <v>1.08989871729911e-53</v>
      </c>
      <c r="M769">
        <v>3.66876073297015e-53</v>
      </c>
      <c r="N769">
        <v>1.14373692433341e-52</v>
      </c>
      <c r="O769">
        <v>2.38776868655532e-52</v>
      </c>
      <c r="P769">
        <v>4.01609234857905e-51</v>
      </c>
      <c r="Q769">
        <v>1.55200948225614e-50</v>
      </c>
      <c r="R769">
        <v>5.51388291048168e-50</v>
      </c>
      <c r="S769">
        <v>5.94499782712296e-49</v>
      </c>
      <c r="T769">
        <v>8.03101189543243e-48</v>
      </c>
      <c r="U769">
        <v>3.74352958057458e-47</v>
      </c>
      <c r="V769">
        <v>5.53418260266427e-47</v>
      </c>
      <c r="W769">
        <v>1.32210477952278e-43</v>
      </c>
      <c r="X769">
        <v>2.39221327280075e-43</v>
      </c>
      <c r="Y769">
        <v>3.74514288165469e-43</v>
      </c>
      <c r="Z769">
        <v>1.46358479999173e-42</v>
      </c>
      <c r="AA769">
        <v>3.93771371573389e-38</v>
      </c>
      <c r="AB769">
        <v>4.0720721950496e-37</v>
      </c>
      <c r="AC769">
        <v>3.11821747676965e-36</v>
      </c>
      <c r="AD769">
        <v>1.71952105468383e-35</v>
      </c>
      <c r="AE769">
        <v>2.37830444148704e-32</v>
      </c>
      <c r="AF769">
        <v>3.08942548660211e-31</v>
      </c>
      <c r="AG769">
        <v>5.52564001562255e-28</v>
      </c>
      <c r="AH769">
        <v>4.79994938974472e-27</v>
      </c>
      <c r="AI769">
        <v>5.5217867904991e-25</v>
      </c>
      <c r="AJ769">
        <v>4.24900968896061e-22</v>
      </c>
      <c r="AK769">
        <v>1.70168447348582e-21</v>
      </c>
      <c r="AL769">
        <v>6.92883602406614e-17</v>
      </c>
      <c r="AM769">
        <v>1.12958857707875e-14</v>
      </c>
      <c r="AN769">
        <v>1.1334759160821e-13</v>
      </c>
      <c r="AO769">
        <v>1.19363931269878e-12</v>
      </c>
      <c r="AP769">
        <v>9.91261685142447e-7</v>
      </c>
      <c r="AQ769">
        <v>2.33736293245415</v>
      </c>
    </row>
    <row r="770" spans="1:43">
      <c r="A770" s="2">
        <v>45389</v>
      </c>
      <c r="B770">
        <v>2.84505231346599e-61</v>
      </c>
      <c r="C770">
        <v>2.83726606784789e-60</v>
      </c>
      <c r="D770">
        <v>5.12927231326417e-59</v>
      </c>
      <c r="E770">
        <v>6.00450108479298e-59</v>
      </c>
      <c r="F770">
        <v>1.71402382622625e-57</v>
      </c>
      <c r="G770">
        <v>3.69485863436559e-57</v>
      </c>
      <c r="H770">
        <v>9.04143994451919e-56</v>
      </c>
      <c r="I770">
        <v>1.89303281849377e-55</v>
      </c>
      <c r="J770">
        <v>2.75023278927234e-55</v>
      </c>
      <c r="K770">
        <v>9.43612102722142e-55</v>
      </c>
      <c r="L770">
        <v>8.99584227116908e-54</v>
      </c>
      <c r="M770">
        <v>3.03295985481851e-53</v>
      </c>
      <c r="N770">
        <v>9.46938165571791e-53</v>
      </c>
      <c r="O770">
        <v>1.97882562834769e-52</v>
      </c>
      <c r="P770">
        <v>3.34064275764006e-51</v>
      </c>
      <c r="Q770">
        <v>1.29328145633911e-50</v>
      </c>
      <c r="R770">
        <v>4.60236364610047e-50</v>
      </c>
      <c r="S770">
        <v>4.97777835689899e-49</v>
      </c>
      <c r="T770">
        <v>6.74753696470087e-48</v>
      </c>
      <c r="U770">
        <v>3.15165584112672e-47</v>
      </c>
      <c r="V770">
        <v>4.66160231167684e-47</v>
      </c>
      <c r="W770">
        <v>1.1251686265302e-43</v>
      </c>
      <c r="X770">
        <v>2.0374786404031e-43</v>
      </c>
      <c r="Y770">
        <v>3.19168269276233e-43</v>
      </c>
      <c r="Z770">
        <v>1.24955254991224e-42</v>
      </c>
      <c r="AA770">
        <v>3.40780101311294e-38</v>
      </c>
      <c r="AB770">
        <v>3.53508304518786e-37</v>
      </c>
      <c r="AC770">
        <v>2.71438741622428e-36</v>
      </c>
      <c r="AD770">
        <v>1.50025363136397e-35</v>
      </c>
      <c r="AE770">
        <v>2.0952511622197e-32</v>
      </c>
      <c r="AF770">
        <v>2.73113950532278e-31</v>
      </c>
      <c r="AG770">
        <v>4.93442639320092e-28</v>
      </c>
      <c r="AH770">
        <v>4.29894173451931e-27</v>
      </c>
      <c r="AI770">
        <v>4.97738597056723e-25</v>
      </c>
      <c r="AJ770">
        <v>3.86495902169052e-22</v>
      </c>
      <c r="AK770">
        <v>1.55081826629027e-21</v>
      </c>
      <c r="AL770">
        <v>6.40755719791951e-17</v>
      </c>
      <c r="AM770">
        <v>1.05203816732339e-14</v>
      </c>
      <c r="AN770">
        <v>1.05907250081291e-13</v>
      </c>
      <c r="AO770">
        <v>1.11898480558358e-12</v>
      </c>
      <c r="AP770">
        <v>9.47612983426063e-7</v>
      </c>
      <c r="AQ770">
        <v>2.28581934779788</v>
      </c>
    </row>
    <row r="771" spans="1:43">
      <c r="A771" s="2">
        <v>45390</v>
      </c>
      <c r="B771">
        <v>2.29594727615876e-61</v>
      </c>
      <c r="C771">
        <v>2.29651816587031e-60</v>
      </c>
      <c r="D771">
        <v>4.16736675708382e-59</v>
      </c>
      <c r="E771">
        <v>4.8794627943092e-59</v>
      </c>
      <c r="F771">
        <v>1.39897313925561e-57</v>
      </c>
      <c r="G771">
        <v>3.01873950623522e-57</v>
      </c>
      <c r="H771">
        <v>7.41786897340647e-56</v>
      </c>
      <c r="I771">
        <v>1.55460210119245e-55</v>
      </c>
      <c r="J771">
        <v>2.2596578385999e-55</v>
      </c>
      <c r="K771">
        <v>7.76545934667886e-55</v>
      </c>
      <c r="L771">
        <v>7.42501820428726e-54</v>
      </c>
      <c r="M771">
        <v>2.5073440735105e-53</v>
      </c>
      <c r="N771">
        <v>7.84001871705838e-53</v>
      </c>
      <c r="O771">
        <v>1.63992052054868e-52</v>
      </c>
      <c r="P771">
        <v>2.77879417741015e-51</v>
      </c>
      <c r="Q771">
        <v>1.07768473352315e-50</v>
      </c>
      <c r="R771">
        <v>3.84153081863264e-50</v>
      </c>
      <c r="S771">
        <v>4.16792034092355e-49</v>
      </c>
      <c r="T771">
        <v>5.66918038259899e-48</v>
      </c>
      <c r="U771">
        <v>2.6533607727987e-47</v>
      </c>
      <c r="V771">
        <v>3.92660265705172e-47</v>
      </c>
      <c r="W771">
        <v>9.57567401416406e-44</v>
      </c>
      <c r="X771">
        <v>1.73534661700067e-43</v>
      </c>
      <c r="Y771">
        <v>2.72001329006112e-43</v>
      </c>
      <c r="Z771">
        <v>1.06682002641801e-42</v>
      </c>
      <c r="AA771">
        <v>2.94920062333917e-38</v>
      </c>
      <c r="AB771">
        <v>3.06890731248995e-37</v>
      </c>
      <c r="AC771">
        <v>2.36285605486041e-36</v>
      </c>
      <c r="AD771">
        <v>1.30894643731747e-35</v>
      </c>
      <c r="AE771">
        <v>1.84588539473866e-32</v>
      </c>
      <c r="AF771">
        <v>2.41440456482368e-31</v>
      </c>
      <c r="AG771">
        <v>4.40646943360003e-28</v>
      </c>
      <c r="AH771">
        <v>3.85022810371231e-27</v>
      </c>
      <c r="AI771">
        <v>4.48665840242634e-25</v>
      </c>
      <c r="AJ771">
        <v>3.51562112888499e-22</v>
      </c>
      <c r="AK771">
        <v>1.41332740148528e-21</v>
      </c>
      <c r="AL771">
        <v>5.9254958700143e-17</v>
      </c>
      <c r="AM771">
        <v>9.79811878380918e-15</v>
      </c>
      <c r="AN771">
        <v>9.89553060690601e-14</v>
      </c>
      <c r="AO771">
        <v>1.04899946056225e-12</v>
      </c>
      <c r="AP771">
        <v>9.05886285949403e-7</v>
      </c>
      <c r="AQ771">
        <v>2.23541236962927</v>
      </c>
    </row>
    <row r="772" spans="1:43">
      <c r="A772" s="2">
        <v>45391</v>
      </c>
      <c r="B772">
        <v>1.85282142966257e-61</v>
      </c>
      <c r="C772">
        <v>1.85883014143004e-60</v>
      </c>
      <c r="D772">
        <v>3.38584981014498e-59</v>
      </c>
      <c r="E772">
        <v>3.96521822959561e-59</v>
      </c>
      <c r="F772">
        <v>1.14183117784756e-57</v>
      </c>
      <c r="G772">
        <v>2.46634285862738e-57</v>
      </c>
      <c r="H772">
        <v>6.08584256979791e-56</v>
      </c>
      <c r="I772">
        <v>1.27667501029113e-55</v>
      </c>
      <c r="J772">
        <v>1.85658958305742e-55</v>
      </c>
      <c r="K772">
        <v>6.39058768862345e-55</v>
      </c>
      <c r="L772">
        <v>6.12848621309059e-54</v>
      </c>
      <c r="M772">
        <v>2.07281817231452e-53</v>
      </c>
      <c r="N772">
        <v>6.49101448421511e-53</v>
      </c>
      <c r="O772">
        <v>1.35905825919702e-52</v>
      </c>
      <c r="P772">
        <v>2.31144053423522e-51</v>
      </c>
      <c r="Q772">
        <v>8.98029101999533e-51</v>
      </c>
      <c r="R772">
        <v>3.20647392628526e-50</v>
      </c>
      <c r="S772">
        <v>3.48982190904663e-49</v>
      </c>
      <c r="T772">
        <v>4.76316119179203e-48</v>
      </c>
      <c r="U772">
        <v>2.233849044923e-47</v>
      </c>
      <c r="V772">
        <v>3.30749115765293e-47</v>
      </c>
      <c r="W772">
        <v>8.14931474834152e-44</v>
      </c>
      <c r="X772">
        <v>1.47801690845695e-43</v>
      </c>
      <c r="Y772">
        <v>2.31804756622154e-43</v>
      </c>
      <c r="Z772">
        <v>9.10810008627851e-43</v>
      </c>
      <c r="AA772">
        <v>2.55231578464698e-38</v>
      </c>
      <c r="AB772">
        <v>2.66420674486694e-37</v>
      </c>
      <c r="AC772">
        <v>2.05685036064475e-36</v>
      </c>
      <c r="AD772">
        <v>1.14203408006977e-35</v>
      </c>
      <c r="AE772">
        <v>1.62619782866501e-32</v>
      </c>
      <c r="AF772">
        <v>2.13440191952131e-31</v>
      </c>
      <c r="AG772">
        <v>3.93500101572204e-28</v>
      </c>
      <c r="AH772">
        <v>3.44835016757297e-27</v>
      </c>
      <c r="AI772">
        <v>4.04431236377853e-25</v>
      </c>
      <c r="AJ772">
        <v>3.19785846434577e-22</v>
      </c>
      <c r="AK772">
        <v>1.28802606160125e-21</v>
      </c>
      <c r="AL772">
        <v>5.47970158065179e-17</v>
      </c>
      <c r="AM772">
        <v>9.12544189778651e-15</v>
      </c>
      <c r="AN772">
        <v>9.24597002726929e-14</v>
      </c>
      <c r="AO772">
        <v>9.83391251399536e-13</v>
      </c>
      <c r="AP772">
        <v>8.65996960176967e-7</v>
      </c>
      <c r="AQ772">
        <v>2.18611693570067</v>
      </c>
    </row>
    <row r="773" spans="1:43">
      <c r="A773" s="2">
        <v>45392</v>
      </c>
      <c r="B773">
        <v>1.49522041985229e-61</v>
      </c>
      <c r="C773">
        <v>1.5045600535798e-60</v>
      </c>
      <c r="D773">
        <v>2.7508927351719e-59</v>
      </c>
      <c r="E773">
        <v>3.22227185063377e-59</v>
      </c>
      <c r="F773">
        <v>9.31953875396403e-58</v>
      </c>
      <c r="G773">
        <v>2.01502881707353e-57</v>
      </c>
      <c r="H773">
        <v>4.9930080885961e-56</v>
      </c>
      <c r="I773">
        <v>1.04843488932097e-55</v>
      </c>
      <c r="J773">
        <v>1.5254189466371e-55</v>
      </c>
      <c r="K773">
        <v>5.25913654077038e-55</v>
      </c>
      <c r="L773">
        <v>5.05835032732377e-54</v>
      </c>
      <c r="M773">
        <v>1.71359615972519e-53</v>
      </c>
      <c r="N773">
        <v>5.37412862836875e-53</v>
      </c>
      <c r="O773">
        <v>1.12629809112557e-52</v>
      </c>
      <c r="P773">
        <v>1.92268912420318e-51</v>
      </c>
      <c r="Q773">
        <v>7.48322995540297e-51</v>
      </c>
      <c r="R773">
        <v>2.67640050942162e-50</v>
      </c>
      <c r="S773">
        <v>2.9220464789793e-49</v>
      </c>
      <c r="T773">
        <v>4.00193731859923e-48</v>
      </c>
      <c r="U773">
        <v>1.88066455442468e-47</v>
      </c>
      <c r="V773">
        <v>2.78599560826616e-47</v>
      </c>
      <c r="W773">
        <v>6.93542102303221e-44</v>
      </c>
      <c r="X773">
        <v>1.25884590449159e-43</v>
      </c>
      <c r="Y773">
        <v>1.975484656233e-43</v>
      </c>
      <c r="Z773">
        <v>7.77614640964396e-43</v>
      </c>
      <c r="AA773">
        <v>2.20884120700559e-38</v>
      </c>
      <c r="AB773">
        <v>2.31287453697504e-37</v>
      </c>
      <c r="AC773">
        <v>1.79047445458305e-36</v>
      </c>
      <c r="AD773">
        <v>9.96405813757898e-36</v>
      </c>
      <c r="AE773">
        <v>1.43265632064291e-32</v>
      </c>
      <c r="AF773">
        <v>1.88687166203604e-31</v>
      </c>
      <c r="AG773">
        <v>3.51397717085334e-28</v>
      </c>
      <c r="AH773">
        <v>3.08841932423052e-27</v>
      </c>
      <c r="AI773">
        <v>3.64557785076003e-25</v>
      </c>
      <c r="AJ773">
        <v>2.90881707188716e-22</v>
      </c>
      <c r="AK773">
        <v>1.17383356016487e-21</v>
      </c>
      <c r="AL773">
        <v>5.06744584279415e-17</v>
      </c>
      <c r="AM773">
        <v>8.49894675368527e-15</v>
      </c>
      <c r="AN773">
        <v>8.63904778238983e-14</v>
      </c>
      <c r="AO773">
        <v>9.21886416234009e-13</v>
      </c>
      <c r="AP773">
        <v>8.27864100238327e-7</v>
      </c>
      <c r="AQ773">
        <v>2.13790853632416</v>
      </c>
    </row>
    <row r="774" spans="1:43">
      <c r="A774" s="2">
        <v>45393</v>
      </c>
      <c r="B774">
        <v>1.20663765441791e-61</v>
      </c>
      <c r="C774">
        <v>1.21780947294438e-60</v>
      </c>
      <c r="D774">
        <v>2.23501078451484e-59</v>
      </c>
      <c r="E774">
        <v>2.61852823178554e-59</v>
      </c>
      <c r="F774">
        <v>7.60653626137305e-58</v>
      </c>
      <c r="G774">
        <v>1.64630035902489e-57</v>
      </c>
      <c r="H774">
        <v>4.09641384686918e-56</v>
      </c>
      <c r="I774">
        <v>8.60998851144433e-56</v>
      </c>
      <c r="J774">
        <v>1.25332113461905e-55</v>
      </c>
      <c r="K774">
        <v>4.32800839329753e-55</v>
      </c>
      <c r="L774">
        <v>4.17507801180694e-54</v>
      </c>
      <c r="M774">
        <v>1.41662777654352e-53</v>
      </c>
      <c r="N774">
        <v>4.44942136309912e-53</v>
      </c>
      <c r="O774">
        <v>9.33401773977381e-53</v>
      </c>
      <c r="P774">
        <v>1.59932017007407e-51</v>
      </c>
      <c r="Q774">
        <v>6.23573673066435e-51</v>
      </c>
      <c r="R774">
        <v>2.23395538261272e-50</v>
      </c>
      <c r="S774">
        <v>2.44664508615223e-49</v>
      </c>
      <c r="T774">
        <v>3.36236832160864e-48</v>
      </c>
      <c r="U774">
        <v>1.58332058037132e-47</v>
      </c>
      <c r="V774">
        <v>2.34672480115903e-47</v>
      </c>
      <c r="W774">
        <v>5.90234470652961e-44</v>
      </c>
      <c r="X774">
        <v>1.0721751572583e-43</v>
      </c>
      <c r="Y774">
        <v>1.68354596509564e-43</v>
      </c>
      <c r="Z774">
        <v>6.63897546265606e-43</v>
      </c>
      <c r="AA774">
        <v>1.91158927398976e-38</v>
      </c>
      <c r="AB774">
        <v>2.00787293782438e-37</v>
      </c>
      <c r="AC774">
        <v>1.55859601352311e-36</v>
      </c>
      <c r="AD774">
        <v>8.69347564154903e-36</v>
      </c>
      <c r="AE774">
        <v>1.26214910443156e-32</v>
      </c>
      <c r="AF774">
        <v>1.66804791376552e-31</v>
      </c>
      <c r="AG774">
        <v>3.13800060227244e-28</v>
      </c>
      <c r="AH774">
        <v>2.76605723281108e-27</v>
      </c>
      <c r="AI774">
        <v>3.28615514097811e-25</v>
      </c>
      <c r="AJ774">
        <v>2.64590095279067e-22</v>
      </c>
      <c r="AK774">
        <v>1.06976502110242e-21</v>
      </c>
      <c r="AL774">
        <v>4.6862054423404e-17</v>
      </c>
      <c r="AM774">
        <v>7.91546280509419e-15</v>
      </c>
      <c r="AN774">
        <v>8.07196501462779e-14</v>
      </c>
      <c r="AO774">
        <v>8.64228315258313e-13</v>
      </c>
      <c r="AP774">
        <v>7.91410362830094e-7</v>
      </c>
      <c r="AQ774">
        <v>2.09076320219176</v>
      </c>
    </row>
    <row r="775" spans="1:43">
      <c r="A775" s="2">
        <v>45394</v>
      </c>
      <c r="B775">
        <v>9.73752371040369e-62</v>
      </c>
      <c r="C775">
        <v>9.8571001460821e-61</v>
      </c>
      <c r="D775">
        <v>1.81587349554925e-59</v>
      </c>
      <c r="E775">
        <v>2.12790553326819e-59</v>
      </c>
      <c r="F775">
        <v>6.20839672682008e-58</v>
      </c>
      <c r="G775">
        <v>1.34504521680326e-57</v>
      </c>
      <c r="H775">
        <v>3.36082099349048e-56</v>
      </c>
      <c r="I775">
        <v>7.07072064486675e-56</v>
      </c>
      <c r="J775">
        <v>1.02975898519273e-55</v>
      </c>
      <c r="K775">
        <v>3.56173613429515e-55</v>
      </c>
      <c r="L775">
        <v>3.44603977121058e-54</v>
      </c>
      <c r="M775">
        <v>1.17112439000592e-53</v>
      </c>
      <c r="N775">
        <v>3.68382519947465e-53</v>
      </c>
      <c r="O775">
        <v>7.73541994369751e-53</v>
      </c>
      <c r="P775">
        <v>1.33033727304502e-51</v>
      </c>
      <c r="Q775">
        <v>5.19620709317928e-51</v>
      </c>
      <c r="R775">
        <v>1.86465240681889e-50</v>
      </c>
      <c r="S775">
        <v>2.0485889668955e-49</v>
      </c>
      <c r="T775">
        <v>2.82501194549307e-48</v>
      </c>
      <c r="U775">
        <v>1.33298841323367e-47</v>
      </c>
      <c r="V775">
        <v>1.97671427623039e-47</v>
      </c>
      <c r="W775">
        <v>5.02315186331209e-44</v>
      </c>
      <c r="X775">
        <v>9.13185294355895e-44</v>
      </c>
      <c r="Y775">
        <v>1.43475020554931e-43</v>
      </c>
      <c r="Z775">
        <v>5.66810253714956e-43</v>
      </c>
      <c r="AA775">
        <v>1.65433963330776e-38</v>
      </c>
      <c r="AB775">
        <v>1.74309227327146e-37</v>
      </c>
      <c r="AC775">
        <v>1.35674738455613e-36</v>
      </c>
      <c r="AD775">
        <v>7.58491346464274e-36</v>
      </c>
      <c r="AE775">
        <v>1.11193475983306e-32</v>
      </c>
      <c r="AF775">
        <v>1.47460153151866e-31</v>
      </c>
      <c r="AG775">
        <v>2.80225149484136e-28</v>
      </c>
      <c r="AH775">
        <v>2.47734255357074e-27</v>
      </c>
      <c r="AI775">
        <v>2.96216842779136e-25</v>
      </c>
      <c r="AJ775">
        <v>2.40674875008097e-22</v>
      </c>
      <c r="AK775">
        <v>9.74922884479067e-22</v>
      </c>
      <c r="AL775">
        <v>4.33364699477714e-17</v>
      </c>
      <c r="AM775">
        <v>7.37203717527255e-15</v>
      </c>
      <c r="AN775">
        <v>7.54210658843592e-14</v>
      </c>
      <c r="AO775">
        <v>8.10176359844131e-13</v>
      </c>
      <c r="AP775">
        <v>7.56561810343686e-7</v>
      </c>
      <c r="AQ775">
        <v>2.04465749246404</v>
      </c>
    </row>
    <row r="776" spans="1:43">
      <c r="A776" s="2">
        <v>45395</v>
      </c>
      <c r="B776">
        <v>7.85814761071879e-62</v>
      </c>
      <c r="C776">
        <v>7.97845849030683e-61</v>
      </c>
      <c r="D776">
        <v>1.47533809442178e-59</v>
      </c>
      <c r="E776">
        <v>1.72920876068837e-59</v>
      </c>
      <c r="F776">
        <v>5.06724593075598e-58</v>
      </c>
      <c r="G776">
        <v>1.09891650410433e-57</v>
      </c>
      <c r="H776">
        <v>2.75731851627222e-56</v>
      </c>
      <c r="I776">
        <v>5.80663846081695e-56</v>
      </c>
      <c r="J776">
        <v>8.46074911126009e-56</v>
      </c>
      <c r="K776">
        <v>2.93113209068394e-55</v>
      </c>
      <c r="L776">
        <v>2.84430376418898e-54</v>
      </c>
      <c r="M776">
        <v>9.68167051060637e-54</v>
      </c>
      <c r="N776">
        <v>3.04996245418127e-53</v>
      </c>
      <c r="O776">
        <v>6.410607240479e-53</v>
      </c>
      <c r="P776">
        <v>1.1065934721319e-51</v>
      </c>
      <c r="Q776">
        <v>4.32997243492191e-51</v>
      </c>
      <c r="R776">
        <v>1.55640019729895e-50</v>
      </c>
      <c r="S776">
        <v>1.71529445731177e-49</v>
      </c>
      <c r="T776">
        <v>2.3735330959698e-48</v>
      </c>
      <c r="U776">
        <v>1.12223521366627e-47</v>
      </c>
      <c r="V776">
        <v>1.66504369320306e-47</v>
      </c>
      <c r="W776">
        <v>4.27492054369208e-44</v>
      </c>
      <c r="X776">
        <v>7.77771594671412e-44</v>
      </c>
      <c r="Y776">
        <v>1.22272168090572e-43</v>
      </c>
      <c r="Z776">
        <v>4.83920848214551e-43</v>
      </c>
      <c r="AA776">
        <v>1.43170902848846e-38</v>
      </c>
      <c r="AB776">
        <v>1.51322855938826e-37</v>
      </c>
      <c r="AC776">
        <v>1.18103950576582e-36</v>
      </c>
      <c r="AD776">
        <v>6.61771133183599e-36</v>
      </c>
      <c r="AE776">
        <v>9.79598136055281e-33</v>
      </c>
      <c r="AF776">
        <v>1.30358945855967e-31</v>
      </c>
      <c r="AG776">
        <v>2.50242572759675e-28</v>
      </c>
      <c r="AH776">
        <v>2.21876324717089e-27</v>
      </c>
      <c r="AI776">
        <v>2.67012402585238e-25</v>
      </c>
      <c r="AJ776">
        <v>2.18921254021505e-22</v>
      </c>
      <c r="AK776">
        <v>8.88489165313605e-22</v>
      </c>
      <c r="AL776">
        <v>4.00761266368243e-17</v>
      </c>
      <c r="AM776">
        <v>6.86591971332668e-15</v>
      </c>
      <c r="AN776">
        <v>7.04702903050818e-14</v>
      </c>
      <c r="AO776">
        <v>7.59505008643577e-13</v>
      </c>
      <c r="AP776">
        <v>7.23247760900749e-7</v>
      </c>
      <c r="AQ776">
        <v>1.99956848312121</v>
      </c>
    </row>
    <row r="777" spans="1:43">
      <c r="A777" s="2">
        <v>45396</v>
      </c>
      <c r="B777">
        <v>6.34149766494234e-62</v>
      </c>
      <c r="C777">
        <v>6.45786275255103e-61</v>
      </c>
      <c r="D777">
        <v>1.19866416806405e-59</v>
      </c>
      <c r="E777">
        <v>1.4052141372314e-59</v>
      </c>
      <c r="F777">
        <v>4.1358473777681e-58</v>
      </c>
      <c r="G777">
        <v>8.97826681145337e-58</v>
      </c>
      <c r="H777">
        <v>2.26218695220704e-56</v>
      </c>
      <c r="I777">
        <v>4.76854509011283e-56</v>
      </c>
      <c r="J777">
        <v>6.95155629162009e-56</v>
      </c>
      <c r="K777">
        <v>2.41217625593071e-55</v>
      </c>
      <c r="L777">
        <v>2.3476408979858e-54</v>
      </c>
      <c r="M777">
        <v>8.00382475814302e-54</v>
      </c>
      <c r="N777">
        <v>2.52516622483663e-53</v>
      </c>
      <c r="O777">
        <v>5.31268961359555e-53</v>
      </c>
      <c r="P777">
        <v>9.2048019504261e-52</v>
      </c>
      <c r="Q777">
        <v>3.6081435845376e-51</v>
      </c>
      <c r="R777">
        <v>1.29910623840334e-50</v>
      </c>
      <c r="S777">
        <v>1.43622518857125e-49</v>
      </c>
      <c r="T777">
        <v>1.99420726933624e-48</v>
      </c>
      <c r="U777">
        <v>9.44803317335222e-48</v>
      </c>
      <c r="V777">
        <v>1.4025145331384e-47</v>
      </c>
      <c r="W777">
        <v>3.63814317228919e-44</v>
      </c>
      <c r="X777">
        <v>6.62438014734338e-44</v>
      </c>
      <c r="Y777">
        <v>1.04202689999582e-43</v>
      </c>
      <c r="Z777">
        <v>4.1315305395738e-43</v>
      </c>
      <c r="AA777">
        <v>1.23903864779987e-38</v>
      </c>
      <c r="AB777">
        <v>1.31367725510631e-37</v>
      </c>
      <c r="AC777">
        <v>1.02808697481728e-36</v>
      </c>
      <c r="AD777">
        <v>5.77384349546735e-36</v>
      </c>
      <c r="AE777">
        <v>8.63011520844134e-33</v>
      </c>
      <c r="AF777">
        <v>1.15240994949854e-31</v>
      </c>
      <c r="AG777">
        <v>2.23467969725988e-28</v>
      </c>
      <c r="AH777">
        <v>1.9871738528451e-27</v>
      </c>
      <c r="AI777">
        <v>2.4068726972254e-25</v>
      </c>
      <c r="AJ777">
        <v>1.99133854170428e-22</v>
      </c>
      <c r="AK777">
        <v>8.09718398703378e-22</v>
      </c>
      <c r="AL777">
        <v>3.70610695367303e-17</v>
      </c>
      <c r="AM777">
        <v>6.39454907633523e-15</v>
      </c>
      <c r="AN777">
        <v>6.58444926155885e-14</v>
      </c>
      <c r="AO777">
        <v>7.12002826477999e-13</v>
      </c>
      <c r="AP777">
        <v>6.91400644992005e-7</v>
      </c>
      <c r="AQ777">
        <v>1.95547375557078</v>
      </c>
    </row>
    <row r="778" spans="1:43">
      <c r="A778" s="2">
        <v>45397</v>
      </c>
      <c r="B778">
        <v>5.11756645797985e-62</v>
      </c>
      <c r="C778">
        <v>5.22707379896167e-61</v>
      </c>
      <c r="D778">
        <v>9.73875610772309e-60</v>
      </c>
      <c r="E778">
        <v>1.14192503320937e-59</v>
      </c>
      <c r="F778">
        <v>3.37564700153392e-58</v>
      </c>
      <c r="G778">
        <v>7.33534118712191e-58</v>
      </c>
      <c r="H778">
        <v>1.85596614121114e-56</v>
      </c>
      <c r="I778">
        <v>3.91603893197096e-56</v>
      </c>
      <c r="J778">
        <v>5.71156693575161e-56</v>
      </c>
      <c r="K778">
        <v>1.98510135662913e-55</v>
      </c>
      <c r="L778">
        <v>1.93770365011174e-54</v>
      </c>
      <c r="M778">
        <v>6.6167517980377e-54</v>
      </c>
      <c r="N778">
        <v>2.09066982261177e-53</v>
      </c>
      <c r="O778">
        <v>4.40280770161441e-53</v>
      </c>
      <c r="P778">
        <v>7.65668523087664e-52</v>
      </c>
      <c r="Q778">
        <v>3.00664734529068e-51</v>
      </c>
      <c r="R778">
        <v>1.08434644353511e-50</v>
      </c>
      <c r="S778">
        <v>1.20255900291269e-49</v>
      </c>
      <c r="T778">
        <v>1.6755033413379e-48</v>
      </c>
      <c r="U778">
        <v>7.95424432932736e-48</v>
      </c>
      <c r="V778">
        <v>1.18137861708626e-47</v>
      </c>
      <c r="W778">
        <v>3.09621795464835e-44</v>
      </c>
      <c r="X778">
        <v>5.64206929607094e-44</v>
      </c>
      <c r="Y778">
        <v>8.88035337289989e-44</v>
      </c>
      <c r="Z778">
        <v>3.52734226318413e-43</v>
      </c>
      <c r="AA778">
        <v>1.07229663304041e-38</v>
      </c>
      <c r="AB778">
        <v>1.14044102582977e-37</v>
      </c>
      <c r="AC778">
        <v>8.94942821665885e-37</v>
      </c>
      <c r="AD778">
        <v>5.0375827893511e-36</v>
      </c>
      <c r="AE778">
        <v>7.60300431061327e-33</v>
      </c>
      <c r="AF778">
        <v>1.01876298782792e-31</v>
      </c>
      <c r="AG778">
        <v>1.99558104533291e-28</v>
      </c>
      <c r="AH778">
        <v>1.77975722577268e-27</v>
      </c>
      <c r="AI778">
        <v>2.16957569182568e-25</v>
      </c>
      <c r="AJ778">
        <v>1.81134956740537e-22</v>
      </c>
      <c r="AK778">
        <v>7.37931210413064e-22</v>
      </c>
      <c r="AL778">
        <v>3.42728449696106e-17</v>
      </c>
      <c r="AM778">
        <v>5.9555397669874e-15</v>
      </c>
      <c r="AN778">
        <v>6.15223406776803e-14</v>
      </c>
      <c r="AO778">
        <v>6.67471602087303e-13</v>
      </c>
      <c r="AP778">
        <v>6.60955868428826e-7</v>
      </c>
      <c r="AQ778">
        <v>1.91235138550632</v>
      </c>
    </row>
    <row r="779" spans="1:43">
      <c r="A779" s="2">
        <v>45398</v>
      </c>
      <c r="B779">
        <v>4.12985825046086e-62</v>
      </c>
      <c r="C779">
        <v>4.2308580325586e-61</v>
      </c>
      <c r="D779">
        <v>7.91242226577065e-60</v>
      </c>
      <c r="E779">
        <v>9.27967308982098e-60</v>
      </c>
      <c r="F779">
        <v>2.75517726795668e-58</v>
      </c>
      <c r="G779">
        <v>5.99305316509933e-58</v>
      </c>
      <c r="H779">
        <v>1.52269038328663e-56</v>
      </c>
      <c r="I779">
        <v>3.21594126235879e-56</v>
      </c>
      <c r="J779">
        <v>4.69276166272234e-56</v>
      </c>
      <c r="K779">
        <v>1.63363990769837e-55</v>
      </c>
      <c r="L779">
        <v>1.59934828145045e-54</v>
      </c>
      <c r="M779">
        <v>5.47006033737708e-54</v>
      </c>
      <c r="N779">
        <v>1.73093567630871e-53</v>
      </c>
      <c r="O779">
        <v>3.64875742181293e-53</v>
      </c>
      <c r="P779">
        <v>6.36893971651513e-52</v>
      </c>
      <c r="Q779">
        <v>2.50542364713073e-51</v>
      </c>
      <c r="R779">
        <v>9.05089341309274e-51</v>
      </c>
      <c r="S779">
        <v>1.00690906063624e-49</v>
      </c>
      <c r="T779">
        <v>1.40773303256931e-48</v>
      </c>
      <c r="U779">
        <v>6.6966321656328e-48</v>
      </c>
      <c r="V779">
        <v>9.95109429479914e-48</v>
      </c>
      <c r="W779">
        <v>2.63501604216822e-44</v>
      </c>
      <c r="X779">
        <v>4.8054225804708e-44</v>
      </c>
      <c r="Y779">
        <v>7.56800769998269e-44</v>
      </c>
      <c r="Z779">
        <v>3.011509493266e-43</v>
      </c>
      <c r="AA779">
        <v>9.27993708082879e-39</v>
      </c>
      <c r="AB779">
        <v>9.90049670373877e-38</v>
      </c>
      <c r="AC779">
        <v>7.79041728637446e-37</v>
      </c>
      <c r="AD779">
        <v>4.39520752155618e-36</v>
      </c>
      <c r="AE779">
        <v>6.69813474687601e-33</v>
      </c>
      <c r="AF779">
        <v>9.00615293906209e-32</v>
      </c>
      <c r="AG779">
        <v>1.78206465712964e-28</v>
      </c>
      <c r="AH779">
        <v>1.59399026821684e-27</v>
      </c>
      <c r="AI779">
        <v>1.95567413598032e-25</v>
      </c>
      <c r="AJ779">
        <v>1.64762906287726e-22</v>
      </c>
      <c r="AK779">
        <v>6.72508457475685e-22</v>
      </c>
      <c r="AL779">
        <v>3.16943875876765e-17</v>
      </c>
      <c r="AM779">
        <v>5.54667006113518e-15</v>
      </c>
      <c r="AN779">
        <v>5.7483902633407e-14</v>
      </c>
      <c r="AO779">
        <v>6.25725521058389e-13</v>
      </c>
      <c r="AP779">
        <v>6.31851681329503e-7</v>
      </c>
      <c r="AQ779">
        <v>1.87017993201164</v>
      </c>
    </row>
    <row r="780" spans="1:43">
      <c r="A780" s="2">
        <v>45399</v>
      </c>
      <c r="B780">
        <v>3.33278117811341e-62</v>
      </c>
      <c r="C780">
        <v>3.42450869838905e-61</v>
      </c>
      <c r="D780">
        <v>6.42858548046138e-60</v>
      </c>
      <c r="E780">
        <v>7.54097949949741e-60</v>
      </c>
      <c r="F780">
        <v>2.24875461634934e-58</v>
      </c>
      <c r="G780">
        <v>4.89638931898129e-58</v>
      </c>
      <c r="H780">
        <v>1.24926093847842e-56</v>
      </c>
      <c r="I780">
        <v>2.64100494979925e-56</v>
      </c>
      <c r="J780">
        <v>3.85568658668244e-56</v>
      </c>
      <c r="K780">
        <v>1.34440457617566e-55</v>
      </c>
      <c r="L780">
        <v>1.32007540225823e-54</v>
      </c>
      <c r="M780">
        <v>4.52209195808429e-54</v>
      </c>
      <c r="N780">
        <v>1.4330997095349e-53</v>
      </c>
      <c r="O780">
        <v>3.02385014870242e-53</v>
      </c>
      <c r="P780">
        <v>5.29777467526367e-52</v>
      </c>
      <c r="Q780">
        <v>2.08775653767102e-51</v>
      </c>
      <c r="R780">
        <v>7.55465857462492e-51</v>
      </c>
      <c r="S780">
        <v>8.43090321502465e-50</v>
      </c>
      <c r="T780">
        <v>1.18275639450792e-48</v>
      </c>
      <c r="U780">
        <v>5.63785577926549e-48</v>
      </c>
      <c r="V780">
        <v>8.38209497207732e-48</v>
      </c>
      <c r="W780">
        <v>2.24251317064416e-44</v>
      </c>
      <c r="X780">
        <v>4.09283987223974e-44</v>
      </c>
      <c r="Y780">
        <v>6.44960151268105e-44</v>
      </c>
      <c r="Z780">
        <v>2.57111126490019e-43</v>
      </c>
      <c r="AA780">
        <v>8.03110161597381e-39</v>
      </c>
      <c r="AB780">
        <v>8.59490607236126e-38</v>
      </c>
      <c r="AC780">
        <v>6.78150603888526e-37</v>
      </c>
      <c r="AD780">
        <v>3.83474574321239e-36</v>
      </c>
      <c r="AE780">
        <v>5.900957996917e-33</v>
      </c>
      <c r="AF780">
        <v>7.96169391025006e-32</v>
      </c>
      <c r="AG780">
        <v>1.59139336867213e-28</v>
      </c>
      <c r="AH780">
        <v>1.42761323756779e-27</v>
      </c>
      <c r="AI780">
        <v>1.76286143901434e-25</v>
      </c>
      <c r="AJ780">
        <v>1.49870658744596e-22</v>
      </c>
      <c r="AK780">
        <v>6.12885888270214e-22</v>
      </c>
      <c r="AL780">
        <v>2.93099159246504e-17</v>
      </c>
      <c r="AM780">
        <v>5.1658707641635e-15</v>
      </c>
      <c r="AN780">
        <v>5.371055498813e-14</v>
      </c>
      <c r="AO780">
        <v>5.86590390481634e-13</v>
      </c>
      <c r="AP780">
        <v>6.04029052874519e-7</v>
      </c>
      <c r="AQ780">
        <v>1.82893842690513</v>
      </c>
    </row>
    <row r="781" spans="1:43">
      <c r="A781" s="2">
        <v>45400</v>
      </c>
      <c r="B781">
        <v>2.68954276577105e-62</v>
      </c>
      <c r="C781">
        <v>2.77183959733344e-61</v>
      </c>
      <c r="D781">
        <v>5.22301640274928e-60</v>
      </c>
      <c r="E781">
        <v>6.12805766554618e-60</v>
      </c>
      <c r="F781">
        <v>1.83541632088988e-58</v>
      </c>
      <c r="G781">
        <v>4.00040308379887e-58</v>
      </c>
      <c r="H781">
        <v>1.02493120698602e-56</v>
      </c>
      <c r="I781">
        <v>2.16885402308258e-56</v>
      </c>
      <c r="J781">
        <v>3.16792543989946e-56</v>
      </c>
      <c r="K781">
        <v>1.10637825136663e-55</v>
      </c>
      <c r="L781">
        <v>1.08956822466891e-54</v>
      </c>
      <c r="M781">
        <v>3.73840769865733e-54</v>
      </c>
      <c r="N781">
        <v>1.18651132192778e-53</v>
      </c>
      <c r="O781">
        <v>2.50596810496229e-53</v>
      </c>
      <c r="P781">
        <v>4.4067643531131e-52</v>
      </c>
      <c r="Q781">
        <v>1.73971670043898e-51</v>
      </c>
      <c r="R781">
        <v>6.30577154920351e-51</v>
      </c>
      <c r="S781">
        <v>7.05924018363681e-50</v>
      </c>
      <c r="T781">
        <v>9.93734363252219e-49</v>
      </c>
      <c r="U781">
        <v>4.74647808056719e-48</v>
      </c>
      <c r="V781">
        <v>7.06048139425676e-48</v>
      </c>
      <c r="W781">
        <v>1.90847616865913e-44</v>
      </c>
      <c r="X781">
        <v>3.48592406584026e-44</v>
      </c>
      <c r="Y781">
        <v>5.49647427981248e-44</v>
      </c>
      <c r="Z781">
        <v>2.19511615396816e-43</v>
      </c>
      <c r="AA781">
        <v>6.95032655979352e-39</v>
      </c>
      <c r="AB781">
        <v>7.46148527728067e-38</v>
      </c>
      <c r="AC781">
        <v>5.90325555934881e-37</v>
      </c>
      <c r="AD781">
        <v>3.34575212728042e-36</v>
      </c>
      <c r="AE781">
        <v>5.19865702875253e-33</v>
      </c>
      <c r="AF781">
        <v>7.03836258937815e-32</v>
      </c>
      <c r="AG781">
        <v>1.42112287773708e-28</v>
      </c>
      <c r="AH781">
        <v>1.27860225794148e-27</v>
      </c>
      <c r="AI781">
        <v>1.58905842031088e-25</v>
      </c>
      <c r="AJ781">
        <v>1.3632446075766e-22</v>
      </c>
      <c r="AK781">
        <v>5.58549276020592e-22</v>
      </c>
      <c r="AL781">
        <v>2.71048358051916e-17</v>
      </c>
      <c r="AM781">
        <v>4.81121473927685e-15</v>
      </c>
      <c r="AN781">
        <v>5.01848967271823e-14</v>
      </c>
      <c r="AO781">
        <v>5.49902912100156e-13</v>
      </c>
      <c r="AP781">
        <v>5.77431551576769e-7</v>
      </c>
      <c r="AQ781">
        <v>1.78860636431882</v>
      </c>
    </row>
    <row r="782" spans="1:43">
      <c r="A782" s="2">
        <v>45401</v>
      </c>
      <c r="B782">
        <v>2.17045161453e-62</v>
      </c>
      <c r="C782">
        <v>2.24356117330346e-61</v>
      </c>
      <c r="D782">
        <v>4.2435307776961e-60</v>
      </c>
      <c r="E782">
        <v>4.97986909456021e-60</v>
      </c>
      <c r="F782">
        <v>1.49805276507129e-58</v>
      </c>
      <c r="G782">
        <v>3.26837262936377e-58</v>
      </c>
      <c r="H782">
        <v>8.40884355460035e-57</v>
      </c>
      <c r="I782">
        <v>1.78111281987527e-56</v>
      </c>
      <c r="J782">
        <v>2.60284423205602e-56</v>
      </c>
      <c r="K782">
        <v>9.1049439788365e-56</v>
      </c>
      <c r="L782">
        <v>8.99311444010926e-55</v>
      </c>
      <c r="M782">
        <v>3.09053691320797e-54</v>
      </c>
      <c r="N782">
        <v>9.82352524179703e-54</v>
      </c>
      <c r="O782">
        <v>2.07678153157924e-53</v>
      </c>
      <c r="P782">
        <v>3.66560928960267e-52</v>
      </c>
      <c r="Q782">
        <v>1.44969690822409e-51</v>
      </c>
      <c r="R782">
        <v>5.26334240495027e-51</v>
      </c>
      <c r="S782">
        <v>5.91073941893505e-50</v>
      </c>
      <c r="T782">
        <v>8.34920858846117e-49</v>
      </c>
      <c r="U782">
        <v>3.99603236609218e-48</v>
      </c>
      <c r="V782">
        <v>5.94724799524569e-48</v>
      </c>
      <c r="W782">
        <v>1.62419616259983e-44</v>
      </c>
      <c r="X782">
        <v>2.96900611119059e-44</v>
      </c>
      <c r="Y782">
        <v>4.68420094625065e-44</v>
      </c>
      <c r="Z782">
        <v>1.87410595379233e-43</v>
      </c>
      <c r="AA782">
        <v>6.01499540133933e-39</v>
      </c>
      <c r="AB782">
        <v>6.47753007122518e-38</v>
      </c>
      <c r="AC782">
        <v>5.13874440266827e-37</v>
      </c>
      <c r="AD782">
        <v>2.91911329897562e-36</v>
      </c>
      <c r="AE782">
        <v>4.57994022609858e-33</v>
      </c>
      <c r="AF782">
        <v>6.22211158806055e-32</v>
      </c>
      <c r="AG782">
        <v>1.26907040923068e-28</v>
      </c>
      <c r="AH782">
        <v>1.14514470095435e-27</v>
      </c>
      <c r="AI782">
        <v>1.43239088862976e-25</v>
      </c>
      <c r="AJ782">
        <v>1.2400264839389e-22</v>
      </c>
      <c r="AK782">
        <v>5.09029983744023e-22</v>
      </c>
      <c r="AL782">
        <v>2.50656510211453e-17</v>
      </c>
      <c r="AM782">
        <v>4.48090715470756e-15</v>
      </c>
      <c r="AN782">
        <v>4.68906690700653e-14</v>
      </c>
      <c r="AO782">
        <v>5.15510000918945e-13</v>
      </c>
      <c r="AP782">
        <v>5.52005230823923e-7</v>
      </c>
      <c r="AQ782">
        <v>1.7491636905071</v>
      </c>
    </row>
    <row r="783" spans="1:43">
      <c r="A783" s="2">
        <v>45402</v>
      </c>
      <c r="B783">
        <v>1.75154686921862e-62</v>
      </c>
      <c r="C783">
        <v>1.81596609818157e-61</v>
      </c>
      <c r="D783">
        <v>3.44773059716511e-60</v>
      </c>
      <c r="E783">
        <v>4.0468118207151e-60</v>
      </c>
      <c r="F783">
        <v>1.22269921074346e-58</v>
      </c>
      <c r="G783">
        <v>2.67029582284747e-58</v>
      </c>
      <c r="H783">
        <v>6.89886788925809e-57</v>
      </c>
      <c r="I783">
        <v>1.46269082352309e-56</v>
      </c>
      <c r="J783">
        <v>2.1385598319392e-56</v>
      </c>
      <c r="K783">
        <v>7.49291707021089e-56</v>
      </c>
      <c r="L783">
        <v>7.42276669801725e-55</v>
      </c>
      <c r="M783">
        <v>2.55494295481241e-54</v>
      </c>
      <c r="N783">
        <v>8.13322607149106e-54</v>
      </c>
      <c r="O783">
        <v>1.72109992995042e-53</v>
      </c>
      <c r="P783">
        <v>3.04910596241192e-52</v>
      </c>
      <c r="Q783">
        <v>1.20802491876073e-51</v>
      </c>
      <c r="R783">
        <v>4.39324086760595e-51</v>
      </c>
      <c r="S783">
        <v>4.94909360918697e-50</v>
      </c>
      <c r="T783">
        <v>7.01488110217852e-49</v>
      </c>
      <c r="U783">
        <v>3.36423647171844e-48</v>
      </c>
      <c r="V783">
        <v>5.00953925687347e-48</v>
      </c>
      <c r="W783">
        <v>1.38226152253053e-44</v>
      </c>
      <c r="X783">
        <v>2.52874047793186e-44</v>
      </c>
      <c r="Y783">
        <v>3.99196601091052e-44</v>
      </c>
      <c r="Z783">
        <v>1.60003976085304e-43</v>
      </c>
      <c r="AA783">
        <v>5.20553521721259e-39</v>
      </c>
      <c r="AB783">
        <v>5.62333024383025e-38</v>
      </c>
      <c r="AC783">
        <v>4.47324256428896e-37</v>
      </c>
      <c r="AD783">
        <v>2.54687798978785e-36</v>
      </c>
      <c r="AE783">
        <v>4.03485984142124e-33</v>
      </c>
      <c r="AF783">
        <v>5.50052261767575e-32</v>
      </c>
      <c r="AG783">
        <v>1.13328673319893e-28</v>
      </c>
      <c r="AH783">
        <v>1.02561713619612e-27</v>
      </c>
      <c r="AI783">
        <v>1.29116943191312e-25</v>
      </c>
      <c r="AJ783">
        <v>1.12794554427274e-22</v>
      </c>
      <c r="AK783">
        <v>4.63900922397556e-22</v>
      </c>
      <c r="AL783">
        <v>2.31798807279069e-17</v>
      </c>
      <c r="AM783">
        <v>4.1732764004891e-15</v>
      </c>
      <c r="AN783">
        <v>4.38126804921261e-14</v>
      </c>
      <c r="AO783">
        <v>4.83268146430637e-13</v>
      </c>
      <c r="AP783">
        <v>5.27698519460727e-7</v>
      </c>
      <c r="AQ783">
        <v>1.71059079388001</v>
      </c>
    </row>
    <row r="784" spans="1:43">
      <c r="A784" s="2">
        <v>45403</v>
      </c>
      <c r="B784">
        <v>1.41349220343431e-62</v>
      </c>
      <c r="C784">
        <v>1.46986536805197e-61</v>
      </c>
      <c r="D784">
        <v>2.80116885992805e-60</v>
      </c>
      <c r="E784">
        <v>3.28857759136048e-60</v>
      </c>
      <c r="F784">
        <v>9.97957745421298e-59</v>
      </c>
      <c r="G784">
        <v>2.18166059691445e-58</v>
      </c>
      <c r="H784">
        <v>5.66003848738489e-57</v>
      </c>
      <c r="I784">
        <v>1.2011953545809e-56</v>
      </c>
      <c r="J784">
        <v>1.75709252918727e-56</v>
      </c>
      <c r="K784">
        <v>6.16629891974717e-56</v>
      </c>
      <c r="L784">
        <v>6.12662785735937e-55</v>
      </c>
      <c r="M784">
        <v>2.11216810724639e-54</v>
      </c>
      <c r="N784">
        <v>6.73377068840117e-54</v>
      </c>
      <c r="O784">
        <v>1.42633441401168e-53</v>
      </c>
      <c r="P784">
        <v>2.53628972307183e-52</v>
      </c>
      <c r="Q784">
        <v>1.00664090270743e-51</v>
      </c>
      <c r="R784">
        <v>3.66697885789276e-51</v>
      </c>
      <c r="S784">
        <v>4.14390244882565e-50</v>
      </c>
      <c r="T784">
        <v>5.89379895786874e-49</v>
      </c>
      <c r="U784">
        <v>2.83233117270989e-48</v>
      </c>
      <c r="V784">
        <v>4.21968002447822e-48</v>
      </c>
      <c r="W784">
        <v>1.1763646292638e-44</v>
      </c>
      <c r="X784">
        <v>2.15376060717059e-44</v>
      </c>
      <c r="Y784">
        <v>3.40203010398612e-44</v>
      </c>
      <c r="Z784">
        <v>1.36605256022485e-43</v>
      </c>
      <c r="AA784">
        <v>4.50500708472808e-39</v>
      </c>
      <c r="AB784">
        <v>4.88177479432295e-38</v>
      </c>
      <c r="AC784">
        <v>3.89392767396182e-37</v>
      </c>
      <c r="AD784">
        <v>2.22210884967776e-36</v>
      </c>
      <c r="AE784">
        <v>3.55465205575009e-33</v>
      </c>
      <c r="AF784">
        <v>4.86261755986817e-32</v>
      </c>
      <c r="AG784">
        <v>1.01203117675975e-28</v>
      </c>
      <c r="AH784">
        <v>9.18565583181319e-28</v>
      </c>
      <c r="AI784">
        <v>1.16387119964274e-25</v>
      </c>
      <c r="AJ784">
        <v>1.02599514391293e-22</v>
      </c>
      <c r="AK784">
        <v>4.22772867363199e-22</v>
      </c>
      <c r="AL784">
        <v>2.14359830553262e-17</v>
      </c>
      <c r="AM784">
        <v>3.88676562882631e-15</v>
      </c>
      <c r="AN784">
        <v>4.09367366679473e-14</v>
      </c>
      <c r="AO784">
        <v>4.53042813792519e-13</v>
      </c>
      <c r="AP784">
        <v>5.04462117189368e-7</v>
      </c>
      <c r="AQ784">
        <v>1.67286849525619</v>
      </c>
    </row>
    <row r="785" spans="1:43">
      <c r="A785" s="2">
        <v>45404</v>
      </c>
      <c r="B785">
        <v>1.1406832693326e-62</v>
      </c>
      <c r="C785">
        <v>1.18972716636175e-61</v>
      </c>
      <c r="D785">
        <v>2.27585849900291e-60</v>
      </c>
      <c r="E785">
        <v>2.67241054279795e-60</v>
      </c>
      <c r="F785">
        <v>8.1452548009808e-59</v>
      </c>
      <c r="G785">
        <v>1.78244032717457e-58</v>
      </c>
      <c r="H785">
        <v>4.64366562643707e-57</v>
      </c>
      <c r="I785">
        <v>9.86449259585419e-57</v>
      </c>
      <c r="J785">
        <v>1.44366975850573e-56</v>
      </c>
      <c r="K785">
        <v>5.07455801410661e-56</v>
      </c>
      <c r="L785">
        <v>5.05681647149145e-55</v>
      </c>
      <c r="M785">
        <v>1.74612670113269e-54</v>
      </c>
      <c r="N785">
        <v>5.57511463291442e-54</v>
      </c>
      <c r="O785">
        <v>1.1820521430459e-53</v>
      </c>
      <c r="P785">
        <v>2.109721878695e-52</v>
      </c>
      <c r="Q785">
        <v>8.38828646054059e-52</v>
      </c>
      <c r="R785">
        <v>3.06077776053288e-51</v>
      </c>
      <c r="S785">
        <v>3.46971160002048e-50</v>
      </c>
      <c r="T785">
        <v>4.95188238400605e-49</v>
      </c>
      <c r="U785">
        <v>2.38452318656617e-48</v>
      </c>
      <c r="V785">
        <v>3.55435871363813e-48</v>
      </c>
      <c r="W785">
        <v>1.00113742473967e-44</v>
      </c>
      <c r="X785">
        <v>1.83438545532107e-44</v>
      </c>
      <c r="Y785">
        <v>2.89927539382729e-44</v>
      </c>
      <c r="Z785">
        <v>1.16628326554959e-43</v>
      </c>
      <c r="AA785">
        <v>3.89875161469328e-39</v>
      </c>
      <c r="AB785">
        <v>4.23800917056835e-38</v>
      </c>
      <c r="AC785">
        <v>3.38963794431656e-37</v>
      </c>
      <c r="AD785">
        <v>1.93875315567336e-36</v>
      </c>
      <c r="AE785">
        <v>3.13159607373067e-33</v>
      </c>
      <c r="AF785">
        <v>4.29869144752822e-32</v>
      </c>
      <c r="AG785">
        <v>9.03749309623253e-29</v>
      </c>
      <c r="AH785">
        <v>8.22687824556675e-28</v>
      </c>
      <c r="AI785">
        <v>1.04912348130078e-25</v>
      </c>
      <c r="AJ785">
        <v>9.33259624702565e-23</v>
      </c>
      <c r="AK785">
        <v>3.8529110150233e-22</v>
      </c>
      <c r="AL785">
        <v>1.9823284465611e-17</v>
      </c>
      <c r="AM785">
        <v>3.61992487525031e-15</v>
      </c>
      <c r="AN785">
        <v>3.82495750133808e-14</v>
      </c>
      <c r="AO785">
        <v>4.24707882456106e-13</v>
      </c>
      <c r="AP785">
        <v>4.82248894575719e-7</v>
      </c>
      <c r="AQ785">
        <v>1.63597803833054</v>
      </c>
    </row>
    <row r="786" spans="1:43">
      <c r="A786" s="2">
        <v>45405</v>
      </c>
      <c r="B786">
        <v>9.20527412725674e-63</v>
      </c>
      <c r="C786">
        <v>9.62979849137519e-62</v>
      </c>
      <c r="D786">
        <v>1.8490609336621e-60</v>
      </c>
      <c r="E786">
        <v>2.17169214070545e-60</v>
      </c>
      <c r="F786">
        <v>6.64809467908808e-59</v>
      </c>
      <c r="G786">
        <v>1.45627304468513e-58</v>
      </c>
      <c r="H786">
        <v>3.80980279519552e-57</v>
      </c>
      <c r="I786">
        <v>8.10094825979517e-57</v>
      </c>
      <c r="J786">
        <v>1.18615402262738e-56</v>
      </c>
      <c r="K786">
        <v>4.17610942539086e-56</v>
      </c>
      <c r="L786">
        <v>4.1738119927801e-55</v>
      </c>
      <c r="M786">
        <v>1.44352073395494e-54</v>
      </c>
      <c r="N786">
        <v>4.61582441820817e-54</v>
      </c>
      <c r="O786">
        <v>9.79607064902495e-54</v>
      </c>
      <c r="P786">
        <v>1.75489667641503e-52</v>
      </c>
      <c r="Q786">
        <v>6.98991562481134e-52</v>
      </c>
      <c r="R786">
        <v>2.554789886287e-51</v>
      </c>
      <c r="S786">
        <v>2.90520801007958e-50</v>
      </c>
      <c r="T786">
        <v>4.16049806250882e-49</v>
      </c>
      <c r="U786">
        <v>2.00751624035248e-48</v>
      </c>
      <c r="V786">
        <v>2.99393930154159e-48</v>
      </c>
      <c r="W786">
        <v>8.52011458251366e-45</v>
      </c>
      <c r="X786">
        <v>1.56236955374258e-44</v>
      </c>
      <c r="Y786">
        <v>2.47081817394956e-44</v>
      </c>
      <c r="Z786">
        <v>9.95727906162794e-44</v>
      </c>
      <c r="AA786">
        <v>3.37408218615285e-39</v>
      </c>
      <c r="AB786">
        <v>3.67913770842277e-38</v>
      </c>
      <c r="AC786">
        <v>2.95065711425005e-37</v>
      </c>
      <c r="AD786">
        <v>1.69153000726247e-36</v>
      </c>
      <c r="AE786">
        <v>2.75888998844247e-33</v>
      </c>
      <c r="AF786">
        <v>3.80016481525502e-32</v>
      </c>
      <c r="AG786">
        <v>8.07053017140798e-29</v>
      </c>
      <c r="AH786">
        <v>7.36817565415138e-28</v>
      </c>
      <c r="AI786">
        <v>9.45688903853374e-26</v>
      </c>
      <c r="AJ786">
        <v>8.48906091093433e-23</v>
      </c>
      <c r="AK786">
        <v>3.51132355826771e-22</v>
      </c>
      <c r="AL786">
        <v>1.83319144258651e-17</v>
      </c>
      <c r="AM786">
        <v>3.37140372068511e-15</v>
      </c>
      <c r="AN786">
        <v>3.57388035243603e-14</v>
      </c>
      <c r="AO786">
        <v>3.98145119906828e-13</v>
      </c>
      <c r="AP786">
        <v>4.61013797458651e-7</v>
      </c>
      <c r="AQ786">
        <v>1.59990108035204</v>
      </c>
    </row>
    <row r="787" spans="1:43">
      <c r="A787" s="2">
        <v>45406</v>
      </c>
      <c r="B787">
        <v>7.42862405683584e-63</v>
      </c>
      <c r="C787">
        <v>7.79447772618952e-62</v>
      </c>
      <c r="D787">
        <v>1.50230180738095e-60</v>
      </c>
      <c r="E787">
        <v>1.76479125436469e-60</v>
      </c>
      <c r="F787">
        <v>5.42612403688063e-59</v>
      </c>
      <c r="G787">
        <v>1.18979084367899e-58</v>
      </c>
      <c r="H787">
        <v>3.12567667569469e-57</v>
      </c>
      <c r="I787">
        <v>6.65268507935817e-57</v>
      </c>
      <c r="J787">
        <v>9.74572859967218e-57</v>
      </c>
      <c r="K787">
        <v>3.43673082155289e-56</v>
      </c>
      <c r="L787">
        <v>3.44499482021678e-55</v>
      </c>
      <c r="M787">
        <v>1.19335676386262e-54</v>
      </c>
      <c r="N787">
        <v>3.82159587068238e-54</v>
      </c>
      <c r="O787">
        <v>8.11833900266123e-54</v>
      </c>
      <c r="P787">
        <v>1.45974802460573e-52</v>
      </c>
      <c r="Q787">
        <v>5.82466045619919e-52</v>
      </c>
      <c r="R787">
        <v>2.13244863682556e-51</v>
      </c>
      <c r="S787">
        <v>2.43254614642345e-50</v>
      </c>
      <c r="T787">
        <v>3.49558870462027e-49</v>
      </c>
      <c r="U787">
        <v>1.69011627900441e-48</v>
      </c>
      <c r="V787">
        <v>2.52188179738909e-48</v>
      </c>
      <c r="W787">
        <v>7.25098779700885e-45</v>
      </c>
      <c r="X787">
        <v>1.33069013133587e-44</v>
      </c>
      <c r="Y787">
        <v>2.10567870224305e-44</v>
      </c>
      <c r="Z787">
        <v>8.5011428389494e-44</v>
      </c>
      <c r="AA787">
        <v>2.92001946366866e-39</v>
      </c>
      <c r="AB787">
        <v>3.19396531077422e-38</v>
      </c>
      <c r="AC787">
        <v>2.56852724358732e-37</v>
      </c>
      <c r="AD787">
        <v>1.47583190624162e-36</v>
      </c>
      <c r="AE787">
        <v>2.43054142013294e-33</v>
      </c>
      <c r="AF787">
        <v>3.35945317298968e-32</v>
      </c>
      <c r="AG787">
        <v>7.20702705430102e-29</v>
      </c>
      <c r="AH787">
        <v>6.59910246024179e-28</v>
      </c>
      <c r="AI787">
        <v>8.52452088635504e-26</v>
      </c>
      <c r="AJ787">
        <v>7.72176929571135e-23</v>
      </c>
      <c r="AK787">
        <v>3.20002021400726e-22</v>
      </c>
      <c r="AL787">
        <v>1.69527449954233e-17</v>
      </c>
      <c r="AM787">
        <v>3.13994445729026e-15</v>
      </c>
      <c r="AN787">
        <v>3.33928436304457e-14</v>
      </c>
      <c r="AO787">
        <v>3.73243688317948e-13</v>
      </c>
      <c r="AP787">
        <v>4.40713755568547e-7</v>
      </c>
      <c r="AQ787">
        <v>1.56461968300691</v>
      </c>
    </row>
    <row r="788" spans="1:43">
      <c r="A788" s="2">
        <v>45407</v>
      </c>
      <c r="B788">
        <v>5.99487365774359e-63</v>
      </c>
      <c r="C788">
        <v>6.30894645183673e-62</v>
      </c>
      <c r="D788">
        <v>1.22057130696619e-60</v>
      </c>
      <c r="E788">
        <v>1.43412968767773e-60</v>
      </c>
      <c r="F788">
        <v>4.42876094352681e-59</v>
      </c>
      <c r="G788">
        <v>9.72072000418337e-59</v>
      </c>
      <c r="H788">
        <v>2.56439905322723e-57</v>
      </c>
      <c r="I788">
        <v>5.46333803719837e-57</v>
      </c>
      <c r="J788">
        <v>8.00732654668956e-57</v>
      </c>
      <c r="K788">
        <v>2.82825892156936e-56</v>
      </c>
      <c r="L788">
        <v>2.84344127906333e-55</v>
      </c>
      <c r="M788">
        <v>9.86546526391015e-55</v>
      </c>
      <c r="N788">
        <v>3.16402741430232e-54</v>
      </c>
      <c r="O788">
        <v>6.72794536947227e-54</v>
      </c>
      <c r="P788">
        <v>1.21423917657269e-52</v>
      </c>
      <c r="Q788">
        <v>4.85365936458297e-52</v>
      </c>
      <c r="R788">
        <v>1.77992609611746e-51</v>
      </c>
      <c r="S788">
        <v>2.03678384953836e-50</v>
      </c>
      <c r="T788">
        <v>2.93694173348577e-49</v>
      </c>
      <c r="U788">
        <v>1.42289909248961e-48</v>
      </c>
      <c r="V788">
        <v>2.12425408782594e-48</v>
      </c>
      <c r="W788">
        <v>6.1709057458309e-45</v>
      </c>
      <c r="X788">
        <v>1.13336580413575e-44</v>
      </c>
      <c r="Y788">
        <v>1.79449983160536e-44</v>
      </c>
      <c r="Z788">
        <v>7.25794959857289e-44</v>
      </c>
      <c r="AA788">
        <v>2.52706164159143e-39</v>
      </c>
      <c r="AB788">
        <v>2.77277319168419e-38</v>
      </c>
      <c r="AC788">
        <v>2.23588575208851e-37</v>
      </c>
      <c r="AD788">
        <v>1.28763888676484e-36</v>
      </c>
      <c r="AE788">
        <v>2.14127117055398e-33</v>
      </c>
      <c r="AF788">
        <v>2.96985161701546e-32</v>
      </c>
      <c r="AG788">
        <v>6.43591410455816e-29</v>
      </c>
      <c r="AH788">
        <v>5.91030335388833e-28</v>
      </c>
      <c r="AI788">
        <v>7.68407623752452e-26</v>
      </c>
      <c r="AJ788">
        <v>7.02383004218871e-23</v>
      </c>
      <c r="AK788">
        <v>2.91631608427079e-22</v>
      </c>
      <c r="AL788">
        <v>1.56773349582276e-17</v>
      </c>
      <c r="AM788">
        <v>2.9243757234937e-15</v>
      </c>
      <c r="AN788">
        <v>3.12008767995642e-14</v>
      </c>
      <c r="AO788">
        <v>3.49899682060115e-13</v>
      </c>
      <c r="AP788">
        <v>4.2130759516965e-7</v>
      </c>
      <c r="AQ788">
        <v>1.53011630350274</v>
      </c>
    </row>
    <row r="789" spans="1:43">
      <c r="A789" s="2">
        <v>45408</v>
      </c>
      <c r="B789">
        <v>4.83784209529856e-63</v>
      </c>
      <c r="C789">
        <v>5.10653910760508e-62</v>
      </c>
      <c r="D789">
        <v>9.91674447883674e-61</v>
      </c>
      <c r="E789">
        <v>1.16542279773425e-60</v>
      </c>
      <c r="F789">
        <v>3.61472081389873e-59</v>
      </c>
      <c r="G789">
        <v>7.94193348366569e-59</v>
      </c>
      <c r="H789">
        <v>2.10391002861202e-57</v>
      </c>
      <c r="I789">
        <v>4.48661888435252e-57</v>
      </c>
      <c r="J789">
        <v>6.57901333590145e-57</v>
      </c>
      <c r="K789">
        <v>2.32751674273469e-56</v>
      </c>
      <c r="L789">
        <v>2.34692901714509e-55</v>
      </c>
      <c r="M789">
        <v>8.15576764809141e-55</v>
      </c>
      <c r="N789">
        <v>2.61960443155624e-54</v>
      </c>
      <c r="O789">
        <v>5.57567858151341e-54</v>
      </c>
      <c r="P789">
        <v>1.01002142360983e-52</v>
      </c>
      <c r="Q789">
        <v>4.04452918836347e-52</v>
      </c>
      <c r="R789">
        <v>1.48568028928292e-51</v>
      </c>
      <c r="S789">
        <v>1.70540996964838e-50</v>
      </c>
      <c r="T789">
        <v>2.46757484211158e-49</v>
      </c>
      <c r="U789">
        <v>1.19793049304301e-48</v>
      </c>
      <c r="V789">
        <v>1.78932075021001e-48</v>
      </c>
      <c r="W789">
        <v>5.25170897951827e-45</v>
      </c>
      <c r="X789">
        <v>9.65302150918303e-45</v>
      </c>
      <c r="Y789">
        <v>1.52930722156299e-44</v>
      </c>
      <c r="Z789">
        <v>6.19655890665336e-44</v>
      </c>
      <c r="AA789">
        <v>2.1869856074108e-39</v>
      </c>
      <c r="AB789">
        <v>2.40712419342428e-38</v>
      </c>
      <c r="AC789">
        <v>1.94632356299648e-37</v>
      </c>
      <c r="AD789">
        <v>1.12344359523391e-36</v>
      </c>
      <c r="AE789">
        <v>1.88642834385222e-33</v>
      </c>
      <c r="AF789">
        <v>2.62543282281865e-32</v>
      </c>
      <c r="AG789">
        <v>5.74730607352603e-29</v>
      </c>
      <c r="AH789">
        <v>5.29339951083345e-28</v>
      </c>
      <c r="AI789">
        <v>6.92649222299412e-26</v>
      </c>
      <c r="AJ789">
        <v>6.38897467306526e-23</v>
      </c>
      <c r="AK789">
        <v>2.65776430603423e-22</v>
      </c>
      <c r="AL789">
        <v>1.44978781583051e-17</v>
      </c>
      <c r="AM789">
        <v>2.72360657600279e-15</v>
      </c>
      <c r="AN789">
        <v>2.91527946477134e-14</v>
      </c>
      <c r="AO789">
        <v>3.28015694136743e-13</v>
      </c>
      <c r="AP789">
        <v>4.02755955549079e-7</v>
      </c>
      <c r="AQ789">
        <v>1.49637378584911</v>
      </c>
    </row>
    <row r="790" spans="1:43">
      <c r="A790" s="2">
        <v>45409</v>
      </c>
      <c r="B790">
        <v>3.90412166715322e-63</v>
      </c>
      <c r="C790">
        <v>4.13329576603211e-62</v>
      </c>
      <c r="D790">
        <v>8.05703202240385e-61</v>
      </c>
      <c r="E790">
        <v>9.47062395506265e-61</v>
      </c>
      <c r="F790">
        <v>2.95030748533187e-59</v>
      </c>
      <c r="G790">
        <v>6.48864563857678e-59</v>
      </c>
      <c r="H790">
        <v>1.7261109977886e-57</v>
      </c>
      <c r="I790">
        <v>3.68451464587595e-57</v>
      </c>
      <c r="J790">
        <v>5.40547662463741e-57</v>
      </c>
      <c r="K790">
        <v>1.91543077841836e-56</v>
      </c>
      <c r="L790">
        <v>1.93711607553649e-55</v>
      </c>
      <c r="M790">
        <v>6.74236279286142e-55</v>
      </c>
      <c r="N790">
        <v>2.16885838182355e-54</v>
      </c>
      <c r="O790">
        <v>4.62075565973064e-54</v>
      </c>
      <c r="P790">
        <v>8.40150191027676e-53</v>
      </c>
      <c r="Q790">
        <v>3.3702852068461e-52</v>
      </c>
      <c r="R790">
        <v>1.24007728566844e-51</v>
      </c>
      <c r="S790">
        <v>1.42794885438398e-50</v>
      </c>
      <c r="T790">
        <v>2.07321974828395e-49</v>
      </c>
      <c r="U790">
        <v>1.00853073400407e-48</v>
      </c>
      <c r="V790">
        <v>1.50719669811667e-48</v>
      </c>
      <c r="W790">
        <v>4.46943258275926e-45</v>
      </c>
      <c r="X790">
        <v>8.22160187970427e-45</v>
      </c>
      <c r="Y790">
        <v>1.30330498600962e-44</v>
      </c>
      <c r="Z790">
        <v>5.29038425551689e-44</v>
      </c>
      <c r="AA790">
        <v>1.89267486328902e-39</v>
      </c>
      <c r="AB790">
        <v>2.08969377659378e-38</v>
      </c>
      <c r="AC790">
        <v>1.69426161794575e-37</v>
      </c>
      <c r="AD790">
        <v>9.80185923743848e-37</v>
      </c>
      <c r="AE790">
        <v>1.66191556932435e-33</v>
      </c>
      <c r="AF790">
        <v>2.32095686789244e-32</v>
      </c>
      <c r="AG790">
        <v>5.13237538073961e-29</v>
      </c>
      <c r="AH790">
        <v>4.74088666918554e-28</v>
      </c>
      <c r="AI790">
        <v>6.24359949487615e-26</v>
      </c>
      <c r="AJ790">
        <v>5.81150129315338e-23</v>
      </c>
      <c r="AK790">
        <v>2.42213494776094e-22</v>
      </c>
      <c r="AL790">
        <v>1.34071557221371e-17</v>
      </c>
      <c r="AM790">
        <v>2.5366209687938e-15</v>
      </c>
      <c r="AN790">
        <v>2.72391523235531e-14</v>
      </c>
      <c r="AO790">
        <v>3.07500409736079e-13</v>
      </c>
      <c r="AP790">
        <v>3.85021209183121e-7</v>
      </c>
      <c r="AQ790">
        <v>1.46337535233033</v>
      </c>
    </row>
    <row r="791" spans="1:43">
      <c r="A791" s="2">
        <v>45410</v>
      </c>
      <c r="B791">
        <v>3.15061254412325e-63</v>
      </c>
      <c r="C791">
        <v>3.34554059598914e-62</v>
      </c>
      <c r="D791">
        <v>6.54607619956098e-61</v>
      </c>
      <c r="E791">
        <v>7.69615269862425e-61</v>
      </c>
      <c r="F791">
        <v>2.40801840754531e-59</v>
      </c>
      <c r="G791">
        <v>5.3012937352868e-59</v>
      </c>
      <c r="H791">
        <v>1.41615332222755e-57</v>
      </c>
      <c r="I791">
        <v>3.02580819222704e-57</v>
      </c>
      <c r="J791">
        <v>4.44127045313215e-57</v>
      </c>
      <c r="K791">
        <v>1.57630447916851e-56</v>
      </c>
      <c r="L791">
        <v>1.59886330719388e-55</v>
      </c>
      <c r="M791">
        <v>5.57390278782649e-55</v>
      </c>
      <c r="N791">
        <v>1.79567060726485e-54</v>
      </c>
      <c r="O791">
        <v>3.82937835364556e-54</v>
      </c>
      <c r="P791">
        <v>6.98848882790141e-53</v>
      </c>
      <c r="Q791">
        <v>2.80844119215807e-52</v>
      </c>
      <c r="R791">
        <v>1.03507577338395e-51</v>
      </c>
      <c r="S791">
        <v>1.19562918419958e-50</v>
      </c>
      <c r="T791">
        <v>1.74188845311635e-49</v>
      </c>
      <c r="U791">
        <v>8.49076175402324e-49</v>
      </c>
      <c r="V791">
        <v>1.26955543691492e-48</v>
      </c>
      <c r="W791">
        <v>3.80368137109958e-45</v>
      </c>
      <c r="X791">
        <v>7.00244347368884e-45</v>
      </c>
      <c r="Y791">
        <v>1.11070154028406e-44</v>
      </c>
      <c r="Z791">
        <v>4.51672710493715e-44</v>
      </c>
      <c r="AA791">
        <v>1.63797060483043e-39</v>
      </c>
      <c r="AB791">
        <v>1.81412329777745e-38</v>
      </c>
      <c r="AC791">
        <v>1.47484338401823e-37</v>
      </c>
      <c r="AD791">
        <v>8.55195978847109e-37</v>
      </c>
      <c r="AE791">
        <v>1.46412312376655e-33</v>
      </c>
      <c r="AF791">
        <v>2.05179151254527e-32</v>
      </c>
      <c r="AG791">
        <v>4.58323894914151e-29</v>
      </c>
      <c r="AH791">
        <v>4.24604384461476e-28</v>
      </c>
      <c r="AI791">
        <v>5.62803413292027e-26</v>
      </c>
      <c r="AJ791">
        <v>5.28622337833117e-23</v>
      </c>
      <c r="AK791">
        <v>2.20739577691105e-22</v>
      </c>
      <c r="AL791">
        <v>1.2398491875493e-17</v>
      </c>
      <c r="AM791">
        <v>2.36247261113891e-15</v>
      </c>
      <c r="AN791">
        <v>2.54511249529186e-14</v>
      </c>
      <c r="AO791">
        <v>2.88268225203998e-13</v>
      </c>
      <c r="AP791">
        <v>3.68067385418879e-7</v>
      </c>
      <c r="AQ791">
        <v>1.43110459516613</v>
      </c>
    </row>
    <row r="792" spans="1:43">
      <c r="A792" s="2">
        <v>45411</v>
      </c>
      <c r="B792">
        <v>2.54253331465074e-63</v>
      </c>
      <c r="C792">
        <v>2.70792184082101e-62</v>
      </c>
      <c r="D792">
        <v>5.31847378678705e-61</v>
      </c>
      <c r="E792">
        <v>6.25415671043283e-61</v>
      </c>
      <c r="F792">
        <v>1.96540620932085e-59</v>
      </c>
      <c r="G792">
        <v>4.33121437557119e-59</v>
      </c>
      <c r="H792">
        <v>1.16185473276368e-57</v>
      </c>
      <c r="I792">
        <v>2.48486329845261e-57</v>
      </c>
      <c r="J792">
        <v>3.64905532066523e-57</v>
      </c>
      <c r="K792">
        <v>1.29722036371287e-56</v>
      </c>
      <c r="L792">
        <v>1.31967511259384e-55</v>
      </c>
      <c r="M792">
        <v>4.60793838044938e-55</v>
      </c>
      <c r="N792">
        <v>1.48669593036492e-54</v>
      </c>
      <c r="O792">
        <v>3.17353689639242e-54</v>
      </c>
      <c r="P792">
        <v>5.81312444123387e-53</v>
      </c>
      <c r="Q792">
        <v>2.34025948717593e-52</v>
      </c>
      <c r="R792">
        <v>8.63963777926046e-52</v>
      </c>
      <c r="S792">
        <v>1.00110668650415e-50</v>
      </c>
      <c r="T792">
        <v>1.4635088179203e-49</v>
      </c>
      <c r="U792">
        <v>7.14832307364201e-49</v>
      </c>
      <c r="V792">
        <v>1.06938331898832e-48</v>
      </c>
      <c r="W792">
        <v>3.23709815618652e-45</v>
      </c>
      <c r="X792">
        <v>5.96407066647834e-45</v>
      </c>
      <c r="Y792">
        <v>9.46561184705143e-45</v>
      </c>
      <c r="Z792">
        <v>3.85620831212774e-44</v>
      </c>
      <c r="AA792">
        <v>1.41754284073189e-39</v>
      </c>
      <c r="AB792">
        <v>1.5748926356585e-38</v>
      </c>
      <c r="AC792">
        <v>1.28384128185567e-37</v>
      </c>
      <c r="AD792">
        <v>7.46144322745232e-37</v>
      </c>
      <c r="AE792">
        <v>1.28987089423527e-33</v>
      </c>
      <c r="AF792">
        <v>1.81384172588076e-32</v>
      </c>
      <c r="AG792">
        <v>4.09285714832119e-29</v>
      </c>
      <c r="AH792">
        <v>3.80285157364628e-28</v>
      </c>
      <c r="AI792">
        <v>5.07315823625614e-26</v>
      </c>
      <c r="AJ792">
        <v>4.80842319325241e-23</v>
      </c>
      <c r="AK792">
        <v>2.01169473254537e-22</v>
      </c>
      <c r="AL792">
        <v>1.14657130843083e-17</v>
      </c>
      <c r="AM792">
        <v>2.20028017864863e-15</v>
      </c>
      <c r="AN792">
        <v>2.37804669423935e-14</v>
      </c>
      <c r="AO792">
        <v>2.70238890847608e-13</v>
      </c>
      <c r="AP792">
        <v>3.51860097516489e-7</v>
      </c>
      <c r="AQ792">
        <v>1.39954546835615</v>
      </c>
    </row>
    <row r="793" spans="1:43">
      <c r="A793" s="2">
        <v>45412</v>
      </c>
      <c r="B793">
        <v>2.05181550113703e-63</v>
      </c>
      <c r="C793">
        <v>2.19182535246667e-62</v>
      </c>
      <c r="D793">
        <v>4.32108679435142e-61</v>
      </c>
      <c r="E793">
        <v>5.08234148805861e-61</v>
      </c>
      <c r="F793">
        <v>1.60414951793273e-59</v>
      </c>
      <c r="G793">
        <v>3.53864903623183e-59</v>
      </c>
      <c r="H793">
        <v>9.53220529767229e-58</v>
      </c>
      <c r="I793">
        <v>2.04062690684046e-57</v>
      </c>
      <c r="J793">
        <v>2.99815218951247e-57</v>
      </c>
      <c r="K793">
        <v>1.06754798598239e-56</v>
      </c>
      <c r="L793">
        <v>1.08923783225478e-55</v>
      </c>
      <c r="M793">
        <v>3.80937682738063e-55</v>
      </c>
      <c r="N793">
        <v>1.23088543100355e-54</v>
      </c>
      <c r="O793">
        <v>2.63001863557726e-54</v>
      </c>
      <c r="P793">
        <v>4.8354396209886e-53</v>
      </c>
      <c r="Q793">
        <v>1.95012609934995e-52</v>
      </c>
      <c r="R793">
        <v>7.21138904766313e-52</v>
      </c>
      <c r="S793">
        <v>8.38231962725353e-51</v>
      </c>
      <c r="T793">
        <v>1.22961838130252e-49</v>
      </c>
      <c r="U793">
        <v>6.0181317348765e-49</v>
      </c>
      <c r="V793">
        <v>9.00772545789274e-49</v>
      </c>
      <c r="W793">
        <v>2.75491121638219e-45</v>
      </c>
      <c r="X793">
        <v>5.07967526598389e-45</v>
      </c>
      <c r="Y793">
        <v>8.06677621209795e-45</v>
      </c>
      <c r="Z793">
        <v>3.29228270848344e-44</v>
      </c>
      <c r="AA793">
        <v>1.22677885633867e-39</v>
      </c>
      <c r="AB793">
        <v>1.36720961408195e-38</v>
      </c>
      <c r="AC793">
        <v>1.11757523195862e-37</v>
      </c>
      <c r="AD793">
        <v>6.50998559552951e-37</v>
      </c>
      <c r="AE793">
        <v>1.13635724809478e-33</v>
      </c>
      <c r="AF793">
        <v>1.60348738477077e-32</v>
      </c>
      <c r="AG793">
        <v>3.65494355028154e-29</v>
      </c>
      <c r="AH793">
        <v>3.40591869053017e-28</v>
      </c>
      <c r="AI793">
        <v>4.57298834410927e-26</v>
      </c>
      <c r="AJ793">
        <v>4.37380941943979e-23</v>
      </c>
      <c r="AK793">
        <v>1.83334395185529e-22</v>
      </c>
      <c r="AL793">
        <v>1.06031102695263e-17</v>
      </c>
      <c r="AM793">
        <v>2.0492228530938e-15</v>
      </c>
      <c r="AN793">
        <v>2.22194739542709e-14</v>
      </c>
      <c r="AO793">
        <v>2.53337176079206e-13</v>
      </c>
      <c r="AP793">
        <v>3.36366472903911e-7</v>
      </c>
      <c r="AQ793">
        <v>1.36868227970414</v>
      </c>
    </row>
    <row r="794" spans="1:43">
      <c r="A794" s="2">
        <v>45413</v>
      </c>
      <c r="B794">
        <v>1.65580794023323e-63</v>
      </c>
      <c r="C794">
        <v>1.77409048640011e-62</v>
      </c>
      <c r="D794">
        <v>3.51074233565003e-61</v>
      </c>
      <c r="E794">
        <v>4.13008438981923e-61</v>
      </c>
      <c r="F794">
        <v>1.30929456907182e-59</v>
      </c>
      <c r="G794">
        <v>2.89111457337485e-59</v>
      </c>
      <c r="H794">
        <v>7.82050761379074e-58</v>
      </c>
      <c r="I794">
        <v>1.67580976205589e-57</v>
      </c>
      <c r="J794">
        <v>2.46335441958708e-57</v>
      </c>
      <c r="K794">
        <v>8.785390163882e-57</v>
      </c>
      <c r="L794">
        <v>8.99038743621624e-56</v>
      </c>
      <c r="M794">
        <v>3.14920700210606e-55</v>
      </c>
      <c r="N794">
        <v>1.01909133758435e-54</v>
      </c>
      <c r="O794">
        <v>2.17958645174307e-54</v>
      </c>
      <c r="P794">
        <v>4.02218747673386e-53</v>
      </c>
      <c r="Q794">
        <v>1.62502996962745e-52</v>
      </c>
      <c r="R794">
        <v>6.01924910805778e-52</v>
      </c>
      <c r="S794">
        <v>7.01856088673207e-51</v>
      </c>
      <c r="T794">
        <v>1.03310710883559e-49</v>
      </c>
      <c r="U794">
        <v>5.06663020196633e-49</v>
      </c>
      <c r="V794">
        <v>7.58746807473395e-49</v>
      </c>
      <c r="W794">
        <v>2.34454917458828e-45</v>
      </c>
      <c r="X794">
        <v>4.3264243921316e-45</v>
      </c>
      <c r="Y794">
        <v>6.87466161802734e-45</v>
      </c>
      <c r="Z794">
        <v>2.8108246638259e-44</v>
      </c>
      <c r="AA794">
        <v>1.06168668707225e-39</v>
      </c>
      <c r="AB794">
        <v>1.18691400703422e-38</v>
      </c>
      <c r="AC794">
        <v>9.72841749785532e-38</v>
      </c>
      <c r="AD794">
        <v>5.67985457532885e-37</v>
      </c>
      <c r="AE794">
        <v>1.00111398828263e-33</v>
      </c>
      <c r="AF794">
        <v>1.41752819798569e-32</v>
      </c>
      <c r="AG794">
        <v>3.26388434085075e-29</v>
      </c>
      <c r="AH794">
        <v>3.05041674697286e-28</v>
      </c>
      <c r="AI794">
        <v>4.12213091362038e-26</v>
      </c>
      <c r="AJ794">
        <v>3.97847861320222e-23</v>
      </c>
      <c r="AK794">
        <v>1.67080521285233e-22</v>
      </c>
      <c r="AL794">
        <v>9.80540386464036e-18</v>
      </c>
      <c r="AM794">
        <v>1.90853616843516e-15</v>
      </c>
      <c r="AN794">
        <v>2.07609473775468e-14</v>
      </c>
      <c r="AO794">
        <v>2.3749255550334e-13</v>
      </c>
      <c r="AP794">
        <v>3.21555086502854e-7</v>
      </c>
      <c r="AQ794">
        <v>1.33849968301796</v>
      </c>
    </row>
    <row r="795" spans="1:43">
      <c r="A795" s="2">
        <v>45414</v>
      </c>
      <c r="B795">
        <v>1.33623122226149e-63</v>
      </c>
      <c r="C795">
        <v>1.43597073115033e-62</v>
      </c>
      <c r="D795">
        <v>2.8523638459281e-61</v>
      </c>
      <c r="E795">
        <v>3.35624772697911e-61</v>
      </c>
      <c r="F795">
        <v>1.0686362146654e-59</v>
      </c>
      <c r="G795">
        <v>2.36207190676392e-59</v>
      </c>
      <c r="H795">
        <v>6.41617940732915e-58</v>
      </c>
      <c r="I795">
        <v>1.37621352986568e-57</v>
      </c>
      <c r="J795">
        <v>2.02395162517948e-57</v>
      </c>
      <c r="K795">
        <v>7.22994013806402e-57</v>
      </c>
      <c r="L795">
        <v>7.42051587447697e-56</v>
      </c>
      <c r="M795">
        <v>2.60344544305249e-55</v>
      </c>
      <c r="N795">
        <v>8.43739903146575e-55</v>
      </c>
      <c r="O795">
        <v>1.80629788563428e-54</v>
      </c>
      <c r="P795">
        <v>3.34571277196241e-53</v>
      </c>
      <c r="Q795">
        <v>1.35412904994587e-52</v>
      </c>
      <c r="R795">
        <v>5.02418599043622e-52</v>
      </c>
      <c r="S795">
        <v>5.87667842688853e-51</v>
      </c>
      <c r="T795">
        <v>8.6800125515043e-50</v>
      </c>
      <c r="U795">
        <v>4.26556658019125e-49</v>
      </c>
      <c r="V795">
        <v>6.39114414112869e-49</v>
      </c>
      <c r="W795">
        <v>1.99531324253755e-45</v>
      </c>
      <c r="X795">
        <v>3.68487098893432e-45</v>
      </c>
      <c r="Y795">
        <v>5.85871866527051e-45</v>
      </c>
      <c r="Z795">
        <v>2.39977425705685e-44</v>
      </c>
      <c r="AA795">
        <v>9.18811581796016e-40</v>
      </c>
      <c r="AB795">
        <v>1.03039420260366e-38</v>
      </c>
      <c r="AC795">
        <v>8.4685222351171e-38</v>
      </c>
      <c r="AD795">
        <v>4.95557901372899e-37</v>
      </c>
      <c r="AE795">
        <v>8.81966669562315e-34</v>
      </c>
      <c r="AF795">
        <v>1.25313501756786e-32</v>
      </c>
      <c r="AG795">
        <v>2.9146663536377e-29</v>
      </c>
      <c r="AH795">
        <v>2.73202127698594e-28</v>
      </c>
      <c r="AI795">
        <v>3.71572415899837e-26</v>
      </c>
      <c r="AJ795">
        <v>3.61888014721382e-23</v>
      </c>
      <c r="AK795">
        <v>1.52267666766485e-22</v>
      </c>
      <c r="AL795">
        <v>9.06771150207038e-18</v>
      </c>
      <c r="AM795">
        <v>1.7775081420383e-15</v>
      </c>
      <c r="AN795">
        <v>1.93981611311018e-14</v>
      </c>
      <c r="AO795">
        <v>2.22638914637119e-13</v>
      </c>
      <c r="AP795">
        <v>3.07395896990588e-7</v>
      </c>
      <c r="AQ795">
        <v>1.3089826704815</v>
      </c>
    </row>
    <row r="796" spans="1:43">
      <c r="A796" s="2">
        <v>45415</v>
      </c>
      <c r="B796">
        <v>1.07833392748131e-63</v>
      </c>
      <c r="C796">
        <v>1.16229242900938e-62</v>
      </c>
      <c r="D796">
        <v>2.31745275833562e-61</v>
      </c>
      <c r="E796">
        <v>2.72740160772976e-61</v>
      </c>
      <c r="F796">
        <v>8.72212706193355e-60</v>
      </c>
      <c r="G796">
        <v>1.92983832052371e-59</v>
      </c>
      <c r="H796">
        <v>5.26402635481614e-58</v>
      </c>
      <c r="I796">
        <v>1.13017821155418e-57</v>
      </c>
      <c r="J796">
        <v>1.66292765202391e-57</v>
      </c>
      <c r="K796">
        <v>5.9498819545758e-57</v>
      </c>
      <c r="L796">
        <v>6.12477006514186e-56</v>
      </c>
      <c r="M796">
        <v>2.15226505289045e-55</v>
      </c>
      <c r="N796">
        <v>6.98560568524966e-55</v>
      </c>
      <c r="O796">
        <v>1.49694087565904e-54</v>
      </c>
      <c r="P796">
        <v>2.78301148746108e-53</v>
      </c>
      <c r="Q796">
        <v>1.12838871785711e-52</v>
      </c>
      <c r="R796">
        <v>4.19362023623582e-52</v>
      </c>
      <c r="S796">
        <v>4.92057415906199e-51</v>
      </c>
      <c r="T796">
        <v>7.29281768075245e-50</v>
      </c>
      <c r="U796">
        <v>3.5911557632493e-49</v>
      </c>
      <c r="V796">
        <v>5.38344583863251e-49</v>
      </c>
      <c r="W796">
        <v>1.69809828644129e-45</v>
      </c>
      <c r="X796">
        <v>3.1384517500836e-45</v>
      </c>
      <c r="Y796">
        <v>4.99291256878447e-45</v>
      </c>
      <c r="Z796">
        <v>2.04883519023706e-44</v>
      </c>
      <c r="AA796">
        <v>7.95163708014969e-40</v>
      </c>
      <c r="AB796">
        <v>8.94514856566705e-39</v>
      </c>
      <c r="AC796">
        <v>7.37179185232161e-38</v>
      </c>
      <c r="AD796">
        <v>4.32366058595603e-37</v>
      </c>
      <c r="AE796">
        <v>7.76999637726805e-34</v>
      </c>
      <c r="AF796">
        <v>1.10780679670871e-32</v>
      </c>
      <c r="AG796">
        <v>2.60281280396516e-29</v>
      </c>
      <c r="AH796">
        <v>2.44685919237457e-28</v>
      </c>
      <c r="AI796">
        <v>3.34938562483405e-26</v>
      </c>
      <c r="AJ796">
        <v>3.29178432088071e-23</v>
      </c>
      <c r="AK796">
        <v>1.38768075202065e-22</v>
      </c>
      <c r="AL796">
        <v>8.38551813059821e-18</v>
      </c>
      <c r="AM796">
        <v>1.65547567149487e-15</v>
      </c>
      <c r="AN796">
        <v>1.81248306459825e-14</v>
      </c>
      <c r="AO796">
        <v>2.08714274035832e-13</v>
      </c>
      <c r="AP796">
        <v>2.93860185868367e-7</v>
      </c>
      <c r="AQ796">
        <v>1.28011656519469</v>
      </c>
    </row>
    <row r="797" spans="1:43">
      <c r="A797" s="2">
        <v>45416</v>
      </c>
      <c r="B797">
        <v>8.70211711704573e-64</v>
      </c>
      <c r="C797">
        <v>9.40773834192511e-63</v>
      </c>
      <c r="D797">
        <v>1.88285491515542e-61</v>
      </c>
      <c r="E797">
        <v>2.21637975947093e-61</v>
      </c>
      <c r="F797">
        <v>7.11893340694367e-60</v>
      </c>
      <c r="G797">
        <v>1.57669880103866e-59</v>
      </c>
      <c r="H797">
        <v>4.31876537500587e-58</v>
      </c>
      <c r="I797">
        <v>9.28128347929027e-58</v>
      </c>
      <c r="J797">
        <v>1.36630161584051e-57</v>
      </c>
      <c r="K797">
        <v>4.89645759126108e-57</v>
      </c>
      <c r="L797">
        <v>5.05528308077393e-56</v>
      </c>
      <c r="M797">
        <v>1.77927479535055e-55</v>
      </c>
      <c r="N797">
        <v>5.78361727444754e-55</v>
      </c>
      <c r="O797">
        <v>1.24056613421324e-54</v>
      </c>
      <c r="P797">
        <v>2.31494855274066e-53</v>
      </c>
      <c r="Q797">
        <v>9.40280469308384e-53</v>
      </c>
      <c r="R797">
        <v>3.50035821110988e-52</v>
      </c>
      <c r="S797">
        <v>4.12002296127815e-51</v>
      </c>
      <c r="T797">
        <v>6.12731714489033e-50</v>
      </c>
      <c r="U797">
        <v>3.02337320810041e-49</v>
      </c>
      <c r="V797">
        <v>4.53463236902861e-49</v>
      </c>
      <c r="W797">
        <v>1.4451554417329e-45</v>
      </c>
      <c r="X797">
        <v>2.67305949575495e-45</v>
      </c>
      <c r="Y797">
        <v>4.25505598473298e-45</v>
      </c>
      <c r="Z797">
        <v>1.74921687921677e-44</v>
      </c>
      <c r="AA797">
        <v>6.88155586054082e-40</v>
      </c>
      <c r="AB797">
        <v>7.76554086384291e-39</v>
      </c>
      <c r="AC797">
        <v>6.417095404037e-38</v>
      </c>
      <c r="AD797">
        <v>3.77232222728349e-37</v>
      </c>
      <c r="AE797">
        <v>6.84525229652039e-34</v>
      </c>
      <c r="AF797">
        <v>9.79332539294838e-33</v>
      </c>
      <c r="AG797">
        <v>2.32432589892485e-29</v>
      </c>
      <c r="AH797">
        <v>2.1914616689637e-28</v>
      </c>
      <c r="AI797">
        <v>3.01916492823543e-26</v>
      </c>
      <c r="AJ797">
        <v>2.99425335308179e-23</v>
      </c>
      <c r="AK797">
        <v>1.26465316663828e-22</v>
      </c>
      <c r="AL797">
        <v>7.75464838096537e-18</v>
      </c>
      <c r="AM797">
        <v>1.54182117881536e-15</v>
      </c>
      <c r="AN797">
        <v>1.69350838837417e-14</v>
      </c>
      <c r="AO797">
        <v>1.95660530672753e-13</v>
      </c>
      <c r="AP797">
        <v>2.80920499212894e-7</v>
      </c>
      <c r="AQ797">
        <v>1.25188701387796</v>
      </c>
    </row>
    <row r="798" spans="1:43">
      <c r="A798" s="2">
        <v>45417</v>
      </c>
      <c r="B798">
        <v>7.0225781076607e-64</v>
      </c>
      <c r="C798">
        <v>7.61473950110482e-63</v>
      </c>
      <c r="D798">
        <v>1.52975831708908e-61</v>
      </c>
      <c r="E798">
        <v>1.80110594063974e-61</v>
      </c>
      <c r="F798">
        <v>5.81041900589602e-60</v>
      </c>
      <c r="G798">
        <v>1.28817999039532e-59</v>
      </c>
      <c r="H798">
        <v>3.54324486754988e-58</v>
      </c>
      <c r="I798">
        <v>7.62200351610803e-58</v>
      </c>
      <c r="J798">
        <v>1.12258648364911e-57</v>
      </c>
      <c r="K798">
        <v>4.02954161545672e-57</v>
      </c>
      <c r="L798">
        <v>4.17254635765126e-56</v>
      </c>
      <c r="M798">
        <v>1.47092422149312e-55</v>
      </c>
      <c r="N798">
        <v>4.78845074921982e-55</v>
      </c>
      <c r="O798">
        <v>1.02809961193639e-54</v>
      </c>
      <c r="P798">
        <v>1.92560714390907e-53</v>
      </c>
      <c r="Q798">
        <v>7.83530840898352e-53</v>
      </c>
      <c r="R798">
        <v>2.92170175549377e-52</v>
      </c>
      <c r="S798">
        <v>3.44971717786182e-51</v>
      </c>
      <c r="T798">
        <v>5.14808089788874e-50</v>
      </c>
      <c r="U798">
        <v>2.54536036810298e-49</v>
      </c>
      <c r="V798">
        <v>3.81965219649456e-49</v>
      </c>
      <c r="W798">
        <v>1.2298900878977e-45</v>
      </c>
      <c r="X798">
        <v>2.27667896046367e-45</v>
      </c>
      <c r="Y798">
        <v>3.62624043256974e-45</v>
      </c>
      <c r="Z798">
        <v>1.49341426051104e-44</v>
      </c>
      <c r="AA798">
        <v>5.95547942950792e-40</v>
      </c>
      <c r="AB798">
        <v>6.74148947502887e-39</v>
      </c>
      <c r="AC798">
        <v>5.58603854387783e-38</v>
      </c>
      <c r="AD798">
        <v>3.29128864385884e-37</v>
      </c>
      <c r="AE798">
        <v>6.03056638997982e-34</v>
      </c>
      <c r="AF798">
        <v>8.65757662230577e-33</v>
      </c>
      <c r="AG798">
        <v>2.07563558784657e-29</v>
      </c>
      <c r="AH798">
        <v>1.96272195045132e-28</v>
      </c>
      <c r="AI798">
        <v>2.72150116018322e-26</v>
      </c>
      <c r="AJ798">
        <v>2.72361499675739e-23</v>
      </c>
      <c r="AK798">
        <v>1.15253283549503e-22</v>
      </c>
      <c r="AL798">
        <v>7.17124101049664e-18</v>
      </c>
      <c r="AM798">
        <v>1.4359694850103e-15</v>
      </c>
      <c r="AN798">
        <v>1.58234342571878e-14</v>
      </c>
      <c r="AO798">
        <v>1.83423215493977e-13</v>
      </c>
      <c r="AP798">
        <v>2.68550591992654e-7</v>
      </c>
      <c r="AQ798">
        <v>1.22427997973749</v>
      </c>
    </row>
    <row r="799" spans="1:43">
      <c r="A799" s="2">
        <v>45418</v>
      </c>
      <c r="B799">
        <v>5.66719599551172e-64</v>
      </c>
      <c r="C799">
        <v>6.16346411456642e-63</v>
      </c>
      <c r="D799">
        <v>1.24287882718252e-61</v>
      </c>
      <c r="E799">
        <v>1.46364024285356e-61</v>
      </c>
      <c r="F799">
        <v>4.74241955840575e-60</v>
      </c>
      <c r="G799">
        <v>1.05245699848426e-59</v>
      </c>
      <c r="H799">
        <v>2.9069845433318e-58</v>
      </c>
      <c r="I799">
        <v>6.25936463735785e-58</v>
      </c>
      <c r="J799">
        <v>9.22344231069681e-58</v>
      </c>
      <c r="K799">
        <v>3.31611278726827e-57</v>
      </c>
      <c r="L799">
        <v>3.44395018608601e-56</v>
      </c>
      <c r="M799">
        <v>1.21601119232899e-55</v>
      </c>
      <c r="N799">
        <v>3.96451900076568e-55</v>
      </c>
      <c r="O799">
        <v>8.52021333577747e-55</v>
      </c>
      <c r="P799">
        <v>1.60174742038384e-53</v>
      </c>
      <c r="Q799">
        <v>6.52912188094732e-53</v>
      </c>
      <c r="R799">
        <v>2.43870502194936e-52</v>
      </c>
      <c r="S799">
        <v>2.88846657387148e-51</v>
      </c>
      <c r="T799">
        <v>4.32534114107476e-50</v>
      </c>
      <c r="U799">
        <v>2.14292413062031e-49</v>
      </c>
      <c r="V799">
        <v>3.21740368675376e-49</v>
      </c>
      <c r="W799">
        <v>1.04668991627309e-45</v>
      </c>
      <c r="X799">
        <v>1.93907658892344e-45</v>
      </c>
      <c r="Y799">
        <v>3.09035174201797e-45</v>
      </c>
      <c r="Z799">
        <v>1.27501979885785e-44</v>
      </c>
      <c r="AA799">
        <v>5.15402852989475e-40</v>
      </c>
      <c r="AB799">
        <v>5.85248099762551e-39</v>
      </c>
      <c r="AC799">
        <v>4.86260911658852e-38</v>
      </c>
      <c r="AD799">
        <v>2.87159481203568e-37</v>
      </c>
      <c r="AE799">
        <v>5.31284011291167e-34</v>
      </c>
      <c r="AF799">
        <v>7.65354258779812e-33</v>
      </c>
      <c r="AG799">
        <v>1.85355379619013e-29</v>
      </c>
      <c r="AH799">
        <v>1.75785755659833e-28</v>
      </c>
      <c r="AI799">
        <v>2.45318448674727e-26</v>
      </c>
      <c r="AJ799">
        <v>2.47743853836777e-23</v>
      </c>
      <c r="AK799">
        <v>1.05035275436443e-22</v>
      </c>
      <c r="AL799">
        <v>6.63172527033738e-18</v>
      </c>
      <c r="AM799">
        <v>1.33738489924304e-15</v>
      </c>
      <c r="AN799">
        <v>1.47847553286654e-14</v>
      </c>
      <c r="AO799">
        <v>1.71951266136656e-13</v>
      </c>
      <c r="AP799">
        <v>2.56725374836207e-7</v>
      </c>
      <c r="AQ799">
        <v>1.19728173548769</v>
      </c>
    </row>
    <row r="800" spans="1:43">
      <c r="A800" s="2">
        <v>45419</v>
      </c>
      <c r="B800">
        <v>4.57340736680571e-64</v>
      </c>
      <c r="C800">
        <v>4.98878390863356e-63</v>
      </c>
      <c r="D800">
        <v>1.00979858177731e-61</v>
      </c>
      <c r="E800">
        <v>1.1894040834375e-61</v>
      </c>
      <c r="F800">
        <v>3.87072657671116e-60</v>
      </c>
      <c r="G800">
        <v>8.5986876206529e-60</v>
      </c>
      <c r="H800">
        <v>2.3849774574043e-58</v>
      </c>
      <c r="I800">
        <v>5.14033424159478e-58</v>
      </c>
      <c r="J800">
        <v>7.57820348791432e-58</v>
      </c>
      <c r="K800">
        <v>2.72899626491081e-57</v>
      </c>
      <c r="L800">
        <v>2.84257905547114e-56</v>
      </c>
      <c r="M800">
        <v>1.00527491373307e-55</v>
      </c>
      <c r="N800">
        <v>3.28235826796233e-55</v>
      </c>
      <c r="O800">
        <v>7.06099238287154e-55</v>
      </c>
      <c r="P800">
        <v>1.33235629438828e-53</v>
      </c>
      <c r="Q800">
        <v>5.44068341807558e-53</v>
      </c>
      <c r="R800">
        <v>2.03555416732669e-52</v>
      </c>
      <c r="S800">
        <v>2.41852845268437e-51</v>
      </c>
      <c r="T800">
        <v>3.63408741194151e-50</v>
      </c>
      <c r="U800">
        <v>1.80411539644473e-49</v>
      </c>
      <c r="V800">
        <v>2.71011232201635e-49</v>
      </c>
      <c r="W800">
        <v>8.90778608274214e-46</v>
      </c>
      <c r="X800">
        <v>1.65153633121167e-45</v>
      </c>
      <c r="Y800">
        <v>2.6336571076799e-45</v>
      </c>
      <c r="Z800">
        <v>1.08856298648388e-44</v>
      </c>
      <c r="AA800">
        <v>4.46043184287581e-40</v>
      </c>
      <c r="AB800">
        <v>5.08070715743736e-39</v>
      </c>
      <c r="AC800">
        <v>4.23286864832756e-38</v>
      </c>
      <c r="AD800">
        <v>2.50541889721414e-37</v>
      </c>
      <c r="AE800">
        <v>4.68053384044707e-34</v>
      </c>
      <c r="AF800">
        <v>6.76594810519148e-33</v>
      </c>
      <c r="AG800">
        <v>1.65523355616352e-29</v>
      </c>
      <c r="AH800">
        <v>1.57437643604043e-28</v>
      </c>
      <c r="AI800">
        <v>2.21132153609382e-26</v>
      </c>
      <c r="AJ800">
        <v>2.25351296666273e-23</v>
      </c>
      <c r="AK800">
        <v>9.57231650694868e-23</v>
      </c>
      <c r="AL800">
        <v>6.13279905066048e-18</v>
      </c>
      <c r="AM800">
        <v>1.24556850782277e-15</v>
      </c>
      <c r="AN800">
        <v>1.38142571691859e-14</v>
      </c>
      <c r="AO800">
        <v>1.61196813862257e-13</v>
      </c>
      <c r="AP800">
        <v>2.45420863144454e-7</v>
      </c>
      <c r="AQ800">
        <v>1.17087885652754</v>
      </c>
    </row>
    <row r="801" spans="1:43">
      <c r="A801" s="2">
        <v>45420</v>
      </c>
      <c r="B801">
        <v>3.69072376521259e-64</v>
      </c>
      <c r="C801">
        <v>4.03798325493972e-63</v>
      </c>
      <c r="D801">
        <v>8.20428470948374e-62</v>
      </c>
      <c r="E801">
        <v>9.66550407865035e-62</v>
      </c>
      <c r="F801">
        <v>3.15925743117817e-60</v>
      </c>
      <c r="G801">
        <v>7.02522087876781e-60</v>
      </c>
      <c r="H801">
        <v>1.95670716081873e-58</v>
      </c>
      <c r="I801">
        <v>4.22136073645731e-58</v>
      </c>
      <c r="J801">
        <v>6.22643544239812e-58</v>
      </c>
      <c r="K801">
        <v>2.24582850212166e-57</v>
      </c>
      <c r="L801">
        <v>2.34621735216974e-56</v>
      </c>
      <c r="M801">
        <v>8.31059498922451e-56</v>
      </c>
      <c r="N801">
        <v>2.7175745146334e-55</v>
      </c>
      <c r="O801">
        <v>5.85168603955153e-55</v>
      </c>
      <c r="P801">
        <v>1.10827292281243e-53</v>
      </c>
      <c r="Q801">
        <v>4.53369328915453e-53</v>
      </c>
      <c r="R801">
        <v>1.69904959018331e-52</v>
      </c>
      <c r="S801">
        <v>2.02504675988129e-51</v>
      </c>
      <c r="T801">
        <v>3.05330629120044e-50</v>
      </c>
      <c r="U801">
        <v>1.51887428825899e-49</v>
      </c>
      <c r="V801">
        <v>2.28280611108374e-49</v>
      </c>
      <c r="W801">
        <v>7.58091309204819e-46</v>
      </c>
      <c r="X801">
        <v>1.40663461613264e-45</v>
      </c>
      <c r="Y801">
        <v>2.24445316904399e-45</v>
      </c>
      <c r="Z801">
        <v>9.29373313735352e-45</v>
      </c>
      <c r="AA801">
        <v>3.86017502804682e-40</v>
      </c>
      <c r="AB801">
        <v>4.41070807920748e-39</v>
      </c>
      <c r="AC801">
        <v>3.68468379102711e-38</v>
      </c>
      <c r="AD801">
        <v>2.18593647829718e-37</v>
      </c>
      <c r="AE801">
        <v>4.12348133314403e-34</v>
      </c>
      <c r="AF801">
        <v>5.98128947961e-33</v>
      </c>
      <c r="AG801">
        <v>1.47813251014415e-29</v>
      </c>
      <c r="AH801">
        <v>1.41004665199145e-28</v>
      </c>
      <c r="AI801">
        <v>1.99330419803691e-26</v>
      </c>
      <c r="AJ801">
        <v>2.0498271146871e-23</v>
      </c>
      <c r="AK801">
        <v>8.72366382898166e-23</v>
      </c>
      <c r="AL801">
        <v>5.67140867008029e-18</v>
      </c>
      <c r="AM801">
        <v>1.16005564931828e-15</v>
      </c>
      <c r="AN801">
        <v>1.29074642693888e-14</v>
      </c>
      <c r="AO801">
        <v>1.51114983815776e-13</v>
      </c>
      <c r="AP801">
        <v>2.34614128443659e-7</v>
      </c>
      <c r="AQ801">
        <v>1.14505821426721</v>
      </c>
    </row>
    <row r="802" spans="1:43">
      <c r="A802" s="2">
        <v>45421</v>
      </c>
      <c r="B802">
        <v>2.97840118288411e-64</v>
      </c>
      <c r="C802">
        <v>3.26839347339856e-63</v>
      </c>
      <c r="D802">
        <v>6.66571421360075e-62</v>
      </c>
      <c r="E802">
        <v>7.85451894737133e-62</v>
      </c>
      <c r="F802">
        <v>2.57856175543533e-60</v>
      </c>
      <c r="G802">
        <v>5.7396815156925e-60</v>
      </c>
      <c r="H802">
        <v>1.60534134245708e-58</v>
      </c>
      <c r="I802">
        <v>3.46667855236099e-58</v>
      </c>
      <c r="J802">
        <v>5.11579009196297e-58</v>
      </c>
      <c r="K802">
        <v>1.84820541009676e-57</v>
      </c>
      <c r="L802">
        <v>1.9365286791329e-56</v>
      </c>
      <c r="M802">
        <v>6.87035835982901e-56</v>
      </c>
      <c r="N802">
        <v>2.24997109994627e-55</v>
      </c>
      <c r="O802">
        <v>4.8494924861478e-55</v>
      </c>
      <c r="P802">
        <v>9.21877186014375e-54</v>
      </c>
      <c r="Q802">
        <v>3.77790311633221e-53</v>
      </c>
      <c r="R802">
        <v>1.41817376134642e-52</v>
      </c>
      <c r="S802">
        <v>1.69558244194074e-51</v>
      </c>
      <c r="T802">
        <v>2.56534261593438e-50</v>
      </c>
      <c r="U802">
        <v>1.27873145369774e-49</v>
      </c>
      <c r="V802">
        <v>1.92287371208441e-49</v>
      </c>
      <c r="W802">
        <v>6.45168651058313e-46</v>
      </c>
      <c r="X802">
        <v>1.19804869315286e-45</v>
      </c>
      <c r="Y802">
        <v>1.9127660975082e-45</v>
      </c>
      <c r="Z802">
        <v>7.9346327866001e-45</v>
      </c>
      <c r="AA802">
        <v>3.34069699348865e-40</v>
      </c>
      <c r="AB802">
        <v>3.82906260037209e-39</v>
      </c>
      <c r="AC802">
        <v>3.20749254650797e-38</v>
      </c>
      <c r="AD802">
        <v>1.90719336094392e-37</v>
      </c>
      <c r="AE802">
        <v>3.63272628388117e-34</v>
      </c>
      <c r="AF802">
        <v>5.28762906287189e-33</v>
      </c>
      <c r="AG802">
        <v>1.31998031903674e-29</v>
      </c>
      <c r="AH802">
        <v>1.26286923208323e-28</v>
      </c>
      <c r="AI802">
        <v>1.79678149968643e-26</v>
      </c>
      <c r="AJ802">
        <v>1.86455159666952e-23</v>
      </c>
      <c r="AK802">
        <v>7.95025013494269e-23</v>
      </c>
      <c r="AL802">
        <v>5.24473018557456e-18</v>
      </c>
      <c r="AM802">
        <v>1.08041356301434e-15</v>
      </c>
      <c r="AN802">
        <v>1.20601949004666e-14</v>
      </c>
      <c r="AO802">
        <v>1.41663707777471e-13</v>
      </c>
      <c r="AP802">
        <v>2.24283251880584e-7</v>
      </c>
      <c r="AQ802">
        <v>1.11980696960194</v>
      </c>
    </row>
    <row r="803" spans="1:43">
      <c r="A803" s="2">
        <v>45422</v>
      </c>
      <c r="B803">
        <v>2.40355934784907e-64</v>
      </c>
      <c r="C803">
        <v>2.64547800783629e-63</v>
      </c>
      <c r="D803">
        <v>5.41567577805266e-62</v>
      </c>
      <c r="E803">
        <v>6.38285053656819e-62</v>
      </c>
      <c r="F803">
        <v>2.10460238566698e-60</v>
      </c>
      <c r="G803">
        <v>4.68938193831712e-60</v>
      </c>
      <c r="H803">
        <v>1.31707026856465e-58</v>
      </c>
      <c r="I803">
        <v>2.84691618074921e-58</v>
      </c>
      <c r="J803">
        <v>4.2032569850185e-58</v>
      </c>
      <c r="K803">
        <v>1.52098133703617e-57</v>
      </c>
      <c r="L803">
        <v>1.59837847999724e-56</v>
      </c>
      <c r="M803">
        <v>5.67971656104936e-56</v>
      </c>
      <c r="N803">
        <v>1.86282654747237e-55</v>
      </c>
      <c r="O803">
        <v>4.01894038987202e-55</v>
      </c>
      <c r="P803">
        <v>7.66830560054759e-54</v>
      </c>
      <c r="Q803">
        <v>3.14810708314462e-53</v>
      </c>
      <c r="R803">
        <v>1.18373049791588e-52</v>
      </c>
      <c r="S803">
        <v>1.41972021307115e-51</v>
      </c>
      <c r="T803">
        <v>2.15536278037198e-50</v>
      </c>
      <c r="U803">
        <v>1.07655659412751e-49</v>
      </c>
      <c r="V803">
        <v>1.61969222645455e-49</v>
      </c>
      <c r="W803">
        <v>5.49066561315694e-46</v>
      </c>
      <c r="X803">
        <v>1.02039339477619e-45</v>
      </c>
      <c r="Y803">
        <v>1.63009600478104e-45</v>
      </c>
      <c r="Z803">
        <v>6.77428505076672e-45</v>
      </c>
      <c r="AA803">
        <v>2.89112703989254e-40</v>
      </c>
      <c r="AB803">
        <v>3.32411942351956e-39</v>
      </c>
      <c r="AC803">
        <v>2.79210076613831e-38</v>
      </c>
      <c r="AD803">
        <v>1.66399460924046e-37</v>
      </c>
      <c r="AE803">
        <v>3.20037831807983e-34</v>
      </c>
      <c r="AF803">
        <v>4.67441363636363e-33</v>
      </c>
      <c r="AG803">
        <v>1.17874955776084e-29</v>
      </c>
      <c r="AH803">
        <v>1.13105385207648e-28</v>
      </c>
      <c r="AI803">
        <v>1.61963425391613e-26</v>
      </c>
      <c r="AJ803">
        <v>1.69602237756209e-23</v>
      </c>
      <c r="AK803">
        <v>7.24540496370027e-23</v>
      </c>
      <c r="AL803">
        <v>4.85015210852148e-18</v>
      </c>
      <c r="AM803">
        <v>1.00623919881025e-15</v>
      </c>
      <c r="AN803">
        <v>1.12685418298761e-14</v>
      </c>
      <c r="AO803">
        <v>1.3280354862577e-13</v>
      </c>
      <c r="AP803">
        <v>2.14407279765375e-7</v>
      </c>
      <c r="AQ803">
        <v>1.09511256652959</v>
      </c>
    </row>
    <row r="804" spans="1:43">
      <c r="A804" s="2">
        <v>45423</v>
      </c>
      <c r="B804">
        <v>1.93966399551267e-64</v>
      </c>
      <c r="C804">
        <v>2.14128254352075e-63</v>
      </c>
      <c r="D804">
        <v>4.40006024757889e-62</v>
      </c>
      <c r="E804">
        <v>5.18692248948021e-62</v>
      </c>
      <c r="F804">
        <v>1.71776037258699e-60</v>
      </c>
      <c r="G804">
        <v>3.83127581265484e-60</v>
      </c>
      <c r="H804">
        <v>1.08056401866654e-58</v>
      </c>
      <c r="I804">
        <v>2.33795306308159e-58</v>
      </c>
      <c r="J804">
        <v>3.45349769332065e-58</v>
      </c>
      <c r="K804">
        <v>1.2516921630974e-57</v>
      </c>
      <c r="L804">
        <v>1.31927494431026e-56</v>
      </c>
      <c r="M804">
        <v>4.69541449285642e-56</v>
      </c>
      <c r="N804">
        <v>1.54229658596535e-55</v>
      </c>
      <c r="O804">
        <v>3.33063344328944e-55</v>
      </c>
      <c r="P804">
        <v>6.37860570534529e-54</v>
      </c>
      <c r="Q804">
        <v>2.62330131339288e-53</v>
      </c>
      <c r="R804">
        <v>9.88043870143138e-53</v>
      </c>
      <c r="S804">
        <v>1.18873929898435e-51</v>
      </c>
      <c r="T804">
        <v>1.81090380916654e-50</v>
      </c>
      <c r="U804">
        <v>9.06346752485038e-50</v>
      </c>
      <c r="V804">
        <v>1.36431367902654e-49</v>
      </c>
      <c r="W804">
        <v>4.67279506312827e-46</v>
      </c>
      <c r="X804">
        <v>8.69082104970855e-46</v>
      </c>
      <c r="Y804">
        <v>1.38919912281209e-45</v>
      </c>
      <c r="Z804">
        <v>5.78362467215136e-45</v>
      </c>
      <c r="AA804">
        <v>2.50205737817275e-40</v>
      </c>
      <c r="AB804">
        <v>2.88576372210428e-39</v>
      </c>
      <c r="AC804">
        <v>2.43050500515036e-38</v>
      </c>
      <c r="AD804">
        <v>1.45180772767106e-37</v>
      </c>
      <c r="AE804">
        <v>2.8194861320222e-34</v>
      </c>
      <c r="AF804">
        <v>4.13231385636471e-33</v>
      </c>
      <c r="AG804">
        <v>1.05262972476387e-29</v>
      </c>
      <c r="AH804">
        <v>1.01299705765002e-28</v>
      </c>
      <c r="AI804">
        <v>1.45995220727522e-26</v>
      </c>
      <c r="AJ804">
        <v>1.54272582766247e-23</v>
      </c>
      <c r="AK804">
        <v>6.6030492370654e-23</v>
      </c>
      <c r="AL804">
        <v>4.48525942106559e-18</v>
      </c>
      <c r="AM804">
        <v>9.37157177476923e-16</v>
      </c>
      <c r="AN804">
        <v>1.05288543029065e-14</v>
      </c>
      <c r="AO804">
        <v>1.24497535778899e-13</v>
      </c>
      <c r="AP804">
        <v>2.04966181072066e-7</v>
      </c>
      <c r="AQ804">
        <v>1.07096272590902</v>
      </c>
    </row>
    <row r="805" spans="1:43">
      <c r="A805" s="2">
        <v>45424</v>
      </c>
      <c r="B805">
        <v>1.56530206705944e-64</v>
      </c>
      <c r="C805">
        <v>1.73318051316435e-63</v>
      </c>
      <c r="D805">
        <v>3.57490569520129e-62</v>
      </c>
      <c r="E805">
        <v>4.21507048578656e-62</v>
      </c>
      <c r="F805">
        <v>1.40202287982063e-60</v>
      </c>
      <c r="G805">
        <v>3.13019381780231e-60</v>
      </c>
      <c r="H805">
        <v>8.86527185606624e-59</v>
      </c>
      <c r="I805">
        <v>1.9199808417732e-58</v>
      </c>
      <c r="J805">
        <v>2.8374773087348e-58</v>
      </c>
      <c r="K805">
        <v>1.03008053617044e-57</v>
      </c>
      <c r="L805">
        <v>1.08890754002635e-56</v>
      </c>
      <c r="M805">
        <v>3.8816932187991e-56</v>
      </c>
      <c r="N805">
        <v>1.27691907886322e-55</v>
      </c>
      <c r="O805">
        <v>2.76020992038434e-55</v>
      </c>
      <c r="P805">
        <v>5.30581498230301e-54</v>
      </c>
      <c r="Q805">
        <v>2.18598338591924e-53</v>
      </c>
      <c r="R805">
        <v>8.247068830669e-53</v>
      </c>
      <c r="S805">
        <v>9.95337748902623e-52</v>
      </c>
      <c r="T805">
        <v>1.52149449545933e-50</v>
      </c>
      <c r="U805">
        <v>7.63048074036394e-50</v>
      </c>
      <c r="V805">
        <v>1.14920093112589e-49</v>
      </c>
      <c r="W805">
        <v>3.97675168010124e-46</v>
      </c>
      <c r="X805">
        <v>7.40208344200659e-46</v>
      </c>
      <c r="Y805">
        <v>1.18390217334537e-45</v>
      </c>
      <c r="Z805">
        <v>4.9378368488542e-45</v>
      </c>
      <c r="AA805">
        <v>2.1653462602257e-40</v>
      </c>
      <c r="AB805">
        <v>2.50521452415084e-39</v>
      </c>
      <c r="AC805">
        <v>2.11573831851037e-38</v>
      </c>
      <c r="AD805">
        <v>1.26667818899214e-37</v>
      </c>
      <c r="AE805">
        <v>2.48392572957908e-34</v>
      </c>
      <c r="AF805">
        <v>3.65308231917357e-33</v>
      </c>
      <c r="AG805">
        <v>9.40004032375872e-30</v>
      </c>
      <c r="AH805">
        <v>9.07262759349331e-29</v>
      </c>
      <c r="AI805">
        <v>1.31601344091982e-26</v>
      </c>
      <c r="AJ805">
        <v>1.40328512808772e-23</v>
      </c>
      <c r="AK805">
        <v>6.0176428295656e-23</v>
      </c>
      <c r="AL805">
        <v>4.1478187949842e-18</v>
      </c>
      <c r="AM805">
        <v>8.72817890949733e-16</v>
      </c>
      <c r="AN805">
        <v>9.83772120700827e-15</v>
      </c>
      <c r="AO805">
        <v>1.16711010928593e-13</v>
      </c>
      <c r="AP805">
        <v>1.95940806810477e-7</v>
      </c>
      <c r="AQ805">
        <v>1.04734543935595</v>
      </c>
    </row>
    <row r="806" spans="1:43">
      <c r="A806" s="2">
        <v>45425</v>
      </c>
      <c r="B806">
        <v>1.26319329884398e-64</v>
      </c>
      <c r="C806">
        <v>1.40285769400311e-63</v>
      </c>
      <c r="D806">
        <v>2.90449448655042e-62</v>
      </c>
      <c r="E806">
        <v>3.42531033308915e-62</v>
      </c>
      <c r="F806">
        <v>1.14432035277435e-60</v>
      </c>
      <c r="G806">
        <v>2.55740223782487e-60</v>
      </c>
      <c r="H806">
        <v>7.27333538080856e-59</v>
      </c>
      <c r="I806">
        <v>1.57673243786908e-58</v>
      </c>
      <c r="J806">
        <v>2.33134004784677e-58</v>
      </c>
      <c r="K806">
        <v>8.47705164480295e-58</v>
      </c>
      <c r="L806">
        <v>8.98766125923923e-57</v>
      </c>
      <c r="M806">
        <v>3.20899087136918e-56</v>
      </c>
      <c r="N806">
        <v>1.05720413881635e-55</v>
      </c>
      <c r="O806">
        <v>2.287480425064e-55</v>
      </c>
      <c r="P806">
        <v>4.41345239490817e-54</v>
      </c>
      <c r="Q806">
        <v>1.82156862390107e-53</v>
      </c>
      <c r="R806">
        <v>6.8837170446631e-53</v>
      </c>
      <c r="S806">
        <v>8.33401600533431e-52</v>
      </c>
      <c r="T806">
        <v>1.27833708670505e-50</v>
      </c>
      <c r="U806">
        <v>6.42405747793819e-50</v>
      </c>
      <c r="V806">
        <v>9.68005232523154e-50</v>
      </c>
      <c r="W806">
        <v>3.38438851084575e-46</v>
      </c>
      <c r="X806">
        <v>6.30444913881475e-46</v>
      </c>
      <c r="Y806">
        <v>1.00894417008748e-45</v>
      </c>
      <c r="Z806">
        <v>4.21573565506503e-45</v>
      </c>
      <c r="AA806">
        <v>1.87394760311116e-40</v>
      </c>
      <c r="AB806">
        <v>2.17484881521757e-39</v>
      </c>
      <c r="AC806">
        <v>1.84173602725667e-38</v>
      </c>
      <c r="AD806">
        <v>1.10515573370191e-37</v>
      </c>
      <c r="AE806">
        <v>2.18830196041424e-34</v>
      </c>
      <c r="AF806">
        <v>3.22942808666486e-33</v>
      </c>
      <c r="AG806">
        <v>8.39428680470821e-30</v>
      </c>
      <c r="AH806">
        <v>8.12564763427521e-29</v>
      </c>
      <c r="AI806">
        <v>1.18626580243606e-26</v>
      </c>
      <c r="AJ806">
        <v>1.27644790500195e-23</v>
      </c>
      <c r="AK806">
        <v>5.48413678652443e-23</v>
      </c>
      <c r="AL806">
        <v>3.83576492258653e-18</v>
      </c>
      <c r="AM806">
        <v>8.12895733043349e-16</v>
      </c>
      <c r="AN806">
        <v>9.19195534124776e-15</v>
      </c>
      <c r="AO806">
        <v>1.09411483422172e-13</v>
      </c>
      <c r="AP806">
        <v>1.87312851187102e-7</v>
      </c>
      <c r="AQ806">
        <v>1.0242489632734</v>
      </c>
    </row>
    <row r="807" spans="1:43">
      <c r="A807" s="2">
        <v>45426</v>
      </c>
      <c r="B807">
        <v>1.01939257848291e-64</v>
      </c>
      <c r="C807">
        <v>1.13549032814281e-63</v>
      </c>
      <c r="D807">
        <v>2.35980720658613e-62</v>
      </c>
      <c r="E807">
        <v>2.78352424177263e-62</v>
      </c>
      <c r="F807">
        <v>9.33985520936101e-61</v>
      </c>
      <c r="G807">
        <v>2.08942531572168e-60</v>
      </c>
      <c r="H807">
        <v>5.96726286803295e-59</v>
      </c>
      <c r="I807">
        <v>1.29484895189503e-58</v>
      </c>
      <c r="J807">
        <v>1.91548542149141e-58</v>
      </c>
      <c r="K807">
        <v>6.97619283787402e-58</v>
      </c>
      <c r="L807">
        <v>7.41826573345935e-57</v>
      </c>
      <c r="M807">
        <v>2.65286869211075e-56</v>
      </c>
      <c r="N807">
        <v>8.75294769755838e-56</v>
      </c>
      <c r="O807">
        <v>1.89571331383462e-55</v>
      </c>
      <c r="P807">
        <v>3.67117249792718e-54</v>
      </c>
      <c r="Q807">
        <v>1.51790369174536e-53</v>
      </c>
      <c r="R807">
        <v>5.74574570964764e-53</v>
      </c>
      <c r="S807">
        <v>6.97811600672683e-52</v>
      </c>
      <c r="T807">
        <v>1.07403984182817e-50</v>
      </c>
      <c r="U807">
        <v>5.4083767306495e-50</v>
      </c>
      <c r="V807">
        <v>8.15378846999525e-50</v>
      </c>
      <c r="W807">
        <v>2.88026170948976e-46</v>
      </c>
      <c r="X807">
        <v>5.36957996424955e-46</v>
      </c>
      <c r="Y807">
        <v>8.59841599476943e-46</v>
      </c>
      <c r="Z807">
        <v>3.59923336015255e-45</v>
      </c>
      <c r="AA807">
        <v>1.62176354133773e-40</v>
      </c>
      <c r="AB807">
        <v>1.88804883711766e-39</v>
      </c>
      <c r="AC807">
        <v>1.60321886899671e-38</v>
      </c>
      <c r="AD807">
        <v>9.64230067548582e-38</v>
      </c>
      <c r="AE807">
        <v>1.92786177659358e-34</v>
      </c>
      <c r="AF807">
        <v>2.85490576333336e-33</v>
      </c>
      <c r="AG807">
        <v>7.49614347734229e-30</v>
      </c>
      <c r="AH807">
        <v>7.27751126076801e-29</v>
      </c>
      <c r="AI807">
        <v>1.069310168326e-26</v>
      </c>
      <c r="AJ807">
        <v>1.16107498153577e-23</v>
      </c>
      <c r="AK807">
        <v>4.99792977834172e-23</v>
      </c>
      <c r="AL807">
        <v>3.54718787598369e-18</v>
      </c>
      <c r="AM807">
        <v>7.57087451634443e-16</v>
      </c>
      <c r="AN807">
        <v>8.58857871834199e-15</v>
      </c>
      <c r="AO807">
        <v>1.02568494689539e-13</v>
      </c>
      <c r="AP807">
        <v>1.79064814476232e-7</v>
      </c>
      <c r="AQ807">
        <v>1.00166181301376</v>
      </c>
    </row>
    <row r="808" spans="1:43">
      <c r="A808" s="2">
        <v>45427</v>
      </c>
      <c r="B808">
        <v>8.22646249007983e-65</v>
      </c>
      <c r="C808">
        <v>9.19079883025554e-64</v>
      </c>
      <c r="D808">
        <v>1.91726652539444e-62</v>
      </c>
      <c r="E808">
        <v>2.26198692996915e-62</v>
      </c>
      <c r="F808">
        <v>7.6231183969014e-61</v>
      </c>
      <c r="G808">
        <v>1.7070831038655e-60</v>
      </c>
      <c r="H808">
        <v>4.89572173863463e-59</v>
      </c>
      <c r="I808">
        <v>1.06335974827131e-58</v>
      </c>
      <c r="J808">
        <v>1.57380919327273e-58</v>
      </c>
      <c r="K808">
        <v>5.74106051849305e-58</v>
      </c>
      <c r="L808">
        <v>6.12291283626719e-57</v>
      </c>
      <c r="M808">
        <v>2.1931231903376e-56</v>
      </c>
      <c r="N808">
        <v>7.24685901078387e-56</v>
      </c>
      <c r="O808">
        <v>1.57104250111749e-55</v>
      </c>
      <c r="P808">
        <v>3.05373351825113e-54</v>
      </c>
      <c r="Q808">
        <v>1.26486127790228e-53</v>
      </c>
      <c r="R808">
        <v>4.79589639517934e-53</v>
      </c>
      <c r="S808">
        <v>5.84281371336098e-52</v>
      </c>
      <c r="T808">
        <v>9.0239232971611e-51</v>
      </c>
      <c r="U808">
        <v>4.55328100053349e-50</v>
      </c>
      <c r="V808">
        <v>6.86817221433121e-50</v>
      </c>
      <c r="W808">
        <v>2.45122789200102e-46</v>
      </c>
      <c r="X808">
        <v>4.57333993147114e-46</v>
      </c>
      <c r="Y808">
        <v>7.32773525146554e-46</v>
      </c>
      <c r="Z808">
        <v>3.07288735366288e-45</v>
      </c>
      <c r="AA808">
        <v>1.40351682173277e-40</v>
      </c>
      <c r="AB808">
        <v>1.63906952354512e-39</v>
      </c>
      <c r="AC808">
        <v>1.39559128119769e-38</v>
      </c>
      <c r="AD808">
        <v>8.4127475867172e-38</v>
      </c>
      <c r="AE808">
        <v>1.6984178129361e-34</v>
      </c>
      <c r="AF808">
        <v>2.52381743726374e-33</v>
      </c>
      <c r="AG808">
        <v>6.69409663265069e-30</v>
      </c>
      <c r="AH808">
        <v>6.5179014072925e-29</v>
      </c>
      <c r="AI808">
        <v>9.63885356669064e-27</v>
      </c>
      <c r="AJ808">
        <v>1.05613014637384e-23</v>
      </c>
      <c r="AK808">
        <v>4.55482841540601e-23</v>
      </c>
      <c r="AL808">
        <v>3.2803214173618e-18</v>
      </c>
      <c r="AM808">
        <v>7.05110613973135e-16</v>
      </c>
      <c r="AN808">
        <v>8.02480883149546e-15</v>
      </c>
      <c r="AO808">
        <v>9.61534911494139e-14</v>
      </c>
      <c r="AP808">
        <v>1.71179967525983e-7</v>
      </c>
      <c r="AQ808">
        <v>0.979572757169487</v>
      </c>
    </row>
    <row r="809" spans="1:43">
      <c r="A809" s="2">
        <v>45428</v>
      </c>
      <c r="B809">
        <v>6.6387264856692e-65</v>
      </c>
      <c r="C809">
        <v>7.43914598342599e-64</v>
      </c>
      <c r="D809">
        <v>1.5577166300445e-62</v>
      </c>
      <c r="E809">
        <v>1.83816788607986e-62</v>
      </c>
      <c r="F809">
        <v>6.2219309390292e-61</v>
      </c>
      <c r="G809">
        <v>1.39470537739538e-60</v>
      </c>
      <c r="H809">
        <v>4.01659720246923e-59</v>
      </c>
      <c r="I809">
        <v>8.7325548867207e-59</v>
      </c>
      <c r="J809">
        <v>1.29307973270882e-58</v>
      </c>
      <c r="K809">
        <v>4.72460791193438e-58</v>
      </c>
      <c r="L809">
        <v>5.0537501550302e-57</v>
      </c>
      <c r="M809">
        <v>1.81305216586867e-56</v>
      </c>
      <c r="N809">
        <v>5.99991766623133e-56</v>
      </c>
      <c r="O809">
        <v>1.30197668724756e-55</v>
      </c>
      <c r="P809">
        <v>2.54013898986105e-54</v>
      </c>
      <c r="Q809">
        <v>1.05400234615476e-53</v>
      </c>
      <c r="R809">
        <v>4.00306999223337e-53</v>
      </c>
      <c r="S809">
        <v>4.89221905398679e-52</v>
      </c>
      <c r="T809">
        <v>7.58176638349275e-51</v>
      </c>
      <c r="U809">
        <v>3.83338086496971e-50</v>
      </c>
      <c r="V809">
        <v>5.78526040248609e-50</v>
      </c>
      <c r="W809">
        <v>2.08610146735179e-46</v>
      </c>
      <c r="X809">
        <v>3.8951721117932e-46</v>
      </c>
      <c r="Y809">
        <v>6.24483671739477e-46</v>
      </c>
      <c r="Z809">
        <v>2.62351332726618e-45</v>
      </c>
      <c r="AA809">
        <v>1.21464037060667e-40</v>
      </c>
      <c r="AB809">
        <v>1.42292341712717e-39</v>
      </c>
      <c r="AC809">
        <v>1.21485285747283e-38</v>
      </c>
      <c r="AD809">
        <v>7.3399828878755e-38</v>
      </c>
      <c r="AE809">
        <v>1.4962810624295e-34</v>
      </c>
      <c r="AF809">
        <v>2.23112599317442e-33</v>
      </c>
      <c r="AG809">
        <v>5.97786446626989e-30</v>
      </c>
      <c r="AH809">
        <v>5.83757787970803e-29</v>
      </c>
      <c r="AI809">
        <v>8.68854527265465e-27</v>
      </c>
      <c r="AJ809">
        <v>9.60670847118125e-24</v>
      </c>
      <c r="AK809">
        <v>4.1510110813669e-23</v>
      </c>
      <c r="AL809">
        <v>3.03353218871116e-18</v>
      </c>
      <c r="AM809">
        <v>6.56702177356428e-16</v>
      </c>
      <c r="AN809">
        <v>7.4980458227062e-15</v>
      </c>
      <c r="AO809">
        <v>9.01397050644572e-14</v>
      </c>
      <c r="AP809">
        <v>1.63642317827247e-7</v>
      </c>
      <c r="AQ809">
        <v>0.957970811989658</v>
      </c>
    </row>
    <row r="810" spans="1:43">
      <c r="A810" s="2">
        <v>45429</v>
      </c>
      <c r="B810">
        <v>5.3574290777685e-65</v>
      </c>
      <c r="C810">
        <v>6.02133655461419e-64</v>
      </c>
      <c r="D810">
        <v>1.2655940461997e-62</v>
      </c>
      <c r="E810">
        <v>1.49375804636563e-62</v>
      </c>
      <c r="F810">
        <v>5.07829245126043e-61</v>
      </c>
      <c r="G810">
        <v>1.13948939294806e-60</v>
      </c>
      <c r="H810">
        <v>3.2953370203967e-59</v>
      </c>
      <c r="I810">
        <v>7.17137497197545e-59</v>
      </c>
      <c r="J810">
        <v>1.0624256118782e-58</v>
      </c>
      <c r="K810">
        <v>3.88811785725126e-58</v>
      </c>
      <c r="L810">
        <v>4.17128110630404e-57</v>
      </c>
      <c r="M810">
        <v>1.49884793095232e-56</v>
      </c>
      <c r="N810">
        <v>4.96753309923451e-56</v>
      </c>
      <c r="O810">
        <v>1.07899263891993e-55</v>
      </c>
      <c r="P810">
        <v>2.11292375357872e-54</v>
      </c>
      <c r="Q810">
        <v>8.78294691368963e-54</v>
      </c>
      <c r="R810">
        <v>3.34130849424242e-53</v>
      </c>
      <c r="S810">
        <v>4.09628108071647e-52</v>
      </c>
      <c r="T810">
        <v>6.3700875551485e-51</v>
      </c>
      <c r="U810">
        <v>3.22730111631464e-50</v>
      </c>
      <c r="V810">
        <v>4.87309241529155e-50</v>
      </c>
      <c r="W810">
        <v>1.7753630114476e-46</v>
      </c>
      <c r="X810">
        <v>3.3175679061344e-46</v>
      </c>
      <c r="Y810">
        <v>5.32196978856768e-46</v>
      </c>
      <c r="Z810">
        <v>2.23985502434345e-45</v>
      </c>
      <c r="AA810">
        <v>1.05118172227252e-40</v>
      </c>
      <c r="AB810">
        <v>1.23528076260588e-39</v>
      </c>
      <c r="AC810">
        <v>1.05752127087188e-38</v>
      </c>
      <c r="AD810">
        <v>6.40401346159112e-38</v>
      </c>
      <c r="AE810">
        <v>1.31820156426337e-34</v>
      </c>
      <c r="AF810">
        <v>1.97237847869673e-33</v>
      </c>
      <c r="AG810">
        <v>5.33826527134285e-30</v>
      </c>
      <c r="AH810">
        <v>5.22826495404324e-29</v>
      </c>
      <c r="AI810">
        <v>7.83192922609034e-27</v>
      </c>
      <c r="AJ810">
        <v>8.73839724840104e-24</v>
      </c>
      <c r="AK810">
        <v>3.78299497284023e-23</v>
      </c>
      <c r="AL810">
        <v>2.80530971484731e-18</v>
      </c>
      <c r="AM810">
        <v>6.11617157930212e-16</v>
      </c>
      <c r="AN810">
        <v>7.00586049336765e-15</v>
      </c>
      <c r="AO810">
        <v>8.45020428481536e-14</v>
      </c>
      <c r="AP810">
        <v>1.56436577076748e-7</v>
      </c>
      <c r="AQ810">
        <v>0.936845235919639</v>
      </c>
    </row>
    <row r="811" spans="1:43">
      <c r="A811" s="2">
        <v>45430</v>
      </c>
      <c r="B811">
        <v>4.32342654653384e-65</v>
      </c>
      <c r="C811">
        <v>4.87374410781971e-64</v>
      </c>
      <c r="D811">
        <v>1.02825395767289e-62</v>
      </c>
      <c r="E811">
        <v>1.21387883989239e-62</v>
      </c>
      <c r="F811">
        <v>4.14486346332742e-61</v>
      </c>
      <c r="G811">
        <v>9.30975170588341e-61</v>
      </c>
      <c r="H811">
        <v>2.70359349733184e-59</v>
      </c>
      <c r="I811">
        <v>5.8892981098672e-59</v>
      </c>
      <c r="J811">
        <v>8.7291460241991e-59</v>
      </c>
      <c r="K811">
        <v>3.19972805228756e-58</v>
      </c>
      <c r="L811">
        <v>3.44290586872216e-57</v>
      </c>
      <c r="M811">
        <v>1.23909568759909e-56</v>
      </c>
      <c r="N811">
        <v>4.11278728554456e-56</v>
      </c>
      <c r="O811">
        <v>8.94198126776468e-56</v>
      </c>
      <c r="P811">
        <v>1.75756004150048e-54</v>
      </c>
      <c r="Q811">
        <v>7.31878413460039e-54</v>
      </c>
      <c r="R811">
        <v>2.7889451034724e-53</v>
      </c>
      <c r="S811">
        <v>3.42983797476559e-52</v>
      </c>
      <c r="T811">
        <v>5.35205299237466e-51</v>
      </c>
      <c r="U811">
        <v>2.717046091231e-50</v>
      </c>
      <c r="V811">
        <v>4.10474689743738e-50</v>
      </c>
      <c r="W811">
        <v>1.51091108066641e-46</v>
      </c>
      <c r="X811">
        <v>2.82561501672543e-46</v>
      </c>
      <c r="Y811">
        <v>4.5354848672878e-46</v>
      </c>
      <c r="Z811">
        <v>1.91230228485422e-45</v>
      </c>
      <c r="AA811">
        <v>9.09720308973367e-41</v>
      </c>
      <c r="AB811">
        <v>1.07238277485441e-39</v>
      </c>
      <c r="AC811">
        <v>9.20565179122109e-39</v>
      </c>
      <c r="AD811">
        <v>5.587395644203e-38</v>
      </c>
      <c r="AE811">
        <v>1.16131615086071e-34</v>
      </c>
      <c r="AF811">
        <v>1.74363835799832e-33</v>
      </c>
      <c r="AG811">
        <v>4.76709973403041e-30</v>
      </c>
      <c r="AH811">
        <v>4.68255070732246e-29</v>
      </c>
      <c r="AI811">
        <v>7.0597681749487e-27</v>
      </c>
      <c r="AJ811">
        <v>7.94856913790302e-24</v>
      </c>
      <c r="AK811">
        <v>3.44760606127361e-23</v>
      </c>
      <c r="AL811">
        <v>2.59425715853711e-18</v>
      </c>
      <c r="AM811">
        <v>5.6962739088285e-16</v>
      </c>
      <c r="AN811">
        <v>6.5459831018764e-15</v>
      </c>
      <c r="AO811">
        <v>7.92169803573806e-14</v>
      </c>
      <c r="AP811">
        <v>1.49548130168409e-7</v>
      </c>
      <c r="AQ811">
        <v>0.916185524261079</v>
      </c>
    </row>
    <row r="812" spans="1:43">
      <c r="A812" s="2">
        <v>45431</v>
      </c>
      <c r="B812">
        <v>3.48899011670334e-65</v>
      </c>
      <c r="C812">
        <v>3.94486862062293e-64</v>
      </c>
      <c r="D812">
        <v>8.35422862998458e-63</v>
      </c>
      <c r="E812">
        <v>9.86439431421691e-63</v>
      </c>
      <c r="F812">
        <v>3.38300586161843e-61</v>
      </c>
      <c r="G812">
        <v>7.606167934654e-61</v>
      </c>
      <c r="H812">
        <v>2.21810933254258e-59</v>
      </c>
      <c r="I812">
        <v>4.83642709556036e-59</v>
      </c>
      <c r="J812">
        <v>7.17207769276997e-59</v>
      </c>
      <c r="K812">
        <v>2.63321740350586e-58</v>
      </c>
      <c r="L812">
        <v>2.8417170933331e-57</v>
      </c>
      <c r="M812">
        <v>1.02435883675747e-56</v>
      </c>
      <c r="N812">
        <v>3.40511455449459e-56</v>
      </c>
      <c r="O812">
        <v>7.41052590248375e-56</v>
      </c>
      <c r="P812">
        <v>1.46196344957892e-54</v>
      </c>
      <c r="Q812">
        <v>6.09870488063515e-54</v>
      </c>
      <c r="R812">
        <v>2.32789483628515e-53</v>
      </c>
      <c r="S812">
        <v>2.87182161119826e-52</v>
      </c>
      <c r="T812">
        <v>4.49671546665558e-51</v>
      </c>
      <c r="U812">
        <v>2.28746534513142e-50</v>
      </c>
      <c r="V812">
        <v>3.4575472115305e-50</v>
      </c>
      <c r="W812">
        <v>1.28585099439419e-46</v>
      </c>
      <c r="X812">
        <v>2.4066124488307e-46</v>
      </c>
      <c r="Y812">
        <v>3.86522731218524e-46</v>
      </c>
      <c r="Z812">
        <v>1.63265032286211e-45</v>
      </c>
      <c r="AA812">
        <v>7.87295881409975e-41</v>
      </c>
      <c r="AB812">
        <v>9.30966344346247e-40</v>
      </c>
      <c r="AC812">
        <v>8.01345819090183e-39</v>
      </c>
      <c r="AD812">
        <v>4.87491012817174e-38</v>
      </c>
      <c r="AE812">
        <v>1.02310241378266e-34</v>
      </c>
      <c r="AF812">
        <v>1.54142562207026e-33</v>
      </c>
      <c r="AG812">
        <v>4.25704582276711e-30</v>
      </c>
      <c r="AH812">
        <v>4.19379685600852e-29</v>
      </c>
      <c r="AI812">
        <v>6.36373558100939e-27</v>
      </c>
      <c r="AJ812">
        <v>7.23013037105689e-24</v>
      </c>
      <c r="AK812">
        <v>3.14195171790214e-23</v>
      </c>
      <c r="AL812">
        <v>2.39908277114684e-18</v>
      </c>
      <c r="AM812">
        <v>5.30520375756085e-16</v>
      </c>
      <c r="AN812">
        <v>6.11629289658519e-15</v>
      </c>
      <c r="AO812">
        <v>7.42624647337594e-14</v>
      </c>
      <c r="AP812">
        <v>1.42963005550136e-7</v>
      </c>
      <c r="AQ812">
        <v>0.895981403949652</v>
      </c>
    </row>
    <row r="813" spans="1:43">
      <c r="A813" s="2">
        <v>45432</v>
      </c>
      <c r="B813">
        <v>2.81560283340839e-65</v>
      </c>
      <c r="C813">
        <v>3.1930253393909e-64</v>
      </c>
      <c r="D813">
        <v>6.78753876717456e-63</v>
      </c>
      <c r="E813">
        <v>8.01614395016404e-63</v>
      </c>
      <c r="F813">
        <v>2.76118351328201e-61</v>
      </c>
      <c r="G813">
        <v>6.21432154990745e-61</v>
      </c>
      <c r="H813">
        <v>1.81980353776114e-59</v>
      </c>
      <c r="I813">
        <v>3.97178519652112e-59</v>
      </c>
      <c r="J813">
        <v>5.89275265742252e-59</v>
      </c>
      <c r="K813">
        <v>2.16700725212224e-58</v>
      </c>
      <c r="L813">
        <v>2.34550590299428e-57</v>
      </c>
      <c r="M813">
        <v>8.46836153934405e-57</v>
      </c>
      <c r="N813">
        <v>2.81920856203377e-56</v>
      </c>
      <c r="O813">
        <v>6.14135642951425e-56</v>
      </c>
      <c r="P813">
        <v>1.21608199858708e-54</v>
      </c>
      <c r="Q813">
        <v>5.08201916288844e-54</v>
      </c>
      <c r="R813">
        <v>1.94306240092571e-53</v>
      </c>
      <c r="S813">
        <v>2.40459153675008e-52</v>
      </c>
      <c r="T813">
        <v>3.77807357604056e-51</v>
      </c>
      <c r="U813">
        <v>1.92580380659149e-50</v>
      </c>
      <c r="V813">
        <v>2.91239216903378e-50</v>
      </c>
      <c r="W813">
        <v>1.09431507978302e-46</v>
      </c>
      <c r="X813">
        <v>2.04974260279057e-46</v>
      </c>
      <c r="Y813">
        <v>3.29402095079568e-46</v>
      </c>
      <c r="Z813">
        <v>1.39389420692188e-45</v>
      </c>
      <c r="AA813">
        <v>6.81346561982991e-41</v>
      </c>
      <c r="AB813">
        <v>8.08198671806423e-40</v>
      </c>
      <c r="AC813">
        <v>6.97566165152698e-39</v>
      </c>
      <c r="AD813">
        <v>4.25327831982109e-38</v>
      </c>
      <c r="AE813">
        <v>9.01338148369092e-35</v>
      </c>
      <c r="AF813">
        <v>1.36266384452696e-33</v>
      </c>
      <c r="AG813">
        <v>3.80156492379845e-30</v>
      </c>
      <c r="AH813">
        <v>3.75605800530112e-29</v>
      </c>
      <c r="AI813">
        <v>5.73632583130806e-27</v>
      </c>
      <c r="AJ813">
        <v>6.57662835606541e-24</v>
      </c>
      <c r="AK813">
        <v>2.86339576569296e-23</v>
      </c>
      <c r="AL813">
        <v>2.21859198648571e-18</v>
      </c>
      <c r="AM813">
        <v>4.94098201029557e-16</v>
      </c>
      <c r="AN813">
        <v>5.71480833583198e-15</v>
      </c>
      <c r="AO813">
        <v>6.96178223842009e-14</v>
      </c>
      <c r="AP813">
        <v>1.36667846885896e-7</v>
      </c>
      <c r="AQ813">
        <v>0.876222828447892</v>
      </c>
    </row>
    <row r="814" spans="1:43">
      <c r="A814" s="2">
        <v>45433</v>
      </c>
      <c r="B814">
        <v>2.27218164865079e-65</v>
      </c>
      <c r="C814">
        <v>2.58447411016251e-64</v>
      </c>
      <c r="D814">
        <v>5.51465426150094e-63</v>
      </c>
      <c r="E814">
        <v>6.51419253761378e-63</v>
      </c>
      <c r="F814">
        <v>2.25365686785212e-61</v>
      </c>
      <c r="G814">
        <v>5.07716798490601e-61</v>
      </c>
      <c r="H814">
        <v>1.4930214969394e-59</v>
      </c>
      <c r="I814">
        <v>3.26172137729218e-59</v>
      </c>
      <c r="J814">
        <v>4.84162823787664e-59</v>
      </c>
      <c r="K814">
        <v>1.78333943277842e-58</v>
      </c>
      <c r="L814">
        <v>1.93594146084694e-57</v>
      </c>
      <c r="M814">
        <v>7.00078376714587e-57</v>
      </c>
      <c r="N814">
        <v>2.3341173370375e-56</v>
      </c>
      <c r="O814">
        <v>5.08955225184421e-56</v>
      </c>
      <c r="P814">
        <v>1.01155430918159e-54</v>
      </c>
      <c r="Q814">
        <v>4.23482022453192e-54</v>
      </c>
      <c r="R814">
        <v>1.62184796110296e-53</v>
      </c>
      <c r="S814">
        <v>2.01337730591057e-52</v>
      </c>
      <c r="T814">
        <v>3.17428132863208e-51</v>
      </c>
      <c r="U814">
        <v>1.62132305495942e-50</v>
      </c>
      <c r="V814">
        <v>2.45319228554935e-50</v>
      </c>
      <c r="W814">
        <v>9.31309692228161e-47</v>
      </c>
      <c r="X814">
        <v>1.74579199061985e-46</v>
      </c>
      <c r="Y814">
        <v>2.80722791906032e-46</v>
      </c>
      <c r="Z814">
        <v>1.19005339531879e-45</v>
      </c>
      <c r="AA814">
        <v>5.89655234439489e-41</v>
      </c>
      <c r="AB814">
        <v>7.01620522671366e-40</v>
      </c>
      <c r="AC814">
        <v>6.07226671898414e-39</v>
      </c>
      <c r="AD814">
        <v>3.7109148661669e-38</v>
      </c>
      <c r="AE814">
        <v>7.94065625064589e-35</v>
      </c>
      <c r="AF814">
        <v>1.20463337743608e-33</v>
      </c>
      <c r="AG814">
        <v>3.39481801970853e-30</v>
      </c>
      <c r="AH814">
        <v>3.36400932700732e-29</v>
      </c>
      <c r="AI814">
        <v>5.17077330194677e-27</v>
      </c>
      <c r="AJ814">
        <v>5.98219372460376e-24</v>
      </c>
      <c r="AK814">
        <v>2.609535743109e-23</v>
      </c>
      <c r="AL814">
        <v>2.05168010945518e-18</v>
      </c>
      <c r="AM814">
        <v>4.60176542536584e-16</v>
      </c>
      <c r="AN814">
        <v>5.33967794994391e-15</v>
      </c>
      <c r="AO814">
        <v>6.5263672716681e-14</v>
      </c>
      <c r="AP814">
        <v>1.30649885965614e-7</v>
      </c>
      <c r="AQ814">
        <v>0.856899972750614</v>
      </c>
    </row>
    <row r="815" spans="1:43">
      <c r="A815" s="2">
        <v>45434</v>
      </c>
      <c r="B815">
        <v>1.83364265130237e-65</v>
      </c>
      <c r="C815">
        <v>2.09190523598364e-64</v>
      </c>
      <c r="D815">
        <v>4.48047704286627e-63</v>
      </c>
      <c r="E815">
        <v>5.29365548833921e-63</v>
      </c>
      <c r="F815">
        <v>1.8394175010773e-61</v>
      </c>
      <c r="G815">
        <v>4.14810121103864e-61</v>
      </c>
      <c r="H815">
        <v>1.22491969274088e-59</v>
      </c>
      <c r="I815">
        <v>2.67860063338856e-59</v>
      </c>
      <c r="J815">
        <v>3.97799896866156e-59</v>
      </c>
      <c r="K815">
        <v>1.46759985661693e-58</v>
      </c>
      <c r="L815">
        <v>1.59789379981592e-57</v>
      </c>
      <c r="M815">
        <v>5.78753908021379e-57</v>
      </c>
      <c r="N815">
        <v>1.93249403979135e-56</v>
      </c>
      <c r="O815">
        <v>4.21788613338978e-56</v>
      </c>
      <c r="P815">
        <v>8.41425267056591e-55</v>
      </c>
      <c r="Q815">
        <v>3.52885374086462e-54</v>
      </c>
      <c r="R815">
        <v>1.35373460352105e-53</v>
      </c>
      <c r="S815">
        <v>1.68581154595365e-52</v>
      </c>
      <c r="T815">
        <v>2.66698404636736e-51</v>
      </c>
      <c r="U815">
        <v>1.36498247617213e-50</v>
      </c>
      <c r="V815">
        <v>2.06639492231414e-50</v>
      </c>
      <c r="W815">
        <v>7.92585023145331e-47</v>
      </c>
      <c r="X815">
        <v>1.48691336676277e-46</v>
      </c>
      <c r="Y815">
        <v>2.39237354809421e-46</v>
      </c>
      <c r="Z815">
        <v>1.01602193098801e-45</v>
      </c>
      <c r="AA815">
        <v>5.10303148063097e-41</v>
      </c>
      <c r="AB815">
        <v>6.09096964652705e-40</v>
      </c>
      <c r="AC815">
        <v>5.28586748447168e-39</v>
      </c>
      <c r="AD815">
        <v>3.23771173867545e-38</v>
      </c>
      <c r="AE815">
        <v>6.99560112983273e-35</v>
      </c>
      <c r="AF815">
        <v>1.06492997510828e-33</v>
      </c>
      <c r="AG815">
        <v>3.0315908363923e-30</v>
      </c>
      <c r="AH815">
        <v>3.01288178622923e-29</v>
      </c>
      <c r="AI815">
        <v>4.66097940151855e-27</v>
      </c>
      <c r="AJ815">
        <v>5.44148761662709e-24</v>
      </c>
      <c r="AK815">
        <v>2.37818218359887e-23</v>
      </c>
      <c r="AL815">
        <v>1.89732555475502e-18</v>
      </c>
      <c r="AM815">
        <v>4.28583730642356e-16</v>
      </c>
      <c r="AN815">
        <v>4.98917180307612e-15</v>
      </c>
      <c r="AO815">
        <v>6.11818472712912e-14</v>
      </c>
      <c r="AP815">
        <v>1.24896916807939e-7</v>
      </c>
      <c r="AQ815">
        <v>0.838003228500463</v>
      </c>
    </row>
    <row r="816" spans="1:43">
      <c r="A816" s="2">
        <v>45435</v>
      </c>
      <c r="B816">
        <v>1.47974321272758e-65</v>
      </c>
      <c r="C816">
        <v>1.69321391115061e-64</v>
      </c>
      <c r="D816">
        <v>3.64024172318427e-63</v>
      </c>
      <c r="E816">
        <v>4.30180536841928e-63</v>
      </c>
      <c r="F816">
        <v>1.50131849774191e-61</v>
      </c>
      <c r="G816">
        <v>3.38904359835531e-61</v>
      </c>
      <c r="H816">
        <v>1.00496091766944e-59</v>
      </c>
      <c r="I816">
        <v>2.19972846336313e-59</v>
      </c>
      <c r="J816">
        <v>3.26842025392939e-59</v>
      </c>
      <c r="K816">
        <v>1.20776185371865e-58</v>
      </c>
      <c r="L816">
        <v>1.31887489737068e-57</v>
      </c>
      <c r="M816">
        <v>4.78455123299113e-57</v>
      </c>
      <c r="N816">
        <v>1.59997663980725e-56</v>
      </c>
      <c r="O816">
        <v>3.49550658956206e-56</v>
      </c>
      <c r="P816">
        <v>6.99909509173133e-55</v>
      </c>
      <c r="Q816">
        <v>2.94057552957651e-54</v>
      </c>
      <c r="R816">
        <v>1.12994400259567e-53</v>
      </c>
      <c r="S816">
        <v>1.4115389897997e-52</v>
      </c>
      <c r="T816">
        <v>2.24076040123488e-51</v>
      </c>
      <c r="U816">
        <v>1.14917082968614e-50</v>
      </c>
      <c r="V816">
        <v>1.74058429912658e-50</v>
      </c>
      <c r="W816">
        <v>6.74524300731086e-47</v>
      </c>
      <c r="X816">
        <v>1.2664231318147e-46</v>
      </c>
      <c r="Y816">
        <v>2.03882668548578e-46</v>
      </c>
      <c r="Z816">
        <v>8.67440543684246e-46</v>
      </c>
      <c r="AA816">
        <v>4.41629765519921e-41</v>
      </c>
      <c r="AB816">
        <v>5.28774601598867e-40</v>
      </c>
      <c r="AC816">
        <v>4.60131222102662e-39</v>
      </c>
      <c r="AD816">
        <v>2.82484984991982e-38</v>
      </c>
      <c r="AE816">
        <v>6.16302149633243e-35</v>
      </c>
      <c r="AF816">
        <v>9.41428216357307e-34</v>
      </c>
      <c r="AG816">
        <v>2.70722699889722e-30</v>
      </c>
      <c r="AH816">
        <v>2.69840412894077e-29</v>
      </c>
      <c r="AI816">
        <v>4.20144680742452e-27</v>
      </c>
      <c r="AJ816">
        <v>4.94965372988941e-24</v>
      </c>
      <c r="AK816">
        <v>2.16733973210454e-23</v>
      </c>
      <c r="AL816">
        <v>1.75458359426332e-18</v>
      </c>
      <c r="AM816">
        <v>3.99159881463791e-16</v>
      </c>
      <c r="AN816">
        <v>4.66167351551067e-15</v>
      </c>
      <c r="AO816">
        <v>5.73553139091244e-14</v>
      </c>
      <c r="AP816">
        <v>1.19397270903358e-7</v>
      </c>
      <c r="AQ816">
        <v>0.819523199211096</v>
      </c>
    </row>
    <row r="817" spans="1:43">
      <c r="A817" s="2">
        <v>45436</v>
      </c>
      <c r="B817">
        <v>1.19414760234669e-65</v>
      </c>
      <c r="C817">
        <v>1.37050823316376e-64</v>
      </c>
      <c r="D817">
        <v>2.95757788209409e-63</v>
      </c>
      <c r="E817">
        <v>3.49579406301083e-63</v>
      </c>
      <c r="F817">
        <v>1.22536467677508e-61</v>
      </c>
      <c r="G817">
        <v>2.7688853109438e-61</v>
      </c>
      <c r="H817">
        <v>8.24500130113145e-60</v>
      </c>
      <c r="I817">
        <v>1.8064676205234e-59</v>
      </c>
      <c r="J817">
        <v>2.68541320408891e-59</v>
      </c>
      <c r="K817">
        <v>9.93928071552449e-59</v>
      </c>
      <c r="L817">
        <v>1.08857734795323e-57</v>
      </c>
      <c r="M817">
        <v>3.95538244905833e-57</v>
      </c>
      <c r="N817">
        <v>1.32467433027907e-56</v>
      </c>
      <c r="O817">
        <v>2.89684593923643e-56</v>
      </c>
      <c r="P817">
        <v>5.82194688239653e-55</v>
      </c>
      <c r="Q817">
        <v>2.4503663455957e-54</v>
      </c>
      <c r="R817">
        <v>9.43149008440092e-54</v>
      </c>
      <c r="S817">
        <v>1.18188911714781e-52</v>
      </c>
      <c r="T817">
        <v>1.88265362238717e-51</v>
      </c>
      <c r="U817">
        <v>9.67480256233706e-51</v>
      </c>
      <c r="V817">
        <v>1.46614457364863e-50</v>
      </c>
      <c r="W817">
        <v>5.74049494994475e-47</v>
      </c>
      <c r="X817">
        <v>1.07862877868071e-46</v>
      </c>
      <c r="Y817">
        <v>1.73752725896852e-46</v>
      </c>
      <c r="Z817">
        <v>7.4058745572107e-46</v>
      </c>
      <c r="AA817">
        <v>3.82198014128392e-41</v>
      </c>
      <c r="AB817">
        <v>4.5904444697974e-40</v>
      </c>
      <c r="AC817">
        <v>4.00541145186978e-39</v>
      </c>
      <c r="AD817">
        <v>2.46463469223377e-38</v>
      </c>
      <c r="AE817">
        <v>5.42953110952508e-35</v>
      </c>
      <c r="AF817">
        <v>8.32249168743308e-34</v>
      </c>
      <c r="AG817">
        <v>2.41756833922876e-30</v>
      </c>
      <c r="AH817">
        <v>2.41675092476749e-29</v>
      </c>
      <c r="AI817">
        <v>3.78722018592628e-27</v>
      </c>
      <c r="AJ817">
        <v>4.50227470351093e-24</v>
      </c>
      <c r="AK817">
        <v>1.97518993572247e-23</v>
      </c>
      <c r="AL817">
        <v>1.62258057482154e-18</v>
      </c>
      <c r="AM817">
        <v>3.71756087734333e-16</v>
      </c>
      <c r="AN817">
        <v>4.35567280962644e-15</v>
      </c>
      <c r="AO817">
        <v>5.37681057426623e-14</v>
      </c>
      <c r="AP817">
        <v>1.14139793547439e-7</v>
      </c>
      <c r="AQ817">
        <v>0.801450695595712</v>
      </c>
    </row>
    <row r="818" spans="1:43">
      <c r="A818" s="2">
        <v>45437</v>
      </c>
      <c r="B818">
        <v>9.63672942659998e-66</v>
      </c>
      <c r="C818">
        <v>1.10930627536203e-64</v>
      </c>
      <c r="D818">
        <v>2.40293573719071e-63</v>
      </c>
      <c r="E818">
        <v>2.84080172959391e-63</v>
      </c>
      <c r="F818">
        <v>1.0001332784126e-61</v>
      </c>
      <c r="G818">
        <v>2.26220927605682e-61</v>
      </c>
      <c r="H818">
        <v>6.76444678200107e-60</v>
      </c>
      <c r="I818">
        <v>1.48351276912162e-59</v>
      </c>
      <c r="J818">
        <v>2.20640049823008e-59</v>
      </c>
      <c r="K818">
        <v>8.17953480132102e-59</v>
      </c>
      <c r="L818">
        <v>8.98493590892749e-58</v>
      </c>
      <c r="M818">
        <v>3.26990966476452e-57</v>
      </c>
      <c r="N818">
        <v>1.09674231338259e-56</v>
      </c>
      <c r="O818">
        <v>2.40071537004939e-56</v>
      </c>
      <c r="P818">
        <v>4.84277825307587e-55</v>
      </c>
      <c r="Q818">
        <v>2.04187757370502e-54</v>
      </c>
      <c r="R818">
        <v>7.87233747936294e-54</v>
      </c>
      <c r="S818">
        <v>9.89602055151623e-53</v>
      </c>
      <c r="T818">
        <v>1.58177762331672e-51</v>
      </c>
      <c r="U818">
        <v>8.14516016263381e-51</v>
      </c>
      <c r="V818">
        <v>1.23497604334245e-50</v>
      </c>
      <c r="W818">
        <v>4.88541068640887e-47</v>
      </c>
      <c r="X818">
        <v>9.18681926261962e-47</v>
      </c>
      <c r="Y818">
        <v>1.48075410094965e-46</v>
      </c>
      <c r="Z818">
        <v>6.32285156100628e-46</v>
      </c>
      <c r="AA818">
        <v>3.30764213394254e-41</v>
      </c>
      <c r="AB818">
        <v>3.98509693290434e-40</v>
      </c>
      <c r="AC818">
        <v>3.48668382585655e-39</v>
      </c>
      <c r="AD818">
        <v>2.1503529351603e-38</v>
      </c>
      <c r="AE818">
        <v>4.78333688870693e-35</v>
      </c>
      <c r="AF818">
        <v>7.35731802849476e-34</v>
      </c>
      <c r="AG818">
        <v>2.15890159089803e-30</v>
      </c>
      <c r="AH818">
        <v>2.16449603294122e-29</v>
      </c>
      <c r="AI818">
        <v>3.41383275669263e-27</v>
      </c>
      <c r="AJ818">
        <v>4.09533244385711e-24</v>
      </c>
      <c r="AK818">
        <v>1.80007556009275e-23</v>
      </c>
      <c r="AL818">
        <v>1.50050857103425e-18</v>
      </c>
      <c r="AM818">
        <v>3.46233665218868e-16</v>
      </c>
      <c r="AN818">
        <v>4.06975854516505e-15</v>
      </c>
      <c r="AO818">
        <v>5.04052545111117e-14</v>
      </c>
      <c r="AP818">
        <v>1.09113821216207e-7</v>
      </c>
      <c r="AQ818">
        <v>0.783776730998529</v>
      </c>
    </row>
    <row r="819" spans="1:43">
      <c r="A819" s="2">
        <v>45438</v>
      </c>
      <c r="B819">
        <v>7.77680697587135e-66</v>
      </c>
      <c r="C819">
        <v>8.97886187605655e-65</v>
      </c>
      <c r="D819">
        <v>1.95230705234377e-63</v>
      </c>
      <c r="E819">
        <v>2.30853257411654e-63</v>
      </c>
      <c r="F819">
        <v>8.16301133488553e-62</v>
      </c>
      <c r="G819">
        <v>1.84824947008482e-61</v>
      </c>
      <c r="H819">
        <v>5.54975537241521e-60</v>
      </c>
      <c r="I819">
        <v>1.21829481533095e-59</v>
      </c>
      <c r="J819">
        <v>1.81283206293073e-59</v>
      </c>
      <c r="K819">
        <v>6.73135123968487e-59</v>
      </c>
      <c r="L819">
        <v>7.41601627475745e-58</v>
      </c>
      <c r="M819">
        <v>2.70323018151278e-57</v>
      </c>
      <c r="N819">
        <v>9.08029750761747e-57</v>
      </c>
      <c r="O819">
        <v>1.98955498804004e-56</v>
      </c>
      <c r="P819">
        <v>4.02829185532016e-55</v>
      </c>
      <c r="Q819">
        <v>1.70148599759107e-54</v>
      </c>
      <c r="R819">
        <v>6.57093384336831e-54</v>
      </c>
      <c r="S819">
        <v>8.28599073594687e-53</v>
      </c>
      <c r="T819">
        <v>1.32898607575672e-51</v>
      </c>
      <c r="U819">
        <v>6.85736309836704e-51</v>
      </c>
      <c r="V819">
        <v>1.04025609414101e-50</v>
      </c>
      <c r="W819">
        <v>4.15769681586563e-47</v>
      </c>
      <c r="X819">
        <v>7.82453146366701e-47</v>
      </c>
      <c r="Y819">
        <v>1.26192708411427e-46</v>
      </c>
      <c r="Z819">
        <v>5.39820807842265e-46</v>
      </c>
      <c r="AA819">
        <v>2.86252049508471e-41</v>
      </c>
      <c r="AB819">
        <v>3.45957731743228e-40</v>
      </c>
      <c r="AC819">
        <v>3.03513490375991e-39</v>
      </c>
      <c r="AD819">
        <v>1.87614730910148e-38</v>
      </c>
      <c r="AE819">
        <v>4.2140493035808e-35</v>
      </c>
      <c r="AF819">
        <v>6.50407721694097e-34</v>
      </c>
      <c r="AG819">
        <v>1.92791078686484e-30</v>
      </c>
      <c r="AH819">
        <v>1.93857092537123e-29</v>
      </c>
      <c r="AI819">
        <v>3.07725812562367e-27</v>
      </c>
      <c r="AJ819">
        <v>3.7251720363997e-24</v>
      </c>
      <c r="AK819">
        <v>1.6404862962498e-23</v>
      </c>
      <c r="AL819">
        <v>1.38762044035618e-18</v>
      </c>
      <c r="AM819">
        <v>3.22463450865017e-16</v>
      </c>
      <c r="AN819">
        <v>3.80261221167446e-15</v>
      </c>
      <c r="AO819">
        <v>4.72527281226877e-14</v>
      </c>
      <c r="AP819">
        <v>1.04309159937756e-7</v>
      </c>
      <c r="AQ819">
        <v>0.766492516926994</v>
      </c>
    </row>
    <row r="820" spans="1:43">
      <c r="A820" s="2">
        <v>45439</v>
      </c>
      <c r="B820">
        <v>6.27585605683021e-66</v>
      </c>
      <c r="C820">
        <v>7.26760159749308e-65</v>
      </c>
      <c r="D820">
        <v>1.58618591735095e-63</v>
      </c>
      <c r="E820">
        <v>1.87599246728105e-63</v>
      </c>
      <c r="F820">
        <v>6.66258742627101e-62</v>
      </c>
      <c r="G820">
        <v>1.51003982691786e-61</v>
      </c>
      <c r="H820">
        <v>4.55318604554685e-60</v>
      </c>
      <c r="I820">
        <v>1.00049173013933e-59</v>
      </c>
      <c r="J820">
        <v>1.48946670879831e-59</v>
      </c>
      <c r="K820">
        <v>5.53956803321983e-59</v>
      </c>
      <c r="L820">
        <v>6.12105617056452e-58</v>
      </c>
      <c r="M820">
        <v>2.23475696988953e-57</v>
      </c>
      <c r="N820">
        <v>7.51788289926965e-57</v>
      </c>
      <c r="O820">
        <v>1.64881230812196e-56</v>
      </c>
      <c r="P820">
        <v>3.35079048092532e-55</v>
      </c>
      <c r="Q820">
        <v>1.41783946171922e-54</v>
      </c>
      <c r="R820">
        <v>5.48466979307103e-54</v>
      </c>
      <c r="S820">
        <v>6.93790419277958e-53</v>
      </c>
      <c r="T820">
        <v>1.11659437048541e-51</v>
      </c>
      <c r="U820">
        <v>5.77317421928268e-51</v>
      </c>
      <c r="V820">
        <v>8.76237840588987e-51</v>
      </c>
      <c r="W820">
        <v>3.53838068532288e-47</v>
      </c>
      <c r="X820">
        <v>6.66425352189382e-47</v>
      </c>
      <c r="Y820">
        <v>1.07543849758705e-46</v>
      </c>
      <c r="Z820">
        <v>4.6087829481339e-46</v>
      </c>
      <c r="AA820">
        <v>2.47730052193197e-41</v>
      </c>
      <c r="AB820">
        <v>3.00335861757049e-40</v>
      </c>
      <c r="AC820">
        <v>2.64206459321233e-39</v>
      </c>
      <c r="AD820">
        <v>1.63690744337572e-38</v>
      </c>
      <c r="AE820">
        <v>3.71251533107265e-35</v>
      </c>
      <c r="AF820">
        <v>5.74978820816115e-34</v>
      </c>
      <c r="AG820">
        <v>1.72163475064361e-30</v>
      </c>
      <c r="AH820">
        <v>1.73622735985709e-29</v>
      </c>
      <c r="AI820">
        <v>2.77386686654535e-27</v>
      </c>
      <c r="AJ820">
        <v>3.3884689194376e-24</v>
      </c>
      <c r="AK820">
        <v>1.49504573466055e-23</v>
      </c>
      <c r="AL820">
        <v>1.28322525020107e-18</v>
      </c>
      <c r="AM820">
        <v>3.00325149138931e-16</v>
      </c>
      <c r="AN820">
        <v>3.55300184812052e-15</v>
      </c>
      <c r="AO820">
        <v>4.42973721032282e-14</v>
      </c>
      <c r="AP820">
        <v>9.97160646162427e-8</v>
      </c>
      <c r="AQ820">
        <v>0.749589458682481</v>
      </c>
    </row>
    <row r="821" spans="1:43">
      <c r="A821" s="2">
        <v>45440</v>
      </c>
      <c r="B821">
        <v>5.06459390958966e-66</v>
      </c>
      <c r="C821">
        <v>5.88248641186151e-65</v>
      </c>
      <c r="D821">
        <v>1.28872441524093e-63</v>
      </c>
      <c r="E821">
        <v>1.52449559376136e-63</v>
      </c>
      <c r="F821">
        <v>5.43795290630046e-62</v>
      </c>
      <c r="G821">
        <v>1.23371888686297e-61</v>
      </c>
      <c r="H821">
        <v>3.73557062864563e-60</v>
      </c>
      <c r="I821">
        <v>8.21626825855996e-60</v>
      </c>
      <c r="J821">
        <v>1.22378190566195e-59</v>
      </c>
      <c r="K821">
        <v>4.5587895954316e-59</v>
      </c>
      <c r="L821">
        <v>5.05221769411927e-58</v>
      </c>
      <c r="M821">
        <v>1.84747075873316e-57</v>
      </c>
      <c r="N821">
        <v>6.22430743482994e-57</v>
      </c>
      <c r="O821">
        <v>1.36642718786708e-56</v>
      </c>
      <c r="P821">
        <v>2.78723519802349e-55</v>
      </c>
      <c r="Q821">
        <v>1.18147827372918e-54</v>
      </c>
      <c r="R821">
        <v>4.57797985127879e-54</v>
      </c>
      <c r="S821">
        <v>5.80914414728561e-53</v>
      </c>
      <c r="T821">
        <v>9.38146012921769e-52</v>
      </c>
      <c r="U821">
        <v>4.86040189036031e-51</v>
      </c>
      <c r="V821">
        <v>7.38080514600639e-51</v>
      </c>
      <c r="W821">
        <v>3.01131574252592e-47</v>
      </c>
      <c r="X821">
        <v>5.67602995914853e-47</v>
      </c>
      <c r="Y821">
        <v>9.16509342458613e-47</v>
      </c>
      <c r="Z821">
        <v>3.93480205920783e-46</v>
      </c>
      <c r="AA821">
        <v>2.14392102571925e-41</v>
      </c>
      <c r="AB821">
        <v>2.60730203666317e-40</v>
      </c>
      <c r="AC821">
        <v>2.29989952211311e-39</v>
      </c>
      <c r="AD821">
        <v>1.42817462423144e-38</v>
      </c>
      <c r="AE821">
        <v>3.27067129274872e-35</v>
      </c>
      <c r="AF821">
        <v>5.08297539158951e-34</v>
      </c>
      <c r="AG821">
        <v>1.53742913563119e-30</v>
      </c>
      <c r="AH821">
        <v>1.55500394938557e-29</v>
      </c>
      <c r="AI821">
        <v>2.50038738357665e-27</v>
      </c>
      <c r="AJ821">
        <v>3.08219902485134e-24</v>
      </c>
      <c r="AK821">
        <v>1.3624994941051e-23</v>
      </c>
      <c r="AL821">
        <v>1.18668404908401e-18</v>
      </c>
      <c r="AM821">
        <v>2.79706723237533e-16</v>
      </c>
      <c r="AN821">
        <v>3.31977636162616e-15</v>
      </c>
      <c r="AO821">
        <v>4.15268547068231e-14</v>
      </c>
      <c r="AP821">
        <v>9.53252192663053e-8</v>
      </c>
      <c r="AQ821">
        <v>0.733059151087308</v>
      </c>
    </row>
    <row r="822" spans="1:43">
      <c r="A822" s="2">
        <v>45441</v>
      </c>
      <c r="B822">
        <v>4.0871095889997e-66</v>
      </c>
      <c r="C822">
        <v>4.76135708892898e-65</v>
      </c>
      <c r="D822">
        <v>1.04704662944667e-63</v>
      </c>
      <c r="E822">
        <v>1.23885722140782e-63</v>
      </c>
      <c r="F822">
        <v>4.438415576288e-62</v>
      </c>
      <c r="G822">
        <v>1.00796168728151e-61</v>
      </c>
      <c r="H822">
        <v>3.06477437601035e-60</v>
      </c>
      <c r="I822">
        <v>6.74738851536721e-60</v>
      </c>
      <c r="J822">
        <v>1.00548883958198e-59</v>
      </c>
      <c r="K822">
        <v>3.75165761134911e-59</v>
      </c>
      <c r="L822">
        <v>4.17001623862206e-58</v>
      </c>
      <c r="M822">
        <v>1.52730173811375e-57</v>
      </c>
      <c r="N822">
        <v>5.15331291566713e-57</v>
      </c>
      <c r="O822">
        <v>1.13240497450498e-56</v>
      </c>
      <c r="P822">
        <v>2.31846189528262e-55</v>
      </c>
      <c r="Q822">
        <v>9.84519721013736e-55</v>
      </c>
      <c r="R822">
        <v>3.82117799419598e-54</v>
      </c>
      <c r="S822">
        <v>4.86402734691306e-53</v>
      </c>
      <c r="T822">
        <v>7.88216352173083e-52</v>
      </c>
      <c r="U822">
        <v>4.09194416079017e-51</v>
      </c>
      <c r="V822">
        <v>6.21706596997647e-51</v>
      </c>
      <c r="W822">
        <v>2.5627605697709e-47</v>
      </c>
      <c r="X822">
        <v>4.8343473115645e-47</v>
      </c>
      <c r="Y822">
        <v>7.81066864073207e-47</v>
      </c>
      <c r="Z822">
        <v>3.35938303438984e-46</v>
      </c>
      <c r="AA822">
        <v>1.85540564167665e-41</v>
      </c>
      <c r="AB822">
        <v>2.2634739223673e-40</v>
      </c>
      <c r="AC822">
        <v>2.00204712080293e-39</v>
      </c>
      <c r="AD822">
        <v>1.2460586977919e-38</v>
      </c>
      <c r="AE822">
        <v>2.88141320674892e-35</v>
      </c>
      <c r="AF822">
        <v>4.49349400293257e-34</v>
      </c>
      <c r="AG822">
        <v>1.37293252602159e-30</v>
      </c>
      <c r="AH822">
        <v>1.39269622084734e-29</v>
      </c>
      <c r="AI822">
        <v>2.25387063213153e-27</v>
      </c>
      <c r="AJ822">
        <v>2.80361161771297e-24</v>
      </c>
      <c r="AK822">
        <v>1.24170440301491e-23</v>
      </c>
      <c r="AL822">
        <v>1.09740595591441e-18</v>
      </c>
      <c r="AM822">
        <v>2.60503828096281e-16</v>
      </c>
      <c r="AN822">
        <v>3.10186021913885e-15</v>
      </c>
      <c r="AO822">
        <v>3.89296154594218e-14</v>
      </c>
      <c r="AP822">
        <v>9.11277181178386e-8</v>
      </c>
      <c r="AQ822">
        <v>0.716893374305965</v>
      </c>
    </row>
    <row r="823" spans="1:43">
      <c r="A823" s="2">
        <v>45442</v>
      </c>
      <c r="B823">
        <v>3.29828315768099e-66</v>
      </c>
      <c r="C823">
        <v>3.85390118072883e-65</v>
      </c>
      <c r="D823">
        <v>8.50691296967991e-64</v>
      </c>
      <c r="E823">
        <v>1.00673771791468e-63</v>
      </c>
      <c r="F823">
        <v>3.62260085132622e-62</v>
      </c>
      <c r="G823">
        <v>8.23515611089316e-62</v>
      </c>
      <c r="H823">
        <v>2.5144329768047e-60</v>
      </c>
      <c r="I823">
        <v>5.54111067757285e-60</v>
      </c>
      <c r="J823">
        <v>8.26133971949075e-60</v>
      </c>
      <c r="K823">
        <v>3.08742804162279e-59</v>
      </c>
      <c r="L823">
        <v>3.44186186802922e-58</v>
      </c>
      <c r="M823">
        <v>1.26261841396874e-57</v>
      </c>
      <c r="N823">
        <v>4.26660062743302e-57</v>
      </c>
      <c r="O823">
        <v>9.38462757232809e-57</v>
      </c>
      <c r="P823">
        <v>1.9285295922243e-55</v>
      </c>
      <c r="Q823">
        <v>8.20395180019319e-55</v>
      </c>
      <c r="R823">
        <v>3.18948569842415e-54</v>
      </c>
      <c r="S823">
        <v>4.07267601417206e-53</v>
      </c>
      <c r="T823">
        <v>6.6224767709464e-52</v>
      </c>
      <c r="U823">
        <v>3.4449840553789e-51</v>
      </c>
      <c r="V823">
        <v>5.23681475264974e-51</v>
      </c>
      <c r="W823">
        <v>2.18102062338484e-47</v>
      </c>
      <c r="X823">
        <v>4.11747543565412e-47</v>
      </c>
      <c r="Y823">
        <v>6.65640182692089e-47</v>
      </c>
      <c r="Z823">
        <v>2.86811234769413e-46</v>
      </c>
      <c r="AA823">
        <v>1.60571684025098e-41</v>
      </c>
      <c r="AB823">
        <v>1.96498684279542e-40</v>
      </c>
      <c r="AC823">
        <v>1.74276860157466e-39</v>
      </c>
      <c r="AD823">
        <v>1.08716556925131e-38</v>
      </c>
      <c r="AE823">
        <v>2.53848256975086e-35</v>
      </c>
      <c r="AF823">
        <v>3.97237578364054e-34</v>
      </c>
      <c r="AG823">
        <v>1.2260361647395e-30</v>
      </c>
      <c r="AH823">
        <v>1.24732979895573e-29</v>
      </c>
      <c r="AI823">
        <v>2.03165831812767e-27</v>
      </c>
      <c r="AJ823">
        <v>2.55020459081296e-24</v>
      </c>
      <c r="AK823">
        <v>1.13161863996089e-23</v>
      </c>
      <c r="AL823">
        <v>1.01484454350424e-18</v>
      </c>
      <c r="AM823">
        <v>2.4261928232303e-16</v>
      </c>
      <c r="AN823">
        <v>2.89824848754664e-15</v>
      </c>
      <c r="AO823">
        <v>3.64948169207105e-14</v>
      </c>
      <c r="AP823">
        <v>8.7115047552789e-8</v>
      </c>
      <c r="AQ823">
        <v>0.701084089758449</v>
      </c>
    </row>
    <row r="824" spans="1:43">
      <c r="A824" s="2">
        <v>45443</v>
      </c>
      <c r="B824">
        <v>2.66170298382057e-66</v>
      </c>
      <c r="C824">
        <v>3.11939517104438e-65</v>
      </c>
      <c r="D824">
        <v>6.91158982212211e-64</v>
      </c>
      <c r="E824">
        <v>8.18109476344911e-64</v>
      </c>
      <c r="F824">
        <v>2.95673911161892e-62</v>
      </c>
      <c r="G824">
        <v>6.72821169956237e-62</v>
      </c>
      <c r="H824">
        <v>2.06291635832366e-60</v>
      </c>
      <c r="I824">
        <v>4.55048756584618e-60</v>
      </c>
      <c r="J824">
        <v>6.7877167079457e-60</v>
      </c>
      <c r="K824">
        <v>2.54080006751227e-59</v>
      </c>
      <c r="L824">
        <v>2.84085539256992e-58</v>
      </c>
      <c r="M824">
        <v>1.04380504487725e-57</v>
      </c>
      <c r="N824">
        <v>3.53246177981324e-57</v>
      </c>
      <c r="O824">
        <v>7.77736204398079e-57</v>
      </c>
      <c r="P824">
        <v>1.60417835447387e-55</v>
      </c>
      <c r="Q824">
        <v>6.83631050788815e-55</v>
      </c>
      <c r="R824">
        <v>2.66222066491114e-54</v>
      </c>
      <c r="S824">
        <v>3.410073326775e-53</v>
      </c>
      <c r="T824">
        <v>5.56410666447253e-52</v>
      </c>
      <c r="U824">
        <v>2.90031209505145e-51</v>
      </c>
      <c r="V824">
        <v>4.41112075792784e-51</v>
      </c>
      <c r="W824">
        <v>1.85614333845289e-47</v>
      </c>
      <c r="X824">
        <v>3.50690649028452e-47</v>
      </c>
      <c r="Y824">
        <v>5.67271347940357e-47</v>
      </c>
      <c r="Z824">
        <v>2.44868428362758e-46</v>
      </c>
      <c r="AA824">
        <v>1.38962958457734e-41</v>
      </c>
      <c r="AB824">
        <v>1.7058616201422e-40</v>
      </c>
      <c r="AC824">
        <v>1.51706838818879e-39</v>
      </c>
      <c r="AD824">
        <v>9.48533947124622e-39</v>
      </c>
      <c r="AE824">
        <v>2.2363657325634e-35</v>
      </c>
      <c r="AF824">
        <v>3.51169253951503e-34</v>
      </c>
      <c r="AG824">
        <v>1.09485692032144e-30</v>
      </c>
      <c r="AH824">
        <v>1.11713638916629e-29</v>
      </c>
      <c r="AI824">
        <v>1.8313542324804e-27</v>
      </c>
      <c r="AJ824">
        <v>2.31970199221414e-24</v>
      </c>
      <c r="AK824">
        <v>1.03129274825609e-23</v>
      </c>
      <c r="AL824">
        <v>9.3849449415659e-19</v>
      </c>
      <c r="AM824">
        <v>2.25962576385581e-16</v>
      </c>
      <c r="AN824">
        <v>2.70800219937002e-15</v>
      </c>
      <c r="AO824">
        <v>3.42122994629744e-14</v>
      </c>
      <c r="AP824">
        <v>8.32790688373344e-8</v>
      </c>
      <c r="AQ824">
        <v>0.685623436123717</v>
      </c>
    </row>
    <row r="825" spans="1:43">
      <c r="A825" s="2">
        <v>45444</v>
      </c>
      <c r="B825">
        <v>2.14798500777007e-66</v>
      </c>
      <c r="C825">
        <v>2.52487694334052e-65</v>
      </c>
      <c r="D825">
        <v>5.61544170482556e-64</v>
      </c>
      <c r="E825">
        <v>6.64823720593001e-64</v>
      </c>
      <c r="F825">
        <v>2.41326785173601e-62</v>
      </c>
      <c r="G825">
        <v>5.4970218007462e-62</v>
      </c>
      <c r="H825">
        <v>1.69247855906159e-60</v>
      </c>
      <c r="I825">
        <v>3.73696507646565e-60</v>
      </c>
      <c r="J825">
        <v>5.57695236749873e-60</v>
      </c>
      <c r="K825">
        <v>2.09095237072381e-59</v>
      </c>
      <c r="L825">
        <v>2.34479466955328e-58</v>
      </c>
      <c r="M825">
        <v>8.62912309576201e-58</v>
      </c>
      <c r="N825">
        <v>2.92464360165547e-57</v>
      </c>
      <c r="O825">
        <v>6.44536609438919e-57</v>
      </c>
      <c r="P825">
        <v>1.33437837995238e-55</v>
      </c>
      <c r="Q825">
        <v>5.6966621085172e-55</v>
      </c>
      <c r="R825">
        <v>2.22211965778107e-54</v>
      </c>
      <c r="S825">
        <v>2.85527256612537e-53</v>
      </c>
      <c r="T825">
        <v>4.67487981376541e-52</v>
      </c>
      <c r="U825">
        <v>2.44175593079096e-51</v>
      </c>
      <c r="V825">
        <v>3.71561478877526e-51</v>
      </c>
      <c r="W825">
        <v>1.57965864969042e-47</v>
      </c>
      <c r="X825">
        <v>2.98687711045104e-47</v>
      </c>
      <c r="Y825">
        <v>4.83439537698291e-47</v>
      </c>
      <c r="Z825">
        <v>2.09059269442682e-46</v>
      </c>
      <c r="AA825">
        <v>1.20262199033223e-41</v>
      </c>
      <c r="AB825">
        <v>1.48090755810579e-40</v>
      </c>
      <c r="AC825">
        <v>1.32059786500757e-39</v>
      </c>
      <c r="AD825">
        <v>8.27580153653523e-39</v>
      </c>
      <c r="AE825">
        <v>1.97020525150767e-35</v>
      </c>
      <c r="AF825">
        <v>3.10443552265936e-34</v>
      </c>
      <c r="AG825">
        <v>9.77713146194546e-31</v>
      </c>
      <c r="AH825">
        <v>1.00053226744388e-29</v>
      </c>
      <c r="AI825">
        <v>1.65079841176971e-27</v>
      </c>
      <c r="AJ825">
        <v>2.11003358399841e-24</v>
      </c>
      <c r="AK825">
        <v>9.39861447176544e-24</v>
      </c>
      <c r="AL825">
        <v>8.67888506865247e-19</v>
      </c>
      <c r="AM825">
        <v>2.10449414563958e-16</v>
      </c>
      <c r="AN825">
        <v>2.53024402265813e-15</v>
      </c>
      <c r="AO825">
        <v>3.20725388782537e-14</v>
      </c>
      <c r="AP825">
        <v>7.96120016144267e-8</v>
      </c>
      <c r="AQ825">
        <v>0.670503725431215</v>
      </c>
    </row>
    <row r="826" spans="1:43">
      <c r="A826" s="2">
        <v>45445</v>
      </c>
      <c r="B826">
        <v>1.73341639606322e-66</v>
      </c>
      <c r="C826">
        <v>2.04366655375638e-65</v>
      </c>
      <c r="D826">
        <v>4.56236355915754e-64</v>
      </c>
      <c r="E826">
        <v>5.40258476699003e-64</v>
      </c>
      <c r="F826">
        <v>1.96969076552506e-62</v>
      </c>
      <c r="G826">
        <v>4.49112632407872e-62</v>
      </c>
      <c r="H826">
        <v>1.38856025903585e-60</v>
      </c>
      <c r="I826">
        <v>3.06888169248896e-60</v>
      </c>
      <c r="J826">
        <v>4.58215907463276e-60</v>
      </c>
      <c r="K826">
        <v>1.72075003954022e-59</v>
      </c>
      <c r="L826">
        <v>1.93535442062461e-58</v>
      </c>
      <c r="M826">
        <v>7.13368514237922e-58</v>
      </c>
      <c r="N826">
        <v>2.42141054309058e-57</v>
      </c>
      <c r="O826">
        <v>5.34149546540053e-57</v>
      </c>
      <c r="P826">
        <v>1.10995492235545e-55</v>
      </c>
      <c r="Q826">
        <v>4.74699900497067e-55</v>
      </c>
      <c r="R826">
        <v>1.85477328704526e-54</v>
      </c>
      <c r="S826">
        <v>2.39073493313362e-53</v>
      </c>
      <c r="T826">
        <v>3.92776461542242e-52</v>
      </c>
      <c r="U826">
        <v>2.05570015576102e-51</v>
      </c>
      <c r="V826">
        <v>3.12976996464065e-51</v>
      </c>
      <c r="W826">
        <v>1.34435816342806e-47</v>
      </c>
      <c r="X826">
        <v>2.54396143656871e-47</v>
      </c>
      <c r="Y826">
        <v>4.11996458940688e-47</v>
      </c>
      <c r="Z826">
        <v>1.78486783421343e-46</v>
      </c>
      <c r="AA826">
        <v>1.04078069989459e-41</v>
      </c>
      <c r="AB826">
        <v>1.28561846386581e-40</v>
      </c>
      <c r="AC826">
        <v>1.1495715912614e-39</v>
      </c>
      <c r="AD826">
        <v>7.22049972799974e-39</v>
      </c>
      <c r="AE826">
        <v>1.73572179029011e-35</v>
      </c>
      <c r="AF826">
        <v>2.74440880171139e-34</v>
      </c>
      <c r="AG826">
        <v>8.73103122882018e-31</v>
      </c>
      <c r="AH826">
        <v>8.96099015218262e-30</v>
      </c>
      <c r="AI826">
        <v>1.48804384644387e-27</v>
      </c>
      <c r="AJ826">
        <v>1.91931624861499e-24</v>
      </c>
      <c r="AK826">
        <v>8.56536169174572e-24</v>
      </c>
      <c r="AL826">
        <v>8.02594437195608e-19</v>
      </c>
      <c r="AM826">
        <v>1.96001288349353e-16</v>
      </c>
      <c r="AN826">
        <v>2.36415421512087e-15</v>
      </c>
      <c r="AO826">
        <v>3.00666066369005e-14</v>
      </c>
      <c r="AP826">
        <v>7.61064081232149e-8</v>
      </c>
      <c r="AQ826">
        <v>0.655717439238612</v>
      </c>
    </row>
    <row r="827" spans="1:43">
      <c r="A827" s="2">
        <v>45446</v>
      </c>
      <c r="B827">
        <v>1.39886097494702e-66</v>
      </c>
      <c r="C827">
        <v>1.65416892651279e-65</v>
      </c>
      <c r="D827">
        <v>3.70677185163216e-64</v>
      </c>
      <c r="E827">
        <v>4.39032502307197e-64</v>
      </c>
      <c r="F827">
        <v>1.60764653994118e-62</v>
      </c>
      <c r="G827">
        <v>3.66929882943066e-62</v>
      </c>
      <c r="H827">
        <v>1.13921655470941e-60</v>
      </c>
      <c r="I827">
        <v>2.52023624780601e-60</v>
      </c>
      <c r="J827">
        <v>3.76481282278838e-60</v>
      </c>
      <c r="K827">
        <v>1.41609189192228e-59</v>
      </c>
      <c r="L827">
        <v>1.59740926660535e-58</v>
      </c>
      <c r="M827">
        <v>5.89740847892124e-58</v>
      </c>
      <c r="N827">
        <v>2.0047670132769e-57</v>
      </c>
      <c r="O827">
        <v>4.42668009684224e-57</v>
      </c>
      <c r="P827">
        <v>9.23276297166219e-56</v>
      </c>
      <c r="Q827">
        <v>3.95564966359887e-55</v>
      </c>
      <c r="R827">
        <v>1.54815422935951e-54</v>
      </c>
      <c r="S827">
        <v>2.0017750978715e-53</v>
      </c>
      <c r="T827">
        <v>3.30004951758073e-52</v>
      </c>
      <c r="U827">
        <v>1.73068203791644e-51</v>
      </c>
      <c r="V827">
        <v>2.63629589944535e-51</v>
      </c>
      <c r="W827">
        <v>1.14410722337377e-47</v>
      </c>
      <c r="X827">
        <v>2.1667244923148e-47</v>
      </c>
      <c r="Y827">
        <v>3.51111295091464e-47</v>
      </c>
      <c r="Z827">
        <v>1.52385167809226e-46</v>
      </c>
      <c r="AA827">
        <v>9.0071899065627e-42</v>
      </c>
      <c r="AB827">
        <v>1.11608238177053e-40</v>
      </c>
      <c r="AC827">
        <v>1.00069436612916e-39</v>
      </c>
      <c r="AD827">
        <v>6.29976638418421e-39</v>
      </c>
      <c r="AE827">
        <v>1.52914531670366e-35</v>
      </c>
      <c r="AF827">
        <v>2.4261349981136e-34</v>
      </c>
      <c r="AG827">
        <v>7.79685806776139e-31</v>
      </c>
      <c r="AH827">
        <v>8.02566265180622e-30</v>
      </c>
      <c r="AI827">
        <v>1.34133548539442e-27</v>
      </c>
      <c r="AJ827">
        <v>1.74583707583315e-24</v>
      </c>
      <c r="AK827">
        <v>7.80598258720195e-24</v>
      </c>
      <c r="AL827">
        <v>7.42212652341703e-19</v>
      </c>
      <c r="AM827">
        <v>1.82545079130789e-16</v>
      </c>
      <c r="AN827">
        <v>2.20896684383905e-15</v>
      </c>
      <c r="AO827">
        <v>2.81861326317093e-14</v>
      </c>
      <c r="AP827">
        <v>7.27551781133426e-8</v>
      </c>
      <c r="AQ827">
        <v>0.641257224893764</v>
      </c>
    </row>
    <row r="828" spans="1:43">
      <c r="A828" s="2">
        <v>45447</v>
      </c>
      <c r="B828">
        <v>1.12887591906587e-66</v>
      </c>
      <c r="C828">
        <v>1.33890474080081e-65</v>
      </c>
      <c r="D828">
        <v>3.0116314453883e-64</v>
      </c>
      <c r="E828">
        <v>3.56772815967325e-64</v>
      </c>
      <c r="F828">
        <v>1.31214881169222e-62</v>
      </c>
      <c r="G828">
        <v>2.99785686888313e-62</v>
      </c>
      <c r="H828">
        <v>9.34647488345327e-61</v>
      </c>
      <c r="I828">
        <v>2.0696759866308e-60</v>
      </c>
      <c r="J828">
        <v>3.09326135556912e-60</v>
      </c>
      <c r="K828">
        <v>1.16537335480977e-59</v>
      </c>
      <c r="L828">
        <v>1.3184749717383e-58</v>
      </c>
      <c r="M828">
        <v>4.87538012585353e-58</v>
      </c>
      <c r="N828">
        <v>1.65981385890614e-57</v>
      </c>
      <c r="O828">
        <v>3.66854129273511e-57</v>
      </c>
      <c r="P828">
        <v>7.6799436061781e-56</v>
      </c>
      <c r="Q828">
        <v>3.29622235958875e-55</v>
      </c>
      <c r="R828">
        <v>1.29222344025772e-54</v>
      </c>
      <c r="S828">
        <v>1.67609695534343e-53</v>
      </c>
      <c r="T828">
        <v>2.77265261154495e-52</v>
      </c>
      <c r="U828">
        <v>1.45705116963314e-51</v>
      </c>
      <c r="V828">
        <v>2.22062840015476e-51</v>
      </c>
      <c r="W828">
        <v>9.73684970408623e-48</v>
      </c>
      <c r="X828">
        <v>1.84542696210405e-47</v>
      </c>
      <c r="Y828">
        <v>2.99223789101917e-47</v>
      </c>
      <c r="Z828">
        <v>1.30100609821787e-46</v>
      </c>
      <c r="AA828">
        <v>7.79505903799925e-42</v>
      </c>
      <c r="AB828">
        <v>9.68903230553315e-41</v>
      </c>
      <c r="AC828">
        <v>8.71097739379443e-40</v>
      </c>
      <c r="AD828">
        <v>5.49644179632031e-39</v>
      </c>
      <c r="AE828">
        <v>1.34715448793549e-35</v>
      </c>
      <c r="AF828">
        <v>2.14477195430985e-34</v>
      </c>
      <c r="AG828">
        <v>6.96263638688537e-31</v>
      </c>
      <c r="AH828">
        <v>7.18796248034139e-30</v>
      </c>
      <c r="AI828">
        <v>1.2090913105e-27</v>
      </c>
      <c r="AJ828">
        <v>1.58803797839627e-24</v>
      </c>
      <c r="AK828">
        <v>7.11392774112743e-24</v>
      </c>
      <c r="AL828">
        <v>6.8637358517082e-19</v>
      </c>
      <c r="AM828">
        <v>1.70012688158824e-16</v>
      </c>
      <c r="AN828">
        <v>2.06396625311975e-15</v>
      </c>
      <c r="AO828">
        <v>2.64232702521632e-14</v>
      </c>
      <c r="AP828">
        <v>6.95515144235218e-8</v>
      </c>
      <c r="AQ828">
        <v>0.627115891879113</v>
      </c>
    </row>
    <row r="829" spans="1:43">
      <c r="A829" s="2">
        <v>45448</v>
      </c>
      <c r="B829">
        <v>9.10998922316122e-67</v>
      </c>
      <c r="C829">
        <v>1.08372601867094e-65</v>
      </c>
      <c r="D829">
        <v>2.44685249750614e-64</v>
      </c>
      <c r="E829">
        <v>2.89925783499712e-64</v>
      </c>
      <c r="F829">
        <v>1.07096582566483e-62</v>
      </c>
      <c r="G829">
        <v>2.44928151782727e-62</v>
      </c>
      <c r="H829">
        <v>7.66812880184181e-61</v>
      </c>
      <c r="I829">
        <v>1.69966553467567e-60</v>
      </c>
      <c r="J829">
        <v>2.54149841286681e-60</v>
      </c>
      <c r="K829">
        <v>9.5904444044025e-60</v>
      </c>
      <c r="L829">
        <v>1.08824725600505e-58</v>
      </c>
      <c r="M829">
        <v>4.03047057983601e-58</v>
      </c>
      <c r="N829">
        <v>1.37421557117189e-57</v>
      </c>
      <c r="O829">
        <v>3.04024571960893e-57</v>
      </c>
      <c r="P829">
        <v>6.38828636401759e-56</v>
      </c>
      <c r="Q829">
        <v>2.74672500546162e-55</v>
      </c>
      <c r="R829">
        <v>1.0786014648181e-54</v>
      </c>
      <c r="S829">
        <v>1.40340491132029e-53</v>
      </c>
      <c r="T829">
        <v>2.32954156092264e-52</v>
      </c>
      <c r="U829">
        <v>1.22668292870548e-51</v>
      </c>
      <c r="V829">
        <v>1.87049962510329e-51</v>
      </c>
      <c r="W829">
        <v>8.2864822652196e-48</v>
      </c>
      <c r="X829">
        <v>1.57177374628845e-47</v>
      </c>
      <c r="Y829">
        <v>2.55004259948928e-47</v>
      </c>
      <c r="Z829">
        <v>1.11074909187953e-46</v>
      </c>
      <c r="AA829">
        <v>6.74604910479586e-42</v>
      </c>
      <c r="AB829">
        <v>8.41132774345384e-41</v>
      </c>
      <c r="AC829">
        <v>7.58284744309272e-40</v>
      </c>
      <c r="AD829">
        <v>4.79555440280807e-39</v>
      </c>
      <c r="AE829">
        <v>1.18682324991643e-35</v>
      </c>
      <c r="AF829">
        <v>1.89603906607454e-34</v>
      </c>
      <c r="AG829">
        <v>6.2176719179267e-31</v>
      </c>
      <c r="AH829">
        <v>6.43769952219058e-30</v>
      </c>
      <c r="AI829">
        <v>1.08988527705785e-27</v>
      </c>
      <c r="AJ829">
        <v>1.44450169820423e-24</v>
      </c>
      <c r="AK829">
        <v>6.48322838805138e-24</v>
      </c>
      <c r="AL829">
        <v>6.34735472285314e-19</v>
      </c>
      <c r="AM829">
        <v>1.58340691913586e-16</v>
      </c>
      <c r="AN829">
        <v>1.92848376420789e-15</v>
      </c>
      <c r="AO829">
        <v>2.47706636430637e-14</v>
      </c>
      <c r="AP829">
        <v>6.64889191951302e-8</v>
      </c>
      <c r="AQ829">
        <v>0.613286408236675</v>
      </c>
    </row>
    <row r="830" spans="1:43">
      <c r="A830" s="2">
        <v>45449</v>
      </c>
      <c r="B830">
        <v>7.35172947216274e-67</v>
      </c>
      <c r="C830">
        <v>8.77181212191322e-66</v>
      </c>
      <c r="D830">
        <v>1.9879879902702e-64</v>
      </c>
      <c r="E830">
        <v>2.35603600319204e-64</v>
      </c>
      <c r="F830">
        <v>8.74114116875781e-63</v>
      </c>
      <c r="G830">
        <v>2.00108951692721e-62</v>
      </c>
      <c r="H830">
        <v>6.2911632519052e-61</v>
      </c>
      <c r="I830">
        <v>1.39580443916106e-60</v>
      </c>
      <c r="J830">
        <v>2.08815662180479e-60</v>
      </c>
      <c r="K830">
        <v>7.89245982794493e-60</v>
      </c>
      <c r="L830">
        <v>8.98221138503032e-59</v>
      </c>
      <c r="M830">
        <v>3.33198492744803e-58</v>
      </c>
      <c r="N830">
        <v>1.13775916854667e-57</v>
      </c>
      <c r="O830">
        <v>2.51955567568632e-57</v>
      </c>
      <c r="P830">
        <v>5.31386749192576e-56</v>
      </c>
      <c r="Q830">
        <v>2.28883170872289e-55</v>
      </c>
      <c r="R830">
        <v>9.00294085112497e-55</v>
      </c>
      <c r="S830">
        <v>1.17507840989685e-53</v>
      </c>
      <c r="T830">
        <v>1.95724623469583e-52</v>
      </c>
      <c r="U830">
        <v>1.03273724282196e-51</v>
      </c>
      <c r="V830">
        <v>1.5755760159006e-51</v>
      </c>
      <c r="W830">
        <v>7.0521565412458e-48</v>
      </c>
      <c r="X830">
        <v>1.33869980240504e-47</v>
      </c>
      <c r="Y830">
        <v>2.17319527926812e-47</v>
      </c>
      <c r="Z830">
        <v>9.4831495932358e-47</v>
      </c>
      <c r="AA830">
        <v>5.83820831920188e-42</v>
      </c>
      <c r="AB830">
        <v>7.30211564754438e-41</v>
      </c>
      <c r="AC830">
        <v>6.60081788137567e-40</v>
      </c>
      <c r="AD830">
        <v>4.18404176419878e-39</v>
      </c>
      <c r="AE830">
        <v>1.04557379213485e-35</v>
      </c>
      <c r="AF830">
        <v>1.67615215820818e-34</v>
      </c>
      <c r="AG830">
        <v>5.55241462153503e-31</v>
      </c>
      <c r="AH830">
        <v>5.76574728253791e-30</v>
      </c>
      <c r="AI830">
        <v>9.82431936142393e-28</v>
      </c>
      <c r="AJ830">
        <v>1.31393907734002e-24</v>
      </c>
      <c r="AK830">
        <v>5.90844493522699e-24</v>
      </c>
      <c r="AL830">
        <v>5.86982262257355e-19</v>
      </c>
      <c r="AM830">
        <v>1.47470021133078e-16</v>
      </c>
      <c r="AN830">
        <v>1.80189459163491e-15</v>
      </c>
      <c r="AO830">
        <v>2.32214170109231e-14</v>
      </c>
      <c r="AP830">
        <v>6.3561180692875e-8</v>
      </c>
      <c r="AQ830">
        <v>0.599761897071831</v>
      </c>
    </row>
    <row r="831" spans="1:43">
      <c r="A831" s="2">
        <v>45450</v>
      </c>
      <c r="B831">
        <v>5.93281999658736e-67</v>
      </c>
      <c r="C831">
        <v>7.10001297159105e-66</v>
      </c>
      <c r="D831">
        <v>1.61517551772597e-64</v>
      </c>
      <c r="E831">
        <v>1.91459537724854e-64</v>
      </c>
      <c r="F831">
        <v>7.13445257552644e-63</v>
      </c>
      <c r="G831">
        <v>1.63491179989313e-62</v>
      </c>
      <c r="H831">
        <v>5.16145934489467e-61</v>
      </c>
      <c r="I831">
        <v>1.14626671697117e-60</v>
      </c>
      <c r="J831">
        <v>1.71568003155613e-60</v>
      </c>
      <c r="K831">
        <v>6.49510278242474e-60</v>
      </c>
      <c r="L831">
        <v>7.41376749816435e-59</v>
      </c>
      <c r="M831">
        <v>2.75454772261173e-58</v>
      </c>
      <c r="N831">
        <v>9.41988981035996e-58</v>
      </c>
      <c r="O831">
        <v>2.08804201645245e-57</v>
      </c>
      <c r="P831">
        <v>4.42015058698574e-56</v>
      </c>
      <c r="Q831">
        <v>1.90727159815364e-55</v>
      </c>
      <c r="R831">
        <v>7.51463321835224e-55</v>
      </c>
      <c r="S831">
        <v>9.83899413681462e-54</v>
      </c>
      <c r="T831">
        <v>1.64444922876317e-52</v>
      </c>
      <c r="U831">
        <v>8.69455494776501e-52</v>
      </c>
      <c r="V831">
        <v>1.3271533169883e-51</v>
      </c>
      <c r="W831">
        <v>6.00169170589761e-48</v>
      </c>
      <c r="X831">
        <v>1.14018774342755e-47</v>
      </c>
      <c r="Y831">
        <v>1.85203875526594e-47</v>
      </c>
      <c r="Z831">
        <v>8.09634928942547e-47</v>
      </c>
      <c r="AA831">
        <v>5.05253902675669e-42</v>
      </c>
      <c r="AB831">
        <v>6.33917670983745e-41</v>
      </c>
      <c r="AC831">
        <v>5.74596772915141e-40</v>
      </c>
      <c r="AD831">
        <v>3.65050711849056e-39</v>
      </c>
      <c r="AE831">
        <v>9.21135101521e-36</v>
      </c>
      <c r="AF831">
        <v>1.48176591281031e-34</v>
      </c>
      <c r="AG831">
        <v>4.95833626096441e-31</v>
      </c>
      <c r="AH831">
        <v>5.16393186906326e-30</v>
      </c>
      <c r="AI831">
        <v>8.85572573067488e-28</v>
      </c>
      <c r="AJ831">
        <v>1.19517747961627e-24</v>
      </c>
      <c r="AK831">
        <v>5.38462004777563e-24</v>
      </c>
      <c r="AL831">
        <v>5.42821681233986e-19</v>
      </c>
      <c r="AM831">
        <v>1.37345661877358e-16</v>
      </c>
      <c r="AN831">
        <v>1.68361496198374e-15</v>
      </c>
      <c r="AO831">
        <v>2.17690658500457e-14</v>
      </c>
      <c r="AP831">
        <v>6.07623607057849e-8</v>
      </c>
      <c r="AQ831">
        <v>0.586535633134223</v>
      </c>
    </row>
    <row r="832" spans="1:43">
      <c r="A832" s="2">
        <v>45451</v>
      </c>
      <c r="B832">
        <v>4.78776500756524e-67</v>
      </c>
      <c r="C832">
        <v>5.74683811009008e-66</v>
      </c>
      <c r="D832">
        <v>1.31227752171016e-64</v>
      </c>
      <c r="E832">
        <v>1.55586563771314e-64</v>
      </c>
      <c r="F832">
        <v>5.82308563261303e-63</v>
      </c>
      <c r="G832">
        <v>1.3357406406957e-62</v>
      </c>
      <c r="H832">
        <v>4.23461631852147e-61</v>
      </c>
      <c r="I832">
        <v>9.41340598705636e-61</v>
      </c>
      <c r="J832">
        <v>1.4096442479187e-60</v>
      </c>
      <c r="K832">
        <v>5.34514727650458e-60</v>
      </c>
      <c r="L832">
        <v>6.11920006786311e-59</v>
      </c>
      <c r="M832">
        <v>2.27718111616932e-58</v>
      </c>
      <c r="N832">
        <v>7.79904275811456e-58</v>
      </c>
      <c r="O832">
        <v>1.73043187913805e-57</v>
      </c>
      <c r="P832">
        <v>3.67674414940106e-56</v>
      </c>
      <c r="Q832">
        <v>1.58931953592747e-55</v>
      </c>
      <c r="R832">
        <v>6.27236292453334e-55</v>
      </c>
      <c r="S832">
        <v>8.238242215068e-54</v>
      </c>
      <c r="T832">
        <v>1.38164182821894e-52</v>
      </c>
      <c r="U832">
        <v>7.31989538143702e-52</v>
      </c>
      <c r="V832">
        <v>1.11789968177846e-51</v>
      </c>
      <c r="W832">
        <v>5.10770047743111e-48</v>
      </c>
      <c r="X832">
        <v>9.71112483864452e-48</v>
      </c>
      <c r="Y832">
        <v>1.57834299739606e-47</v>
      </c>
      <c r="Z832">
        <v>6.91235239641657e-47</v>
      </c>
      <c r="AA832">
        <v>4.3726001576438e-42</v>
      </c>
      <c r="AB832">
        <v>5.50322170973278e-41</v>
      </c>
      <c r="AC832">
        <v>5.00182640057453e-40</v>
      </c>
      <c r="AD832">
        <v>3.18500697965717e-39</v>
      </c>
      <c r="AE832">
        <v>8.11506449029921e-36</v>
      </c>
      <c r="AF832">
        <v>1.3099229742446e-34</v>
      </c>
      <c r="AG832">
        <v>4.42782107471608e-31</v>
      </c>
      <c r="AH832">
        <v>4.62493256148915e-30</v>
      </c>
      <c r="AI832">
        <v>7.98262712477317e-28</v>
      </c>
      <c r="AJ832">
        <v>1.08715025865102e-24</v>
      </c>
      <c r="AK832">
        <v>4.90723589316034e-24</v>
      </c>
      <c r="AL832">
        <v>5.01983444072972e-19</v>
      </c>
      <c r="AM832">
        <v>1.27916377115772e-16</v>
      </c>
      <c r="AN832">
        <v>1.57309942178341e-15</v>
      </c>
      <c r="AO832">
        <v>2.04075499682346e-14</v>
      </c>
      <c r="AP832">
        <v>5.80867825029844e-8</v>
      </c>
      <c r="AQ832">
        <v>0.573601039474005</v>
      </c>
    </row>
    <row r="833" spans="1:43">
      <c r="A833" s="2">
        <v>45452</v>
      </c>
      <c r="B833">
        <v>3.86370963232522e-67</v>
      </c>
      <c r="C833">
        <v>4.65156167963774e-66</v>
      </c>
      <c r="D833">
        <v>1.06618276161733e-64</v>
      </c>
      <c r="E833">
        <v>1.26434959124121e-64</v>
      </c>
      <c r="F833">
        <v>4.75275796226626e-63</v>
      </c>
      <c r="G833">
        <v>1.09131456468954e-62</v>
      </c>
      <c r="H833">
        <v>3.47420645341814e-61</v>
      </c>
      <c r="I833">
        <v>7.73050555906329e-61</v>
      </c>
      <c r="J833">
        <v>1.15819783942345e-60</v>
      </c>
      <c r="K833">
        <v>4.39879096060406e-60</v>
      </c>
      <c r="L833">
        <v>5.05068569790017e-59</v>
      </c>
      <c r="M833">
        <v>1.88254274677132e-58</v>
      </c>
      <c r="N833">
        <v>6.45708911329345e-58</v>
      </c>
      <c r="O833">
        <v>1.43406811967542e-57</v>
      </c>
      <c r="P833">
        <v>3.05836809722213e-56</v>
      </c>
      <c r="Q833">
        <v>1.32437173065753e-55</v>
      </c>
      <c r="R833">
        <v>5.2354566768446e-55</v>
      </c>
      <c r="S833">
        <v>6.89792410183315e-54</v>
      </c>
      <c r="T833">
        <v>1.16083495196744e-52</v>
      </c>
      <c r="U833">
        <v>6.16257746567655e-52</v>
      </c>
      <c r="V833">
        <v>9.41639283512708e-52</v>
      </c>
      <c r="W833">
        <v>4.346875088821e-48</v>
      </c>
      <c r="X833">
        <v>8.27108922853728e-48</v>
      </c>
      <c r="Y833">
        <v>1.34509421595309e-47</v>
      </c>
      <c r="Z833">
        <v>5.90150127473522e-47</v>
      </c>
      <c r="AA833">
        <v>3.78416317763699e-42</v>
      </c>
      <c r="AB833">
        <v>4.77750511978561e-41</v>
      </c>
      <c r="AC833">
        <v>4.35405636104735e-40</v>
      </c>
      <c r="AD833">
        <v>2.77886582088339e-39</v>
      </c>
      <c r="AE833">
        <v>7.14925221859152e-36</v>
      </c>
      <c r="AF833">
        <v>1.15800895648858e-34</v>
      </c>
      <c r="AG833">
        <v>3.9540681466179e-31</v>
      </c>
      <c r="AH833">
        <v>4.14219275944916e-30</v>
      </c>
      <c r="AI833">
        <v>7.1956085532821e-28</v>
      </c>
      <c r="AJ833">
        <v>9.88887177881275e-25</v>
      </c>
      <c r="AK833">
        <v>4.4721751762353e-24</v>
      </c>
      <c r="AL833">
        <v>4.64217600060713e-19</v>
      </c>
      <c r="AM833">
        <v>1.19134447428236e-16</v>
      </c>
      <c r="AN833">
        <v>1.4698383221182e-15</v>
      </c>
      <c r="AO833">
        <v>1.9131188199567e-14</v>
      </c>
      <c r="AP833">
        <v>5.55290193198135e-8</v>
      </c>
      <c r="AQ833">
        <v>0.560951684171835</v>
      </c>
    </row>
    <row r="834" spans="1:43">
      <c r="A834" s="2">
        <v>45453</v>
      </c>
      <c r="B834">
        <v>3.11800017321949e-67</v>
      </c>
      <c r="C834">
        <v>3.7650314216238e-66</v>
      </c>
      <c r="D834">
        <v>8.66238781327703e-65</v>
      </c>
      <c r="E834">
        <v>1.02745368888117e-64</v>
      </c>
      <c r="F834">
        <v>3.8791647028809e-63</v>
      </c>
      <c r="G834">
        <v>8.91615814341938e-63</v>
      </c>
      <c r="H834">
        <v>2.85034335417348e-61</v>
      </c>
      <c r="I834">
        <v>6.3484690112039e-61</v>
      </c>
      <c r="J834">
        <v>9.51603383070386e-61</v>
      </c>
      <c r="K834">
        <v>3.61998667466939e-60</v>
      </c>
      <c r="L834">
        <v>4.16875175448896e-59</v>
      </c>
      <c r="M834">
        <v>1.55629570623832e-58</v>
      </c>
      <c r="N834">
        <v>5.34604067577804e-58</v>
      </c>
      <c r="O834">
        <v>1.18846132960391e-57</v>
      </c>
      <c r="P834">
        <v>2.54399409859122e-56</v>
      </c>
      <c r="Q834">
        <v>1.10359209794857e-55</v>
      </c>
      <c r="R834">
        <v>4.36996502672171e-55</v>
      </c>
      <c r="S834">
        <v>5.77566860411348e-54</v>
      </c>
      <c r="T834">
        <v>9.75316292679365e-53</v>
      </c>
      <c r="U834">
        <v>5.18823822493059e-52</v>
      </c>
      <c r="V834">
        <v>7.93170044420897e-52</v>
      </c>
      <c r="W834">
        <v>3.6993796173647e-48</v>
      </c>
      <c r="X834">
        <v>7.04459248162382e-48</v>
      </c>
      <c r="Y834">
        <v>1.14631512464362e-47</v>
      </c>
      <c r="Z834">
        <v>5.03847536965221e-47</v>
      </c>
      <c r="AA834">
        <v>3.27491433900054e-42</v>
      </c>
      <c r="AB834">
        <v>4.14748966577363e-41</v>
      </c>
      <c r="AC834">
        <v>3.7901768827881e-40</v>
      </c>
      <c r="AD834">
        <v>2.42451438875813e-39</v>
      </c>
      <c r="AE834">
        <v>6.29838584106571e-36</v>
      </c>
      <c r="AF834">
        <v>1.02371266835829e-34</v>
      </c>
      <c r="AG834">
        <v>3.53100422177759e-31</v>
      </c>
      <c r="AH834">
        <v>3.70984022541261e-30</v>
      </c>
      <c r="AI834">
        <v>6.4861832630743e-28</v>
      </c>
      <c r="AJ834">
        <v>8.99505696472359e-25</v>
      </c>
      <c r="AK834">
        <v>4.07568562881021e-24</v>
      </c>
      <c r="AL834">
        <v>4.29293003087172e-19</v>
      </c>
      <c r="AM834">
        <v>1.10955429508339e-16</v>
      </c>
      <c r="AN834">
        <v>1.37335546835177e-15</v>
      </c>
      <c r="AO834">
        <v>1.79346546987244e-14</v>
      </c>
      <c r="AP834">
        <v>5.30838833509464e-8</v>
      </c>
      <c r="AQ834">
        <v>0.548581277140949</v>
      </c>
    </row>
    <row r="835" spans="1:43">
      <c r="A835" s="2">
        <v>45454</v>
      </c>
      <c r="B835">
        <v>2.51621524528126e-67</v>
      </c>
      <c r="C835">
        <v>3.04746289141294e-66</v>
      </c>
      <c r="D835">
        <v>7.0379080706374e-65</v>
      </c>
      <c r="E835">
        <v>8.34943982351578e-65</v>
      </c>
      <c r="F835">
        <v>3.16614456522875e-63</v>
      </c>
      <c r="G835">
        <v>7.28459773292584e-63</v>
      </c>
      <c r="H835">
        <v>2.33850732407902e-61</v>
      </c>
      <c r="I835">
        <v>5.21350880331037e-61</v>
      </c>
      <c r="J835">
        <v>7.81860376394578e-61</v>
      </c>
      <c r="K835">
        <v>2.97906939478308e-60</v>
      </c>
      <c r="L835">
        <v>3.44081818391114e-59</v>
      </c>
      <c r="M835">
        <v>1.28658769072299e-58</v>
      </c>
      <c r="N835">
        <v>4.42616640495708e-58</v>
      </c>
      <c r="O835">
        <v>9.84918577147907e-58</v>
      </c>
      <c r="P835">
        <v>2.11613048787205e-56</v>
      </c>
      <c r="Q835">
        <v>9.19617574478004e-56</v>
      </c>
      <c r="R835">
        <v>3.64755082765397e-55</v>
      </c>
      <c r="S835">
        <v>4.83599809625001e-54</v>
      </c>
      <c r="T835">
        <v>8.19446269388782e-53</v>
      </c>
      <c r="U835">
        <v>4.36794766938897e-52</v>
      </c>
      <c r="V835">
        <v>6.68110103711659e-52</v>
      </c>
      <c r="W835">
        <v>3.14833283076586e-48</v>
      </c>
      <c r="X835">
        <v>5.99996951561448e-48</v>
      </c>
      <c r="Y835">
        <v>9.76911765288977e-48</v>
      </c>
      <c r="Z835">
        <v>4.30165696299559e-47</v>
      </c>
      <c r="AA835">
        <v>2.83419700058721e-42</v>
      </c>
      <c r="AB835">
        <v>3.60055512163867e-41</v>
      </c>
      <c r="AC835">
        <v>3.2993235759047e-40</v>
      </c>
      <c r="AD835">
        <v>2.11534863508687e-39</v>
      </c>
      <c r="AE835">
        <v>5.54878510227641e-36</v>
      </c>
      <c r="AF835">
        <v>9.04990951481981e-35</v>
      </c>
      <c r="AG835">
        <v>3.15320585075795e-31</v>
      </c>
      <c r="AH835">
        <v>3.32261565246899e-30</v>
      </c>
      <c r="AI835">
        <v>5.84670122209407e-28</v>
      </c>
      <c r="AJ835">
        <v>8.1820304285851e-25</v>
      </c>
      <c r="AK835">
        <v>3.71434764746257e-24</v>
      </c>
      <c r="AL835">
        <v>3.96995896914509e-19</v>
      </c>
      <c r="AM835">
        <v>1.0333793124609e-16</v>
      </c>
      <c r="AN835">
        <v>1.28320592412751e-15</v>
      </c>
      <c r="AO835">
        <v>1.68129567179606e-14</v>
      </c>
      <c r="AP835">
        <v>5.07464152281801e-8</v>
      </c>
      <c r="AQ835">
        <v>0.536483666999744</v>
      </c>
    </row>
    <row r="836" spans="1:43">
      <c r="A836" s="2">
        <v>45455</v>
      </c>
      <c r="B836">
        <v>2.030576911113e-67</v>
      </c>
      <c r="C836">
        <v>2.46665406859569e-66</v>
      </c>
      <c r="D836">
        <v>5.71807116910926e-65</v>
      </c>
      <c r="E836">
        <v>6.78504015518442e-65</v>
      </c>
      <c r="F836">
        <v>2.5841829815792e-63</v>
      </c>
      <c r="G836">
        <v>5.95159521365302e-63</v>
      </c>
      <c r="H836">
        <v>1.91858166728021e-61</v>
      </c>
      <c r="I836">
        <v>4.28145336997404e-61</v>
      </c>
      <c r="J836">
        <v>6.42395412890893e-61</v>
      </c>
      <c r="K836">
        <v>2.45162627836019e-60</v>
      </c>
      <c r="L836">
        <v>2.83999395310236e-59</v>
      </c>
      <c r="M836">
        <v>1.06362041563484e-58</v>
      </c>
      <c r="N836">
        <v>3.66457163955629e-58</v>
      </c>
      <c r="O836">
        <v>8.1623573224243e-58</v>
      </c>
      <c r="P836">
        <v>1.76022744871199e-56</v>
      </c>
      <c r="Q836">
        <v>7.66312557747421e-56</v>
      </c>
      <c r="R836">
        <v>3.04456144590705e-55</v>
      </c>
      <c r="S836">
        <v>4.0492069732459e-54</v>
      </c>
      <c r="T836">
        <v>6.88486589894326e-53</v>
      </c>
      <c r="U836">
        <v>3.6773498084267e-52</v>
      </c>
      <c r="V836">
        <v>5.62768493113611e-52</v>
      </c>
      <c r="W836">
        <v>2.67936806667575e-48</v>
      </c>
      <c r="X836">
        <v>5.11025077493267e-48</v>
      </c>
      <c r="Y836">
        <v>8.32542968894985e-48</v>
      </c>
      <c r="Z836">
        <v>3.67258967638173e-47</v>
      </c>
      <c r="AA836">
        <v>2.45278862487409e-42</v>
      </c>
      <c r="AB836">
        <v>3.1257455059964e-41</v>
      </c>
      <c r="AC836">
        <v>2.87203906180575e-40</v>
      </c>
      <c r="AD836">
        <v>1.84560663723505e-39</v>
      </c>
      <c r="AE836">
        <v>4.88839789879161e-36</v>
      </c>
      <c r="AF836">
        <v>8.00037596074384e-35</v>
      </c>
      <c r="AG836">
        <v>2.81582986390449e-31</v>
      </c>
      <c r="AH836">
        <v>2.97580868804238e-30</v>
      </c>
      <c r="AI836">
        <v>5.27026662583598e-28</v>
      </c>
      <c r="AJ836">
        <v>7.44249004723781e-25</v>
      </c>
      <c r="AK836">
        <v>3.38504480048384e-24</v>
      </c>
      <c r="AL836">
        <v>3.67128606880535e-19</v>
      </c>
      <c r="AM836">
        <v>9.62434022520649e-17</v>
      </c>
      <c r="AN836">
        <v>1.19897395951837e-15</v>
      </c>
      <c r="AO836">
        <v>1.57614137739781e-14</v>
      </c>
      <c r="AP836">
        <v>4.85118739615525e-8</v>
      </c>
      <c r="AQ836">
        <v>0.524652838013323</v>
      </c>
    </row>
    <row r="837" spans="1:43">
      <c r="A837" s="2">
        <v>45456</v>
      </c>
      <c r="B837">
        <v>1.63866847229293e-67</v>
      </c>
      <c r="C837">
        <v>1.9965402404945e-66</v>
      </c>
      <c r="D837">
        <v>4.64574665750606e-65</v>
      </c>
      <c r="E837">
        <v>5.51375551899959e-65</v>
      </c>
      <c r="F837">
        <v>2.10919038745823e-63</v>
      </c>
      <c r="G837">
        <v>4.86251772380993e-63</v>
      </c>
      <c r="H837">
        <v>1.57406204210773e-61</v>
      </c>
      <c r="I837">
        <v>3.51602800548122e-61</v>
      </c>
      <c r="J837">
        <v>5.27807622642588e-61</v>
      </c>
      <c r="K837">
        <v>2.01756676741796e-60</v>
      </c>
      <c r="L837">
        <v>2.34408365178132e-59</v>
      </c>
      <c r="M837">
        <v>8.79293651503467e-59</v>
      </c>
      <c r="N837">
        <v>3.03402178607664e-58</v>
      </c>
      <c r="O837">
        <v>6.76442485752084e-58</v>
      </c>
      <c r="P837">
        <v>1.46418223685007e-56</v>
      </c>
      <c r="Q837">
        <v>6.38564282000288e-56</v>
      </c>
      <c r="R837">
        <v>2.54125434733572e-55</v>
      </c>
      <c r="S837">
        <v>3.39042257375935e-54</v>
      </c>
      <c r="T837">
        <v>5.78456211433948e-53</v>
      </c>
      <c r="U837">
        <v>3.09593947480318e-52</v>
      </c>
      <c r="V837">
        <v>4.74036203137632e-52</v>
      </c>
      <c r="W837">
        <v>2.28025867105525e-48</v>
      </c>
      <c r="X837">
        <v>4.35246594415828e-48</v>
      </c>
      <c r="Y837">
        <v>7.09509107868554e-48</v>
      </c>
      <c r="Z837">
        <v>3.13551616204956e-47</v>
      </c>
      <c r="AA837">
        <v>2.12270778533222e-42</v>
      </c>
      <c r="AB837">
        <v>2.71354961615199e-41</v>
      </c>
      <c r="AC837">
        <v>2.50009075580779e-40</v>
      </c>
      <c r="AD837">
        <v>1.61026121316696e-39</v>
      </c>
      <c r="AE837">
        <v>4.30660650510807e-36</v>
      </c>
      <c r="AF837">
        <v>7.07255861602085e-35</v>
      </c>
      <c r="AG837">
        <v>2.51455128454441e-31</v>
      </c>
      <c r="AH837">
        <v>2.66520063530313e-30</v>
      </c>
      <c r="AI837">
        <v>4.75066353697689e-28</v>
      </c>
      <c r="AJ837">
        <v>6.76979370667193e-25</v>
      </c>
      <c r="AK837">
        <v>3.08493694959073e-24</v>
      </c>
      <c r="AL837">
        <v>3.39508330029587e-19</v>
      </c>
      <c r="AM837">
        <v>8.96359387628361e-17</v>
      </c>
      <c r="AN837">
        <v>1.12027113386387e-15</v>
      </c>
      <c r="AO837">
        <v>1.47756381177837e-14</v>
      </c>
      <c r="AP837">
        <v>4.63757273233889e-8</v>
      </c>
      <c r="AQ837">
        <v>0.513082907102441</v>
      </c>
    </row>
    <row r="838" spans="1:43">
      <c r="A838" s="2">
        <v>45457</v>
      </c>
      <c r="B838">
        <v>1.32239973152015e-67</v>
      </c>
      <c r="C838">
        <v>1.61602430704166e-66</v>
      </c>
      <c r="D838">
        <v>3.77451790427626e-65</v>
      </c>
      <c r="E838">
        <v>4.48066617558169e-65</v>
      </c>
      <c r="F838">
        <v>1.72150506456303e-63</v>
      </c>
      <c r="G838">
        <v>3.97272962383698e-63</v>
      </c>
      <c r="H838">
        <v>1.29140779079617e-61</v>
      </c>
      <c r="I838">
        <v>2.88744308697286e-61</v>
      </c>
      <c r="J838">
        <v>4.33659520179257e-61</v>
      </c>
      <c r="K838">
        <v>1.66035732971177e-60</v>
      </c>
      <c r="L838">
        <v>1.93476755841191e-59</v>
      </c>
      <c r="M838">
        <v>7.26910948877215e-59</v>
      </c>
      <c r="N838">
        <v>2.5119684109934e-58</v>
      </c>
      <c r="O838">
        <v>5.605910381715e-58</v>
      </c>
      <c r="P838">
        <v>1.21792761740875e-56</v>
      </c>
      <c r="Q838">
        <v>5.3211230603498e-56</v>
      </c>
      <c r="R838">
        <v>2.12115070514817e-55</v>
      </c>
      <c r="S838">
        <v>2.83881888592185e-54</v>
      </c>
      <c r="T838">
        <v>4.86010320982251e-53</v>
      </c>
      <c r="U838">
        <v>2.60645348715011e-52</v>
      </c>
      <c r="V838">
        <v>3.99294425034163e-52</v>
      </c>
      <c r="W838">
        <v>1.94059922994219e-48</v>
      </c>
      <c r="X838">
        <v>3.70705091186202e-48</v>
      </c>
      <c r="Y838">
        <v>6.0465728852e-48</v>
      </c>
      <c r="Z838">
        <v>2.67698340103163e-47</v>
      </c>
      <c r="AA838">
        <v>1.83704714552863e-42</v>
      </c>
      <c r="AB838">
        <v>2.35571050336402e-41</v>
      </c>
      <c r="AC838">
        <v>2.17631224811605e-40</v>
      </c>
      <c r="AD838">
        <v>1.4049262298463e-39</v>
      </c>
      <c r="AE838">
        <v>3.79405686153818e-36</v>
      </c>
      <c r="AF838">
        <v>6.2523418427451e-35</v>
      </c>
      <c r="AG838">
        <v>2.24550788513777e-31</v>
      </c>
      <c r="AH838">
        <v>2.38701313527419e-30</v>
      </c>
      <c r="AI838">
        <v>4.28228885630276e-28</v>
      </c>
      <c r="AJ838">
        <v>6.15789964649053e-25</v>
      </c>
      <c r="AK838">
        <v>2.81143575458436e-24</v>
      </c>
      <c r="AL838">
        <v>3.13966016265756e-19</v>
      </c>
      <c r="AM838">
        <v>8.34821019403699e-17</v>
      </c>
      <c r="AN838">
        <v>1.04673450445311e-15</v>
      </c>
      <c r="AO838">
        <v>1.38515164260293e-14</v>
      </c>
      <c r="AP838">
        <v>4.43336426557721e-8</v>
      </c>
      <c r="AQ838">
        <v>0.501768120918442</v>
      </c>
    </row>
    <row r="839" spans="1:43">
      <c r="A839" s="2">
        <v>45458</v>
      </c>
      <c r="B839">
        <v>1.06717196278123e-67</v>
      </c>
      <c r="C839">
        <v>1.30803001511388e-66</v>
      </c>
      <c r="D839">
        <v>3.0666729075042e-65</v>
      </c>
      <c r="E839">
        <v>3.64114246774664e-65</v>
      </c>
      <c r="F839">
        <v>1.40507926877457e-63</v>
      </c>
      <c r="G839">
        <v>3.24576311297142e-63</v>
      </c>
      <c r="H839">
        <v>1.0595097508964e-61</v>
      </c>
      <c r="I839">
        <v>2.37123469082445e-61</v>
      </c>
      <c r="J839">
        <v>3.56305160013673e-61</v>
      </c>
      <c r="K839">
        <v>1.36639168866549e-60</v>
      </c>
      <c r="L839">
        <v>1.59692488032095e-59</v>
      </c>
      <c r="M839">
        <v>6.00936361469328e-59</v>
      </c>
      <c r="N839">
        <v>2.07974290981881e-58</v>
      </c>
      <c r="O839">
        <v>4.64580978719567e-58</v>
      </c>
      <c r="P839">
        <v>1.01308952117745e-56</v>
      </c>
      <c r="Q839">
        <v>4.43406426283229e-56</v>
      </c>
      <c r="R839">
        <v>1.77049586503125e-55</v>
      </c>
      <c r="S839">
        <v>2.37695817903041e-54</v>
      </c>
      <c r="T839">
        <v>4.08338656292987e-53</v>
      </c>
      <c r="U839">
        <v>2.19435807320131e-52</v>
      </c>
      <c r="V839">
        <v>3.36337260335942e-52</v>
      </c>
      <c r="W839">
        <v>1.65153428383168e-48</v>
      </c>
      <c r="X839">
        <v>3.15734267411817e-48</v>
      </c>
      <c r="Y839">
        <v>5.1530055429266e-48</v>
      </c>
      <c r="Z839">
        <v>2.28550572187597e-47</v>
      </c>
      <c r="AA839">
        <v>1.58982891484836e-42</v>
      </c>
      <c r="AB839">
        <v>2.04506007283884e-41</v>
      </c>
      <c r="AC839">
        <v>1.89446522703117e-40</v>
      </c>
      <c r="AD839">
        <v>1.22577485886786e-39</v>
      </c>
      <c r="AE839">
        <v>3.34250817935448e-36</v>
      </c>
      <c r="AF839">
        <v>5.5272470177893e-35</v>
      </c>
      <c r="AG839">
        <v>2.00525067562083e-31</v>
      </c>
      <c r="AH839">
        <v>2.13786220538083e-30</v>
      </c>
      <c r="AI839">
        <v>3.86009190212706e-28</v>
      </c>
      <c r="AJ839">
        <v>5.60131219639334e-25</v>
      </c>
      <c r="AK839">
        <v>2.56218234969242e-24</v>
      </c>
      <c r="AL839">
        <v>2.90345333680617e-19</v>
      </c>
      <c r="AM839">
        <v>7.77507486458308e-17</v>
      </c>
      <c r="AN839">
        <v>9.78024952793115e-16</v>
      </c>
      <c r="AO839">
        <v>1.29851926374426e-14</v>
      </c>
      <c r="AP839">
        <v>4.23814780827908e-8</v>
      </c>
      <c r="AQ839">
        <v>0.490702852982646</v>
      </c>
    </row>
    <row r="840" spans="1:43">
      <c r="A840" s="2">
        <v>45459</v>
      </c>
      <c r="B840">
        <v>8.61204045192278e-68</v>
      </c>
      <c r="C840">
        <v>1.05873563472006e-66</v>
      </c>
      <c r="D840">
        <v>2.49157189345045e-65</v>
      </c>
      <c r="E840">
        <v>2.95891681078138e-65</v>
      </c>
      <c r="F840">
        <v>1.14681495406533e-63</v>
      </c>
      <c r="G840">
        <v>2.65182360317559e-63</v>
      </c>
      <c r="H840">
        <v>8.69253631769153e-62</v>
      </c>
      <c r="I840">
        <v>1.94731248014454e-61</v>
      </c>
      <c r="J840">
        <v>2.92748945070759e-61</v>
      </c>
      <c r="K840">
        <v>1.12447255385576e-60</v>
      </c>
      <c r="L840">
        <v>1.31807516737634e-59</v>
      </c>
      <c r="M840">
        <v>4.96793329490755e-59</v>
      </c>
      <c r="N840">
        <v>1.72188891867119e-58</v>
      </c>
      <c r="O840">
        <v>3.85014156651575e-58</v>
      </c>
      <c r="P840">
        <v>8.42702278238171e-57</v>
      </c>
      <c r="Q840">
        <v>3.69488276514959e-56</v>
      </c>
      <c r="R840">
        <v>1.47780900267235e-55</v>
      </c>
      <c r="S840">
        <v>1.99023974825532e-54</v>
      </c>
      <c r="T840">
        <v>3.43080076748518e-53</v>
      </c>
      <c r="U840">
        <v>1.84741733438287e-52</v>
      </c>
      <c r="V840">
        <v>2.83306616867011e-52</v>
      </c>
      <c r="W840">
        <v>1.40552745182357e-48</v>
      </c>
      <c r="X840">
        <v>2.68914913736657e-48</v>
      </c>
      <c r="Y840">
        <v>4.3914902920341e-48</v>
      </c>
      <c r="Z840">
        <v>1.95127709895953e-47</v>
      </c>
      <c r="AA840">
        <v>1.37587975607483e-42</v>
      </c>
      <c r="AB840">
        <v>1.77537549522625e-41</v>
      </c>
      <c r="AC840">
        <v>1.64911928402605e-40</v>
      </c>
      <c r="AD840">
        <v>1.06946825585064e-39</v>
      </c>
      <c r="AE840">
        <v>2.94470044513833e-36</v>
      </c>
      <c r="AF840">
        <v>4.88624268538835e-35</v>
      </c>
      <c r="AG840">
        <v>1.79069968922915e-31</v>
      </c>
      <c r="AH840">
        <v>1.91471707535065e-30</v>
      </c>
      <c r="AI840">
        <v>3.47951994666038e-28</v>
      </c>
      <c r="AJ840">
        <v>5.0950324173187e-25</v>
      </c>
      <c r="AK840">
        <v>2.33502699905938e-24</v>
      </c>
      <c r="AL840">
        <v>2.68501711722687e-19</v>
      </c>
      <c r="AM840">
        <v>7.24128738313884e-17</v>
      </c>
      <c r="AN840">
        <v>9.13825620743948e-16</v>
      </c>
      <c r="AO840">
        <v>1.21730518627287e-14</v>
      </c>
      <c r="AP840">
        <v>4.05152741097448e-8</v>
      </c>
      <c r="AQ840">
        <v>0.479881600888833</v>
      </c>
    </row>
    <row r="841" spans="1:43">
      <c r="A841" s="2">
        <v>45460</v>
      </c>
      <c r="B841">
        <v>6.94988655364054e-68</v>
      </c>
      <c r="C841">
        <v>8.56953687051677e-67</v>
      </c>
      <c r="D841">
        <v>2.02432104351311e-65</v>
      </c>
      <c r="E841">
        <v>2.40451692584906e-65</v>
      </c>
      <c r="F841">
        <v>9.36021595432759e-64</v>
      </c>
      <c r="G841">
        <v>2.16656859345519e-63</v>
      </c>
      <c r="H841">
        <v>7.13161795542313e-62</v>
      </c>
      <c r="I841">
        <v>1.59917780808455e-61</v>
      </c>
      <c r="J841">
        <v>2.40529620274804e-61</v>
      </c>
      <c r="K841">
        <v>9.25385110919285e-61</v>
      </c>
      <c r="L841">
        <v>1.08791726415146e-59</v>
      </c>
      <c r="M841">
        <v>4.10698416755908e-59</v>
      </c>
      <c r="N841">
        <v>1.42560959541916e-58</v>
      </c>
      <c r="O841">
        <v>3.19074408148773e-58</v>
      </c>
      <c r="P841">
        <v>7.00971745243647e-57</v>
      </c>
      <c r="Q841">
        <v>3.07892665486066e-56</v>
      </c>
      <c r="R841">
        <v>1.23350722897107e-55</v>
      </c>
      <c r="S841">
        <v>1.66643834564694e-54</v>
      </c>
      <c r="T841">
        <v>2.88250787055819e-53</v>
      </c>
      <c r="U841">
        <v>1.55532993865454e-52</v>
      </c>
      <c r="V841">
        <v>2.38637369765286e-52</v>
      </c>
      <c r="W841">
        <v>1.19616494623795e-48</v>
      </c>
      <c r="X841">
        <v>2.29038271400778e-48</v>
      </c>
      <c r="Y841">
        <v>3.74251236960184e-48</v>
      </c>
      <c r="Z841">
        <v>1.66592552382616e-47</v>
      </c>
      <c r="AA841">
        <v>1.19072252711991e-42</v>
      </c>
      <c r="AB841">
        <v>1.54125455330732e-41</v>
      </c>
      <c r="AC841">
        <v>1.43554728487072e-40</v>
      </c>
      <c r="AD841">
        <v>9.33093334389806e-40</v>
      </c>
      <c r="AE841">
        <v>2.59423769406377e-36</v>
      </c>
      <c r="AF841">
        <v>4.31957672665412e-35</v>
      </c>
      <c r="AG841">
        <v>1.59910449899865e-31</v>
      </c>
      <c r="AH841">
        <v>1.7148633197275e-30</v>
      </c>
      <c r="AI841">
        <v>3.13646912202686e-28</v>
      </c>
      <c r="AJ841">
        <v>4.63451320393168e-25</v>
      </c>
      <c r="AK841">
        <v>2.12801055591957e-24</v>
      </c>
      <c r="AL841">
        <v>2.48301456352374e-19</v>
      </c>
      <c r="AM841">
        <v>6.74414637524109e-17</v>
      </c>
      <c r="AN841">
        <v>8.53840449308771e-16</v>
      </c>
      <c r="AO841">
        <v>1.14117053008053e-14</v>
      </c>
      <c r="AP841">
        <v>3.87312455922648e-8</v>
      </c>
      <c r="AQ841">
        <v>0.469298983567394</v>
      </c>
    </row>
    <row r="842" spans="1:43">
      <c r="A842" s="2">
        <v>45461</v>
      </c>
      <c r="B842">
        <v>5.60853416540672e-68</v>
      </c>
      <c r="C842">
        <v>6.93628888712747e-67</v>
      </c>
      <c r="D842">
        <v>1.64469494056424e-65</v>
      </c>
      <c r="E842">
        <v>1.95399263190769e-65</v>
      </c>
      <c r="F842">
        <v>7.63973668123771e-64</v>
      </c>
      <c r="G842">
        <v>1.77010999695653e-63</v>
      </c>
      <c r="H842">
        <v>5.85099363445862e-62</v>
      </c>
      <c r="I842">
        <v>1.31328160628862e-61</v>
      </c>
      <c r="J842">
        <v>1.97624958872381e-61</v>
      </c>
      <c r="K842">
        <v>7.6154602491164e-61</v>
      </c>
      <c r="L842">
        <v>8.97948768729712e-60</v>
      </c>
      <c r="M842">
        <v>3.39523861358425e-59</v>
      </c>
      <c r="N842">
        <v>1.18031000520032e-58</v>
      </c>
      <c r="O842">
        <v>2.64427881875583e-58</v>
      </c>
      <c r="P842">
        <v>5.83078271316897e-57</v>
      </c>
      <c r="Q842">
        <v>2.56565362111772e-56</v>
      </c>
      <c r="R842">
        <v>1.02959183573281e-55</v>
      </c>
      <c r="S842">
        <v>1.39531770595823e-54</v>
      </c>
      <c r="T842">
        <v>2.42184031861471e-53</v>
      </c>
      <c r="U842">
        <v>1.30942325432018e-52</v>
      </c>
      <c r="V842">
        <v>2.0101116902337e-52</v>
      </c>
      <c r="W842">
        <v>1.01798835501368e-48</v>
      </c>
      <c r="X842">
        <v>1.9507482510854e-48</v>
      </c>
      <c r="Y842">
        <v>3.18944091986941e-48</v>
      </c>
      <c r="Z842">
        <v>1.42230329685893e-47</v>
      </c>
      <c r="AA842">
        <v>1.0304825914698e-42</v>
      </c>
      <c r="AB842">
        <v>1.33800742686708e-41</v>
      </c>
      <c r="AC842">
        <v>1.24963429089775e-40</v>
      </c>
      <c r="AD842">
        <v>8.14108474860874e-40</v>
      </c>
      <c r="AE842">
        <v>2.28548517538094e-36</v>
      </c>
      <c r="AF842">
        <v>3.81862799268002e-35</v>
      </c>
      <c r="AG842">
        <v>1.42800895878779e-31</v>
      </c>
      <c r="AH842">
        <v>1.53586983852865e-30</v>
      </c>
      <c r="AI842">
        <v>2.82724016652638e-28</v>
      </c>
      <c r="AJ842">
        <v>4.215618445215e-25</v>
      </c>
      <c r="AK842">
        <v>1.9393475655439e-24</v>
      </c>
      <c r="AL842">
        <v>2.29620931766672e-19</v>
      </c>
      <c r="AM842">
        <v>6.28113592571737e-17</v>
      </c>
      <c r="AN842">
        <v>7.97792813340345e-16</v>
      </c>
      <c r="AO842">
        <v>1.06979760984306e-14</v>
      </c>
      <c r="AP842">
        <v>3.70257740590608e-8</v>
      </c>
      <c r="AQ842">
        <v>0.458949738609803</v>
      </c>
    </row>
    <row r="843" spans="1:43">
      <c r="A843" s="2">
        <v>45462</v>
      </c>
      <c r="B843">
        <v>4.52606747487946e-68</v>
      </c>
      <c r="C843">
        <v>5.61431781584561e-67</v>
      </c>
      <c r="D843">
        <v>1.33626109168097e-65</v>
      </c>
      <c r="E843">
        <v>1.58788119330927e-65</v>
      </c>
      <c r="F843">
        <v>6.23549465561896e-64</v>
      </c>
      <c r="G843">
        <v>1.4461990314041e-63</v>
      </c>
      <c r="H843">
        <v>4.80033096619293e-62</v>
      </c>
      <c r="I843">
        <v>1.07849706811641e-61</v>
      </c>
      <c r="J843">
        <v>1.62373450407851e-61</v>
      </c>
      <c r="K843">
        <v>6.26714587489517e-61</v>
      </c>
      <c r="L843">
        <v>7.41151940347325e-60</v>
      </c>
      <c r="M843">
        <v>2.80683946488765e-59</v>
      </c>
      <c r="N843">
        <v>9.77218246041875e-59</v>
      </c>
      <c r="O843">
        <v>2.19140435357652e-58</v>
      </c>
      <c r="P843">
        <v>4.85012802283109e-57</v>
      </c>
      <c r="Q843">
        <v>2.13794586277742e-56</v>
      </c>
      <c r="R843">
        <v>8.59386409183752e-56</v>
      </c>
      <c r="S843">
        <v>1.1683069497568e-54</v>
      </c>
      <c r="T843">
        <v>2.0347942806248e-53</v>
      </c>
      <c r="U843">
        <v>1.10239584305674e-52</v>
      </c>
      <c r="V843">
        <v>1.69317530242153e-52</v>
      </c>
      <c r="W843">
        <v>8.66352332262128e-49</v>
      </c>
      <c r="X843">
        <v>1.66147723515338e-48</v>
      </c>
      <c r="Y843">
        <v>2.7181028081464e-48</v>
      </c>
      <c r="Z843">
        <v>1.21430798635562e-47</v>
      </c>
      <c r="AA843">
        <v>8.91806736780901e-43</v>
      </c>
      <c r="AB843">
        <v>1.16156274802874e-41</v>
      </c>
      <c r="AC843">
        <v>1.08779827557415e-40</v>
      </c>
      <c r="AD843">
        <v>7.10296156250777e-40</v>
      </c>
      <c r="AE843">
        <v>2.01347875672246e-36</v>
      </c>
      <c r="AF843">
        <v>3.37577514400916e-35</v>
      </c>
      <c r="AG843">
        <v>1.27521971681971e-31</v>
      </c>
      <c r="AH843">
        <v>1.37555928438474e-30</v>
      </c>
      <c r="AI843">
        <v>2.54849853393572e-28</v>
      </c>
      <c r="AJ843">
        <v>3.83458587636789e-25</v>
      </c>
      <c r="AK843">
        <v>1.76741086622844e-24</v>
      </c>
      <c r="AL843">
        <v>2.12345803685378e-19</v>
      </c>
      <c r="AM843">
        <v>5.84991284622396e-17</v>
      </c>
      <c r="AN843">
        <v>7.45424245867906e-16</v>
      </c>
      <c r="AO843">
        <v>1.00288860942209e-14</v>
      </c>
      <c r="AP843">
        <v>3.53954003727267e-8</v>
      </c>
      <c r="AQ843">
        <v>0.448828719652089</v>
      </c>
    </row>
    <row r="844" spans="1:43">
      <c r="A844" s="2">
        <v>45463</v>
      </c>
      <c r="B844">
        <v>3.65252063783693e-68</v>
      </c>
      <c r="C844">
        <v>4.54429811823697e-67</v>
      </c>
      <c r="D844">
        <v>1.08566863136811e-65</v>
      </c>
      <c r="E844">
        <v>1.29036652589813e-65</v>
      </c>
      <c r="F844">
        <v>5.08936305301475e-64</v>
      </c>
      <c r="G844">
        <v>1.18156026576326e-63</v>
      </c>
      <c r="H844">
        <v>3.93833574681764e-62</v>
      </c>
      <c r="I844">
        <v>8.85686603974311e-62</v>
      </c>
      <c r="J844">
        <v>1.33409957668234e-61</v>
      </c>
      <c r="K844">
        <v>5.15755005375713e-61</v>
      </c>
      <c r="L844">
        <v>6.11734452799222e-60</v>
      </c>
      <c r="M844">
        <v>2.32041063332919e-59</v>
      </c>
      <c r="N844">
        <v>8.09071766052755e-59</v>
      </c>
      <c r="O844">
        <v>1.81609178533361e-58</v>
      </c>
      <c r="P844">
        <v>4.03440549837713e-57</v>
      </c>
      <c r="Q844">
        <v>1.78153920488137e-56</v>
      </c>
      <c r="R844">
        <v>7.17318236856538e-56</v>
      </c>
      <c r="S844">
        <v>9.78229634026377e-55</v>
      </c>
      <c r="T844">
        <v>1.70960394566052e-53</v>
      </c>
      <c r="U844">
        <v>9.28100666288931e-53</v>
      </c>
      <c r="V844">
        <v>1.42621060245511e-52</v>
      </c>
      <c r="W844">
        <v>7.37303486743662e-49</v>
      </c>
      <c r="X844">
        <v>1.41510141116209e-48</v>
      </c>
      <c r="Y844">
        <v>2.31641941684121e-48</v>
      </c>
      <c r="Z844">
        <v>1.03672957025656e-47</v>
      </c>
      <c r="AA844">
        <v>7.71793004900178e-43</v>
      </c>
      <c r="AB844">
        <v>1.00838604518607e-41</v>
      </c>
      <c r="AC844">
        <v>9.46921108808556e-41</v>
      </c>
      <c r="AD844">
        <v>6.19721628215266e-40</v>
      </c>
      <c r="AE844">
        <v>1.77384511063253e-36</v>
      </c>
      <c r="AF844">
        <v>2.98428070101486e-35</v>
      </c>
      <c r="AG844">
        <v>1.13877809810534e-31</v>
      </c>
      <c r="AH844">
        <v>1.23198157642691e-30</v>
      </c>
      <c r="AI844">
        <v>2.29723843569054e-28</v>
      </c>
      <c r="AJ844">
        <v>3.48799328837034e-25</v>
      </c>
      <c r="AK844">
        <v>1.61071755551269e-24</v>
      </c>
      <c r="AL844">
        <v>1.96370339567334e-19</v>
      </c>
      <c r="AM844">
        <v>5.44829481691363e-17</v>
      </c>
      <c r="AN844">
        <v>6.96493246161503e-16</v>
      </c>
      <c r="AO844">
        <v>9.40164339174511e-15</v>
      </c>
      <c r="AP844">
        <v>3.38368177137146e-8</v>
      </c>
      <c r="AQ844">
        <v>0.438930893815981</v>
      </c>
    </row>
    <row r="845" spans="1:43">
      <c r="A845" s="2">
        <v>45464</v>
      </c>
      <c r="B845">
        <v>2.94757139257631e-68</v>
      </c>
      <c r="C845">
        <v>3.67821097144315e-67</v>
      </c>
      <c r="D845">
        <v>8.82070416084601e-66</v>
      </c>
      <c r="E845">
        <v>1.04859593915104e-65</v>
      </c>
      <c r="F845">
        <v>4.15389920381872e-64</v>
      </c>
      <c r="G845">
        <v>9.65347529153781e-64</v>
      </c>
      <c r="H845">
        <v>3.23112897087652e-62</v>
      </c>
      <c r="I845">
        <v>7.27346215070913e-62</v>
      </c>
      <c r="J845">
        <v>1.09612850871459e-61</v>
      </c>
      <c r="K845">
        <v>4.2444077556205e-61</v>
      </c>
      <c r="L845">
        <v>5.04915416623198e-60</v>
      </c>
      <c r="M845">
        <v>1.91828053389675e-59</v>
      </c>
      <c r="N845">
        <v>6.69857654904733e-59</v>
      </c>
      <c r="O845">
        <v>1.50505741552139e-58</v>
      </c>
      <c r="P845">
        <v>3.35587589620675e-57</v>
      </c>
      <c r="Q845">
        <v>1.48454738437864e-56</v>
      </c>
      <c r="R845">
        <v>5.98735850867936e-56</v>
      </c>
      <c r="S845">
        <v>8.19076884791771e-55</v>
      </c>
      <c r="T845">
        <v>1.43638385405749e-53</v>
      </c>
      <c r="U845">
        <v>7.81362567893521e-53</v>
      </c>
      <c r="V845">
        <v>1.20133850266199e-52</v>
      </c>
      <c r="W845">
        <v>6.27477310697515e-49</v>
      </c>
      <c r="X845">
        <v>1.20525997076816e-48</v>
      </c>
      <c r="Y845">
        <v>1.97409711606093e-48</v>
      </c>
      <c r="Z845">
        <v>8.8511993161641e-48</v>
      </c>
      <c r="AA845">
        <v>6.67929964919279e-43</v>
      </c>
      <c r="AB845">
        <v>8.75408941834322e-42</v>
      </c>
      <c r="AC845">
        <v>8.24288479253158e-41</v>
      </c>
      <c r="AD845">
        <v>5.40696853133732e-40</v>
      </c>
      <c r="AE845">
        <v>1.56273140007539e-36</v>
      </c>
      <c r="AF845">
        <v>2.63818854115763e-35</v>
      </c>
      <c r="AG845">
        <v>1.01693499529521e-31</v>
      </c>
      <c r="AH845">
        <v>1.10339017873316e-30</v>
      </c>
      <c r="AI845">
        <v>2.07075042819978e-28</v>
      </c>
      <c r="AJ845">
        <v>3.17272779172707e-25</v>
      </c>
      <c r="AK845">
        <v>1.4679162005907e-24</v>
      </c>
      <c r="AL845">
        <v>1.81596761473678e-19</v>
      </c>
      <c r="AM845">
        <v>5.07424934222201e-17</v>
      </c>
      <c r="AN845">
        <v>6.50774166037191e-16</v>
      </c>
      <c r="AO845">
        <v>8.81363070984317e-15</v>
      </c>
      <c r="AP845">
        <v>3.23468648732494e-8</v>
      </c>
      <c r="AQ845">
        <v>0.429251339206498</v>
      </c>
    </row>
    <row r="846" spans="1:43">
      <c r="A846" s="2">
        <v>45465</v>
      </c>
      <c r="B846">
        <v>2.37867981479209e-68</v>
      </c>
      <c r="C846">
        <v>2.97718934771244e-67</v>
      </c>
      <c r="D846">
        <v>7.16653494861688e-66</v>
      </c>
      <c r="E846">
        <v>8.52124897488904e-66</v>
      </c>
      <c r="F846">
        <v>3.39038076390812e-64</v>
      </c>
      <c r="G846">
        <v>7.8869938254172e-64</v>
      </c>
      <c r="H846">
        <v>2.65091528442533e-62</v>
      </c>
      <c r="I846">
        <v>5.97313444963571e-62</v>
      </c>
      <c r="J846">
        <v>9.00605718356332e-62</v>
      </c>
      <c r="K846">
        <v>3.49293695809082e-61</v>
      </c>
      <c r="L846">
        <v>4.16748765378844e-60</v>
      </c>
      <c r="M846">
        <v>1.58584008962572e-59</v>
      </c>
      <c r="N846">
        <v>5.54597622437869e-59</v>
      </c>
      <c r="O846">
        <v>1.24729258857356e-58</v>
      </c>
      <c r="P846">
        <v>2.79146531881131e-57</v>
      </c>
      <c r="Q846">
        <v>1.23706563988425e-56</v>
      </c>
      <c r="R846">
        <v>4.99756733755322e-56</v>
      </c>
      <c r="S846">
        <v>6.85817439856972e-55</v>
      </c>
      <c r="T846">
        <v>1.20682838936706e-53</v>
      </c>
      <c r="U846">
        <v>6.57824613946664e-53</v>
      </c>
      <c r="V846">
        <v>1.01192221926677e-52</v>
      </c>
      <c r="W846">
        <v>5.34010461796547e-49</v>
      </c>
      <c r="X846">
        <v>1.02653533215202e-48</v>
      </c>
      <c r="Y846">
        <v>1.68236347671197e-48</v>
      </c>
      <c r="Z846">
        <v>7.55681438845005e-48</v>
      </c>
      <c r="AA846">
        <v>5.7804415847844e-43</v>
      </c>
      <c r="AB846">
        <v>7.599676920381e-42</v>
      </c>
      <c r="AC846">
        <v>7.17537597070145e-41</v>
      </c>
      <c r="AD846">
        <v>4.71749046149426e-40</v>
      </c>
      <c r="AE846">
        <v>1.37674333240445e-36</v>
      </c>
      <c r="AF846">
        <v>2.33223328366147e-35</v>
      </c>
      <c r="AG846">
        <v>9.08128446074494e-32</v>
      </c>
      <c r="AH846">
        <v>9.88220854775918e-31</v>
      </c>
      <c r="AI846">
        <v>1.86659219577293e-28</v>
      </c>
      <c r="AJ846">
        <v>2.8859578583365e-25</v>
      </c>
      <c r="AK846">
        <v>1.33777518260847e-24</v>
      </c>
      <c r="AL846">
        <v>1.67934647617291e-19</v>
      </c>
      <c r="AM846">
        <v>4.72588346487945e-17</v>
      </c>
      <c r="AN846">
        <v>6.08056169267144e-16</v>
      </c>
      <c r="AO846">
        <v>8.26239446155721e-15</v>
      </c>
      <c r="AP846">
        <v>3.09225198415796e-8</v>
      </c>
      <c r="AQ846">
        <v>0.419785242464677</v>
      </c>
    </row>
    <row r="847" spans="1:43">
      <c r="A847" s="2">
        <v>45466</v>
      </c>
      <c r="B847">
        <v>1.91958629926648e-68</v>
      </c>
      <c r="C847">
        <v>2.40977379518139e-67</v>
      </c>
      <c r="D847">
        <v>5.82257631966894e-66</v>
      </c>
      <c r="E847">
        <v>6.92465814342509e-66</v>
      </c>
      <c r="F847">
        <v>2.76720285213251e-64</v>
      </c>
      <c r="G847">
        <v>6.44375934298992e-64</v>
      </c>
      <c r="H847">
        <v>2.17489054399878e-62</v>
      </c>
      <c r="I847">
        <v>4.90527542649638e-62</v>
      </c>
      <c r="J847">
        <v>7.39959460489967e-62</v>
      </c>
      <c r="K847">
        <v>2.87451378276285e-61</v>
      </c>
      <c r="L847">
        <v>3.43977481627191e-60</v>
      </c>
      <c r="M847">
        <v>1.31101199507843e-59</v>
      </c>
      <c r="N847">
        <v>4.59169975235233e-59</v>
      </c>
      <c r="O847">
        <v>1.03367405486759e-58</v>
      </c>
      <c r="P847">
        <v>2.32198056994127e-57</v>
      </c>
      <c r="Q847">
        <v>1.0308403850799e-56</v>
      </c>
      <c r="R847">
        <v>4.17140200593865e-56</v>
      </c>
      <c r="S847">
        <v>5.74238596577589e-55</v>
      </c>
      <c r="T847">
        <v>1.01395929595572e-53</v>
      </c>
      <c r="U847">
        <v>5.53818727048423e-53</v>
      </c>
      <c r="V847">
        <v>8.52371397051514e-53</v>
      </c>
      <c r="W847">
        <v>4.54466111278453e-49</v>
      </c>
      <c r="X847">
        <v>8.74313271588079e-49</v>
      </c>
      <c r="Y847">
        <v>1.43374246623794e-48</v>
      </c>
      <c r="Z847">
        <v>6.45171819791691e-48</v>
      </c>
      <c r="AA847">
        <v>5.00254617550253e-43</v>
      </c>
      <c r="AB847">
        <v>6.59749821302399e-42</v>
      </c>
      <c r="AC847">
        <v>6.24611669540356e-41</v>
      </c>
      <c r="AD847">
        <v>4.11593226875781e-40</v>
      </c>
      <c r="AE847">
        <v>1.21289058582216e-36</v>
      </c>
      <c r="AF847">
        <v>2.06176018300482e-35</v>
      </c>
      <c r="AG847">
        <v>8.10963609655573e-32</v>
      </c>
      <c r="AH847">
        <v>8.8507263943141e-31</v>
      </c>
      <c r="AI847">
        <v>1.68256221410003e-28</v>
      </c>
      <c r="AJ847">
        <v>2.62510789038112e-25</v>
      </c>
      <c r="AK847">
        <v>1.21917207432069e-24</v>
      </c>
      <c r="AL847">
        <v>1.55300378935621e-19</v>
      </c>
      <c r="AM847">
        <v>4.401434186094e-17</v>
      </c>
      <c r="AN847">
        <v>5.68142259295989e-16</v>
      </c>
      <c r="AO847">
        <v>7.74563451610577e-15</v>
      </c>
      <c r="AP847">
        <v>2.95608936785604e-8</v>
      </c>
      <c r="AQ847">
        <v>0.410527896374304</v>
      </c>
    </row>
    <row r="848" spans="1:43">
      <c r="A848" s="2">
        <v>45467</v>
      </c>
      <c r="B848">
        <v>1.54909943634161e-68</v>
      </c>
      <c r="C848">
        <v>1.95050064531664e-67</v>
      </c>
      <c r="D848">
        <v>4.73065368988574e-66</v>
      </c>
      <c r="E848">
        <v>5.62721386789755e-66</v>
      </c>
      <c r="F848">
        <v>2.25856980619002e-64</v>
      </c>
      <c r="G848">
        <v>5.26462114583606e-64</v>
      </c>
      <c r="H848">
        <v>1.78434554516543e-62</v>
      </c>
      <c r="I848">
        <v>4.02832502979348e-62</v>
      </c>
      <c r="J848">
        <v>6.07968606026512e-62</v>
      </c>
      <c r="K848">
        <v>2.36558219814249e-61</v>
      </c>
      <c r="L848">
        <v>2.83913277485118e-60</v>
      </c>
      <c r="M848">
        <v>1.08381195713445e-59</v>
      </c>
      <c r="N848">
        <v>3.80162225057402e-59</v>
      </c>
      <c r="O848">
        <v>8.56641065211778e-59</v>
      </c>
      <c r="P848">
        <v>1.93145647587006e-57</v>
      </c>
      <c r="Q848">
        <v>8.58993949271038e-57</v>
      </c>
      <c r="R848">
        <v>3.48181295415384e-56</v>
      </c>
      <c r="S848">
        <v>4.80813036583277e-55</v>
      </c>
      <c r="T848">
        <v>8.51913547040626e-54</v>
      </c>
      <c r="U848">
        <v>4.66256774110925e-53</v>
      </c>
      <c r="V848">
        <v>7.1797711788362e-53</v>
      </c>
      <c r="W848">
        <v>3.86770411961045e-49</v>
      </c>
      <c r="X848">
        <v>7.44663795714189e-49</v>
      </c>
      <c r="Y848">
        <v>1.22186286610998e-48</v>
      </c>
      <c r="Z848">
        <v>5.50822946888202e-48</v>
      </c>
      <c r="AA848">
        <v>4.32933502933556e-43</v>
      </c>
      <c r="AB848">
        <v>5.72747803977337e-42</v>
      </c>
      <c r="AC848">
        <v>5.43720272385742e-41</v>
      </c>
      <c r="AD848">
        <v>3.59108271214941e-40</v>
      </c>
      <c r="AE848">
        <v>1.0685387308953e-36</v>
      </c>
      <c r="AF848">
        <v>1.82265431250104e-35</v>
      </c>
      <c r="AG848">
        <v>7.24194885677712e-32</v>
      </c>
      <c r="AH848">
        <v>7.92690797086756e-31</v>
      </c>
      <c r="AI848">
        <v>1.51667601028671e-28</v>
      </c>
      <c r="AJ848">
        <v>2.38783508783228e-25</v>
      </c>
      <c r="AK848">
        <v>1.11108395949249e-24</v>
      </c>
      <c r="AL848">
        <v>1.43616627299631e-19</v>
      </c>
      <c r="AM848">
        <v>4.09925954342404e-17</v>
      </c>
      <c r="AN848">
        <v>5.30848370779606e-16</v>
      </c>
      <c r="AO848">
        <v>7.26119460118124e-15</v>
      </c>
      <c r="AP848">
        <v>2.82592246541352e-8</v>
      </c>
      <c r="AQ848">
        <v>0.401474697521367</v>
      </c>
    </row>
    <row r="849" spans="1:43">
      <c r="A849" s="2">
        <v>45468</v>
      </c>
      <c r="B849">
        <v>1.2501178324678e-68</v>
      </c>
      <c r="C849">
        <v>1.57875929059734e-67</v>
      </c>
      <c r="D849">
        <v>3.84350210370483e-66</v>
      </c>
      <c r="E849">
        <v>4.57286630750497e-66</v>
      </c>
      <c r="F849">
        <v>1.84342740377782e-64</v>
      </c>
      <c r="G849">
        <v>4.30125247295838e-64</v>
      </c>
      <c r="H849">
        <v>1.46393069450649e-62</v>
      </c>
      <c r="I849">
        <v>3.30815318911688e-62</v>
      </c>
      <c r="J849">
        <v>4.99521724702418e-62</v>
      </c>
      <c r="K849">
        <v>1.94675675925619e-61</v>
      </c>
      <c r="L849">
        <v>2.343372849613e-60</v>
      </c>
      <c r="M849">
        <v>8.95985973307089e-60</v>
      </c>
      <c r="N849">
        <v>3.14749058421242e-59</v>
      </c>
      <c r="O849">
        <v>7.09927767995656e-59</v>
      </c>
      <c r="P849">
        <v>1.60661297793493e-57</v>
      </c>
      <c r="Q849">
        <v>7.15795205120006e-57</v>
      </c>
      <c r="R849">
        <v>2.9062222798125e-56</v>
      </c>
      <c r="S849">
        <v>4.0258731740822e-55</v>
      </c>
      <c r="T849">
        <v>7.15765114562384e-54</v>
      </c>
      <c r="U849">
        <v>3.92538873798894e-53</v>
      </c>
      <c r="V849">
        <v>6.04772923619485e-53</v>
      </c>
      <c r="W849">
        <v>3.29158429762131e-49</v>
      </c>
      <c r="X849">
        <v>6.34239678919938e-49</v>
      </c>
      <c r="Y849">
        <v>1.04129500153254e-48</v>
      </c>
      <c r="Z849">
        <v>4.70271499019539e-48</v>
      </c>
      <c r="AA849">
        <v>3.74672039770808e-43</v>
      </c>
      <c r="AB849">
        <v>4.97218849280299e-42</v>
      </c>
      <c r="AC849">
        <v>4.73304853271118e-41</v>
      </c>
      <c r="AD849">
        <v>3.13316016966197e-40</v>
      </c>
      <c r="AE849">
        <v>9.41366874118645e-37</v>
      </c>
      <c r="AF849">
        <v>1.61127796058078e-35</v>
      </c>
      <c r="AG849">
        <v>6.46709946287845e-32</v>
      </c>
      <c r="AH849">
        <v>7.09951558540679e-31</v>
      </c>
      <c r="AI849">
        <v>1.36714476344615e-28</v>
      </c>
      <c r="AJ849">
        <v>2.17200840680693e-25</v>
      </c>
      <c r="AK849">
        <v>1.0125786105537e-24</v>
      </c>
      <c r="AL849">
        <v>1.32811882226453e-19</v>
      </c>
      <c r="AM849">
        <v>3.81783030118769e-17</v>
      </c>
      <c r="AN849">
        <v>4.96002520756955e-16</v>
      </c>
      <c r="AO849">
        <v>6.80705330552209e-15</v>
      </c>
      <c r="AP849">
        <v>2.70148726468332e-8</v>
      </c>
      <c r="AQ849">
        <v>0.392621144005153</v>
      </c>
    </row>
    <row r="850" spans="1:43">
      <c r="A850" s="2">
        <v>45469</v>
      </c>
      <c r="B850">
        <v>1.00884072280391e-68</v>
      </c>
      <c r="C850">
        <v>1.27786725097073e-67</v>
      </c>
      <c r="D850">
        <v>3.12272032357123e-66</v>
      </c>
      <c r="E850">
        <v>3.71606744602494e-66</v>
      </c>
      <c r="F850">
        <v>1.50459134966101e-64</v>
      </c>
      <c r="G850">
        <v>3.51416983741812e-64</v>
      </c>
      <c r="H850">
        <v>1.20105272441474e-62</v>
      </c>
      <c r="I850">
        <v>2.71673150545779e-62</v>
      </c>
      <c r="J850">
        <v>4.10419141673242e-62</v>
      </c>
      <c r="K850">
        <v>1.60208420687539e-61</v>
      </c>
      <c r="L850">
        <v>1.93418087415486e-60</v>
      </c>
      <c r="M850">
        <v>7.4071047018672e-60</v>
      </c>
      <c r="N850">
        <v>2.60591303520753e-59</v>
      </c>
      <c r="O850">
        <v>5.88341437550272e-59</v>
      </c>
      <c r="P850">
        <v>1.3364035343878e-57</v>
      </c>
      <c r="Q850">
        <v>5.96468433925054e-57</v>
      </c>
      <c r="R850">
        <v>2.42578451252021e-56</v>
      </c>
      <c r="S850">
        <v>3.37088505939199e-55</v>
      </c>
      <c r="T850">
        <v>6.01375222878185e-54</v>
      </c>
      <c r="U850">
        <v>3.3047620109568e-53</v>
      </c>
      <c r="V850">
        <v>5.09417751670669e-53</v>
      </c>
      <c r="W850">
        <v>2.80128129073078e-49</v>
      </c>
      <c r="X850">
        <v>5.40190046342546e-49</v>
      </c>
      <c r="Y850">
        <v>8.8741159936278e-49</v>
      </c>
      <c r="Z850">
        <v>4.01499763289586e-48</v>
      </c>
      <c r="AA850">
        <v>3.2425103724893e-43</v>
      </c>
      <c r="AB850">
        <v>4.31649990384612e-42</v>
      </c>
      <c r="AC850">
        <v>4.12008702833624e-41</v>
      </c>
      <c r="AD850">
        <v>2.73363033815518e-40</v>
      </c>
      <c r="AE850">
        <v>8.29330342518714e-37</v>
      </c>
      <c r="AF850">
        <v>1.42441528733489e-35</v>
      </c>
      <c r="AG850">
        <v>5.77515476702434e-32</v>
      </c>
      <c r="AH850">
        <v>6.35848451031243e-31</v>
      </c>
      <c r="AI850">
        <v>1.23235601508914e-28</v>
      </c>
      <c r="AJ850">
        <v>1.97568941979269e-25</v>
      </c>
      <c r="AK850">
        <v>9.22806448415652e-25</v>
      </c>
      <c r="AL850">
        <v>1.22820013198976e-19</v>
      </c>
      <c r="AM850">
        <v>3.55572221135625e-17</v>
      </c>
      <c r="AN850">
        <v>4.63444015540539e-16</v>
      </c>
      <c r="AO850">
        <v>6.38131564421662e-15</v>
      </c>
      <c r="AP850">
        <v>2.58253137889196e-8</v>
      </c>
      <c r="AQ850">
        <v>0.383962833199794</v>
      </c>
    </row>
    <row r="851" spans="1:43">
      <c r="A851" s="2">
        <v>45470</v>
      </c>
      <c r="B851">
        <v>8.14130938343941e-69</v>
      </c>
      <c r="C851">
        <v>1.03432152122801e-67</v>
      </c>
      <c r="D851">
        <v>2.5371085942285e-66</v>
      </c>
      <c r="E851">
        <v>3.01980340880352e-66</v>
      </c>
      <c r="F851">
        <v>1.22803595348286e-64</v>
      </c>
      <c r="G851">
        <v>2.87111480292284e-64</v>
      </c>
      <c r="H851">
        <v>9.85379739790464e-63</v>
      </c>
      <c r="I851">
        <v>2.2310424127358e-62</v>
      </c>
      <c r="J851">
        <v>3.37210302419076e-62</v>
      </c>
      <c r="K851">
        <v>1.31843580032064e-61</v>
      </c>
      <c r="L851">
        <v>1.59644064091819e-60</v>
      </c>
      <c r="M851">
        <v>6.1234440827143e-60</v>
      </c>
      <c r="N851">
        <v>2.15752281551742e-59</v>
      </c>
      <c r="O851">
        <v>4.87578684400522e-59</v>
      </c>
      <c r="P851">
        <v>1.1116394746293e-57</v>
      </c>
      <c r="Q851">
        <v>4.97034054048126e-57</v>
      </c>
      <c r="R851">
        <v>2.02476959249054e-56</v>
      </c>
      <c r="S851">
        <v>2.82246002104191e-55</v>
      </c>
      <c r="T851">
        <v>5.05266534137949e-54</v>
      </c>
      <c r="U851">
        <v>2.7822599691511e-53</v>
      </c>
      <c r="V851">
        <v>4.29097328240304e-53</v>
      </c>
      <c r="W851">
        <v>2.3840121231193e-49</v>
      </c>
      <c r="X851">
        <v>4.60086771399238e-49</v>
      </c>
      <c r="Y851">
        <v>7.56269208557225e-49</v>
      </c>
      <c r="Z851">
        <v>3.42785093839793e-48</v>
      </c>
      <c r="AA851">
        <v>2.80615375573052e-43</v>
      </c>
      <c r="AB851">
        <v>3.7472777725287e-42</v>
      </c>
      <c r="AC851">
        <v>3.58650814665129e-41</v>
      </c>
      <c r="AD851">
        <v>2.38504717953459e-40</v>
      </c>
      <c r="AE851">
        <v>7.30627809339636e-37</v>
      </c>
      <c r="AF851">
        <v>1.25922339933329e-35</v>
      </c>
      <c r="AG851">
        <v>5.15724441452135e-32</v>
      </c>
      <c r="AH851">
        <v>5.69480055103882e-31</v>
      </c>
      <c r="AI851">
        <v>1.11085628130426e-28</v>
      </c>
      <c r="AJ851">
        <v>1.79711490583919e-25</v>
      </c>
      <c r="AK851">
        <v>8.4099321510638e-25</v>
      </c>
      <c r="AL851">
        <v>1.13579864913564e-19</v>
      </c>
      <c r="AM851">
        <v>3.31160880576566e-17</v>
      </c>
      <c r="AN851">
        <v>4.33022709668008e-16</v>
      </c>
      <c r="AO851">
        <v>5.98220515154328e-15</v>
      </c>
      <c r="AP851">
        <v>2.46881353473396e-8</v>
      </c>
      <c r="AQ851">
        <v>0.375495459565171</v>
      </c>
    </row>
    <row r="852" spans="1:43">
      <c r="A852" s="2">
        <v>45471</v>
      </c>
      <c r="B852">
        <v>6.57000822614116e-69</v>
      </c>
      <c r="C852">
        <v>8.37192602332309e-68</v>
      </c>
      <c r="D852">
        <v>2.06131813032384e-66</v>
      </c>
      <c r="E852">
        <v>2.45399545629242e-66</v>
      </c>
      <c r="F852">
        <v>1.00231355403335e-64</v>
      </c>
      <c r="G852">
        <v>2.34573187777943e-64</v>
      </c>
      <c r="H852">
        <v>8.08435143480203e-63</v>
      </c>
      <c r="I852">
        <v>1.83218335614923e-62</v>
      </c>
      <c r="J852">
        <v>2.77060147813711e-62</v>
      </c>
      <c r="K852">
        <v>1.08500723751428e-61</v>
      </c>
      <c r="L852">
        <v>1.31767548424803e-60</v>
      </c>
      <c r="M852">
        <v>5.06224347344201e-60</v>
      </c>
      <c r="N852">
        <v>1.78628551167575e-59</v>
      </c>
      <c r="O852">
        <v>4.04073142411339e-59</v>
      </c>
      <c r="P852">
        <v>9.24677531715894e-58</v>
      </c>
      <c r="Q852">
        <v>4.14175900739376e-57</v>
      </c>
      <c r="R852">
        <v>1.69004785112385e-56</v>
      </c>
      <c r="S852">
        <v>2.36326081430282e-55</v>
      </c>
      <c r="T852">
        <v>4.24517440705214e-54</v>
      </c>
      <c r="U852">
        <v>2.34236853070685e-53</v>
      </c>
      <c r="V852">
        <v>3.6144110898986e-53</v>
      </c>
      <c r="W852">
        <v>2.02889792681159e-49</v>
      </c>
      <c r="X852">
        <v>3.91861787624171e-49</v>
      </c>
      <c r="Y852">
        <v>6.44507144398905e-49</v>
      </c>
      <c r="Z852">
        <v>2.92656761727669e-48</v>
      </c>
      <c r="AA852">
        <v>2.42851926322604e-43</v>
      </c>
      <c r="AB852">
        <v>3.25311966113464e-42</v>
      </c>
      <c r="AC852">
        <v>3.12203130602083e-41</v>
      </c>
      <c r="AD852">
        <v>2.08091414892798e-40</v>
      </c>
      <c r="AE852">
        <v>6.43672332256901e-37</v>
      </c>
      <c r="AF852">
        <v>1.11318909838103e-35</v>
      </c>
      <c r="AG852">
        <v>4.60544713069498e-32</v>
      </c>
      <c r="AH852">
        <v>5.10039039389255e-31</v>
      </c>
      <c r="AI852">
        <v>1.00133537922795e-28</v>
      </c>
      <c r="AJ852">
        <v>1.63468101435108e-25</v>
      </c>
      <c r="AK852">
        <v>7.66433296027854e-25</v>
      </c>
      <c r="AL852">
        <v>1.05034882978591e-19</v>
      </c>
      <c r="AM852">
        <v>3.08425468316933e-17</v>
      </c>
      <c r="AN852">
        <v>4.04598313497528e-16</v>
      </c>
      <c r="AO852">
        <v>5.60805646835293e-15</v>
      </c>
      <c r="AP852">
        <v>2.36010308300713e-8</v>
      </c>
      <c r="AQ852">
        <v>0.367214812506089</v>
      </c>
    </row>
    <row r="853" spans="1:43">
      <c r="A853" s="2">
        <v>45472</v>
      </c>
      <c r="B853">
        <v>5.30197368243571e-69</v>
      </c>
      <c r="C853">
        <v>6.77634022898224e-68</v>
      </c>
      <c r="D853">
        <v>1.67475386905693e-66</v>
      </c>
      <c r="E853">
        <v>1.99420057674876e-66</v>
      </c>
      <c r="F853">
        <v>8.18080657776918e-65</v>
      </c>
      <c r="G853">
        <v>1.91648833993995e-64</v>
      </c>
      <c r="H853">
        <v>6.63264480506604e-63</v>
      </c>
      <c r="I853">
        <v>1.50463112282741e-62</v>
      </c>
      <c r="J853">
        <v>2.27639324646604e-62</v>
      </c>
      <c r="K853">
        <v>8.92907113999842e-62</v>
      </c>
      <c r="L853">
        <v>1.08758737236209e-60</v>
      </c>
      <c r="M853">
        <v>4.184950272796e-60</v>
      </c>
      <c r="N853">
        <v>1.47892569490974e-59</v>
      </c>
      <c r="O853">
        <v>3.34869241913071e-59</v>
      </c>
      <c r="P853">
        <v>7.6915992745339e-58</v>
      </c>
      <c r="Q853">
        <v>3.45130631102923e-57</v>
      </c>
      <c r="R853">
        <v>1.41066013124736e-56</v>
      </c>
      <c r="S853">
        <v>1.97877087178636e-55</v>
      </c>
      <c r="T853">
        <v>3.56673251218539e-54</v>
      </c>
      <c r="U853">
        <v>1.97202648008476e-53</v>
      </c>
      <c r="V853">
        <v>3.04452315756808e-53</v>
      </c>
      <c r="W853">
        <v>1.72668031236114e-49</v>
      </c>
      <c r="X853">
        <v>3.33753696358212e-49</v>
      </c>
      <c r="Y853">
        <v>5.49261366826891e-49</v>
      </c>
      <c r="Z853">
        <v>2.49859115008528e-48</v>
      </c>
      <c r="AA853">
        <v>2.10170444146765e-43</v>
      </c>
      <c r="AB853">
        <v>2.82412678538089e-42</v>
      </c>
      <c r="AC853">
        <v>2.71770732902835e-41</v>
      </c>
      <c r="AD853">
        <v>1.81556311856844e-40</v>
      </c>
      <c r="AE853">
        <v>5.67065838470491e-37</v>
      </c>
      <c r="AF853">
        <v>9.84090646195489e-36</v>
      </c>
      <c r="AG853">
        <v>4.11268917445619e-32</v>
      </c>
      <c r="AH853">
        <v>4.56802339905758e-31</v>
      </c>
      <c r="AI853">
        <v>9.02612298790218e-29</v>
      </c>
      <c r="AJ853">
        <v>1.48692886025118e-25</v>
      </c>
      <c r="AK853">
        <v>6.98483634241702e-25</v>
      </c>
      <c r="AL853">
        <v>9.71327677728977e-20</v>
      </c>
      <c r="AM853">
        <v>2.87250925715924e-17</v>
      </c>
      <c r="AN853">
        <v>3.7803974625384e-16</v>
      </c>
      <c r="AO853">
        <v>5.25730839306334e-15</v>
      </c>
      <c r="AP853">
        <v>2.25617953079637e-8</v>
      </c>
      <c r="AQ853">
        <v>0.359116774278651</v>
      </c>
    </row>
    <row r="854" spans="1:43">
      <c r="A854" s="2">
        <v>45473</v>
      </c>
      <c r="B854">
        <v>4.27867423626523e-69</v>
      </c>
      <c r="C854">
        <v>5.48485339825021e-68</v>
      </c>
      <c r="D854">
        <v>1.36068299243093e-66</v>
      </c>
      <c r="E854">
        <v>1.62055554345378e-66</v>
      </c>
      <c r="F854">
        <v>6.6771117674265e-65</v>
      </c>
      <c r="G854">
        <v>1.56579172236972e-64</v>
      </c>
      <c r="H854">
        <v>5.44162107065141e-63</v>
      </c>
      <c r="I854">
        <v>1.23563769323777e-62</v>
      </c>
      <c r="J854">
        <v>1.87033979929889e-62</v>
      </c>
      <c r="K854">
        <v>7.3481824513731e-62</v>
      </c>
      <c r="L854">
        <v>8.9767648154774e-61</v>
      </c>
      <c r="M854">
        <v>3.4596930941109e-60</v>
      </c>
      <c r="N854">
        <v>1.22445219242268e-59</v>
      </c>
      <c r="O854">
        <v>2.77517601170534e-59</v>
      </c>
      <c r="P854">
        <v>6.39798171479605e-58</v>
      </c>
      <c r="Q854">
        <v>2.87595565828096e-57</v>
      </c>
      <c r="R854">
        <v>1.17745897228147e-56</v>
      </c>
      <c r="S854">
        <v>1.65683539427079e-55</v>
      </c>
      <c r="T854">
        <v>2.99671570438827e-54</v>
      </c>
      <c r="U854">
        <v>1.66023765567835e-53</v>
      </c>
      <c r="V854">
        <v>2.56449004455338e-53</v>
      </c>
      <c r="W854">
        <v>1.46947998797597e-49</v>
      </c>
      <c r="X854">
        <v>2.84262291835415e-49</v>
      </c>
      <c r="Y854">
        <v>4.68091085894649e-49</v>
      </c>
      <c r="Z854">
        <v>2.13320126226703e-48</v>
      </c>
      <c r="AA854">
        <v>1.8188702993515e-43</v>
      </c>
      <c r="AB854">
        <v>2.45170572579677e-42</v>
      </c>
      <c r="AC854">
        <v>2.36574601670735e-41</v>
      </c>
      <c r="AD854">
        <v>1.58404874088826e-40</v>
      </c>
      <c r="AE854">
        <v>4.99576646447961e-37</v>
      </c>
      <c r="AF854">
        <v>8.69963963299583e-36</v>
      </c>
      <c r="AG854">
        <v>3.67265365678766e-32</v>
      </c>
      <c r="AH854">
        <v>4.091223644238e-31</v>
      </c>
      <c r="AI854">
        <v>8.13622467385016e-29</v>
      </c>
      <c r="AJ854">
        <v>1.35253142113818e-25</v>
      </c>
      <c r="AK854">
        <v>6.36558184296013e-25</v>
      </c>
      <c r="AL854">
        <v>8.98251543455969e-20</v>
      </c>
      <c r="AM854">
        <v>2.67530093331547e-17</v>
      </c>
      <c r="AN854">
        <v>3.53224531541555e-16</v>
      </c>
      <c r="AO854">
        <v>4.92849736726915e-15</v>
      </c>
      <c r="AP854">
        <v>2.15683209425693e-8</v>
      </c>
      <c r="AQ854">
        <v>0.351197317942798</v>
      </c>
    </row>
    <row r="855" spans="1:43">
      <c r="A855" s="2">
        <v>45474</v>
      </c>
      <c r="B855">
        <v>3.45287515868425e-69</v>
      </c>
      <c r="C855">
        <v>4.43950802110408e-68</v>
      </c>
      <c r="D855">
        <v>1.10551063060589e-66</v>
      </c>
      <c r="E855">
        <v>1.31691881952035e-66</v>
      </c>
      <c r="F855">
        <v>5.44980756247913e-65</v>
      </c>
      <c r="G855">
        <v>1.27926878903857e-64</v>
      </c>
      <c r="H855">
        <v>4.46446941557012e-63</v>
      </c>
      <c r="I855">
        <v>1.01473410046237e-62</v>
      </c>
      <c r="J855">
        <v>1.53671645717281e-62</v>
      </c>
      <c r="K855">
        <v>6.04718951076441e-62</v>
      </c>
      <c r="L855">
        <v>7.40927199047734e-61</v>
      </c>
      <c r="M855">
        <v>2.86012390236641e-60</v>
      </c>
      <c r="N855">
        <v>1.01376504356442e-59</v>
      </c>
      <c r="O855">
        <v>2.29988333713373e-59</v>
      </c>
      <c r="P855">
        <v>5.32193222265147e-58</v>
      </c>
      <c r="Q855">
        <v>2.3965189418182e-57</v>
      </c>
      <c r="R855">
        <v>9.82809112341067e-57</v>
      </c>
      <c r="S855">
        <v>1.38727710360436e-55</v>
      </c>
      <c r="T855">
        <v>2.51779604504878e-54</v>
      </c>
      <c r="U855">
        <v>1.39774445280971e-53</v>
      </c>
      <c r="V855">
        <v>2.16014424862076e-53</v>
      </c>
      <c r="W855">
        <v>1.25059133390421e-49</v>
      </c>
      <c r="X855">
        <v>2.42109829617575e-49</v>
      </c>
      <c r="Y855">
        <v>3.9891621353207e-49</v>
      </c>
      <c r="Z855">
        <v>1.82124539470267e-48</v>
      </c>
      <c r="AA855">
        <v>1.57409819410802e-43</v>
      </c>
      <c r="AB855">
        <v>2.12839628766665e-42</v>
      </c>
      <c r="AC855">
        <v>2.05936605306491e-41</v>
      </c>
      <c r="AD855">
        <v>1.38205628206868e-40</v>
      </c>
      <c r="AE855">
        <v>4.4011966291138e-37</v>
      </c>
      <c r="AF855">
        <v>7.69072747887471e-36</v>
      </c>
      <c r="AG855">
        <v>3.27969956166194e-32</v>
      </c>
      <c r="AH855">
        <v>3.66419114898257e-31</v>
      </c>
      <c r="AI855">
        <v>7.33406270134968e-29</v>
      </c>
      <c r="AJ855">
        <v>1.23028161875683e-25</v>
      </c>
      <c r="AK855">
        <v>5.80122857759065e-25</v>
      </c>
      <c r="AL855">
        <v>8.30673163980575e-20</v>
      </c>
      <c r="AM855">
        <v>2.4916316861157e-17</v>
      </c>
      <c r="AN855">
        <v>3.30038232538052e-16</v>
      </c>
      <c r="AO855">
        <v>4.62025136878562e-15</v>
      </c>
      <c r="AP855">
        <v>2.06185927109034e-8</v>
      </c>
      <c r="AQ855">
        <v>0.343452505359995</v>
      </c>
    </row>
    <row r="856" spans="1:43">
      <c r="A856" s="2">
        <v>45475</v>
      </c>
      <c r="B856">
        <v>2.7864581884751e-69</v>
      </c>
      <c r="C856">
        <v>3.59339257376233e-68</v>
      </c>
      <c r="D856">
        <v>8.9819139445492e-67</v>
      </c>
      <c r="E856">
        <v>1.07017324041281e-66</v>
      </c>
      <c r="F856">
        <v>4.44809125600452e-65</v>
      </c>
      <c r="G856">
        <v>1.04517645049971e-64</v>
      </c>
      <c r="H856">
        <v>3.66278483999163e-63</v>
      </c>
      <c r="I856">
        <v>8.33322988021732e-63</v>
      </c>
      <c r="J856">
        <v>1.26260344277067e-62</v>
      </c>
      <c r="K856">
        <v>4.97653688120739e-62</v>
      </c>
      <c r="L856">
        <v>6.11548955078117e-61</v>
      </c>
      <c r="M856">
        <v>2.3644608103569e-60</v>
      </c>
      <c r="N856">
        <v>8.39330085660379e-60</v>
      </c>
      <c r="O856">
        <v>1.90599203153785e-59</v>
      </c>
      <c r="P856">
        <v>4.42685894475066e-58</v>
      </c>
      <c r="Q856">
        <v>1.99700681126856e-57</v>
      </c>
      <c r="R856">
        <v>8.20337501381517e-57</v>
      </c>
      <c r="S856">
        <v>1.16157451056382e-55</v>
      </c>
      <c r="T856">
        <v>2.11541485739881e-54</v>
      </c>
      <c r="U856">
        <v>1.17675294779535e-53</v>
      </c>
      <c r="V856">
        <v>1.81955207225693e-53</v>
      </c>
      <c r="W856">
        <v>1.06430757630833e-49</v>
      </c>
      <c r="X856">
        <v>2.06208038424562e-49</v>
      </c>
      <c r="Y856">
        <v>3.39964058735738e-49</v>
      </c>
      <c r="Z856">
        <v>1.55490944356589e-48</v>
      </c>
      <c r="AA856">
        <v>1.36226597662161e-43</v>
      </c>
      <c r="AB856">
        <v>1.84772206129305e-42</v>
      </c>
      <c r="AC856">
        <v>1.79266434797543e-41</v>
      </c>
      <c r="AD856">
        <v>1.20582120833883e-40</v>
      </c>
      <c r="AE856">
        <v>3.87738936674663e-37</v>
      </c>
      <c r="AF856">
        <v>6.79882060056667e-36</v>
      </c>
      <c r="AG856">
        <v>2.92878943128381e-32</v>
      </c>
      <c r="AH856">
        <v>3.28173132143278e-31</v>
      </c>
      <c r="AI856">
        <v>6.61098701959456e-29</v>
      </c>
      <c r="AJ856">
        <v>1.11908147773544e-25</v>
      </c>
      <c r="AK856">
        <v>5.28690916866834e-25</v>
      </c>
      <c r="AL856">
        <v>7.68178925362819e-20</v>
      </c>
      <c r="AM856">
        <v>2.32057200815984e-17</v>
      </c>
      <c r="AN856">
        <v>3.08373924261336e-16</v>
      </c>
      <c r="AO856">
        <v>4.33128418664317e-15</v>
      </c>
      <c r="AP856">
        <v>1.97106843184556e-8</v>
      </c>
      <c r="AQ856">
        <v>0.335878485235062</v>
      </c>
    </row>
    <row r="857" spans="1:43">
      <c r="A857" s="2">
        <v>45476</v>
      </c>
      <c r="B857">
        <v>2.24866202202302e-69</v>
      </c>
      <c r="C857">
        <v>2.90853629000968e-68</v>
      </c>
      <c r="D857">
        <v>7.29751264925174e-67</v>
      </c>
      <c r="E857">
        <v>8.69659349930765e-67</v>
      </c>
      <c r="F857">
        <v>3.63049806711769e-65</v>
      </c>
      <c r="G857">
        <v>8.53920475539901e-65</v>
      </c>
      <c r="H857">
        <v>3.00505872820708e-63</v>
      </c>
      <c r="I857">
        <v>6.84344008986242e-63</v>
      </c>
      <c r="J857">
        <v>1.0373855542806e-62</v>
      </c>
      <c r="K857">
        <v>4.0954428972223e-62</v>
      </c>
      <c r="L857">
        <v>5.04762309897387e-61</v>
      </c>
      <c r="M857">
        <v>1.95469675949633e-60</v>
      </c>
      <c r="N857">
        <v>6.94909532703664e-60</v>
      </c>
      <c r="O857">
        <v>1.57956082625184e-59</v>
      </c>
      <c r="P857">
        <v>3.68232425683831e-58</v>
      </c>
      <c r="Q857">
        <v>1.66409542385146e-57</v>
      </c>
      <c r="R857">
        <v>6.84724640545799e-57</v>
      </c>
      <c r="S857">
        <v>9.72592526818181e-56</v>
      </c>
      <c r="T857">
        <v>1.7773401573585e-54</v>
      </c>
      <c r="U857">
        <v>9.90701481491444e-54</v>
      </c>
      <c r="V857">
        <v>1.53266141636994e-53</v>
      </c>
      <c r="W857">
        <v>9.05772002634146e-50</v>
      </c>
      <c r="X857">
        <v>1.75630023688302e-49</v>
      </c>
      <c r="Y857">
        <v>2.89723900186336e-49</v>
      </c>
      <c r="Z857">
        <v>1.32752202680798e-48</v>
      </c>
      <c r="AA857">
        <v>1.17894080433301e-43</v>
      </c>
      <c r="AB857">
        <v>1.60406068906081e-42</v>
      </c>
      <c r="AC857">
        <v>1.5605023010452e-41</v>
      </c>
      <c r="AD857">
        <v>1.05205902635408e-40</v>
      </c>
      <c r="AE857">
        <v>3.41592288831391e-37</v>
      </c>
      <c r="AF857">
        <v>6.01034969522197e-36</v>
      </c>
      <c r="AG857">
        <v>2.61542478862089e-32</v>
      </c>
      <c r="AH857">
        <v>2.93919176925674e-31</v>
      </c>
      <c r="AI857">
        <v>5.95920039860103e-29</v>
      </c>
      <c r="AJ857">
        <v>1.01793226422093e-25</v>
      </c>
      <c r="AK857">
        <v>4.81818776555741e-25</v>
      </c>
      <c r="AL857">
        <v>7.10386331182082e-20</v>
      </c>
      <c r="AM857">
        <v>2.16125620614898e-17</v>
      </c>
      <c r="AN857">
        <v>2.88131700479193e-16</v>
      </c>
      <c r="AO857">
        <v>4.06039005414462e-15</v>
      </c>
      <c r="AP857">
        <v>1.88427542921666e-8</v>
      </c>
      <c r="AQ857">
        <v>0.328471491201185</v>
      </c>
    </row>
    <row r="858" spans="1:43">
      <c r="A858" s="2">
        <v>45477</v>
      </c>
      <c r="B858">
        <v>1.81466239479295e-69</v>
      </c>
      <c r="C858">
        <v>2.35420516312973e-68</v>
      </c>
      <c r="D858">
        <v>5.92899143709866e-67</v>
      </c>
      <c r="E858">
        <v>7.06714909662907e-67</v>
      </c>
      <c r="F858">
        <v>2.96318475875529e-65</v>
      </c>
      <c r="G858">
        <v>6.97662273387103e-65</v>
      </c>
      <c r="H858">
        <v>2.46544046523741e-63</v>
      </c>
      <c r="I858">
        <v>5.61999044028712e-63</v>
      </c>
      <c r="J858">
        <v>8.52341084916184e-63</v>
      </c>
      <c r="K858">
        <v>3.37034627187155e-62</v>
      </c>
      <c r="L858">
        <v>4.16622393640426e-61</v>
      </c>
      <c r="M858">
        <v>1.61594533724106e-60</v>
      </c>
      <c r="N858">
        <v>5.75338912416661e-60</v>
      </c>
      <c r="O858">
        <v>1.30903611481329e-59</v>
      </c>
      <c r="P858">
        <v>3.06300970998377e-58</v>
      </c>
      <c r="Q858">
        <v>1.3866820904453e-57</v>
      </c>
      <c r="R858">
        <v>5.71530415933677e-57</v>
      </c>
      <c r="S858">
        <v>8.14356904890609e-56</v>
      </c>
      <c r="T858">
        <v>1.49329481350221e-54</v>
      </c>
      <c r="U858">
        <v>8.34065831122982e-54</v>
      </c>
      <c r="V858">
        <v>1.29100510672135e-53</v>
      </c>
      <c r="W858">
        <v>7.70851339423511e-50</v>
      </c>
      <c r="X858">
        <v>1.49586337450362e-49</v>
      </c>
      <c r="Y858">
        <v>2.46908272160706e-49</v>
      </c>
      <c r="Z858">
        <v>1.13338737439193e-48</v>
      </c>
      <c r="AA858">
        <v>1.02028637870578e-43</v>
      </c>
      <c r="AB858">
        <v>1.39253124054255e-42</v>
      </c>
      <c r="AC858">
        <v>1.35840679506878e-41</v>
      </c>
      <c r="AD858">
        <v>9.17904070088378e-41</v>
      </c>
      <c r="AE858">
        <v>3.00937772176784e-37</v>
      </c>
      <c r="AF858">
        <v>5.3133191153542e-36</v>
      </c>
      <c r="AG858">
        <v>2.3355884693746e-32</v>
      </c>
      <c r="AH858">
        <v>2.63240570611213e-31</v>
      </c>
      <c r="AI858">
        <v>5.37167434838866e-29</v>
      </c>
      <c r="AJ858">
        <v>9.25925515842481e-26</v>
      </c>
      <c r="AK858">
        <v>4.39102178674548e-25</v>
      </c>
      <c r="AL858">
        <v>6.56941661465119e-20</v>
      </c>
      <c r="AM858">
        <v>2.01287801981266e-17</v>
      </c>
      <c r="AN858">
        <v>2.69218212985722e-16</v>
      </c>
      <c r="AO858">
        <v>3.80643861759025e-15</v>
      </c>
      <c r="AP858">
        <v>1.80130422454446e-8</v>
      </c>
      <c r="AQ858">
        <v>0.321227839947152</v>
      </c>
    </row>
    <row r="859" spans="1:43">
      <c r="A859" s="2">
        <v>45478</v>
      </c>
      <c r="B859">
        <v>1.4644262120428e-69</v>
      </c>
      <c r="C859">
        <v>1.90552270884274e-68</v>
      </c>
      <c r="D859">
        <v>4.81711250816313e-67</v>
      </c>
      <c r="E859">
        <v>5.74300688631256e-67</v>
      </c>
      <c r="F859">
        <v>2.41852873963671e-65</v>
      </c>
      <c r="G859">
        <v>5.69997630516965e-65</v>
      </c>
      <c r="H859">
        <v>2.02272142989254e-63</v>
      </c>
      <c r="I859">
        <v>4.61526544167547e-63</v>
      </c>
      <c r="J859">
        <v>7.00304069242511e-63</v>
      </c>
      <c r="K859">
        <v>2.77362773145312e-62</v>
      </c>
      <c r="L859">
        <v>3.43873176501559e-61</v>
      </c>
      <c r="M859">
        <v>1.33589996518129e-60</v>
      </c>
      <c r="N859">
        <v>4.76342384961847e-60</v>
      </c>
      <c r="O859">
        <v>1.08484302814197e-59</v>
      </c>
      <c r="P859">
        <v>2.54785505812853e-58</v>
      </c>
      <c r="Q859">
        <v>1.15551499775855e-57</v>
      </c>
      <c r="R859">
        <v>4.77048724399563e-57</v>
      </c>
      <c r="S859">
        <v>6.81865375536642e-56</v>
      </c>
      <c r="T859">
        <v>1.25464413258221e-54</v>
      </c>
      <c r="U859">
        <v>7.02195185576574e-54</v>
      </c>
      <c r="V859">
        <v>1.0874509971864e-53</v>
      </c>
      <c r="W859">
        <v>6.5602799132999e-50</v>
      </c>
      <c r="X859">
        <v>1.27404596787649e-49</v>
      </c>
      <c r="Y859">
        <v>2.10419971642575e-49</v>
      </c>
      <c r="Z859">
        <v>9.67642656385729e-49</v>
      </c>
      <c r="AA859">
        <v>8.82982666090259e-44</v>
      </c>
      <c r="AB859">
        <v>1.20889643958693e-42</v>
      </c>
      <c r="AC859">
        <v>1.18248401149624e-41</v>
      </c>
      <c r="AD859">
        <v>8.00856093412045e-41</v>
      </c>
      <c r="AE859">
        <v>2.65121742158026e-37</v>
      </c>
      <c r="AF859">
        <v>4.69712436932435e-36</v>
      </c>
      <c r="AG859">
        <v>2.08569312411846e-32</v>
      </c>
      <c r="AH859">
        <v>2.35764126521218e-31</v>
      </c>
      <c r="AI859">
        <v>4.84207332780934e-29</v>
      </c>
      <c r="AJ859">
        <v>8.4223488244016e-26</v>
      </c>
      <c r="AK859">
        <v>4.0017270537905e-25</v>
      </c>
      <c r="AL859">
        <v>6.07517807740496e-20</v>
      </c>
      <c r="AM859">
        <v>1.87468654161294e-17</v>
      </c>
      <c r="AN859">
        <v>2.51546241120593e-16</v>
      </c>
      <c r="AO859">
        <v>3.56837021967701e-15</v>
      </c>
      <c r="AP859">
        <v>1.72198653076458e-8</v>
      </c>
      <c r="AQ859">
        <v>0.314143929385879</v>
      </c>
    </row>
    <row r="860" spans="1:43">
      <c r="A860" s="2">
        <v>45479</v>
      </c>
      <c r="B860">
        <v>1.18178683631273e-69</v>
      </c>
      <c r="C860">
        <v>1.54235359380838e-68</v>
      </c>
      <c r="D860">
        <v>3.91374707865268e-67</v>
      </c>
      <c r="E860">
        <v>4.66696367166862e-67</v>
      </c>
      <c r="F860">
        <v>1.97398466199785e-65</v>
      </c>
      <c r="G860">
        <v>4.65694235145609e-65</v>
      </c>
      <c r="H860">
        <v>1.65950143215181e-63</v>
      </c>
      <c r="I860">
        <v>3.79016215836047e-63</v>
      </c>
      <c r="J860">
        <v>5.75386776581169e-63</v>
      </c>
      <c r="K860">
        <v>2.28255798429099e-62</v>
      </c>
      <c r="L860">
        <v>2.83827185773716e-61</v>
      </c>
      <c r="M860">
        <v>1.10438681052065e-60</v>
      </c>
      <c r="N860">
        <v>3.94379839107454e-60</v>
      </c>
      <c r="O860">
        <v>8.99046544545558e-60</v>
      </c>
      <c r="P860">
        <v>2.11934208895e-58</v>
      </c>
      <c r="Q860">
        <v>9.62884657734473e-58</v>
      </c>
      <c r="R860">
        <v>3.98186131668027e-57</v>
      </c>
      <c r="S860">
        <v>5.70929512064717e-56</v>
      </c>
      <c r="T860">
        <v>1.054133373524e-54</v>
      </c>
      <c r="U860">
        <v>5.91174053950922e-54</v>
      </c>
      <c r="V860">
        <v>9.15991474491455e-54</v>
      </c>
      <c r="W860">
        <v>5.58308331837785e-50</v>
      </c>
      <c r="X860">
        <v>1.08512124564918e-49</v>
      </c>
      <c r="Y860">
        <v>1.79323941148654e-49</v>
      </c>
      <c r="Z860">
        <v>8.26136175162157e-49</v>
      </c>
      <c r="AA860">
        <v>7.64156422047745e-44</v>
      </c>
      <c r="AB860">
        <v>1.04947778484062e-42</v>
      </c>
      <c r="AC860">
        <v>1.02934440737499e-41</v>
      </c>
      <c r="AD860">
        <v>6.98733673000765e-41</v>
      </c>
      <c r="AE860">
        <v>2.33568347557301e-37</v>
      </c>
      <c r="AF860">
        <v>4.1523907866072e-36</v>
      </c>
      <c r="AG860">
        <v>1.86253523042947e-32</v>
      </c>
      <c r="AH860">
        <v>2.11155610342479e-31</v>
      </c>
      <c r="AI860">
        <v>4.36468642573532e-29</v>
      </c>
      <c r="AJ860">
        <v>7.66108704276886e-26</v>
      </c>
      <c r="AK860">
        <v>3.64694601638673e-25</v>
      </c>
      <c r="AL860">
        <v>5.61812270968925e-20</v>
      </c>
      <c r="AM860">
        <v>1.74598241657573e-17</v>
      </c>
      <c r="AN860">
        <v>2.35034289545839e-16</v>
      </c>
      <c r="AO860">
        <v>3.3451914778909e-15</v>
      </c>
      <c r="AP860">
        <v>1.64616147107772e-8</v>
      </c>
      <c r="AQ860">
        <v>0.307216236863325</v>
      </c>
    </row>
    <row r="861" spans="1:43">
      <c r="A861" s="2">
        <v>45480</v>
      </c>
      <c r="B861">
        <v>9.53697847659956e-70</v>
      </c>
      <c r="C861">
        <v>1.24840003076024e-68</v>
      </c>
      <c r="D861">
        <v>3.17979207869971e-67</v>
      </c>
      <c r="E861">
        <v>3.7925341800625e-67</v>
      </c>
      <c r="F861">
        <v>1.61115118540542e-65</v>
      </c>
      <c r="G861">
        <v>3.80477231898596e-65</v>
      </c>
      <c r="H861">
        <v>1.36150483334733e-63</v>
      </c>
      <c r="I861">
        <v>3.11256835997991e-63</v>
      </c>
      <c r="J861">
        <v>4.72751704873816e-63</v>
      </c>
      <c r="K861">
        <v>1.87843195125574e-62</v>
      </c>
      <c r="L861">
        <v>2.34266226298295e-61</v>
      </c>
      <c r="M861">
        <v>9.12995178562237e-61</v>
      </c>
      <c r="N861">
        <v>3.26520298013958e-60</v>
      </c>
      <c r="O861">
        <v>7.4507063998344e-60</v>
      </c>
      <c r="P861">
        <v>1.76289890418419e-58</v>
      </c>
      <c r="Q861">
        <v>8.0236679393941e-58</v>
      </c>
      <c r="R861">
        <v>3.3236058990056e-57</v>
      </c>
      <c r="S861">
        <v>4.78042322489123e-56</v>
      </c>
      <c r="T861">
        <v>8.85667210581939e-55</v>
      </c>
      <c r="U861">
        <v>4.97706007166373e-54</v>
      </c>
      <c r="V861">
        <v>7.71566151957108e-54</v>
      </c>
      <c r="W861">
        <v>4.75144654677848e-50</v>
      </c>
      <c r="X861">
        <v>9.24211643416444e-50</v>
      </c>
      <c r="Y861">
        <v>1.52823306733017e-49</v>
      </c>
      <c r="Z861">
        <v>7.05323370572341e-49</v>
      </c>
      <c r="AA861">
        <v>6.61321065273464e-44</v>
      </c>
      <c r="AB861">
        <v>9.11081863431008e-43</v>
      </c>
      <c r="AC861">
        <v>8.96037408280457e-42</v>
      </c>
      <c r="AD861">
        <v>6.09633553145662e-41</v>
      </c>
      <c r="AE861">
        <v>2.05770271938433e-37</v>
      </c>
      <c r="AF861">
        <v>3.6708308933239e-36</v>
      </c>
      <c r="AG861">
        <v>1.66325402547279e-32</v>
      </c>
      <c r="AH861">
        <v>1.89115674369112e-31</v>
      </c>
      <c r="AI861">
        <v>3.93436577789643e-29</v>
      </c>
      <c r="AJ861">
        <v>6.96863261075526e-26</v>
      </c>
      <c r="AK861">
        <v>3.32361879450046e-25</v>
      </c>
      <c r="AL861">
        <v>5.19545310095806e-20</v>
      </c>
      <c r="AM861">
        <v>1.62611430301773e-17</v>
      </c>
      <c r="AN861">
        <v>2.19606212425311e-16</v>
      </c>
      <c r="AO861">
        <v>3.13597113944271e-15</v>
      </c>
      <c r="AP861">
        <v>1.57367525264995e-8</v>
      </c>
      <c r="AQ861">
        <v>0.300441317406894</v>
      </c>
    </row>
    <row r="862" spans="1:43">
      <c r="A862" s="2">
        <v>45481</v>
      </c>
      <c r="B862">
        <v>7.6963083077577e-70</v>
      </c>
      <c r="C862">
        <v>1.01047038957774e-68</v>
      </c>
      <c r="D862">
        <v>2.58347753714381e-67</v>
      </c>
      <c r="E862">
        <v>3.08194289024747e-67</v>
      </c>
      <c r="F862">
        <v>1.31500927651894e-65</v>
      </c>
      <c r="G862">
        <v>3.10854017653783e-65</v>
      </c>
      <c r="H862">
        <v>1.11701947061566e-63</v>
      </c>
      <c r="I862">
        <v>2.55611274419425e-63</v>
      </c>
      <c r="J862">
        <v>3.88424245320784e-63</v>
      </c>
      <c r="K862">
        <v>1.54585628044604e-62</v>
      </c>
      <c r="L862">
        <v>1.9335943677995e-61</v>
      </c>
      <c r="M862">
        <v>7.5477195864456e-61</v>
      </c>
      <c r="N862">
        <v>2.7033710763819e-60</v>
      </c>
      <c r="O862">
        <v>6.17465538278594e-60</v>
      </c>
      <c r="P862">
        <v>1.46640439152207e-58</v>
      </c>
      <c r="Q862">
        <v>6.68608090123026e-58</v>
      </c>
      <c r="R862">
        <v>2.77416898615501e-57</v>
      </c>
      <c r="S862">
        <v>4.00267383734213e-56</v>
      </c>
      <c r="T862">
        <v>7.44124441556858e-55</v>
      </c>
      <c r="U862">
        <v>4.19015800700311e-54</v>
      </c>
      <c r="V862">
        <v>6.49912519302006e-54</v>
      </c>
      <c r="W862">
        <v>4.04368751090975e-50</v>
      </c>
      <c r="X862">
        <v>7.87162877191217e-50</v>
      </c>
      <c r="Y862">
        <v>1.30238957114227e-49</v>
      </c>
      <c r="Z862">
        <v>6.02178033152804e-49</v>
      </c>
      <c r="AA862">
        <v>5.72324642908129e-44</v>
      </c>
      <c r="AB862">
        <v>7.90936381753884e-43</v>
      </c>
      <c r="AC862">
        <v>7.7999455894986e-42</v>
      </c>
      <c r="AD862">
        <v>5.31895174773691e-41</v>
      </c>
      <c r="AE862">
        <v>1.81280576997828e-37</v>
      </c>
      <c r="AF862">
        <v>3.24511832817911e-36</v>
      </c>
      <c r="AG862">
        <v>1.48529483257804e-32</v>
      </c>
      <c r="AH862">
        <v>1.6937621611889e-31</v>
      </c>
      <c r="AI862">
        <v>3.54647105528888e-29</v>
      </c>
      <c r="AJ862">
        <v>6.33876631248016e-26</v>
      </c>
      <c r="AK862">
        <v>3.02895678782247e-25</v>
      </c>
      <c r="AL862">
        <v>4.8045822989416e-20</v>
      </c>
      <c r="AM862">
        <v>1.51447557625741e-17</v>
      </c>
      <c r="AN862">
        <v>2.05190862273672e-16</v>
      </c>
      <c r="AO862">
        <v>2.93983619545091e-15</v>
      </c>
      <c r="AP862">
        <v>1.50438085468104e-8</v>
      </c>
      <c r="AQ862">
        <v>0.293815802012464</v>
      </c>
    </row>
    <row r="863" spans="1:43">
      <c r="A863" s="2">
        <v>45482</v>
      </c>
      <c r="B863">
        <v>6.21089391293036e-70</v>
      </c>
      <c r="C863">
        <v>8.17887202062623e-69</v>
      </c>
      <c r="D863">
        <v>2.09899138677519e-67</v>
      </c>
      <c r="E863">
        <v>2.5044921226235e-67</v>
      </c>
      <c r="F863">
        <v>1.07330051518147e-65</v>
      </c>
      <c r="G863">
        <v>2.53971097848116e-65</v>
      </c>
      <c r="H863">
        <v>9.16436333660948e-64</v>
      </c>
      <c r="I863">
        <v>2.09913859083065e-63</v>
      </c>
      <c r="J863">
        <v>3.19138763113062e-63</v>
      </c>
      <c r="K863">
        <v>1.27216300712781e-62</v>
      </c>
      <c r="L863">
        <v>1.59595654835251e-61</v>
      </c>
      <c r="M863">
        <v>6.23969022983521e-61</v>
      </c>
      <c r="N863">
        <v>2.23821159697269e-60</v>
      </c>
      <c r="O863">
        <v>5.11714823402713e-60</v>
      </c>
      <c r="P863">
        <v>1.21977603728236e-58</v>
      </c>
      <c r="Q863">
        <v>5.57147655604147e-58</v>
      </c>
      <c r="R863">
        <v>2.31556141058931e-57</v>
      </c>
      <c r="S863">
        <v>3.35146013112838e-56</v>
      </c>
      <c r="T863">
        <v>6.25202308391296e-55</v>
      </c>
      <c r="U863">
        <v>3.52766972285773e-54</v>
      </c>
      <c r="V863">
        <v>5.47440140646503e-54</v>
      </c>
      <c r="W863">
        <v>3.44135381191942e-50</v>
      </c>
      <c r="X863">
        <v>6.70436690169197e-50</v>
      </c>
      <c r="Y863">
        <v>1.10992140615269e-49</v>
      </c>
      <c r="Z863">
        <v>5.1411650136806e-49</v>
      </c>
      <c r="AA863">
        <v>4.95304798350054e-44</v>
      </c>
      <c r="AB863">
        <v>6.86634631959498e-43</v>
      </c>
      <c r="AC863">
        <v>6.78980036289916e-42</v>
      </c>
      <c r="AD863">
        <v>4.64069727605589e-41</v>
      </c>
      <c r="AE863">
        <v>1.59705516676859e-37</v>
      </c>
      <c r="AF863">
        <v>2.86877638058355e-36</v>
      </c>
      <c r="AG863">
        <v>1.32637631167371e-32</v>
      </c>
      <c r="AH863">
        <v>1.51697117028808e-31</v>
      </c>
      <c r="AI863">
        <v>3.19681942555086e-29</v>
      </c>
      <c r="AJ863">
        <v>5.76583106163757e-26</v>
      </c>
      <c r="AK863">
        <v>2.76041862492679e-25</v>
      </c>
      <c r="AL863">
        <v>4.44311797618694e-20</v>
      </c>
      <c r="AM863">
        <v>1.41050125862843e-17</v>
      </c>
      <c r="AN863">
        <v>1.91721761855588e-16</v>
      </c>
      <c r="AO863">
        <v>2.75596823815769e-15</v>
      </c>
      <c r="AP863">
        <v>1.43813773020822e-8</v>
      </c>
      <c r="AQ863">
        <v>0.287336395969182</v>
      </c>
    </row>
    <row r="864" spans="1:43">
      <c r="A864" s="2">
        <v>45483</v>
      </c>
      <c r="B864">
        <v>5.01216968644467e-70</v>
      </c>
      <c r="C864">
        <v>6.62007993700206e-69</v>
      </c>
      <c r="D864">
        <v>1.70536216336808e-67</v>
      </c>
      <c r="E864">
        <v>2.0352358936085e-67</v>
      </c>
      <c r="F864">
        <v>8.76019672605117e-66</v>
      </c>
      <c r="G864">
        <v>2.0749713653055e-65</v>
      </c>
      <c r="H864">
        <v>7.51871901741358e-64</v>
      </c>
      <c r="I864">
        <v>1.72386090305397e-63</v>
      </c>
      <c r="J864">
        <v>2.62212133635535e-63</v>
      </c>
      <c r="K864">
        <v>1.04692702496088e-62</v>
      </c>
      <c r="L864">
        <v>1.3172759223166e-61</v>
      </c>
      <c r="M864">
        <v>5.15834401614751e-61</v>
      </c>
      <c r="N864">
        <v>1.85309046049562e-60</v>
      </c>
      <c r="O864">
        <v>4.24075586825586e-60</v>
      </c>
      <c r="P864">
        <v>1.01462706312815e-58</v>
      </c>
      <c r="Q864">
        <v>4.64268253302291e-58</v>
      </c>
      <c r="R864">
        <v>1.93276785695806e-57</v>
      </c>
      <c r="S864">
        <v>2.80619542510653e-56</v>
      </c>
      <c r="T864">
        <v>5.25285697644883e-55</v>
      </c>
      <c r="U864">
        <v>2.96992467891866e-54</v>
      </c>
      <c r="V864">
        <v>4.61124687847106e-54</v>
      </c>
      <c r="W864">
        <v>2.92874165643623e-50</v>
      </c>
      <c r="X864">
        <v>5.71019503776521e-50</v>
      </c>
      <c r="Y864">
        <v>9.45896339415173e-50</v>
      </c>
      <c r="Z864">
        <v>4.38932944124622e-49</v>
      </c>
      <c r="AA864">
        <v>4.28649799215389e-44</v>
      </c>
      <c r="AB864">
        <v>5.9608728171119e-43</v>
      </c>
      <c r="AC864">
        <v>5.91047571281697e-42</v>
      </c>
      <c r="AD864">
        <v>4.04893148676442e-41</v>
      </c>
      <c r="AE864">
        <v>1.40698206500789e-37</v>
      </c>
      <c r="AF864">
        <v>2.53607945520187e-36</v>
      </c>
      <c r="AG864">
        <v>1.18446121374808e-32</v>
      </c>
      <c r="AH864">
        <v>1.35863321558081e-31</v>
      </c>
      <c r="AI864">
        <v>2.88164044771737e-29</v>
      </c>
      <c r="AJ864">
        <v>5.24468109289506e-26</v>
      </c>
      <c r="AK864">
        <v>2.51568824470444e-25</v>
      </c>
      <c r="AL864">
        <v>4.10884778780131e-20</v>
      </c>
      <c r="AM864">
        <v>1.31366516025891e-17</v>
      </c>
      <c r="AN864">
        <v>1.79136797622041e-16</v>
      </c>
      <c r="AO864">
        <v>2.58360004597774e-15</v>
      </c>
      <c r="AP864">
        <v>1.37481152104063e-8</v>
      </c>
      <c r="AQ864">
        <v>0.280999877221203</v>
      </c>
    </row>
    <row r="865" spans="1:43">
      <c r="A865" s="2">
        <v>45484</v>
      </c>
      <c r="B865">
        <v>4.04480342409554e-70</v>
      </c>
      <c r="C865">
        <v>5.35837438974156e-69</v>
      </c>
      <c r="D865">
        <v>1.38555123502227e-67</v>
      </c>
      <c r="E865">
        <v>1.65390224437734e-67</v>
      </c>
      <c r="F865">
        <v>7.1500055756651e-66</v>
      </c>
      <c r="G865">
        <v>1.69527406989146e-65</v>
      </c>
      <c r="H865">
        <v>6.16858297586128e-64</v>
      </c>
      <c r="I865">
        <v>1.41567423230599e-63</v>
      </c>
      <c r="J865">
        <v>2.15439836750077e-63</v>
      </c>
      <c r="K865">
        <v>8.61568988763498e-63</v>
      </c>
      <c r="L865">
        <v>1.08725758060662e-61</v>
      </c>
      <c r="M865">
        <v>4.26439646982725e-61</v>
      </c>
      <c r="N865">
        <v>1.53423575296655e-60</v>
      </c>
      <c r="O865">
        <v>3.51445952152793e-60</v>
      </c>
      <c r="P865">
        <v>8.43981227509348e-59</v>
      </c>
      <c r="Q865">
        <v>3.86872328827505e-58</v>
      </c>
      <c r="R865">
        <v>1.61325524419564e-57</v>
      </c>
      <c r="S865">
        <v>2.3496423814648e-56</v>
      </c>
      <c r="T865">
        <v>4.41337244675652e-55</v>
      </c>
      <c r="U865">
        <v>2.50036236139043e-54</v>
      </c>
      <c r="V865">
        <v>3.88418681704589e-54</v>
      </c>
      <c r="W865">
        <v>2.49248643380866e-50</v>
      </c>
      <c r="X865">
        <v>4.86344614598726e-50</v>
      </c>
      <c r="Y865">
        <v>8.06111027284699e-50</v>
      </c>
      <c r="Z865">
        <v>3.7474410746443e-49</v>
      </c>
      <c r="AA865">
        <v>3.70964809909909e-44</v>
      </c>
      <c r="AB865">
        <v>5.17480521487582e-43</v>
      </c>
      <c r="AC865">
        <v>5.14502949787513e-42</v>
      </c>
      <c r="AD865">
        <v>3.53262563992223e-41</v>
      </c>
      <c r="AE865">
        <v>1.23953046359651e-37</v>
      </c>
      <c r="AF865">
        <v>2.24196596382625e-36</v>
      </c>
      <c r="AG865">
        <v>1.05773026442491e-32</v>
      </c>
      <c r="AH865">
        <v>1.21682221167652e-31</v>
      </c>
      <c r="AI865">
        <v>2.59753541396535e-29</v>
      </c>
      <c r="AJ865">
        <v>4.77063574567489e-26</v>
      </c>
      <c r="AK865">
        <v>2.29265492103103e-25</v>
      </c>
      <c r="AL865">
        <v>3.79972583077983e-20</v>
      </c>
      <c r="AM865">
        <v>1.22347721614665e-17</v>
      </c>
      <c r="AN865">
        <v>1.67377933270044e-16</v>
      </c>
      <c r="AO865">
        <v>2.42201238213045e-15</v>
      </c>
      <c r="AP865">
        <v>1.31427378524615e-8</v>
      </c>
      <c r="AQ865">
        <v>0.274803094765547</v>
      </c>
    </row>
    <row r="866" spans="1:43">
      <c r="A866" s="2">
        <v>45485</v>
      </c>
      <c r="B866">
        <v>3.264142230424e-70</v>
      </c>
      <c r="C866">
        <v>4.33713435092456e-69</v>
      </c>
      <c r="D866">
        <v>1.12571526805792e-67</v>
      </c>
      <c r="E866">
        <v>1.34401748836422e-67</v>
      </c>
      <c r="F866">
        <v>5.83577987238724e-66</v>
      </c>
      <c r="G866">
        <v>1.38505726878945e-65</v>
      </c>
      <c r="H866">
        <v>5.06089080360063e-64</v>
      </c>
      <c r="I866">
        <v>1.16258424822133e-63</v>
      </c>
      <c r="J866">
        <v>1.7701058534314e-63</v>
      </c>
      <c r="K866">
        <v>7.090285231931e-63</v>
      </c>
      <c r="L866">
        <v>8.97404276932071e-62</v>
      </c>
      <c r="M866">
        <v>3.52537116465072e-61</v>
      </c>
      <c r="N866">
        <v>1.27024524482808e-60</v>
      </c>
      <c r="O866">
        <v>2.91255288259219e-60</v>
      </c>
      <c r="P866">
        <v>7.02035593444664e-59</v>
      </c>
      <c r="Q866">
        <v>3.22378706163577e-58</v>
      </c>
      <c r="R866">
        <v>1.34656237869192e-57</v>
      </c>
      <c r="S866">
        <v>1.96736808540909e-56</v>
      </c>
      <c r="T866">
        <v>3.70805000804678e-55</v>
      </c>
      <c r="U866">
        <v>2.10504056976091e-54</v>
      </c>
      <c r="V866">
        <v>3.27176306698102e-54</v>
      </c>
      <c r="W866">
        <v>2.12121427954137e-50</v>
      </c>
      <c r="X866">
        <v>4.14225928510061e-50</v>
      </c>
      <c r="Y866">
        <v>6.86983299577796e-50</v>
      </c>
      <c r="Z866">
        <v>3.1994214141156e-49</v>
      </c>
      <c r="AA866">
        <v>3.21042703025612e-44</v>
      </c>
      <c r="AB866">
        <v>4.49239731051341e-43</v>
      </c>
      <c r="AC866">
        <v>4.47871369754582e-42</v>
      </c>
      <c r="AD866">
        <v>3.0821573426545e-41</v>
      </c>
      <c r="AE866">
        <v>1.09200807060406e-37</v>
      </c>
      <c r="AF866">
        <v>1.98196131932912e-36</v>
      </c>
      <c r="AG866">
        <v>9.44558841855293e-33</v>
      </c>
      <c r="AH866">
        <v>1.08981311353878e-31</v>
      </c>
      <c r="AI866">
        <v>2.34144069991411e-29</v>
      </c>
      <c r="AJ866">
        <v>4.33943742523116e-26</v>
      </c>
      <c r="AK866">
        <v>2.08939505838703e-25</v>
      </c>
      <c r="AL866">
        <v>3.51386012204199e-20</v>
      </c>
      <c r="AM866">
        <v>1.13948100605405e-17</v>
      </c>
      <c r="AN866">
        <v>1.5639094210482e-16</v>
      </c>
      <c r="AO866">
        <v>2.27053099349719e-15</v>
      </c>
      <c r="AP866">
        <v>1.2564017366379e-8</v>
      </c>
      <c r="AQ866">
        <v>0.268742967085288</v>
      </c>
    </row>
    <row r="867" spans="1:43">
      <c r="A867" s="2">
        <v>45486</v>
      </c>
      <c r="B867">
        <v>2.6341513748149e-70</v>
      </c>
      <c r="C867">
        <v>3.51053006187518e-69</v>
      </c>
      <c r="D867">
        <v>9.14607004567646e-68</v>
      </c>
      <c r="E867">
        <v>1.09219454485289e-67</v>
      </c>
      <c r="F867">
        <v>4.76311890369289e-66</v>
      </c>
      <c r="G867">
        <v>1.13160678376289e-65</v>
      </c>
      <c r="H867">
        <v>4.15210686574146e-64</v>
      </c>
      <c r="I867">
        <v>9.54740930765367e-64</v>
      </c>
      <c r="J867">
        <v>1.4543618207374e-63</v>
      </c>
      <c r="K867">
        <v>5.83495289707306e-63</v>
      </c>
      <c r="L867">
        <v>7.40702525896993e-62</v>
      </c>
      <c r="M867">
        <v>2.91441988016051e-61</v>
      </c>
      <c r="N867">
        <v>1.0516786477492e-60</v>
      </c>
      <c r="O867">
        <v>2.41373225155487e-60</v>
      </c>
      <c r="P867">
        <v>5.83963195387235e-59</v>
      </c>
      <c r="Q867">
        <v>2.68636504716367e-58</v>
      </c>
      <c r="R867">
        <v>1.12395744333223e-57</v>
      </c>
      <c r="S867">
        <v>1.64728778048057e-56</v>
      </c>
      <c r="T867">
        <v>3.11544856638614e-55</v>
      </c>
      <c r="U867">
        <v>1.77222144628477e-54</v>
      </c>
      <c r="V867">
        <v>2.75590080257836e-54</v>
      </c>
      <c r="W867">
        <v>1.80524554063657e-50</v>
      </c>
      <c r="X867">
        <v>3.52801521183889e-50</v>
      </c>
      <c r="Y867">
        <v>5.85460362065131e-50</v>
      </c>
      <c r="Z867">
        <v>2.73154325343809e-49</v>
      </c>
      <c r="AA867">
        <v>2.77838798755662e-44</v>
      </c>
      <c r="AB867">
        <v>3.89997937265208e-43</v>
      </c>
      <c r="AC867">
        <v>3.89869025879612e-42</v>
      </c>
      <c r="AD867">
        <v>2.68913121660075e-41</v>
      </c>
      <c r="AE867">
        <v>9.62043016518041e-38</v>
      </c>
      <c r="AF867">
        <v>1.75210986013936e-36</v>
      </c>
      <c r="AG867">
        <v>8.43496149949058e-33</v>
      </c>
      <c r="AH867">
        <v>9.76060932356508e-32</v>
      </c>
      <c r="AI867">
        <v>2.11059472827168e-29</v>
      </c>
      <c r="AJ867">
        <v>3.94721336345348e-26</v>
      </c>
      <c r="AK867">
        <v>1.90415560142339e-25</v>
      </c>
      <c r="AL867">
        <v>3.24950101853609e-20</v>
      </c>
      <c r="AM867">
        <v>1.0612514446712e-17</v>
      </c>
      <c r="AN867">
        <v>1.46125156970201e-16</v>
      </c>
      <c r="AO867">
        <v>2.12852379718086e-15</v>
      </c>
      <c r="AP867">
        <v>1.20107799573213e-8</v>
      </c>
      <c r="AQ867">
        <v>0.262816480617287</v>
      </c>
    </row>
    <row r="868" spans="1:43">
      <c r="A868" s="2">
        <v>45487</v>
      </c>
      <c r="B868">
        <v>2.12575095556971e-70</v>
      </c>
      <c r="C868">
        <v>2.84146635040305e-69</v>
      </c>
      <c r="D868">
        <v>7.43088413686825e-68</v>
      </c>
      <c r="E868">
        <v>8.8755461452979e-68</v>
      </c>
      <c r="F868">
        <v>3.88762122403974e-66</v>
      </c>
      <c r="G868">
        <v>9.24534993543901e-66</v>
      </c>
      <c r="H868">
        <v>3.40651321942607e-64</v>
      </c>
      <c r="I868">
        <v>7.84055216878511e-64</v>
      </c>
      <c r="J868">
        <v>1.19493887979541e-63</v>
      </c>
      <c r="K868">
        <v>4.80187668018385e-63</v>
      </c>
      <c r="L868">
        <v>6.11363513605936e-62</v>
      </c>
      <c r="M868">
        <v>2.40934722648312e-61</v>
      </c>
      <c r="N868">
        <v>8.70720030352318e-61</v>
      </c>
      <c r="O868">
        <v>2.00034252322686e-60</v>
      </c>
      <c r="P868">
        <v>4.85748894715763e-59</v>
      </c>
      <c r="Q868">
        <v>2.23853406836398e-58</v>
      </c>
      <c r="R868">
        <v>9.38152108221749e-58</v>
      </c>
      <c r="S868">
        <v>1.37928283570603e-56</v>
      </c>
      <c r="T868">
        <v>2.61755363297005e-55</v>
      </c>
      <c r="U868">
        <v>1.49202295660668e-54</v>
      </c>
      <c r="V868">
        <v>2.32137507458944e-54</v>
      </c>
      <c r="W868">
        <v>1.53634241171186e-50</v>
      </c>
      <c r="X868">
        <v>3.00485567857547e-50</v>
      </c>
      <c r="Y868">
        <v>4.98940564872668e-50</v>
      </c>
      <c r="Z868">
        <v>2.33208683060142e-49</v>
      </c>
      <c r="AA868">
        <v>2.40449003719704e-44</v>
      </c>
      <c r="AB868">
        <v>3.38568431414484e-43</v>
      </c>
      <c r="AC868">
        <v>3.39378374249748e-42</v>
      </c>
      <c r="AD868">
        <v>2.34622243323521e-41</v>
      </c>
      <c r="AE868">
        <v>8.47545719253858e-38</v>
      </c>
      <c r="AF868">
        <v>1.54891466955406e-36</v>
      </c>
      <c r="AG868">
        <v>7.53246619957934e-33</v>
      </c>
      <c r="AH868">
        <v>8.74181941690092e-32</v>
      </c>
      <c r="AI868">
        <v>1.90250818958243e-29</v>
      </c>
      <c r="AJ868">
        <v>3.59044083595601e-26</v>
      </c>
      <c r="AK868">
        <v>1.73533891538498e-25</v>
      </c>
      <c r="AL868">
        <v>3.00503050853682e-20</v>
      </c>
      <c r="AM868">
        <v>9.88392630357976e-18</v>
      </c>
      <c r="AN868">
        <v>1.36533236594064e-16</v>
      </c>
      <c r="AO868">
        <v>1.99539824302812e-15</v>
      </c>
      <c r="AP868">
        <v>1.14819035167226e-8</v>
      </c>
      <c r="AQ868">
        <v>0.257020688253715</v>
      </c>
    </row>
    <row r="869" spans="1:43">
      <c r="A869" s="2">
        <v>45488</v>
      </c>
      <c r="B869">
        <v>1.71547359362484e-70</v>
      </c>
      <c r="C869">
        <v>2.29991792640001e-69</v>
      </c>
      <c r="D869">
        <v>6.03735142851471e-68</v>
      </c>
      <c r="E869">
        <v>7.21257213273509e-68</v>
      </c>
      <c r="F869">
        <v>3.17304671312878e-66</v>
      </c>
      <c r="G869">
        <v>7.55355099096264e-66</v>
      </c>
      <c r="H869">
        <v>2.79480579121663e-64</v>
      </c>
      <c r="I869">
        <v>6.43884181881257e-64</v>
      </c>
      <c r="J869">
        <v>9.81790711284443e-64</v>
      </c>
      <c r="K869">
        <v>3.95170621912987e-63</v>
      </c>
      <c r="L869">
        <v>5.04609249598501e-62</v>
      </c>
      <c r="M869">
        <v>1.99180430290031e-61</v>
      </c>
      <c r="N869">
        <v>7.20898320869536e-61</v>
      </c>
      <c r="O869">
        <v>1.65775230771848e-60</v>
      </c>
      <c r="P869">
        <v>4.04052841996526e-59</v>
      </c>
      <c r="Q869">
        <v>1.86535883517282e-58</v>
      </c>
      <c r="R869">
        <v>7.83062902765759e-58</v>
      </c>
      <c r="S869">
        <v>1.15488086745734e-56</v>
      </c>
      <c r="T869">
        <v>2.19922970175124e-55</v>
      </c>
      <c r="U869">
        <v>1.25612547331944e-54</v>
      </c>
      <c r="V869">
        <v>1.95536146725003e-54</v>
      </c>
      <c r="W869">
        <v>1.30749416236879e-50</v>
      </c>
      <c r="X869">
        <v>2.5592740129828e-50</v>
      </c>
      <c r="Y869">
        <v>4.252067320106e-50</v>
      </c>
      <c r="Z869">
        <v>1.99104626244493e-49</v>
      </c>
      <c r="AA869">
        <v>2.08090891728346e-44</v>
      </c>
      <c r="AB869">
        <v>2.93920997516748e-43</v>
      </c>
      <c r="AC869">
        <v>2.95426600378271e-42</v>
      </c>
      <c r="AD869">
        <v>2.04704020102617e-41</v>
      </c>
      <c r="AE869">
        <v>7.46675287790592e-38</v>
      </c>
      <c r="AF869">
        <v>1.36928437430797e-36</v>
      </c>
      <c r="AG869">
        <v>6.72653301988777e-33</v>
      </c>
      <c r="AH869">
        <v>7.82936845276724e-32</v>
      </c>
      <c r="AI869">
        <v>1.71493719895348e-29</v>
      </c>
      <c r="AJ869">
        <v>3.26591552305187e-26</v>
      </c>
      <c r="AK869">
        <v>1.58148900698999e-25</v>
      </c>
      <c r="AL869">
        <v>2.77895230859327e-20</v>
      </c>
      <c r="AM869">
        <v>9.20535841577706e-18</v>
      </c>
      <c r="AN869">
        <v>1.27570947271264e-16</v>
      </c>
      <c r="AO869">
        <v>1.87059884110914e-15</v>
      </c>
      <c r="AP869">
        <v>1.09763153463624e-8</v>
      </c>
      <c r="AQ869">
        <v>0.251352707876614</v>
      </c>
    </row>
    <row r="870" spans="1:43">
      <c r="A870" s="2">
        <v>45489</v>
      </c>
      <c r="B870">
        <v>1.38438119607263e-70</v>
      </c>
      <c r="C870">
        <v>1.86158194955425e-69</v>
      </c>
      <c r="D870">
        <v>4.90515147323374e-68</v>
      </c>
      <c r="E870">
        <v>5.86118261550213e-68</v>
      </c>
      <c r="F870">
        <v>2.58981646191219e-66</v>
      </c>
      <c r="G870">
        <v>6.17133293726036e-66</v>
      </c>
      <c r="H870">
        <v>2.292942638847e-64</v>
      </c>
      <c r="I870">
        <v>5.28772503201312e-64</v>
      </c>
      <c r="J870">
        <v>8.0666301604434e-64</v>
      </c>
      <c r="K870">
        <v>3.25205811860036e-63</v>
      </c>
      <c r="L870">
        <v>4.16496060222016e-62</v>
      </c>
      <c r="M870">
        <v>1.64662209641039e-61</v>
      </c>
      <c r="N870">
        <v>5.96855901916294e-61</v>
      </c>
      <c r="O870">
        <v>1.37383607149079e-60</v>
      </c>
      <c r="P870">
        <v>3.3609690295024e-59</v>
      </c>
      <c r="Q870">
        <v>1.55439384780072e-58</v>
      </c>
      <c r="R870">
        <v>6.53612036165672e-58</v>
      </c>
      <c r="S870">
        <v>9.66987903779929e-57</v>
      </c>
      <c r="T870">
        <v>1.84776014525322e-55</v>
      </c>
      <c r="U870">
        <v>1.05752475036344e-54</v>
      </c>
      <c r="V870">
        <v>1.64705760368448e-54</v>
      </c>
      <c r="W870">
        <v>1.11273435634939e-50</v>
      </c>
      <c r="X870">
        <v>2.17976640949166e-50</v>
      </c>
      <c r="Y870">
        <v>3.62369343517449e-50</v>
      </c>
      <c r="Z870">
        <v>1.69987890981469e-49</v>
      </c>
      <c r="AA870">
        <v>1.80087330579152e-44</v>
      </c>
      <c r="AB870">
        <v>2.55161275433503e-43</v>
      </c>
      <c r="AC870">
        <v>2.57166875773988e-42</v>
      </c>
      <c r="AD870">
        <v>1.78600866024419e-41</v>
      </c>
      <c r="AE870">
        <v>6.57809924269317e-38</v>
      </c>
      <c r="AF870">
        <v>1.21048611300438e-36</v>
      </c>
      <c r="AG870">
        <v>6.00683033535116e-33</v>
      </c>
      <c r="AH870">
        <v>7.01215701741389e-32</v>
      </c>
      <c r="AI870">
        <v>1.54585909929771e-29</v>
      </c>
      <c r="AJ870">
        <v>2.97072273045021e-26</v>
      </c>
      <c r="AK870">
        <v>1.44127896692464e-25</v>
      </c>
      <c r="AL870">
        <v>2.56988270551571e-20</v>
      </c>
      <c r="AM870">
        <v>8.57337670883149e-18</v>
      </c>
      <c r="AN870">
        <v>1.19196958877302e-16</v>
      </c>
      <c r="AO870">
        <v>1.75360484383745e-15</v>
      </c>
      <c r="AP870">
        <v>1.04929899826557e-8</v>
      </c>
      <c r="AQ870">
        <v>0.245809720924778</v>
      </c>
    </row>
    <row r="871" spans="1:43">
      <c r="A871" s="2">
        <v>45490</v>
      </c>
      <c r="B871">
        <v>1.11719078810758e-70</v>
      </c>
      <c r="C871">
        <v>1.50678740103158e-69</v>
      </c>
      <c r="D871">
        <v>3.98527587142404e-68</v>
      </c>
      <c r="E871">
        <v>4.76299730804038e-68</v>
      </c>
      <c r="F871">
        <v>2.11378839102491e-66</v>
      </c>
      <c r="G871">
        <v>5.04204582296212e-66</v>
      </c>
      <c r="H871">
        <v>1.88119903056088e-64</v>
      </c>
      <c r="I871">
        <v>4.34240144438494e-64</v>
      </c>
      <c r="J871">
        <v>6.62773862061148e-64</v>
      </c>
      <c r="K871">
        <v>2.67628245125045e-63</v>
      </c>
      <c r="L871">
        <v>3.43768903004622e-62</v>
      </c>
      <c r="M871">
        <v>1.36126040316253e-61</v>
      </c>
      <c r="N871">
        <v>4.94157022342103e-61</v>
      </c>
      <c r="O871">
        <v>1.13854496992186e-60</v>
      </c>
      <c r="P871">
        <v>2.79570185955317e-59</v>
      </c>
      <c r="Q871">
        <v>1.29526833578746e-58</v>
      </c>
      <c r="R871">
        <v>5.45561144975384e-58</v>
      </c>
      <c r="S871">
        <v>8.09664124158024e-57</v>
      </c>
      <c r="T871">
        <v>1.55246064186359e-55</v>
      </c>
      <c r="U871">
        <v>8.90323953606224e-55</v>
      </c>
      <c r="V871">
        <v>1.3873643289443e-54</v>
      </c>
      <c r="W871">
        <v>9.46985297094623e-51</v>
      </c>
      <c r="X871">
        <v>1.85653492976725e-50</v>
      </c>
      <c r="Y871">
        <v>3.08818114192025e-50</v>
      </c>
      <c r="Z871">
        <v>1.45129139515044e-49</v>
      </c>
      <c r="AA871">
        <v>1.55852312255276e-44</v>
      </c>
      <c r="AB871">
        <v>2.21512845393573e-43</v>
      </c>
      <c r="AC871">
        <v>2.23862041910488e-42</v>
      </c>
      <c r="AD871">
        <v>1.55826296565558e-41</v>
      </c>
      <c r="AE871">
        <v>5.79520848677881e-38</v>
      </c>
      <c r="AF871">
        <v>1.0701039588778e-36</v>
      </c>
      <c r="AG871">
        <v>5.36413194895709e-33</v>
      </c>
      <c r="AH871">
        <v>6.28024422831803e-32</v>
      </c>
      <c r="AI871">
        <v>1.39345065016947e-29</v>
      </c>
      <c r="AJ871">
        <v>2.70221121119714e-26</v>
      </c>
      <c r="AK871">
        <v>1.3134995256483e-25</v>
      </c>
      <c r="AL871">
        <v>2.37654208734943e-20</v>
      </c>
      <c r="AM871">
        <v>7.98478287011159e-18</v>
      </c>
      <c r="AN871">
        <v>1.11372654272025e-16</v>
      </c>
      <c r="AO871">
        <v>1.64392807305858e-15</v>
      </c>
      <c r="AP871">
        <v>1.00309471167483e-8</v>
      </c>
      <c r="AQ871">
        <v>0.240388970992226</v>
      </c>
    </row>
    <row r="872" spans="1:43">
      <c r="A872" s="2">
        <v>45491</v>
      </c>
      <c r="B872">
        <v>9.01569062461434e-71</v>
      </c>
      <c r="C872">
        <v>1.21961231545629e-69</v>
      </c>
      <c r="D872">
        <v>3.23790689401158e-68</v>
      </c>
      <c r="E872">
        <v>3.87057439507137e-68</v>
      </c>
      <c r="F872">
        <v>1.7252579199117e-66</v>
      </c>
      <c r="G872">
        <v>4.11940602448447e-66</v>
      </c>
      <c r="H872">
        <v>1.54339220381139e-64</v>
      </c>
      <c r="I872">
        <v>3.56607996634379e-64</v>
      </c>
      <c r="J872">
        <v>5.44551049811987e-64</v>
      </c>
      <c r="K872">
        <v>2.20244764935313e-63</v>
      </c>
      <c r="L872">
        <v>2.83741120168113e-62</v>
      </c>
      <c r="M872">
        <v>1.12535225250396e-61</v>
      </c>
      <c r="N872">
        <v>4.0912917497507e-61</v>
      </c>
      <c r="O872">
        <v>9.43551181566907e-61</v>
      </c>
      <c r="P872">
        <v>2.32550458480904e-59</v>
      </c>
      <c r="Q872">
        <v>1.07934038986798e-58</v>
      </c>
      <c r="R872">
        <v>4.55372524430394e-58</v>
      </c>
      <c r="S872">
        <v>6.77936085225088e-57</v>
      </c>
      <c r="T872">
        <v>1.30435438318496e-55</v>
      </c>
      <c r="U872">
        <v>7.49558572593785e-55</v>
      </c>
      <c r="V872">
        <v>1.1686171612464e-54</v>
      </c>
      <c r="W872">
        <v>8.05925644154198e-51</v>
      </c>
      <c r="X872">
        <v>1.58123454441602e-50</v>
      </c>
      <c r="Y872">
        <v>2.63180728058818e-50</v>
      </c>
      <c r="Z872">
        <v>1.23905691251109e-49</v>
      </c>
      <c r="AA872">
        <v>1.3487869000668e-44</v>
      </c>
      <c r="AB872">
        <v>1.92301675052351e-43</v>
      </c>
      <c r="AC872">
        <v>1.94870407230736e-42</v>
      </c>
      <c r="AD872">
        <v>1.35955862039422e-41</v>
      </c>
      <c r="AE872">
        <v>5.10549326882506e-38</v>
      </c>
      <c r="AF872">
        <v>9.46002164340229e-37</v>
      </c>
      <c r="AG872">
        <v>4.79019881691734e-33</v>
      </c>
      <c r="AH872">
        <v>5.62472680936462e-32</v>
      </c>
      <c r="AI872">
        <v>1.25606836699401e-29</v>
      </c>
      <c r="AJ872">
        <v>2.45796935374474e-26</v>
      </c>
      <c r="AK872">
        <v>1.19704862380645e-25</v>
      </c>
      <c r="AL872">
        <v>2.19774711150086e-20</v>
      </c>
      <c r="AM872">
        <v>7.43659816290948e-18</v>
      </c>
      <c r="AN872">
        <v>1.04061951214412e-16</v>
      </c>
      <c r="AO872">
        <v>1.5411108830403e-15</v>
      </c>
      <c r="AP872">
        <v>9.58924960619605e-9</v>
      </c>
      <c r="AQ872">
        <v>0.235087762457588</v>
      </c>
    </row>
    <row r="873" spans="1:43">
      <c r="A873" s="2">
        <v>45492</v>
      </c>
      <c r="B873">
        <v>7.27563083262118e-71</v>
      </c>
      <c r="C873">
        <v>9.87169257583598e-70</v>
      </c>
      <c r="D873">
        <v>2.63069393249847e-68</v>
      </c>
      <c r="E873">
        <v>3.14536103610475e-68</v>
      </c>
      <c r="F873">
        <v>1.40814232061082e-66</v>
      </c>
      <c r="G873">
        <v>3.36559932027545e-66</v>
      </c>
      <c r="H873">
        <v>1.26624533400678e-64</v>
      </c>
      <c r="I873">
        <v>2.92854690871626e-64</v>
      </c>
      <c r="J873">
        <v>4.47416325274424e-64</v>
      </c>
      <c r="K873">
        <v>1.8125051210027e-63</v>
      </c>
      <c r="L873">
        <v>2.34195189182581e-62</v>
      </c>
      <c r="M873">
        <v>9.30327282916291e-62</v>
      </c>
      <c r="N873">
        <v>3.38731767935698e-61</v>
      </c>
      <c r="O873">
        <v>7.81953155787434e-61</v>
      </c>
      <c r="P873">
        <v>1.93438780157775e-59</v>
      </c>
      <c r="Q873">
        <v>8.99408751849174e-59</v>
      </c>
      <c r="R873">
        <v>3.80093300111148e-58</v>
      </c>
      <c r="S873">
        <v>5.67639496350732e-57</v>
      </c>
      <c r="T873">
        <v>1.09589918807314e-55</v>
      </c>
      <c r="U873">
        <v>6.31049014769431e-55</v>
      </c>
      <c r="V873">
        <v>9.84360085572322e-55</v>
      </c>
      <c r="W873">
        <v>6.85877748997892e-51</v>
      </c>
      <c r="X873">
        <v>1.34675768517212e-50</v>
      </c>
      <c r="Y873">
        <v>2.24287671086875e-50</v>
      </c>
      <c r="Z873">
        <v>1.05785925388359e-49</v>
      </c>
      <c r="AA873">
        <v>1.16727565697712e-44</v>
      </c>
      <c r="AB873">
        <v>1.66942617536404e-43</v>
      </c>
      <c r="AC873">
        <v>1.69633383534745e-42</v>
      </c>
      <c r="AD873">
        <v>1.18619237126681e-41</v>
      </c>
      <c r="AE873">
        <v>4.49786432662173e-38</v>
      </c>
      <c r="AF873">
        <v>8.3629266812066e-37</v>
      </c>
      <c r="AG873">
        <v>4.27767342860712e-33</v>
      </c>
      <c r="AH873">
        <v>5.03763078788068e-32</v>
      </c>
      <c r="AI873">
        <v>1.13223079868033e-29</v>
      </c>
      <c r="AJ873">
        <v>2.23580352228343e-26</v>
      </c>
      <c r="AK873">
        <v>1.09092190729925e-25</v>
      </c>
      <c r="AL873">
        <v>2.03240346208109e-20</v>
      </c>
      <c r="AM873">
        <v>6.92604835174638e-18</v>
      </c>
      <c r="AN873">
        <v>9.72311359671945e-17</v>
      </c>
      <c r="AO873">
        <v>1.44472425086487e-15</v>
      </c>
      <c r="AP873">
        <v>9.16700157419827e-9</v>
      </c>
      <c r="AQ873">
        <v>0.229903459143705</v>
      </c>
    </row>
    <row r="874" spans="1:43">
      <c r="A874" s="2">
        <v>45493</v>
      </c>
      <c r="B874">
        <v>5.87140866037121e-71</v>
      </c>
      <c r="C874">
        <v>7.99026978301346e-70</v>
      </c>
      <c r="D874">
        <v>2.13735317074238e-68</v>
      </c>
      <c r="E874">
        <v>2.55602787535713e-68</v>
      </c>
      <c r="F874">
        <v>1.1493149935499e-66</v>
      </c>
      <c r="G874">
        <v>2.74973108193579e-66</v>
      </c>
      <c r="H874">
        <v>1.03886571536024e-64</v>
      </c>
      <c r="I874">
        <v>2.40499009486449e-64</v>
      </c>
      <c r="J874">
        <v>3.67608084111095e-64</v>
      </c>
      <c r="K874">
        <v>1.49160177070538e-63</v>
      </c>
      <c r="L874">
        <v>1.93300803929189e-62</v>
      </c>
      <c r="M874">
        <v>7.69100387378809e-62</v>
      </c>
      <c r="N874">
        <v>2.80447393212268e-61</v>
      </c>
      <c r="O874">
        <v>6.48031341374107e-61</v>
      </c>
      <c r="P874">
        <v>1.60905129636632e-59</v>
      </c>
      <c r="Q874">
        <v>7.49472650608245e-59</v>
      </c>
      <c r="R874">
        <v>3.17258747593732e-58</v>
      </c>
      <c r="S874">
        <v>4.75287574801879e-57</v>
      </c>
      <c r="T874">
        <v>9.20758227903362e-56</v>
      </c>
      <c r="U874">
        <v>5.31276505401642e-55</v>
      </c>
      <c r="V874">
        <v>8.29155013464367e-55</v>
      </c>
      <c r="W874">
        <v>5.83711772894533e-51</v>
      </c>
      <c r="X874">
        <v>1.14705074523909e-50</v>
      </c>
      <c r="Y874">
        <v>1.91142260957388e-50</v>
      </c>
      <c r="Z874">
        <v>9.03159644829576e-50</v>
      </c>
      <c r="AA874">
        <v>1.01019105338574e-44</v>
      </c>
      <c r="AB874">
        <v>1.44927690007479e-43</v>
      </c>
      <c r="AC874">
        <v>1.47664723537907e-42</v>
      </c>
      <c r="AD874">
        <v>1.03493319121729e-41</v>
      </c>
      <c r="AE874">
        <v>3.96255218359188e-38</v>
      </c>
      <c r="AF874">
        <v>7.39306370657351e-37</v>
      </c>
      <c r="AG874">
        <v>3.81998548728027e-33</v>
      </c>
      <c r="AH874">
        <v>4.51181449608397e-32</v>
      </c>
      <c r="AI874">
        <v>1.02060255250931e-29</v>
      </c>
      <c r="AJ874">
        <v>2.03371835480343e-26</v>
      </c>
      <c r="AK874">
        <v>9.94204065028744e-26</v>
      </c>
      <c r="AL874">
        <v>1.8794991521378e-20</v>
      </c>
      <c r="AM874">
        <v>6.45054966261087e-18</v>
      </c>
      <c r="AN874">
        <v>9.0848707823977e-17</v>
      </c>
      <c r="AO874">
        <v>1.3543659862549e-15</v>
      </c>
      <c r="AP874">
        <v>8.76334659252747e-9</v>
      </c>
      <c r="AQ874">
        <v>0.224833483006791</v>
      </c>
    </row>
    <row r="875" spans="1:43">
      <c r="A875" s="2">
        <v>45494</v>
      </c>
      <c r="B875">
        <v>4.73820627381422e-71</v>
      </c>
      <c r="C875">
        <v>6.4674229586137e-70</v>
      </c>
      <c r="D875">
        <v>1.73652986386897e-68</v>
      </c>
      <c r="E875">
        <v>2.07711560759128e-68</v>
      </c>
      <c r="F875">
        <v>9.38062108541429e-67</v>
      </c>
      <c r="G875">
        <v>2.24656006358623e-66</v>
      </c>
      <c r="H875">
        <v>8.52316644781547e-65</v>
      </c>
      <c r="I875">
        <v>1.97503319451071e-64</v>
      </c>
      <c r="J875">
        <v>3.02035701135723e-64</v>
      </c>
      <c r="K875">
        <v>1.2275142379408e-63</v>
      </c>
      <c r="L875">
        <v>1.5954726025794e-62</v>
      </c>
      <c r="M875">
        <v>6.35814316884282e-62</v>
      </c>
      <c r="N875">
        <v>2.32191804267046e-61</v>
      </c>
      <c r="O875">
        <v>5.37045750496698e-61</v>
      </c>
      <c r="P875">
        <v>1.33843176235211e-59</v>
      </c>
      <c r="Q875">
        <v>6.24531674675035e-59</v>
      </c>
      <c r="R875">
        <v>2.64811594667179e-58</v>
      </c>
      <c r="S875">
        <v>3.97960818817786e-57</v>
      </c>
      <c r="T875">
        <v>7.73607393342789e-56</v>
      </c>
      <c r="U875">
        <v>4.47278608453116e-55</v>
      </c>
      <c r="V875">
        <v>6.98421285492669e-55</v>
      </c>
      <c r="W875">
        <v>4.9676408705996e-51</v>
      </c>
      <c r="X875">
        <v>9.76957790283842e-51</v>
      </c>
      <c r="Y875">
        <v>1.62895105856045e-50</v>
      </c>
      <c r="Z875">
        <v>7.71083053869513e-50</v>
      </c>
      <c r="AA875">
        <v>8.74245906047022e-45</v>
      </c>
      <c r="AB875">
        <v>1.25815897946633e-43</v>
      </c>
      <c r="AC875">
        <v>1.28541152237644e-42</v>
      </c>
      <c r="AD875">
        <v>9.02962062670605e-42</v>
      </c>
      <c r="AE875">
        <v>3.49095007485078e-38</v>
      </c>
      <c r="AF875">
        <v>6.53567740732224e-37</v>
      </c>
      <c r="AG875">
        <v>3.41126768243816e-33</v>
      </c>
      <c r="AH875">
        <v>4.04088169701642e-32</v>
      </c>
      <c r="AI875">
        <v>9.19979894030971e-30</v>
      </c>
      <c r="AJ875">
        <v>1.84989884193413e-26</v>
      </c>
      <c r="AK875">
        <v>9.06060934615132e-26</v>
      </c>
      <c r="AL875">
        <v>1.73809832978221e-20</v>
      </c>
      <c r="AM875">
        <v>6.00769570707914e-18</v>
      </c>
      <c r="AN875">
        <v>8.4885233841874e-17</v>
      </c>
      <c r="AO875">
        <v>1.26965905336338e-15</v>
      </c>
      <c r="AP875">
        <v>8.37746594447154e-9</v>
      </c>
      <c r="AQ875">
        <v>0.2198753128545</v>
      </c>
    </row>
    <row r="876" spans="1:43">
      <c r="A876" s="2">
        <v>45495</v>
      </c>
      <c r="B876">
        <v>3.82371590734976e-71</v>
      </c>
      <c r="C876">
        <v>5.23481194771732e-70</v>
      </c>
      <c r="D876">
        <v>1.41087397692978e-68</v>
      </c>
      <c r="E876">
        <v>1.68793513126162e-68</v>
      </c>
      <c r="F876">
        <v>7.65639119318586e-67</v>
      </c>
      <c r="G876">
        <v>1.83546389407196e-66</v>
      </c>
      <c r="H876">
        <v>6.9926618255928e-65</v>
      </c>
      <c r="I876">
        <v>1.62194269645795e-64</v>
      </c>
      <c r="J876">
        <v>2.48159843875955e-64</v>
      </c>
      <c r="K876">
        <v>1.01018330357359e-63</v>
      </c>
      <c r="L876">
        <v>1.3168764815453e-62</v>
      </c>
      <c r="M876">
        <v>5.25626891091286e-62</v>
      </c>
      <c r="N876">
        <v>1.92239383476743e-61</v>
      </c>
      <c r="O876">
        <v>4.45068193021329e-61</v>
      </c>
      <c r="P876">
        <v>1.11332658350821e-59</v>
      </c>
      <c r="Q876">
        <v>5.20419007092337e-59</v>
      </c>
      <c r="R876">
        <v>2.21034663983397e-58</v>
      </c>
      <c r="S876">
        <v>3.33214714018431e-57</v>
      </c>
      <c r="T876">
        <v>6.49973446772648e-56</v>
      </c>
      <c r="U876">
        <v>3.76561266206405e-55</v>
      </c>
      <c r="V876">
        <v>5.88300479534151e-55</v>
      </c>
      <c r="W876">
        <v>4.22767827636576e-51</v>
      </c>
      <c r="X876">
        <v>8.32087445091496e-51</v>
      </c>
      <c r="Y876">
        <v>1.38822337765313e-50</v>
      </c>
      <c r="Z876">
        <v>6.58321127796769e-50</v>
      </c>
      <c r="AA876">
        <v>7.56595400125887e-45</v>
      </c>
      <c r="AB876">
        <v>1.09224401322485e-43</v>
      </c>
      <c r="AC876">
        <v>1.1189421158087e-42</v>
      </c>
      <c r="AD876">
        <v>7.87819439497676e-42</v>
      </c>
      <c r="AE876">
        <v>3.07547556737888e-38</v>
      </c>
      <c r="AF876">
        <v>5.77772367017512e-37</v>
      </c>
      <c r="AG876">
        <v>3.04628047409994e-33</v>
      </c>
      <c r="AH876">
        <v>3.61910377819275e-32</v>
      </c>
      <c r="AI876">
        <v>8.29277766688232e-30</v>
      </c>
      <c r="AJ876">
        <v>1.68269402560414e-26</v>
      </c>
      <c r="AK876">
        <v>8.25732307996458e-26</v>
      </c>
      <c r="AL876">
        <v>1.60733555030102e-20</v>
      </c>
      <c r="AM876">
        <v>5.59524530414185e-18</v>
      </c>
      <c r="AN876">
        <v>7.93132131097624e-17</v>
      </c>
      <c r="AO876">
        <v>1.19024999752483e-15</v>
      </c>
      <c r="AP876">
        <v>8.00857696426439e-9</v>
      </c>
      <c r="AQ876">
        <v>0.215026483092258</v>
      </c>
    </row>
    <row r="877" spans="1:43">
      <c r="A877" s="2">
        <v>45496</v>
      </c>
      <c r="B877">
        <v>3.08572537690513e-71</v>
      </c>
      <c r="C877">
        <v>4.23712138564662e-70</v>
      </c>
      <c r="D877">
        <v>1.14628917140688e-68</v>
      </c>
      <c r="E877">
        <v>1.37167377537121e-68</v>
      </c>
      <c r="F877">
        <v>6.24908794090844e-67</v>
      </c>
      <c r="G877">
        <v>1.4995938728938e-66</v>
      </c>
      <c r="H877">
        <v>5.73698985071862e-65</v>
      </c>
      <c r="I877">
        <v>1.33197665634425e-64</v>
      </c>
      <c r="J877">
        <v>2.03894135299141e-64</v>
      </c>
      <c r="K877">
        <v>8.31330729434741e-64</v>
      </c>
      <c r="L877">
        <v>1.08692788885469e-62</v>
      </c>
      <c r="M877">
        <v>4.34535085639751e-62</v>
      </c>
      <c r="N877">
        <v>1.5916143412631e-61</v>
      </c>
      <c r="O877">
        <v>3.68843243347644e-61</v>
      </c>
      <c r="P877">
        <v>9.26080892886026e-60</v>
      </c>
      <c r="Q877">
        <v>4.33662460889432e-59</v>
      </c>
      <c r="R877">
        <v>1.84494650786183e-58</v>
      </c>
      <c r="S877">
        <v>2.79002455488522e-57</v>
      </c>
      <c r="T877">
        <v>5.46098040356137e-56</v>
      </c>
      <c r="U877">
        <v>3.17024745934913e-55</v>
      </c>
      <c r="V877">
        <v>4.95542534869871e-55</v>
      </c>
      <c r="W877">
        <v>3.59793794962831e-51</v>
      </c>
      <c r="X877">
        <v>7.08699519226653e-51</v>
      </c>
      <c r="Y877">
        <v>1.1830706245808e-50</v>
      </c>
      <c r="Z877">
        <v>5.62049321572756e-50</v>
      </c>
      <c r="AA877">
        <v>6.54777558044253e-45</v>
      </c>
      <c r="AB877">
        <v>9.48208456876852e-44</v>
      </c>
      <c r="AC877">
        <v>9.74031613016602e-43</v>
      </c>
      <c r="AD877">
        <v>6.87359408450418e-42</v>
      </c>
      <c r="AE877">
        <v>2.70944864943356e-38</v>
      </c>
      <c r="AF877">
        <v>5.10767113008092e-37</v>
      </c>
      <c r="AG877">
        <v>2.72034492474947e-33</v>
      </c>
      <c r="AH877">
        <v>3.24135006649659e-32</v>
      </c>
      <c r="AI877">
        <v>7.47518091194582e-30</v>
      </c>
      <c r="AJ877">
        <v>1.53060217111305e-26</v>
      </c>
      <c r="AK877">
        <v>7.52525374862102e-26</v>
      </c>
      <c r="AL877">
        <v>1.48641047919608e-20</v>
      </c>
      <c r="AM877">
        <v>5.21111113810761e-18</v>
      </c>
      <c r="AN877">
        <v>7.41069499262123e-17</v>
      </c>
      <c r="AO877">
        <v>1.11580747040314e-15</v>
      </c>
      <c r="AP877">
        <v>7.65593144963741e-9</v>
      </c>
      <c r="AQ877">
        <v>0.210284582497237</v>
      </c>
    </row>
    <row r="878" spans="1:43">
      <c r="A878" s="2">
        <v>45497</v>
      </c>
      <c r="B878">
        <v>2.49016959742593e-71</v>
      </c>
      <c r="C878">
        <v>3.42957833366537e-70</v>
      </c>
      <c r="D878">
        <v>9.31322631199164e-69</v>
      </c>
      <c r="E878">
        <v>1.11466898886974e-68</v>
      </c>
      <c r="F878">
        <v>5.10045778851564e-67</v>
      </c>
      <c r="G878">
        <v>1.2251844293334e-66</v>
      </c>
      <c r="H878">
        <v>4.706798836859e-65</v>
      </c>
      <c r="I878">
        <v>1.0938498733158e-64</v>
      </c>
      <c r="J878">
        <v>1.6752435752726e-64</v>
      </c>
      <c r="K878">
        <v>6.8414393631101e-64</v>
      </c>
      <c r="L878">
        <v>8.97132154857668e-63</v>
      </c>
      <c r="M878">
        <v>3.59229605357371e-62</v>
      </c>
      <c r="N878">
        <v>1.31775090280646e-61</v>
      </c>
      <c r="O878">
        <v>3.05673018868569e-61</v>
      </c>
      <c r="P878">
        <v>7.70327263242125e-60</v>
      </c>
      <c r="Q878">
        <v>3.6136868066256e-59</v>
      </c>
      <c r="R878">
        <v>1.5399519494043e-58</v>
      </c>
      <c r="S878">
        <v>2.33610242566657e-57</v>
      </c>
      <c r="T878">
        <v>4.5882346603788e-56</v>
      </c>
      <c r="U878">
        <v>2.66901294834734e-55</v>
      </c>
      <c r="V878">
        <v>4.17409831213647e-55</v>
      </c>
      <c r="W878">
        <v>3.06200156283028e-51</v>
      </c>
      <c r="X878">
        <v>6.03608444659158e-51</v>
      </c>
      <c r="Y878">
        <v>1.00823550825963e-50</v>
      </c>
      <c r="Z878">
        <v>4.79856147010851e-50</v>
      </c>
      <c r="AA878">
        <v>5.66661719654994e-45</v>
      </c>
      <c r="AB878">
        <v>8.23167045830895e-44</v>
      </c>
      <c r="AC878">
        <v>8.47887991480272e-43</v>
      </c>
      <c r="AD878">
        <v>5.99709695773127e-42</v>
      </c>
      <c r="AE878">
        <v>2.38698432911757e-38</v>
      </c>
      <c r="AF878">
        <v>4.51532573420413e-37</v>
      </c>
      <c r="AG878">
        <v>2.42928271790098e-33</v>
      </c>
      <c r="AH878">
        <v>2.9030254166472e-32</v>
      </c>
      <c r="AI878">
        <v>6.73819218492643e-30</v>
      </c>
      <c r="AJ878">
        <v>1.39225727943905e-26</v>
      </c>
      <c r="AK878">
        <v>6.85808747371642e-26</v>
      </c>
      <c r="AL878">
        <v>1.37458299373155e-20</v>
      </c>
      <c r="AM878">
        <v>4.85334919518315e-18</v>
      </c>
      <c r="AN878">
        <v>6.92424353022481e-17</v>
      </c>
      <c r="AO878">
        <v>1.04602084738211e-15</v>
      </c>
      <c r="AP878">
        <v>7.3188141442718e-9</v>
      </c>
      <c r="AQ878">
        <v>0.20564725301937</v>
      </c>
    </row>
    <row r="879" spans="1:43">
      <c r="A879" s="2">
        <v>45498</v>
      </c>
      <c r="B879">
        <v>2.00955816429903e-71</v>
      </c>
      <c r="C879">
        <v>2.77594302268306e-70</v>
      </c>
      <c r="D879">
        <v>7.56669316102138e-69</v>
      </c>
      <c r="E879">
        <v>9.05818115835627e-69</v>
      </c>
      <c r="F879">
        <v>4.16295464208944e-67</v>
      </c>
      <c r="G879">
        <v>1.00098894308254e-66</v>
      </c>
      <c r="H879">
        <v>3.86159917781313e-65</v>
      </c>
      <c r="I879">
        <v>8.98294680806896e-65</v>
      </c>
      <c r="J879">
        <v>1.37642067653132e-64</v>
      </c>
      <c r="K879">
        <v>5.63016509577812e-64</v>
      </c>
      <c r="L879">
        <v>7.40477920874436e-63</v>
      </c>
      <c r="M879">
        <v>2.96974660113402e-62</v>
      </c>
      <c r="N879">
        <v>1.09101017553611e-61</v>
      </c>
      <c r="O879">
        <v>2.53321691936645e-61</v>
      </c>
      <c r="P879">
        <v>6.40769177997857e-60</v>
      </c>
      <c r="Q879">
        <v>3.01126648352197e-59</v>
      </c>
      <c r="R879">
        <v>1.2853771078829e-58</v>
      </c>
      <c r="S879">
        <v>1.95603100827538e-57</v>
      </c>
      <c r="T879">
        <v>3.85496664389646e-56</v>
      </c>
      <c r="U879">
        <v>2.24702652073358e-55</v>
      </c>
      <c r="V879">
        <v>3.5159639169937e-55</v>
      </c>
      <c r="W879">
        <v>2.60589640567416e-51</v>
      </c>
      <c r="X879">
        <v>5.14101032354905e-51</v>
      </c>
      <c r="Y879">
        <v>8.59237664256728e-51</v>
      </c>
      <c r="Z879">
        <v>4.09682768017172e-50</v>
      </c>
      <c r="AA879">
        <v>4.90403955629543e-45</v>
      </c>
      <c r="AB879">
        <v>7.14614998872516e-44</v>
      </c>
      <c r="AC879">
        <v>7.38080814307405e-43</v>
      </c>
      <c r="AD879">
        <v>5.23236773633601e-42</v>
      </c>
      <c r="AE879">
        <v>2.10289801530065e-38</v>
      </c>
      <c r="AF879">
        <v>3.99167565152987e-37</v>
      </c>
      <c r="AG879">
        <v>2.16936259435405e-33</v>
      </c>
      <c r="AH879">
        <v>2.60001431403814e-32</v>
      </c>
      <c r="AI879">
        <v>6.07386422560643e-30</v>
      </c>
      <c r="AJ879">
        <v>1.26641681864429e-26</v>
      </c>
      <c r="AK879">
        <v>6.25007014624123e-26</v>
      </c>
      <c r="AL879">
        <v>1.27116865300755e-20</v>
      </c>
      <c r="AM879">
        <v>4.52014892527102e-18</v>
      </c>
      <c r="AN879">
        <v>6.46972362424832e-17</v>
      </c>
      <c r="AO879">
        <v>9.80598931429142e-16</v>
      </c>
      <c r="AP879">
        <v>6.99654128707352e-9</v>
      </c>
      <c r="AQ879">
        <v>0.201112188608799</v>
      </c>
    </row>
    <row r="880" spans="1:43">
      <c r="A880" s="2">
        <v>45499</v>
      </c>
      <c r="B880">
        <v>1.621706417055e-71</v>
      </c>
      <c r="C880">
        <v>2.24688253641581e-70</v>
      </c>
      <c r="D880">
        <v>6.14769183900611e-69</v>
      </c>
      <c r="E880">
        <v>7.3609875861711e-69</v>
      </c>
      <c r="F880">
        <v>3.3977717433747e-67</v>
      </c>
      <c r="G880">
        <v>8.1781880358915e-67</v>
      </c>
      <c r="H880">
        <v>3.16817198417559e-65</v>
      </c>
      <c r="I880">
        <v>7.37700257824131e-65</v>
      </c>
      <c r="J880">
        <v>1.13090054887968e-64</v>
      </c>
      <c r="K880">
        <v>4.63334648212216e-64</v>
      </c>
      <c r="L880">
        <v>6.11178128365621e-63</v>
      </c>
      <c r="M880">
        <v>2.45508575669126e-62</v>
      </c>
      <c r="N880">
        <v>9.03283921557789e-62</v>
      </c>
      <c r="O880">
        <v>2.09936355662573e-61</v>
      </c>
      <c r="P880">
        <v>5.33000919302783e-60</v>
      </c>
      <c r="Q880">
        <v>2.50927275107441e-59</v>
      </c>
      <c r="R880">
        <v>1.07288692358779e-58</v>
      </c>
      <c r="S880">
        <v>1.63779518539009e-57</v>
      </c>
      <c r="T880">
        <v>3.23888574267635e-56</v>
      </c>
      <c r="U880">
        <v>1.89175859487924e-55</v>
      </c>
      <c r="V880">
        <v>2.96159825216821e-55</v>
      </c>
      <c r="W880">
        <v>2.21773109443769e-51</v>
      </c>
      <c r="X880">
        <v>4.37866424512372e-51</v>
      </c>
      <c r="Y880">
        <v>7.32258839952737e-51</v>
      </c>
      <c r="Z880">
        <v>3.49771429324664e-50</v>
      </c>
      <c r="AA880">
        <v>4.24408481030846e-45</v>
      </c>
      <c r="AB880">
        <v>6.2037784335511e-44</v>
      </c>
      <c r="AC880">
        <v>6.42494402471271e-43</v>
      </c>
      <c r="AD880">
        <v>4.56515416062357e-42</v>
      </c>
      <c r="AE880">
        <v>1.85262215960597e-38</v>
      </c>
      <c r="AF880">
        <v>3.52875416856828e-37</v>
      </c>
      <c r="AG880">
        <v>1.93725251947985e-33</v>
      </c>
      <c r="AH880">
        <v>2.32863081199292e-32</v>
      </c>
      <c r="AI880">
        <v>5.47503330546579e-30</v>
      </c>
      <c r="AJ880">
        <v>1.15195056418833e-26</v>
      </c>
      <c r="AK880">
        <v>5.69595779911614e-26</v>
      </c>
      <c r="AL880">
        <v>1.1755345088349e-20</v>
      </c>
      <c r="AM880">
        <v>4.20982407919604e-18</v>
      </c>
      <c r="AN880">
        <v>6.04503922940413e-17</v>
      </c>
      <c r="AO880">
        <v>9.19268738024219e-16</v>
      </c>
      <c r="AP880">
        <v>6.68845922532918e-9</v>
      </c>
      <c r="AQ880">
        <v>0.196677134069181</v>
      </c>
    </row>
    <row r="881" spans="1:43">
      <c r="A881" s="2">
        <v>45500</v>
      </c>
      <c r="B881">
        <v>1.30871141220973e-71</v>
      </c>
      <c r="C881">
        <v>1.8186544504688e-70</v>
      </c>
      <c r="D881">
        <v>4.99479946432513e-69</v>
      </c>
      <c r="E881">
        <v>5.98179008528436e-69</v>
      </c>
      <c r="F881">
        <v>2.77323531305187e-67</v>
      </c>
      <c r="G881">
        <v>6.68166816552777e-67</v>
      </c>
      <c r="H881">
        <v>2.59926348104295e-65</v>
      </c>
      <c r="I881">
        <v>6.05816423075066e-65</v>
      </c>
      <c r="J881">
        <v>9.29175268333929e-65</v>
      </c>
      <c r="K881">
        <v>3.81301422927933e-64</v>
      </c>
      <c r="L881">
        <v>5.04456235712458e-63</v>
      </c>
      <c r="M881">
        <v>2.02961628793739e-62</v>
      </c>
      <c r="N881">
        <v>7.47859058733235e-62</v>
      </c>
      <c r="O881">
        <v>1.73981442694236e-61</v>
      </c>
      <c r="P881">
        <v>4.43357748363111e-60</v>
      </c>
      <c r="Q881">
        <v>2.09096397603451e-59</v>
      </c>
      <c r="R881">
        <v>8.95524234675067e-59</v>
      </c>
      <c r="S881">
        <v>1.37133463525815e-57</v>
      </c>
      <c r="T881">
        <v>2.72126371591865e-56</v>
      </c>
      <c r="U881">
        <v>1.59266058868372e-55</v>
      </c>
      <c r="V881">
        <v>2.49463999469751e-55</v>
      </c>
      <c r="W881">
        <v>1.88738554476934e-51</v>
      </c>
      <c r="X881">
        <v>3.72936433986562e-51</v>
      </c>
      <c r="Y881">
        <v>6.24045047132292e-51</v>
      </c>
      <c r="Z881">
        <v>2.9862142692487e-50</v>
      </c>
      <c r="AA881">
        <v>3.67294261604563e-45</v>
      </c>
      <c r="AB881">
        <v>5.38567857004351e-44</v>
      </c>
      <c r="AC881">
        <v>5.59287071557704e-43</v>
      </c>
      <c r="AD881">
        <v>3.98302137014028e-42</v>
      </c>
      <c r="AE881">
        <v>1.6321328192287e-38</v>
      </c>
      <c r="AF881">
        <v>3.11951848527961e-37</v>
      </c>
      <c r="AG881">
        <v>1.72997696834932e-33</v>
      </c>
      <c r="AH881">
        <v>2.08557369445438e-32</v>
      </c>
      <c r="AI881">
        <v>4.93524197817689e-30</v>
      </c>
      <c r="AJ881">
        <v>1.04783044792028e-26</v>
      </c>
      <c r="AK881">
        <v>5.19097137954904e-26</v>
      </c>
      <c r="AL881">
        <v>1.08709523177135e-20</v>
      </c>
      <c r="AM881">
        <v>3.92080417498991e-18</v>
      </c>
      <c r="AN881">
        <v>5.64823188861958e-17</v>
      </c>
      <c r="AO881">
        <v>8.61774356083628e-16</v>
      </c>
      <c r="AP881">
        <v>6.39394308892912e-9</v>
      </c>
      <c r="AQ881">
        <v>0.192339883936277</v>
      </c>
    </row>
    <row r="882" spans="1:43">
      <c r="A882" s="2">
        <v>45501</v>
      </c>
      <c r="B882">
        <v>1.05612553692564e-71</v>
      </c>
      <c r="C882">
        <v>1.47204135356628e-70</v>
      </c>
      <c r="D882">
        <v>4.05811194545106e-69</v>
      </c>
      <c r="E882">
        <v>4.86100705992612e-69</v>
      </c>
      <c r="F882">
        <v>2.26349345466017e-67</v>
      </c>
      <c r="G882">
        <v>5.45899522954176e-67</v>
      </c>
      <c r="H882">
        <v>2.13251385266623e-65</v>
      </c>
      <c r="I882">
        <v>4.97510383892211e-65</v>
      </c>
      <c r="J882">
        <v>7.63432894376716e-65</v>
      </c>
      <c r="K882">
        <v>3.1379214934143e-64</v>
      </c>
      <c r="L882">
        <v>4.16369765111996e-63</v>
      </c>
      <c r="M882">
        <v>1.67788121658627e-62</v>
      </c>
      <c r="N882">
        <v>6.19177601174184e-62</v>
      </c>
      <c r="O882">
        <v>1.44184375814447e-61</v>
      </c>
      <c r="P882">
        <v>3.68791283307232e-60</v>
      </c>
      <c r="Q882">
        <v>1.74238944220073e-59</v>
      </c>
      <c r="R882">
        <v>7.47481992052389e-59</v>
      </c>
      <c r="S882">
        <v>1.14822579687258e-57</v>
      </c>
      <c r="T882">
        <v>2.28636537374618e-56</v>
      </c>
      <c r="U882">
        <v>1.34085171205911e-55</v>
      </c>
      <c r="V882">
        <v>2.10130752832134e-55</v>
      </c>
      <c r="W882">
        <v>1.60624712506341e-51</v>
      </c>
      <c r="X882">
        <v>3.1763473061334e-51</v>
      </c>
      <c r="Y882">
        <v>5.31823174542324e-51</v>
      </c>
      <c r="Z882">
        <v>2.54951517311815e-50</v>
      </c>
      <c r="AA882">
        <v>3.17866113985211e-45</v>
      </c>
      <c r="AB882">
        <v>4.67546253795249e-44</v>
      </c>
      <c r="AC882">
        <v>4.86855647626564e-43</v>
      </c>
      <c r="AD882">
        <v>3.47512015515969e-42</v>
      </c>
      <c r="AE882">
        <v>1.43788495986144e-38</v>
      </c>
      <c r="AF882">
        <v>2.75774256724422e-37</v>
      </c>
      <c r="AG882">
        <v>1.54487878112177e-33</v>
      </c>
      <c r="AH882">
        <v>1.86788631868937e-32</v>
      </c>
      <c r="AI882">
        <v>4.44866944623768e-30</v>
      </c>
      <c r="AJ882">
        <v>9.53121324579079e-27</v>
      </c>
      <c r="AK882">
        <v>4.73075553113798e-26</v>
      </c>
      <c r="AL882">
        <v>1.00530952860864e-20</v>
      </c>
      <c r="AM882">
        <v>3.65162655004674e-18</v>
      </c>
      <c r="AN882">
        <v>5.27747170149694e-17</v>
      </c>
      <c r="AO882">
        <v>8.07875880125693e-16</v>
      </c>
      <c r="AP882">
        <v>6.11239552296925e-9</v>
      </c>
      <c r="AQ882">
        <v>0.188098281381277</v>
      </c>
    </row>
    <row r="883" spans="1:43">
      <c r="A883" s="2">
        <v>45502</v>
      </c>
      <c r="B883">
        <v>8.52289618123795e-72</v>
      </c>
      <c r="C883">
        <v>1.19148843588769e-70</v>
      </c>
      <c r="D883">
        <v>3.29708383278159e-69</v>
      </c>
      <c r="E883">
        <v>3.95022046908358e-69</v>
      </c>
      <c r="F883">
        <v>1.84744604800638e-67</v>
      </c>
      <c r="G883">
        <v>4.46005820371442e-67</v>
      </c>
      <c r="H883">
        <v>1.74957843442198e-65</v>
      </c>
      <c r="I883">
        <v>4.08566972853269e-65</v>
      </c>
      <c r="J883">
        <v>6.27254947563832e-65</v>
      </c>
      <c r="K883">
        <v>2.58235367264613e-64</v>
      </c>
      <c r="L883">
        <v>3.43664661126791e-63</v>
      </c>
      <c r="M883">
        <v>1.38710227825087e-62</v>
      </c>
      <c r="N883">
        <v>5.12637905924691e-62</v>
      </c>
      <c r="O883">
        <v>1.19490526731277e-61</v>
      </c>
      <c r="P883">
        <v>3.06765836721107e-60</v>
      </c>
      <c r="Q883">
        <v>1.45192409007934e-59</v>
      </c>
      <c r="R883">
        <v>6.23913130218453e-59</v>
      </c>
      <c r="S883">
        <v>9.61415577719635e-58</v>
      </c>
      <c r="T883">
        <v>1.92097024323157e-56</v>
      </c>
      <c r="U883">
        <v>1.12885527933968e-55</v>
      </c>
      <c r="V883">
        <v>1.76999219845962e-55</v>
      </c>
      <c r="W883">
        <v>1.36698611151532e-51</v>
      </c>
      <c r="X883">
        <v>2.70533562551961e-51</v>
      </c>
      <c r="Y883">
        <v>4.53229923512744e-51</v>
      </c>
      <c r="Z883">
        <v>2.1766782393666e-50</v>
      </c>
      <c r="AA883">
        <v>2.75089695054479e-45</v>
      </c>
      <c r="AB883">
        <v>4.05890356423938e-44</v>
      </c>
      <c r="AC883">
        <v>4.23804578506918e-43</v>
      </c>
      <c r="AD883">
        <v>3.03198475994414e-42</v>
      </c>
      <c r="AE883">
        <v>1.26675545852498e-38</v>
      </c>
      <c r="AF883">
        <v>2.43792242395033e-37</v>
      </c>
      <c r="AG883">
        <v>1.37958509970079e-33</v>
      </c>
      <c r="AH883">
        <v>1.67292064951927e-32</v>
      </c>
      <c r="AI883">
        <v>4.01006879285774e-30</v>
      </c>
      <c r="AJ883">
        <v>8.66972572872307e-27</v>
      </c>
      <c r="AK883">
        <v>4.3113410302287e-26</v>
      </c>
      <c r="AL883">
        <v>9.29676829383698e-21</v>
      </c>
      <c r="AM883">
        <v>3.40092895892731e-18</v>
      </c>
      <c r="AN883">
        <v>4.93104888562002e-17</v>
      </c>
      <c r="AO883">
        <v>7.57348409222712e-16</v>
      </c>
      <c r="AP883">
        <v>5.84324547616077e-9</v>
      </c>
      <c r="AQ883">
        <v>0.183950217138293</v>
      </c>
    </row>
    <row r="884" spans="1:43">
      <c r="A884" s="2">
        <v>45503</v>
      </c>
      <c r="B884">
        <v>6.8779474386741e-72</v>
      </c>
      <c r="C884">
        <v>9.64405442425069e-71</v>
      </c>
      <c r="D884">
        <v>2.67877326858253e-69</v>
      </c>
      <c r="E884">
        <v>3.2100841578708e-69</v>
      </c>
      <c r="F884">
        <v>1.50787133634845e-67</v>
      </c>
      <c r="G884">
        <v>3.64391583873764e-67</v>
      </c>
      <c r="H884">
        <v>1.43540671230218e-65</v>
      </c>
      <c r="I884">
        <v>3.35524597497948e-65</v>
      </c>
      <c r="J884">
        <v>5.15367849802343e-65</v>
      </c>
      <c r="K884">
        <v>2.12514892568999e-64</v>
      </c>
      <c r="L884">
        <v>2.83655080660392e-63</v>
      </c>
      <c r="M884">
        <v>1.1467156979344e-62</v>
      </c>
      <c r="N884">
        <v>4.24430118422392e-62</v>
      </c>
      <c r="O884">
        <v>9.90258888861336e-62</v>
      </c>
      <c r="P884">
        <v>2.5517218773526e-60</v>
      </c>
      <c r="Q884">
        <v>1.20988081785556e-59</v>
      </c>
      <c r="R884">
        <v>5.20771869018763e-59</v>
      </c>
      <c r="S884">
        <v>8.04998385857167e-58</v>
      </c>
      <c r="T884">
        <v>1.61397067929477e-56</v>
      </c>
      <c r="U884">
        <v>9.50376712228773e-56</v>
      </c>
      <c r="V884">
        <v>1.4909156990984e-55</v>
      </c>
      <c r="W884">
        <v>1.16336459061491e-51</v>
      </c>
      <c r="X884">
        <v>2.30416895298987e-51</v>
      </c>
      <c r="Y884">
        <v>3.86251245527512e-51</v>
      </c>
      <c r="Z884">
        <v>1.85836436969992e-50</v>
      </c>
      <c r="AA884">
        <v>2.38069857074124e-45</v>
      </c>
      <c r="AB884">
        <v>3.52365097785808e-44</v>
      </c>
      <c r="AC884">
        <v>3.68919045386517e-43</v>
      </c>
      <c r="AD884">
        <v>2.64535646944014e-42</v>
      </c>
      <c r="AE884">
        <v>1.11599288990231e-38</v>
      </c>
      <c r="AF884">
        <v>2.15519237212162e-37</v>
      </c>
      <c r="AG884">
        <v>1.23197694898396e-33</v>
      </c>
      <c r="AH884">
        <v>1.49830504757468e-32</v>
      </c>
      <c r="AI884">
        <v>3.61471040224201e-30</v>
      </c>
      <c r="AJ884">
        <v>7.88610455699085e-27</v>
      </c>
      <c r="AK884">
        <v>3.92911055255103e-26</v>
      </c>
      <c r="AL884">
        <v>8.597342236367e-21</v>
      </c>
      <c r="AM884">
        <v>3.16744267935129e-18</v>
      </c>
      <c r="AN884">
        <v>4.60736589179199e-17</v>
      </c>
      <c r="AO884">
        <v>7.09981108562038e-16</v>
      </c>
      <c r="AP884">
        <v>5.58594704259049e-9</v>
      </c>
      <c r="AQ884">
        <v>0.179893628455518</v>
      </c>
    </row>
    <row r="885" spans="1:43">
      <c r="A885" s="2">
        <v>45504</v>
      </c>
      <c r="B885">
        <v>5.55047955098901e-72</v>
      </c>
      <c r="C885">
        <v>7.80601665417057e-71</v>
      </c>
      <c r="D885">
        <v>2.17641606595682e-69</v>
      </c>
      <c r="E885">
        <v>2.60862409611372e-69</v>
      </c>
      <c r="F885">
        <v>1.230713053534e-67</v>
      </c>
      <c r="G885">
        <v>2.97711869068092e-67</v>
      </c>
      <c r="H885">
        <v>1.17765079243381e-65</v>
      </c>
      <c r="I885">
        <v>2.75540518461316e-65</v>
      </c>
      <c r="J885">
        <v>4.23438701665818e-65</v>
      </c>
      <c r="K885">
        <v>1.74889210730517e-64</v>
      </c>
      <c r="L885">
        <v>2.34124173607623e-63</v>
      </c>
      <c r="M885">
        <v>9.47988416216384e-63</v>
      </c>
      <c r="N885">
        <v>3.51399932275999e-62</v>
      </c>
      <c r="O885">
        <v>8.20661431323499e-62</v>
      </c>
      <c r="P885">
        <v>2.12255856419877e-60</v>
      </c>
      <c r="Q885">
        <v>1.00818741380264e-59</v>
      </c>
      <c r="R885">
        <v>4.34681250363072e-59</v>
      </c>
      <c r="S885">
        <v>6.74029437685706e-58</v>
      </c>
      <c r="T885">
        <v>1.3560342034456e-56</v>
      </c>
      <c r="U885">
        <v>8.00116641767498e-56</v>
      </c>
      <c r="V885">
        <v>1.25584147983958e-55</v>
      </c>
      <c r="W885">
        <v>9.90073826863042e-52</v>
      </c>
      <c r="X885">
        <v>1.96249016714985e-51</v>
      </c>
      <c r="Y885">
        <v>3.29170729759546e-51</v>
      </c>
      <c r="Z885">
        <v>1.58660020030113e-50</v>
      </c>
      <c r="AA885">
        <v>2.0603191564871e-45</v>
      </c>
      <c r="AB885">
        <v>3.05898280588663e-44</v>
      </c>
      <c r="AC885">
        <v>3.21141556630628e-43</v>
      </c>
      <c r="AD885">
        <v>2.30802969159308e-42</v>
      </c>
      <c r="AE885">
        <v>9.83173288838799e-39</v>
      </c>
      <c r="AF885">
        <v>1.90525101013053e-37</v>
      </c>
      <c r="AG885">
        <v>1.10016207275433e-33</v>
      </c>
      <c r="AH885">
        <v>1.34191541973785e-32</v>
      </c>
      <c r="AI885">
        <v>3.25833095814925e-30</v>
      </c>
      <c r="AJ885">
        <v>7.17331170901436e-27</v>
      </c>
      <c r="AK885">
        <v>3.58076747488217e-26</v>
      </c>
      <c r="AL885">
        <v>7.95053627164391e-21</v>
      </c>
      <c r="AM885">
        <v>2.94998609148852e-18</v>
      </c>
      <c r="AN885">
        <v>4.30493003684327e-17</v>
      </c>
      <c r="AO885">
        <v>6.65576329700522e-16</v>
      </c>
      <c r="AP885">
        <v>5.33997835448234e-9</v>
      </c>
      <c r="AQ885">
        <v>0.175926498069501</v>
      </c>
    </row>
    <row r="886" spans="1:43">
      <c r="A886" s="2">
        <v>45505</v>
      </c>
      <c r="B886">
        <v>4.47921760389117e-72</v>
      </c>
      <c r="C886">
        <v>6.31828620252965e-71</v>
      </c>
      <c r="D886">
        <v>1.76826719443166e-69</v>
      </c>
      <c r="E886">
        <v>2.11985709413262e-69</v>
      </c>
      <c r="F886">
        <v>1.00449858262241e-67</v>
      </c>
      <c r="G886">
        <v>2.43233820171658e-67</v>
      </c>
      <c r="H886">
        <v>9.66180091700738e-66</v>
      </c>
      <c r="I886">
        <v>2.2628021277753e-65</v>
      </c>
      <c r="J886">
        <v>3.47907488092631e-65</v>
      </c>
      <c r="K886">
        <v>1.43925141716891e-64</v>
      </c>
      <c r="L886">
        <v>1.93242188857809e-63</v>
      </c>
      <c r="M886">
        <v>7.8370082392633e-63</v>
      </c>
      <c r="N886">
        <v>2.9093579141499e-62</v>
      </c>
      <c r="O886">
        <v>6.80110214043476e-62</v>
      </c>
      <c r="P886">
        <v>1.76557441406104e-60</v>
      </c>
      <c r="Q886">
        <v>8.40117345732973e-60</v>
      </c>
      <c r="R886">
        <v>3.6282257291128e-59</v>
      </c>
      <c r="S886">
        <v>5.64368439550534e-58</v>
      </c>
      <c r="T886">
        <v>1.13931980580826e-56</v>
      </c>
      <c r="U886">
        <v>6.73613559966096e-56</v>
      </c>
      <c r="V886">
        <v>1.05783165569953e-55</v>
      </c>
      <c r="W886">
        <v>8.42595855630354e-52</v>
      </c>
      <c r="X886">
        <v>1.67147797524238e-51</v>
      </c>
      <c r="Y886">
        <v>2.8052561793672e-51</v>
      </c>
      <c r="Z886">
        <v>1.35457837905173e-50</v>
      </c>
      <c r="AA886">
        <v>1.78305438527904e-45</v>
      </c>
      <c r="AB886">
        <v>2.65559099510988e-44</v>
      </c>
      <c r="AC886">
        <v>2.7955157285819e-43</v>
      </c>
      <c r="AD886">
        <v>2.01371766671682e-42</v>
      </c>
      <c r="AE886">
        <v>8.66161177756893e-39</v>
      </c>
      <c r="AF886">
        <v>1.68429577728598e-37</v>
      </c>
      <c r="AG886">
        <v>9.82450675984909e-34</v>
      </c>
      <c r="AH886">
        <v>1.20184938083542e-32</v>
      </c>
      <c r="AI886">
        <v>2.93708747075529e-30</v>
      </c>
      <c r="AJ886">
        <v>6.524945301298e-27</v>
      </c>
      <c r="AK886">
        <v>3.26330744266007e-26</v>
      </c>
      <c r="AL886">
        <v>7.3523916192775e-21</v>
      </c>
      <c r="AM886">
        <v>2.74745869805543e-18</v>
      </c>
      <c r="AN886">
        <v>4.0223466200353e-17</v>
      </c>
      <c r="AO886">
        <v>6.23948785841404e-16</v>
      </c>
      <c r="AP886">
        <v>5.10484052371463e-9</v>
      </c>
      <c r="AQ886">
        <v>0.172046853202047</v>
      </c>
    </row>
    <row r="887" spans="1:43">
      <c r="A887" s="2">
        <v>45506</v>
      </c>
      <c r="B887">
        <v>3.61471295564605e-72</v>
      </c>
      <c r="C887">
        <v>5.11409881706414e-71</v>
      </c>
      <c r="D887">
        <v>1.43665952471665e-69</v>
      </c>
      <c r="E887">
        <v>1.72266832397935e-69</v>
      </c>
      <c r="F887">
        <v>8.19864061401673e-68</v>
      </c>
      <c r="G887">
        <v>1.98724664422993e-67</v>
      </c>
      <c r="H887">
        <v>7.92683175349127e-66</v>
      </c>
      <c r="I887">
        <v>1.85826516479582e-65</v>
      </c>
      <c r="J887">
        <v>2.85849214525624e-65</v>
      </c>
      <c r="K887">
        <v>1.18443249481786e-64</v>
      </c>
      <c r="L887">
        <v>1.59498880355433e-63</v>
      </c>
      <c r="M887">
        <v>6.47884479300029e-63</v>
      </c>
      <c r="N887">
        <v>2.40875500965621e-62</v>
      </c>
      <c r="O887">
        <v>5.63630610129072e-62</v>
      </c>
      <c r="P887">
        <v>1.46862991870554e-60</v>
      </c>
      <c r="Q887">
        <v>7.00065429243281e-60</v>
      </c>
      <c r="R887">
        <v>3.02843104697998e-59</v>
      </c>
      <c r="S887">
        <v>4.72548701514169e-58</v>
      </c>
      <c r="T887">
        <v>9.57239586294139e-57</v>
      </c>
      <c r="U887">
        <v>5.67111349125084e-56</v>
      </c>
      <c r="V887">
        <v>8.9104224519081e-56</v>
      </c>
      <c r="W887">
        <v>7.17085692664877e-52</v>
      </c>
      <c r="X887">
        <v>1.42361916940347e-51</v>
      </c>
      <c r="Y887">
        <v>2.3906931936586e-51</v>
      </c>
      <c r="Z887">
        <v>1.15648704988575e-50</v>
      </c>
      <c r="AA887">
        <v>1.54310216009619e-45</v>
      </c>
      <c r="AB887">
        <v>2.3053949566953e-44</v>
      </c>
      <c r="AC887">
        <v>2.43347770707152e-43</v>
      </c>
      <c r="AD887">
        <v>1.75693530114359e-42</v>
      </c>
      <c r="AE887">
        <v>7.6307523238278e-39</v>
      </c>
      <c r="AF887">
        <v>1.48896510239301e-37</v>
      </c>
      <c r="AG887">
        <v>8.77333762585301e-34</v>
      </c>
      <c r="AH887">
        <v>1.07640311227414e-32</v>
      </c>
      <c r="AI887">
        <v>2.6475158360732e-30</v>
      </c>
      <c r="AJ887">
        <v>5.93518209050211e-27</v>
      </c>
      <c r="AK887">
        <v>2.97399245832657e-26</v>
      </c>
      <c r="AL887">
        <v>6.79924733077721e-21</v>
      </c>
      <c r="AM887">
        <v>2.55883555495395e-18</v>
      </c>
      <c r="AN887">
        <v>3.75831249131597e-17</v>
      </c>
      <c r="AO887">
        <v>5.84924778692377e-16</v>
      </c>
      <c r="AP887">
        <v>4.88005662994591e-9</v>
      </c>
      <c r="AQ887">
        <v>0.168252764579231</v>
      </c>
    </row>
    <row r="888" spans="1:43">
      <c r="A888" s="2">
        <v>45507</v>
      </c>
      <c r="B888">
        <v>2.91706072515091e-72</v>
      </c>
      <c r="C888">
        <v>4.1394146881516e-71</v>
      </c>
      <c r="D888">
        <v>1.16723908946491e-69</v>
      </c>
      <c r="E888">
        <v>1.39989915483245e-69</v>
      </c>
      <c r="F888">
        <v>6.69166777142895e-68</v>
      </c>
      <c r="G888">
        <v>1.6236020230312e-67</v>
      </c>
      <c r="H888">
        <v>6.50341092596427e-66</v>
      </c>
      <c r="I888">
        <v>1.52605010411964e-65</v>
      </c>
      <c r="J888">
        <v>2.34860634626988e-65</v>
      </c>
      <c r="K888">
        <v>9.74729166874823e-65</v>
      </c>
      <c r="L888">
        <v>1.3164771618974e-63</v>
      </c>
      <c r="M888">
        <v>5.35605279084571e-63</v>
      </c>
      <c r="N888">
        <v>1.99428907262489e-62</v>
      </c>
      <c r="O888">
        <v>4.67099976025594e-62</v>
      </c>
      <c r="P888">
        <v>1.221627262459e-60</v>
      </c>
      <c r="Q888">
        <v>5.83360893226159e-60</v>
      </c>
      <c r="R888">
        <v>2.52779052105861e-59</v>
      </c>
      <c r="S888">
        <v>3.9566754562067e-58</v>
      </c>
      <c r="T888">
        <v>8.04258489053936e-57</v>
      </c>
      <c r="U888">
        <v>4.77447755539037e-56</v>
      </c>
      <c r="V888">
        <v>7.50550693427342e-56</v>
      </c>
      <c r="W888">
        <v>6.1027108926376e-52</v>
      </c>
      <c r="X888">
        <v>1.21251465440288e-51</v>
      </c>
      <c r="Y888">
        <v>2.03739465516295e-51</v>
      </c>
      <c r="Z888">
        <v>9.87364273073476e-51</v>
      </c>
      <c r="AA888">
        <v>1.33544119357913e-45</v>
      </c>
      <c r="AB888">
        <v>2.00137969896083e-44</v>
      </c>
      <c r="AC888">
        <v>2.11832603561063e-43</v>
      </c>
      <c r="AD888">
        <v>1.53289694152473e-42</v>
      </c>
      <c r="AE888">
        <v>6.72258033757618e-39</v>
      </c>
      <c r="AF888">
        <v>1.31628726144326e-37</v>
      </c>
      <c r="AG888">
        <v>7.83463790892544e-34</v>
      </c>
      <c r="AH888">
        <v>9.64050636118867e-33</v>
      </c>
      <c r="AI888">
        <v>2.38649348105928e-30</v>
      </c>
      <c r="AJ888">
        <v>5.39872517251743e-27</v>
      </c>
      <c r="AK888">
        <v>2.71032726691961e-26</v>
      </c>
      <c r="AL888">
        <v>6.28771788269131e-21</v>
      </c>
      <c r="AM888">
        <v>2.38316208426744e-18</v>
      </c>
      <c r="AN888">
        <v>3.51161004176654e-17</v>
      </c>
      <c r="AO888">
        <v>5.48341473678725e-16</v>
      </c>
      <c r="AP888">
        <v>4.66517075329702e-9</v>
      </c>
      <c r="AQ888">
        <v>0.164542345472051</v>
      </c>
    </row>
    <row r="889" spans="1:43">
      <c r="A889" s="2">
        <v>45508</v>
      </c>
      <c r="B889">
        <v>2.35405781278616e-72</v>
      </c>
      <c r="C889">
        <v>3.35049332705732e-71</v>
      </c>
      <c r="D889">
        <v>9.48343757539614e-70</v>
      </c>
      <c r="E889">
        <v>1.13760589686451e-69</v>
      </c>
      <c r="F889">
        <v>5.46168806163131e-68</v>
      </c>
      <c r="G889">
        <v>1.32650043055552e-67</v>
      </c>
      <c r="H889">
        <v>5.33559371350649e-66</v>
      </c>
      <c r="I889">
        <v>1.25322745343474e-65</v>
      </c>
      <c r="J889">
        <v>1.92967183026654e-65</v>
      </c>
      <c r="K889">
        <v>8.02153734310194e-65</v>
      </c>
      <c r="L889">
        <v>1.086598297076e-63</v>
      </c>
      <c r="M889">
        <v>4.42784206365301e-63</v>
      </c>
      <c r="N889">
        <v>1.65113882036459e-62</v>
      </c>
      <c r="O889">
        <v>3.87101735927983e-62</v>
      </c>
      <c r="P889">
        <v>1.01616693856983e-60</v>
      </c>
      <c r="Q889">
        <v>4.86111608329915e-60</v>
      </c>
      <c r="R889">
        <v>2.10991263107203e-59</v>
      </c>
      <c r="S889">
        <v>3.31294544151425e-58</v>
      </c>
      <c r="T889">
        <v>6.75726042337496e-57</v>
      </c>
      <c r="U889">
        <v>4.01960496154672e-56</v>
      </c>
      <c r="V889">
        <v>6.32210589839805e-56</v>
      </c>
      <c r="W889">
        <v>5.19367219567757e-52</v>
      </c>
      <c r="X889">
        <v>1.03271423898976e-51</v>
      </c>
      <c r="Y889">
        <v>1.73630685522391e-51</v>
      </c>
      <c r="Z889">
        <v>8.42973734844865e-51</v>
      </c>
      <c r="AA889">
        <v>1.15572593158503e-45</v>
      </c>
      <c r="AB889">
        <v>1.737455305773e-44</v>
      </c>
      <c r="AC889">
        <v>1.84398861765039e-43</v>
      </c>
      <c r="AD889">
        <v>1.33742718460173e-42</v>
      </c>
      <c r="AE889">
        <v>5.92249420205215e-39</v>
      </c>
      <c r="AF889">
        <v>1.16363516636704e-37</v>
      </c>
      <c r="AG889">
        <v>6.99637398919818e-34</v>
      </c>
      <c r="AH889">
        <v>8.63425252494528e-33</v>
      </c>
      <c r="AI889">
        <v>2.15120569159117e-30</v>
      </c>
      <c r="AJ889">
        <v>4.91075640880762e-27</v>
      </c>
      <c r="AK889">
        <v>2.47003783524769e-26</v>
      </c>
      <c r="AL889">
        <v>5.81467245548735e-21</v>
      </c>
      <c r="AM889">
        <v>2.2195492433636e-18</v>
      </c>
      <c r="AN889">
        <v>3.28110158852644e-17</v>
      </c>
      <c r="AO889">
        <v>5.14046220487247e-16</v>
      </c>
      <c r="AP889">
        <v>4.45974704962782e-9</v>
      </c>
      <c r="AQ889">
        <v>0.160913750758228</v>
      </c>
    </row>
    <row r="890" spans="1:43">
      <c r="A890" s="2">
        <v>45509</v>
      </c>
      <c r="B890">
        <v>1.89971642967867e-72</v>
      </c>
      <c r="C890">
        <v>2.71193064246201e-71</v>
      </c>
      <c r="D890">
        <v>7.70498427084586e-70</v>
      </c>
      <c r="E890">
        <v>9.24457431175317e-70</v>
      </c>
      <c r="F890">
        <v>4.4577880285584e-68</v>
      </c>
      <c r="G890">
        <v>1.08376521296695e-67</v>
      </c>
      <c r="H890">
        <v>4.3774813862602e-66</v>
      </c>
      <c r="I890">
        <v>1.0291792162018e-65</v>
      </c>
      <c r="J890">
        <v>1.58546509015365e-65</v>
      </c>
      <c r="K890">
        <v>6.60132717204739e-65</v>
      </c>
      <c r="L890">
        <v>8.968601152995e-64</v>
      </c>
      <c r="M890">
        <v>3.66049143021221e-63</v>
      </c>
      <c r="N890">
        <v>1.36703321576478e-62</v>
      </c>
      <c r="O890">
        <v>3.20804456539398e-62</v>
      </c>
      <c r="P890">
        <v>8.45262117811518e-61</v>
      </c>
      <c r="Q890">
        <v>4.05074283341591e-60</v>
      </c>
      <c r="R890">
        <v>1.76111559627693e-59</v>
      </c>
      <c r="S890">
        <v>2.77394687027793e-58</v>
      </c>
      <c r="T890">
        <v>5.67734988822076e-57</v>
      </c>
      <c r="U890">
        <v>3.38408210310875e-56</v>
      </c>
      <c r="V890">
        <v>5.32529292698983e-56</v>
      </c>
      <c r="W890">
        <v>4.42004075741099e-52</v>
      </c>
      <c r="X890">
        <v>8.79575925568836e-52</v>
      </c>
      <c r="Y890">
        <v>1.47971404943948e-51</v>
      </c>
      <c r="Z890">
        <v>7.19698633034719e-51</v>
      </c>
      <c r="AA890">
        <v>1.00019561726882e-45</v>
      </c>
      <c r="AB890">
        <v>1.50833494570079e-44</v>
      </c>
      <c r="AC890">
        <v>1.60517973383829e-43</v>
      </c>
      <c r="AD890">
        <v>1.16688306020921e-42</v>
      </c>
      <c r="AE890">
        <v>5.21763010808255e-39</v>
      </c>
      <c r="AF890">
        <v>1.02868639701138e-37</v>
      </c>
      <c r="AG890">
        <v>6.24779977910205e-34</v>
      </c>
      <c r="AH890">
        <v>7.73302914509271e-33</v>
      </c>
      <c r="AI890">
        <v>1.9391152602186e-30</v>
      </c>
      <c r="AJ890">
        <v>4.46689315274035e-27</v>
      </c>
      <c r="AK890">
        <v>2.25105173903564e-26</v>
      </c>
      <c r="AL890">
        <v>5.3772157713494e-21</v>
      </c>
      <c r="AM890">
        <v>2.0671690256562e-18</v>
      </c>
      <c r="AN890">
        <v>3.06572412830185e-17</v>
      </c>
      <c r="AO890">
        <v>4.81895916105816e-16</v>
      </c>
      <c r="AP890">
        <v>4.2633688665324e-9</v>
      </c>
      <c r="AQ890">
        <v>0.157365176004698</v>
      </c>
    </row>
    <row r="891" spans="1:43">
      <c r="A891" s="2">
        <v>45510</v>
      </c>
      <c r="B891">
        <v>1.53306452101093e-72</v>
      </c>
      <c r="C891">
        <v>2.19507012598166e-71</v>
      </c>
      <c r="D891">
        <v>6.26004886329441e-70</v>
      </c>
      <c r="E891">
        <v>7.51245703288626e-70</v>
      </c>
      <c r="F891">
        <v>3.63841249872172e-68</v>
      </c>
      <c r="G891">
        <v>8.85447912252395e-68</v>
      </c>
      <c r="H891">
        <v>3.59141724725913e-66</v>
      </c>
      <c r="I891">
        <v>8.4518564938772e-66</v>
      </c>
      <c r="J891">
        <v>1.30265649975764e-65</v>
      </c>
      <c r="K891">
        <v>5.43256467787754e-65</v>
      </c>
      <c r="L891">
        <v>7.40253383959404e-64</v>
      </c>
      <c r="M891">
        <v>3.02612363269404e-63</v>
      </c>
      <c r="N891">
        <v>1.13181265557765e-62</v>
      </c>
      <c r="O891">
        <v>2.65861632185204e-62</v>
      </c>
      <c r="P891">
        <v>7.03101056222875e-61</v>
      </c>
      <c r="Q891">
        <v>3.37546300505833e-60</v>
      </c>
      <c r="R891">
        <v>1.46997941894588e-59</v>
      </c>
      <c r="S891">
        <v>2.32264049467946e-58</v>
      </c>
      <c r="T891">
        <v>4.77002508912946e-57</v>
      </c>
      <c r="U891">
        <v>2.8490390946712e-56</v>
      </c>
      <c r="V891">
        <v>4.48564848707038e-56</v>
      </c>
      <c r="W891">
        <v>3.76164678114145e-52</v>
      </c>
      <c r="X891">
        <v>7.49146065417956e-52</v>
      </c>
      <c r="Y891">
        <v>1.26104073224213e-51</v>
      </c>
      <c r="Z891">
        <v>6.14451080717677e-51</v>
      </c>
      <c r="AA891">
        <v>8.65595592747291e-46</v>
      </c>
      <c r="AB891">
        <v>1.30942896825194e-44</v>
      </c>
      <c r="AC891">
        <v>1.39729820090119e-43</v>
      </c>
      <c r="AD891">
        <v>1.01808613723421e-42</v>
      </c>
      <c r="AE891">
        <v>4.59665522936882e-39</v>
      </c>
      <c r="AF891">
        <v>9.09387868278365e-38</v>
      </c>
      <c r="AG891">
        <v>5.57931896436846e-34</v>
      </c>
      <c r="AH891">
        <v>6.9258733846486e-33</v>
      </c>
      <c r="AI891">
        <v>1.74793512638551e-30</v>
      </c>
      <c r="AJ891">
        <v>4.06314888724922e-27</v>
      </c>
      <c r="AK891">
        <v>2.05148028888685e-26</v>
      </c>
      <c r="AL891">
        <v>4.97267037361011e-21</v>
      </c>
      <c r="AM891">
        <v>1.92525027025607e-18</v>
      </c>
      <c r="AN891">
        <v>2.86448443526343e-17</v>
      </c>
      <c r="AO891">
        <v>4.51756407700746e-16</v>
      </c>
      <c r="AP891">
        <v>4.07563789826031e-9</v>
      </c>
      <c r="AQ891">
        <v>0.153894856570338</v>
      </c>
    </row>
    <row r="892" spans="1:43">
      <c r="A892" s="2">
        <v>45511</v>
      </c>
      <c r="B892">
        <v>1.23717771182304e-72</v>
      </c>
      <c r="C892">
        <v>1.77671684612216e-71</v>
      </c>
      <c r="D892">
        <v>5.08608588847015e-70</v>
      </c>
      <c r="E892">
        <v>6.10487933438e-70</v>
      </c>
      <c r="F892">
        <v>2.96964445730622e-68</v>
      </c>
      <c r="G892">
        <v>7.23420530509351e-68</v>
      </c>
      <c r="H892">
        <v>2.94650661094637e-66</v>
      </c>
      <c r="I892">
        <v>6.94085899409448e-66</v>
      </c>
      <c r="J892">
        <v>1.07029411552441e-65</v>
      </c>
      <c r="K892">
        <v>4.47073114392683e-65</v>
      </c>
      <c r="L892">
        <v>6.10992799340124e-64</v>
      </c>
      <c r="M892">
        <v>2.50169257733202e-63</v>
      </c>
      <c r="N892">
        <v>9.37065663477012e-63</v>
      </c>
      <c r="O892">
        <v>2.20328633307187e-62</v>
      </c>
      <c r="P892">
        <v>5.84849462485855e-61</v>
      </c>
      <c r="Q892">
        <v>2.81275582456793e-60</v>
      </c>
      <c r="R892">
        <v>1.22697198110821e-59</v>
      </c>
      <c r="S892">
        <v>1.94475926173176e-58</v>
      </c>
      <c r="T892">
        <v>4.0077042632395e-57</v>
      </c>
      <c r="U892">
        <v>2.39858948915817e-56</v>
      </c>
      <c r="V892">
        <v>3.77839165383345e-56</v>
      </c>
      <c r="W892">
        <v>3.20132489329354e-52</v>
      </c>
      <c r="X892">
        <v>6.38057285354023e-52</v>
      </c>
      <c r="Y892">
        <v>1.07468313149838e-51</v>
      </c>
      <c r="Z892">
        <v>5.2459475850763e-51</v>
      </c>
      <c r="AA892">
        <v>7.49109191489446e-46</v>
      </c>
      <c r="AB892">
        <v>1.13675296576831e-44</v>
      </c>
      <c r="AC892">
        <v>1.2163387196355e-43</v>
      </c>
      <c r="AD892">
        <v>8.8826328719062e-43</v>
      </c>
      <c r="AE892">
        <v>4.04958551296166e-39</v>
      </c>
      <c r="AF892">
        <v>8.03924594876038e-38</v>
      </c>
      <c r="AG892">
        <v>4.98236198449934e-34</v>
      </c>
      <c r="AH892">
        <v>6.20296668228951e-33</v>
      </c>
      <c r="AI892">
        <v>1.57560371409171e-30</v>
      </c>
      <c r="AJ892">
        <v>3.69589742029681e-27</v>
      </c>
      <c r="AK892">
        <v>1.86960224090374e-26</v>
      </c>
      <c r="AL892">
        <v>4.59856023935867e-21</v>
      </c>
      <c r="AM892">
        <v>1.79307475930491e-18</v>
      </c>
      <c r="AN892">
        <v>2.67645448072704e-17</v>
      </c>
      <c r="AO892">
        <v>4.23501932840346e-16</v>
      </c>
      <c r="AP892">
        <v>3.89617337784946e-9</v>
      </c>
      <c r="AQ892">
        <v>0.150501066728474</v>
      </c>
    </row>
    <row r="893" spans="1:43">
      <c r="A893" s="2">
        <v>45512</v>
      </c>
      <c r="B893">
        <v>9.98398090657252e-73</v>
      </c>
      <c r="C893">
        <v>1.43809653911742e-71</v>
      </c>
      <c r="D893">
        <v>4.13227919299048e-70</v>
      </c>
      <c r="E893">
        <v>4.96103359050045e-70</v>
      </c>
      <c r="F893">
        <v>2.42380109619451e-68</v>
      </c>
      <c r="G893">
        <v>5.91042405454624e-68</v>
      </c>
      <c r="H893">
        <v>2.41740254908461e-66</v>
      </c>
      <c r="I893">
        <v>5.69999308563772e-66</v>
      </c>
      <c r="J893">
        <v>8.79379555500087e-66</v>
      </c>
      <c r="K893">
        <v>3.67918987557938e-65</v>
      </c>
      <c r="L893">
        <v>5.04303268225188e-64</v>
      </c>
      <c r="M893">
        <v>2.06814608757622e-63</v>
      </c>
      <c r="N893">
        <v>7.75828096054866e-63</v>
      </c>
      <c r="O893">
        <v>1.82593878838432e-62</v>
      </c>
      <c r="P893">
        <v>4.86486104298452e-61</v>
      </c>
      <c r="Q893">
        <v>2.3438548479971e-60</v>
      </c>
      <c r="R893">
        <v>1.02413695254602e-59</v>
      </c>
      <c r="S893">
        <v>1.62835729195078e-58</v>
      </c>
      <c r="T893">
        <v>3.36721362287831e-57</v>
      </c>
      <c r="U893">
        <v>2.01935857891905e-56</v>
      </c>
      <c r="V893">
        <v>3.18264873650015e-56</v>
      </c>
      <c r="W893">
        <v>2.72446661494119e-52</v>
      </c>
      <c r="X893">
        <v>5.43441550568928e-52</v>
      </c>
      <c r="Y893">
        <v>9.15865604970332e-52</v>
      </c>
      <c r="Z893">
        <v>4.47878878058523e-51</v>
      </c>
      <c r="AA893">
        <v>6.48298796199856e-46</v>
      </c>
      <c r="AB893">
        <v>9.86847959311687e-45</v>
      </c>
      <c r="AC893">
        <v>1.05881470392671e-43</v>
      </c>
      <c r="AD893">
        <v>7.74995001419189e-43</v>
      </c>
      <c r="AE893">
        <v>3.56762515535471e-39</v>
      </c>
      <c r="AF893">
        <v>7.10692078474892e-38</v>
      </c>
      <c r="AG893">
        <v>4.4492761756621e-34</v>
      </c>
      <c r="AH893">
        <v>5.55551531549489e-33</v>
      </c>
      <c r="AI893">
        <v>1.4202627010495e-30</v>
      </c>
      <c r="AJ893">
        <v>3.36184031656401e-27</v>
      </c>
      <c r="AK893">
        <v>1.70384895147537e-26</v>
      </c>
      <c r="AL893">
        <v>4.25259562492539e-21</v>
      </c>
      <c r="AM893">
        <v>1.66997358324159e-18</v>
      </c>
      <c r="AN893">
        <v>2.50076715349478e-17</v>
      </c>
      <c r="AO893">
        <v>3.97014594728931e-16</v>
      </c>
      <c r="AP893">
        <v>3.72461130483218e-9</v>
      </c>
      <c r="AQ893">
        <v>0.147182118808742</v>
      </c>
    </row>
    <row r="894" spans="1:43">
      <c r="A894" s="2">
        <v>45513</v>
      </c>
      <c r="B894">
        <v>8.05703770688867e-73</v>
      </c>
      <c r="C894">
        <v>1.16401308420943e-71</v>
      </c>
      <c r="D894">
        <v>3.35734230669045e-70</v>
      </c>
      <c r="E894">
        <v>4.0315054463846e-70</v>
      </c>
      <c r="F894">
        <v>1.97828791910086e-68</v>
      </c>
      <c r="G894">
        <v>4.8288804410849e-68</v>
      </c>
      <c r="H894">
        <v>1.98330968021952e-66</v>
      </c>
      <c r="I894">
        <v>4.68096545455847e-66</v>
      </c>
      <c r="J894">
        <v>7.22519531234306e-66</v>
      </c>
      <c r="K894">
        <v>3.02779069122825e-65</v>
      </c>
      <c r="L894">
        <v>4.16243508298748e-64</v>
      </c>
      <c r="M894">
        <v>1.70973375318496e-63</v>
      </c>
      <c r="N894">
        <v>6.42334105376047e-63</v>
      </c>
      <c r="O894">
        <v>1.51321796394842e-62</v>
      </c>
      <c r="P894">
        <v>4.04666063416633e-61</v>
      </c>
      <c r="Q894">
        <v>1.95312209488479e-60</v>
      </c>
      <c r="R894">
        <v>8.54833291810718e-60</v>
      </c>
      <c r="S894">
        <v>1.36343223679426e-58</v>
      </c>
      <c r="T894">
        <v>2.82908289568563e-57</v>
      </c>
      <c r="U894">
        <v>1.70008627515713e-56</v>
      </c>
      <c r="V894">
        <v>2.68083722069128e-56</v>
      </c>
      <c r="W894">
        <v>2.31863949562851e-52</v>
      </c>
      <c r="X894">
        <v>4.62856119134976e-52</v>
      </c>
      <c r="Y894">
        <v>7.80518258622108e-52</v>
      </c>
      <c r="Z894">
        <v>3.82381802634887e-51</v>
      </c>
      <c r="AA894">
        <v>5.61054828760709e-46</v>
      </c>
      <c r="AB894">
        <v>8.56711109734755e-45</v>
      </c>
      <c r="AC894">
        <v>9.21691103928156e-44</v>
      </c>
      <c r="AD894">
        <v>6.76170298700904e-43</v>
      </c>
      <c r="AE894">
        <v>3.14302518328873e-39</v>
      </c>
      <c r="AF894">
        <v>6.28271897173196e-38</v>
      </c>
      <c r="AG894">
        <v>3.97322766770098e-34</v>
      </c>
      <c r="AH894">
        <v>4.97564343023466e-33</v>
      </c>
      <c r="AI894">
        <v>1.28023697961086e-30</v>
      </c>
      <c r="AJ894">
        <v>3.05797727285612e-27</v>
      </c>
      <c r="AK894">
        <v>1.5527908481969e-26</v>
      </c>
      <c r="AL894">
        <v>3.93265905148971e-21</v>
      </c>
      <c r="AM894">
        <v>1.55532375560617e-18</v>
      </c>
      <c r="AN894">
        <v>2.33661226112076e-17</v>
      </c>
      <c r="AO894">
        <v>3.72183870261573e-16</v>
      </c>
      <c r="AP894">
        <v>3.5606037069482e-9</v>
      </c>
      <c r="AQ894">
        <v>0.143936362357869</v>
      </c>
    </row>
    <row r="895" spans="1:43">
      <c r="A895" s="2">
        <v>45514</v>
      </c>
      <c r="B895">
        <v>6.50200127761575e-73</v>
      </c>
      <c r="C895">
        <v>9.42166553743526e-72</v>
      </c>
      <c r="D895">
        <v>2.72773131675458e-70</v>
      </c>
      <c r="E895">
        <v>3.2761391084613e-70</v>
      </c>
      <c r="F895">
        <v>1.61466347094446e-68</v>
      </c>
      <c r="G895">
        <v>3.94524759968051e-68</v>
      </c>
      <c r="H895">
        <v>1.62716684862518e-66</v>
      </c>
      <c r="I895">
        <v>3.84411652041826e-66</v>
      </c>
      <c r="J895">
        <v>5.93639537956019e-66</v>
      </c>
      <c r="K895">
        <v>2.49172148758558e-65</v>
      </c>
      <c r="L895">
        <v>3.43560450858477e-64</v>
      </c>
      <c r="M895">
        <v>1.41343472994492e-63</v>
      </c>
      <c r="N895">
        <v>5.31809952523385e-63</v>
      </c>
      <c r="O895">
        <v>1.25405551433756e-62</v>
      </c>
      <c r="P895">
        <v>3.36606989252572e-61</v>
      </c>
      <c r="Q895">
        <v>1.62752651717615e-60</v>
      </c>
      <c r="R895">
        <v>7.1351781123737e-60</v>
      </c>
      <c r="S895">
        <v>1.14160907653305e-58</v>
      </c>
      <c r="T895">
        <v>2.37695344788354e-57</v>
      </c>
      <c r="U895">
        <v>1.43129277442385e-56</v>
      </c>
      <c r="V895">
        <v>2.25814684524278e-56</v>
      </c>
      <c r="W895">
        <v>1.97326297969868e-52</v>
      </c>
      <c r="X895">
        <v>3.94220476510138e-52</v>
      </c>
      <c r="Y895">
        <v>6.65172650590172e-52</v>
      </c>
      <c r="Z895">
        <v>3.26462912518058e-51</v>
      </c>
      <c r="AA895">
        <v>4.85551604786055e-46</v>
      </c>
      <c r="AB895">
        <v>7.43735565967913e-45</v>
      </c>
      <c r="AC895">
        <v>8.02325929088257e-44</v>
      </c>
      <c r="AD895">
        <v>5.89947382896695e-43</v>
      </c>
      <c r="AE895">
        <v>2.76895886552437e-39</v>
      </c>
      <c r="AF895">
        <v>5.55410125893999e-38</v>
      </c>
      <c r="AG895">
        <v>3.5481137776383e-34</v>
      </c>
      <c r="AH895">
        <v>4.45629723597152e-33</v>
      </c>
      <c r="AI895">
        <v>1.15401659337529e-30</v>
      </c>
      <c r="AJ895">
        <v>2.78157917115529e-27</v>
      </c>
      <c r="AK895">
        <v>1.41512510023627e-26</v>
      </c>
      <c r="AL895">
        <v>3.6367923450364e-21</v>
      </c>
      <c r="AM895">
        <v>1.44854506025018e-18</v>
      </c>
      <c r="AN895">
        <v>2.18323279366091e-17</v>
      </c>
      <c r="AO895">
        <v>3.48906148846899e-16</v>
      </c>
      <c r="AP895">
        <v>3.40381793436685e-9</v>
      </c>
      <c r="AQ895">
        <v>0.140762183318963</v>
      </c>
    </row>
    <row r="896" spans="1:43">
      <c r="A896" s="2">
        <v>45515</v>
      </c>
      <c r="B896">
        <v>5.24709231259666e-73</v>
      </c>
      <c r="C896">
        <v>7.62601234500589e-72</v>
      </c>
      <c r="D896">
        <v>2.21619288613388e-70</v>
      </c>
      <c r="E896">
        <v>2.6623026064903e-70</v>
      </c>
      <c r="F896">
        <v>1.31787597711629e-68</v>
      </c>
      <c r="G896">
        <v>3.22331000170461e-68</v>
      </c>
      <c r="H896">
        <v>1.33497656955505e-66</v>
      </c>
      <c r="I896">
        <v>3.15687692336249e-66</v>
      </c>
      <c r="J896">
        <v>4.87748615490858e-66</v>
      </c>
      <c r="K896">
        <v>2.050563134923e-65</v>
      </c>
      <c r="L896">
        <v>2.8356906724264e-64</v>
      </c>
      <c r="M896">
        <v>1.16848470242392e-63</v>
      </c>
      <c r="N896">
        <v>4.40303298915369e-63</v>
      </c>
      <c r="O896">
        <v>1.0392787228992e-62</v>
      </c>
      <c r="P896">
        <v>2.79994482999248e-61</v>
      </c>
      <c r="Q896">
        <v>1.35620941007673e-60</v>
      </c>
      <c r="R896">
        <v>5.95563686896859e-60</v>
      </c>
      <c r="S896">
        <v>9.5587536252402e-59</v>
      </c>
      <c r="T896">
        <v>1.997080998235e-57</v>
      </c>
      <c r="U896">
        <v>1.20499708517944e-56</v>
      </c>
      <c r="V896">
        <v>1.90210249817594e-56</v>
      </c>
      <c r="W896">
        <v>1.67933255445294e-52</v>
      </c>
      <c r="X896">
        <v>3.35762621849577e-52</v>
      </c>
      <c r="Y896">
        <v>5.66872908103708e-52</v>
      </c>
      <c r="Z896">
        <v>2.78721509536734e-51</v>
      </c>
      <c r="AA896">
        <v>4.20209128992036e-46</v>
      </c>
      <c r="AB896">
        <v>6.45658245586275e-45</v>
      </c>
      <c r="AC896">
        <v>6.98419344337635e-44</v>
      </c>
      <c r="AD896">
        <v>5.14719317389908e-43</v>
      </c>
      <c r="AE896">
        <v>2.43941195245004e-39</v>
      </c>
      <c r="AF896">
        <v>4.90998259405749e-38</v>
      </c>
      <c r="AG896">
        <v>3.16848477659755e-34</v>
      </c>
      <c r="AH896">
        <v>3.99115920056812e-33</v>
      </c>
      <c r="AI896">
        <v>1.04024045469325e-30</v>
      </c>
      <c r="AJ896">
        <v>2.5301635672977e-27</v>
      </c>
      <c r="AK896">
        <v>1.28966438180912e-26</v>
      </c>
      <c r="AL896">
        <v>3.36318465133793e-21</v>
      </c>
      <c r="AM896">
        <v>1.34909711499739e-18</v>
      </c>
      <c r="AN896">
        <v>2.03992143267714e-17</v>
      </c>
      <c r="AO896">
        <v>3.27084300073558e-16</v>
      </c>
      <c r="AP896">
        <v>3.25393598498715e-9</v>
      </c>
      <c r="AQ896">
        <v>0.137658003228898</v>
      </c>
    </row>
    <row r="897" spans="1:43">
      <c r="A897" s="2">
        <v>45516</v>
      </c>
      <c r="B897">
        <v>4.23438516256439e-73</v>
      </c>
      <c r="C897">
        <v>6.17258849352163e-72</v>
      </c>
      <c r="D897">
        <v>1.8005845657827e-70</v>
      </c>
      <c r="E897">
        <v>2.16347808620801e-70</v>
      </c>
      <c r="F897">
        <v>1.07564029428642e-68</v>
      </c>
      <c r="G897">
        <v>2.63347916818462e-68</v>
      </c>
      <c r="H897">
        <v>1.09525488597974e-66</v>
      </c>
      <c r="I897">
        <v>2.5924999557959e-66</v>
      </c>
      <c r="J897">
        <v>4.00746070136039e-66</v>
      </c>
      <c r="K897">
        <v>1.68751170275439e-65</v>
      </c>
      <c r="L897">
        <v>2.34053179566891e-64</v>
      </c>
      <c r="M897">
        <v>9.65984824677348e-64</v>
      </c>
      <c r="N897">
        <v>3.64541870861718e-63</v>
      </c>
      <c r="O897">
        <v>8.61285845420921e-63</v>
      </c>
      <c r="P897">
        <v>2.32903394799064e-61</v>
      </c>
      <c r="Q897">
        <v>1.1301222711701e-60</v>
      </c>
      <c r="R897">
        <v>4.97108971302443e-60</v>
      </c>
      <c r="S897">
        <v>8.00359534154399e-59</v>
      </c>
      <c r="T897">
        <v>1.67791780569475e-57</v>
      </c>
      <c r="U897">
        <v>1.01448005693695e-56</v>
      </c>
      <c r="V897">
        <v>1.60219603131176e-56</v>
      </c>
      <c r="W897">
        <v>1.42918498824525e-52</v>
      </c>
      <c r="X897">
        <v>2.85973319370191e-52</v>
      </c>
      <c r="Y897">
        <v>4.83099979617084e-52</v>
      </c>
      <c r="Z897">
        <v>2.37961731331852e-51</v>
      </c>
      <c r="AA897">
        <v>3.63660031905463e-46</v>
      </c>
      <c r="AB897">
        <v>5.60514501617273e-45</v>
      </c>
      <c r="AC897">
        <v>6.07969358661167e-44</v>
      </c>
      <c r="AD897">
        <v>4.49084076606073e-43</v>
      </c>
      <c r="AE897">
        <v>2.14908597879412e-39</v>
      </c>
      <c r="AF897">
        <v>4.34056347733002e-38</v>
      </c>
      <c r="AG897">
        <v>2.82947402724295e-34</v>
      </c>
      <c r="AH897">
        <v>3.57457120133209e-33</v>
      </c>
      <c r="AI897">
        <v>9.37681667484063e-31</v>
      </c>
      <c r="AJ897">
        <v>2.30147239512933e-27</v>
      </c>
      <c r="AK897">
        <v>1.17532663185e-26</v>
      </c>
      <c r="AL897">
        <v>3.1101613526086e-21</v>
      </c>
      <c r="AM897">
        <v>1.25647663689519e-18</v>
      </c>
      <c r="AN897">
        <v>1.90601728939671e-17</v>
      </c>
      <c r="AO897">
        <v>3.06627268416397e-16</v>
      </c>
      <c r="AP897">
        <v>3.11065385944734e-9</v>
      </c>
      <c r="AQ897">
        <v>0.134622278433401</v>
      </c>
    </row>
    <row r="898" spans="1:43">
      <c r="A898" s="2">
        <v>45517</v>
      </c>
      <c r="B898">
        <v>3.41713403095673e-73</v>
      </c>
      <c r="C898">
        <v>4.99616929355055e-72</v>
      </c>
      <c r="D898">
        <v>1.46291633675925e-70</v>
      </c>
      <c r="E898">
        <v>1.75811623295247e-70</v>
      </c>
      <c r="F898">
        <v>8.77929382417503e-69</v>
      </c>
      <c r="G898">
        <v>2.15158099146366e-68</v>
      </c>
      <c r="H898">
        <v>8.98580014525879e-67</v>
      </c>
      <c r="I898">
        <v>2.12902060611311e-66</v>
      </c>
      <c r="J898">
        <v>3.29262672673826e-66</v>
      </c>
      <c r="K898">
        <v>1.38873839016907e-65</v>
      </c>
      <c r="L898">
        <v>1.93183591560419e-64</v>
      </c>
      <c r="M898">
        <v>7.98578432025028e-64</v>
      </c>
      <c r="N898">
        <v>3.01816443207946e-63</v>
      </c>
      <c r="O898">
        <v>7.13777056315604e-63</v>
      </c>
      <c r="P898">
        <v>1.93732357608898e-61</v>
      </c>
      <c r="Q898">
        <v>9.4172503029779e-61</v>
      </c>
      <c r="R898">
        <v>4.14930149010526e-60</v>
      </c>
      <c r="S898">
        <v>6.70145302438161e-59</v>
      </c>
      <c r="T898">
        <v>1.40976162967636e-57</v>
      </c>
      <c r="U898">
        <v>8.54084875872989e-57</v>
      </c>
      <c r="V898">
        <v>1.34957612705565e-56</v>
      </c>
      <c r="W898">
        <v>1.21629853789797e-52</v>
      </c>
      <c r="X898">
        <v>2.43567133652664e-52</v>
      </c>
      <c r="Y898">
        <v>4.11707081022349e-52</v>
      </c>
      <c r="Z898">
        <v>2.03162596502044e-51</v>
      </c>
      <c r="AA898">
        <v>3.1472095602185e-46</v>
      </c>
      <c r="AB898">
        <v>4.86598767491895e-45</v>
      </c>
      <c r="AC898">
        <v>5.29233252296892e-44</v>
      </c>
      <c r="AD898">
        <v>3.91818416460086e-43</v>
      </c>
      <c r="AE898">
        <v>1.89331307473951e-39</v>
      </c>
      <c r="AF898">
        <v>3.83718087382503e-38</v>
      </c>
      <c r="AG898">
        <v>2.52673559613548e-34</v>
      </c>
      <c r="AH898">
        <v>3.20146569737782e-33</v>
      </c>
      <c r="AI898">
        <v>8.45234297098134e-31</v>
      </c>
      <c r="AJ898">
        <v>2.09345168589218e-27</v>
      </c>
      <c r="AK898">
        <v>1.07112572156027e-26</v>
      </c>
      <c r="AL898">
        <v>2.87617381799482e-21</v>
      </c>
      <c r="AM898">
        <v>1.17021489521641e-18</v>
      </c>
      <c r="AN898">
        <v>1.78090285698476e-17</v>
      </c>
      <c r="AO898">
        <v>2.87449693291169e-16</v>
      </c>
      <c r="AP898">
        <v>2.9736809445355e-9</v>
      </c>
      <c r="AQ898">
        <v>0.131653499319446</v>
      </c>
    </row>
    <row r="899" spans="1:43">
      <c r="A899" s="2">
        <v>45518</v>
      </c>
      <c r="B899">
        <v>2.75761522328096e-73</v>
      </c>
      <c r="C899">
        <v>4.04396107662377e-72</v>
      </c>
      <c r="D899">
        <v>1.18857189438742e-70</v>
      </c>
      <c r="E899">
        <v>1.42870533714932e-70</v>
      </c>
      <c r="F899">
        <v>7.16559248111194e-69</v>
      </c>
      <c r="G899">
        <v>1.75786496386791e-68</v>
      </c>
      <c r="H899">
        <v>7.37222041043941e-67</v>
      </c>
      <c r="I899">
        <v>1.74840070146219e-66</v>
      </c>
      <c r="J899">
        <v>2.70530182815041e-66</v>
      </c>
      <c r="K899">
        <v>1.14286278025895e-65</v>
      </c>
      <c r="L899">
        <v>1.59450515123282e-64</v>
      </c>
      <c r="M899">
        <v>6.60183779086346e-64</v>
      </c>
      <c r="N899">
        <v>2.49883957569444e-63</v>
      </c>
      <c r="O899">
        <v>5.91531474517129e-63</v>
      </c>
      <c r="P899">
        <v>1.61149331537578e-61</v>
      </c>
      <c r="Q899">
        <v>7.84734586082584e-61</v>
      </c>
      <c r="R899">
        <v>3.46336595187197e-60</v>
      </c>
      <c r="S899">
        <v>5.61116232412243e-59</v>
      </c>
      <c r="T899">
        <v>1.18446079168035e-57</v>
      </c>
      <c r="U899">
        <v>7.19049103239608e-57</v>
      </c>
      <c r="V899">
        <v>1.1367870642067e-56</v>
      </c>
      <c r="W899">
        <v>1.03512291652959e-52</v>
      </c>
      <c r="X899">
        <v>2.07449242909892e-52</v>
      </c>
      <c r="Y899">
        <v>3.50864681671678e-52</v>
      </c>
      <c r="Z899">
        <v>1.73452430298098e-51</v>
      </c>
      <c r="AA899">
        <v>2.72367792634017e-46</v>
      </c>
      <c r="AB899">
        <v>4.22430391794406e-45</v>
      </c>
      <c r="AC899">
        <v>4.60693999371184e-44</v>
      </c>
      <c r="AD899">
        <v>3.41855076754269e-43</v>
      </c>
      <c r="AE899">
        <v>1.66798091577097e-39</v>
      </c>
      <c r="AF899">
        <v>3.39217641565415e-38</v>
      </c>
      <c r="AG899">
        <v>2.25638854122973e-34</v>
      </c>
      <c r="AH899">
        <v>2.86730408605859e-33</v>
      </c>
      <c r="AI899">
        <v>7.61901444557269e-31</v>
      </c>
      <c r="AJ899">
        <v>1.90423312069252e-27</v>
      </c>
      <c r="AK899">
        <v>9.76162949342942e-27</v>
      </c>
      <c r="AL899">
        <v>2.65978992516917e-21</v>
      </c>
      <c r="AM899">
        <v>1.08987533932205e-18</v>
      </c>
      <c r="AN899">
        <v>1.66400116287526e-17</v>
      </c>
      <c r="AO899">
        <v>2.69471552872395e-16</v>
      </c>
      <c r="AP899">
        <v>2.84273942375079e-9</v>
      </c>
      <c r="AQ899">
        <v>0.128750189564568</v>
      </c>
    </row>
    <row r="900" spans="1:43">
      <c r="A900" s="2">
        <v>45519</v>
      </c>
      <c r="B900">
        <v>2.22538584989065e-73</v>
      </c>
      <c r="C900">
        <v>3.27323199603319e-72</v>
      </c>
      <c r="D900">
        <v>9.65675966991536e-71</v>
      </c>
      <c r="E900">
        <v>1.16101478510957e-70</v>
      </c>
      <c r="F900">
        <v>5.84850178541471e-69</v>
      </c>
      <c r="G900">
        <v>1.43619470680127e-68</v>
      </c>
      <c r="H900">
        <v>6.04839111726472e-67</v>
      </c>
      <c r="I900">
        <v>1.43582687931536e-66</v>
      </c>
      <c r="J900">
        <v>2.22274147323221e-66</v>
      </c>
      <c r="K900">
        <v>9.40519354651235e-66</v>
      </c>
      <c r="L900">
        <v>1.31607796333616e-64</v>
      </c>
      <c r="M900">
        <v>5.4577309465211e-64</v>
      </c>
      <c r="N900">
        <v>2.06887310667651e-63</v>
      </c>
      <c r="O900">
        <v>4.90222377209181e-63</v>
      </c>
      <c r="P900">
        <v>1.34046306850991e-61</v>
      </c>
      <c r="Q900">
        <v>6.53915262716841e-61</v>
      </c>
      <c r="R900">
        <v>2.89082481598167e-60</v>
      </c>
      <c r="S900">
        <v>4.69825611148806e-59</v>
      </c>
      <c r="T900">
        <v>9.95166372452707e-58</v>
      </c>
      <c r="U900">
        <v>6.05363269477413e-57</v>
      </c>
      <c r="V900">
        <v>9.57548672831848e-57</v>
      </c>
      <c r="W900">
        <v>8.80934588786469e-53</v>
      </c>
      <c r="X900">
        <v>1.76687173423231e-52</v>
      </c>
      <c r="Y900">
        <v>2.99013620409131e-52</v>
      </c>
      <c r="Z900">
        <v>1.48087030262057e-51</v>
      </c>
      <c r="AA900">
        <v>2.35714251132284e-46</v>
      </c>
      <c r="AB900">
        <v>3.66723978425505e-45</v>
      </c>
      <c r="AC900">
        <v>4.01031039027672e-44</v>
      </c>
      <c r="AD900">
        <v>2.98262890648409e-43</v>
      </c>
      <c r="AE900">
        <v>1.46946660459678e-39</v>
      </c>
      <c r="AF900">
        <v>2.99877988900997e-38</v>
      </c>
      <c r="AG900">
        <v>2.01496716030744e-34</v>
      </c>
      <c r="AH900">
        <v>2.56802149361216e-33</v>
      </c>
      <c r="AI900">
        <v>6.86784496572618e-31</v>
      </c>
      <c r="AJ900">
        <v>1.73211725036636e-27</v>
      </c>
      <c r="AK900">
        <v>8.89619289771018e-27</v>
      </c>
      <c r="AL900">
        <v>2.45968529501584e-21</v>
      </c>
      <c r="AM900">
        <v>1.01505138937979e-18</v>
      </c>
      <c r="AN900">
        <v>1.55477310802805e-17</v>
      </c>
      <c r="AO900">
        <v>2.52617830188135e-16</v>
      </c>
      <c r="AP900">
        <v>2.71756371381978e-9</v>
      </c>
      <c r="AQ900">
        <v>0.125910905402745</v>
      </c>
    </row>
    <row r="901" spans="1:43">
      <c r="A901" s="2">
        <v>45520</v>
      </c>
      <c r="B901">
        <v>1.79587860521067e-73</v>
      </c>
      <c r="C901">
        <v>2.6493943677619e-72</v>
      </c>
      <c r="D901">
        <v>7.84580282966944e-71</v>
      </c>
      <c r="E901">
        <v>9.43480293797025e-71</v>
      </c>
      <c r="F901">
        <v>4.77350243181721e-69</v>
      </c>
      <c r="G901">
        <v>1.17338662425208e-68</v>
      </c>
      <c r="H901">
        <v>4.96228179173854e-67</v>
      </c>
      <c r="I901">
        <v>1.17913406557225e-66</v>
      </c>
      <c r="J901">
        <v>1.82625820358252e-66</v>
      </c>
      <c r="K901">
        <v>7.74000756480276e-66</v>
      </c>
      <c r="L901">
        <v>1.08626880524021e-64</v>
      </c>
      <c r="M901">
        <v>4.51189926626754e-64</v>
      </c>
      <c r="N901">
        <v>1.71288944402915e-63</v>
      </c>
      <c r="O901">
        <v>4.06264061118295e-63</v>
      </c>
      <c r="P901">
        <v>1.11501625287226e-61</v>
      </c>
      <c r="Q901">
        <v>5.44904198690478e-61</v>
      </c>
      <c r="R901">
        <v>2.41293245727571e-60</v>
      </c>
      <c r="S901">
        <v>3.9338748754853e-59</v>
      </c>
      <c r="T901">
        <v>8.36124011716505e-58</v>
      </c>
      <c r="U901">
        <v>5.09651825419587e-57</v>
      </c>
      <c r="V901">
        <v>8.06570983882447e-57</v>
      </c>
      <c r="W901">
        <v>7.49713620796068e-53</v>
      </c>
      <c r="X901">
        <v>1.50486725400347e-52</v>
      </c>
      <c r="Y901">
        <v>2.54825150152448e-52</v>
      </c>
      <c r="Z901">
        <v>1.26431024887611e-51</v>
      </c>
      <c r="AA901">
        <v>2.03993312313221e-46</v>
      </c>
      <c r="AB901">
        <v>3.183636380445e-45</v>
      </c>
      <c r="AC901">
        <v>3.49094831890866e-44</v>
      </c>
      <c r="AD901">
        <v>2.60229430501894e-43</v>
      </c>
      <c r="AE901">
        <v>1.29457842209611e-39</v>
      </c>
      <c r="AF901">
        <v>2.65100623341151e-38</v>
      </c>
      <c r="AG901">
        <v>1.79937656255987e-34</v>
      </c>
      <c r="AH901">
        <v>2.29997732843159e-33</v>
      </c>
      <c r="AI901">
        <v>6.19073435418656e-31</v>
      </c>
      <c r="AJ901">
        <v>1.57555823203285e-27</v>
      </c>
      <c r="AK901">
        <v>8.10748329738796e-27</v>
      </c>
      <c r="AL901">
        <v>2.27463518575902e-21</v>
      </c>
      <c r="AM901">
        <v>9.45364378757987e-19</v>
      </c>
      <c r="AN901">
        <v>1.45271498084187e-17</v>
      </c>
      <c r="AO901">
        <v>2.368182000984e-16</v>
      </c>
      <c r="AP901">
        <v>2.59789992602479e-9</v>
      </c>
      <c r="AQ901">
        <v>0.123134234906457</v>
      </c>
    </row>
    <row r="902" spans="1:43">
      <c r="A902" s="2">
        <v>45521</v>
      </c>
      <c r="B902">
        <v>1.44926775948175e-73</v>
      </c>
      <c r="C902">
        <v>2.14445249357061e-72</v>
      </c>
      <c r="D902">
        <v>6.37445935760648e-71</v>
      </c>
      <c r="E902">
        <v>7.66704331589811e-71</v>
      </c>
      <c r="F902">
        <v>3.89609618028852e-69</v>
      </c>
      <c r="G902">
        <v>9.58669575548173e-69</v>
      </c>
      <c r="H902">
        <v>4.07120506977993e-67</v>
      </c>
      <c r="I902">
        <v>9.68332021514948e-67</v>
      </c>
      <c r="J902">
        <v>1.50049795098417e-66</v>
      </c>
      <c r="K902">
        <v>6.36964213516041e-66</v>
      </c>
      <c r="L902">
        <v>8.96588158232548e-65</v>
      </c>
      <c r="M902">
        <v>3.72998141323214e-64</v>
      </c>
      <c r="N902">
        <v>1.41815862848145e-63</v>
      </c>
      <c r="O902">
        <v>3.36684931226428e-63</v>
      </c>
      <c r="P902">
        <v>9.27486383904142e-62</v>
      </c>
      <c r="Q902">
        <v>4.54065844123118e-61</v>
      </c>
      <c r="R902">
        <v>2.01404215543842e-60</v>
      </c>
      <c r="S902">
        <v>3.29385439378974e-59</v>
      </c>
      <c r="T902">
        <v>7.02498981397328e-58</v>
      </c>
      <c r="U902">
        <v>4.29072915801029e-57</v>
      </c>
      <c r="V902">
        <v>6.79398103197351e-57</v>
      </c>
      <c r="W902">
        <v>6.38038874125071e-53</v>
      </c>
      <c r="X902">
        <v>1.28171468720444e-52</v>
      </c>
      <c r="Y902">
        <v>2.17166887118278e-52</v>
      </c>
      <c r="Z902">
        <v>1.07941958359518e-51</v>
      </c>
      <c r="AA902">
        <v>1.76541177585252e-46</v>
      </c>
      <c r="AB902">
        <v>2.7638063500535e-45</v>
      </c>
      <c r="AC902">
        <v>3.03884711638249e-44</v>
      </c>
      <c r="AD902">
        <v>2.27045866658509e-43</v>
      </c>
      <c r="AE902">
        <v>1.14050451076206e-39</v>
      </c>
      <c r="AF902">
        <v>2.34356448612402e-38</v>
      </c>
      <c r="AG902">
        <v>1.60685299377076e-34</v>
      </c>
      <c r="AH902">
        <v>2.05991099547169e-33</v>
      </c>
      <c r="AI902">
        <v>5.58038104170474e-31</v>
      </c>
      <c r="AJ902">
        <v>1.43314994524847e-27</v>
      </c>
      <c r="AK902">
        <v>7.38869830872751e-27</v>
      </c>
      <c r="AL902">
        <v>2.10350699692242e-21</v>
      </c>
      <c r="AM902">
        <v>8.80461637681763e-19</v>
      </c>
      <c r="AN902">
        <v>1.35735613425875e-17</v>
      </c>
      <c r="AO902">
        <v>2.22006735851062e-16</v>
      </c>
      <c r="AP902">
        <v>2.48350535125198e-9</v>
      </c>
      <c r="AQ902">
        <v>0.120418797284578</v>
      </c>
    </row>
    <row r="903" spans="1:43">
      <c r="A903" s="2">
        <v>45522</v>
      </c>
      <c r="B903">
        <v>1.16955401806063e-73</v>
      </c>
      <c r="C903">
        <v>1.73574630985043e-72</v>
      </c>
      <c r="D903">
        <v>5.17904069015318e-71</v>
      </c>
      <c r="E903">
        <v>6.2305014311729e-71</v>
      </c>
      <c r="F903">
        <v>3.17996390760822e-69</v>
      </c>
      <c r="G903">
        <v>7.83243422147848e-69</v>
      </c>
      <c r="H903">
        <v>3.34013895538864e-67</v>
      </c>
      <c r="I903">
        <v>7.95216533275343e-67</v>
      </c>
      <c r="J903">
        <v>1.23284544129137e-66</v>
      </c>
      <c r="K903">
        <v>5.24189938967388e-66</v>
      </c>
      <c r="L903">
        <v>7.40028915131246e-65</v>
      </c>
      <c r="M903">
        <v>3.08357091371114e-64</v>
      </c>
      <c r="N903">
        <v>1.17414109973472e-63</v>
      </c>
      <c r="O903">
        <v>2.79022325043755e-63</v>
      </c>
      <c r="P903">
        <v>7.71496370668713e-62</v>
      </c>
      <c r="Q903">
        <v>3.78370714145209e-61</v>
      </c>
      <c r="R903">
        <v>1.68109380420156e-60</v>
      </c>
      <c r="S903">
        <v>2.75796183429692e-59</v>
      </c>
      <c r="T903">
        <v>5.90229214744295e-58</v>
      </c>
      <c r="U903">
        <v>3.61233999157028e-57</v>
      </c>
      <c r="V903">
        <v>5.72276702053333e-57</v>
      </c>
      <c r="W903">
        <v>5.42998811282796e-53</v>
      </c>
      <c r="X903">
        <v>1.09165279198228e-52</v>
      </c>
      <c r="Y903">
        <v>1.8507379209795e-52</v>
      </c>
      <c r="Z903">
        <v>9.21567027147445e-52</v>
      </c>
      <c r="AA903">
        <v>1.52783378189048e-46</v>
      </c>
      <c r="AB903">
        <v>2.39933982018648e-45</v>
      </c>
      <c r="AC903">
        <v>2.64529604942222e-44</v>
      </c>
      <c r="AD903">
        <v>1.98093756987022e-43</v>
      </c>
      <c r="AE903">
        <v>1.0047676655714e-39</v>
      </c>
      <c r="AF903">
        <v>2.0717772864509e-38</v>
      </c>
      <c r="AG903">
        <v>1.43492840649031e-34</v>
      </c>
      <c r="AH903">
        <v>1.84490223308363e-33</v>
      </c>
      <c r="AI903">
        <v>5.03020333113766e-31</v>
      </c>
      <c r="AJ903">
        <v>1.30361336306539e-27</v>
      </c>
      <c r="AK903">
        <v>6.73363862679575e-27</v>
      </c>
      <c r="AL903">
        <v>1.94525333724013e-21</v>
      </c>
      <c r="AM903">
        <v>8.2001470845318e-19</v>
      </c>
      <c r="AN903">
        <v>1.26825681534732e-17</v>
      </c>
      <c r="AO903">
        <v>2.08121633990818e-16</v>
      </c>
      <c r="AP903">
        <v>2.37414796771443e-9</v>
      </c>
      <c r="AQ903">
        <v>0.117763242195757</v>
      </c>
    </row>
    <row r="904" spans="1:43">
      <c r="A904" s="2">
        <v>45523</v>
      </c>
      <c r="B904">
        <v>9.43826006072824e-74</v>
      </c>
      <c r="C904">
        <v>1.40493448150157e-72</v>
      </c>
      <c r="D904">
        <v>4.20780194296096e-71</v>
      </c>
      <c r="E904">
        <v>5.06311839967741e-71</v>
      </c>
      <c r="F904">
        <v>2.59546222314822e-69</v>
      </c>
      <c r="G904">
        <v>6.39918355588874e-69</v>
      </c>
      <c r="H904">
        <v>2.74035035083798e-67</v>
      </c>
      <c r="I904">
        <v>6.53050111680823e-67</v>
      </c>
      <c r="J904">
        <v>1.01293565986946e-66</v>
      </c>
      <c r="K904">
        <v>4.31382307332271e-66</v>
      </c>
      <c r="L904">
        <v>6.10807526512398e-65</v>
      </c>
      <c r="M904">
        <v>2.54918417184445e-64</v>
      </c>
      <c r="N904">
        <v>9.72110802274957e-64</v>
      </c>
      <c r="O904">
        <v>2.31235349884027e-63</v>
      </c>
      <c r="P904">
        <v>6.41741658189684e-62</v>
      </c>
      <c r="Q904">
        <v>3.15294354719043e-61</v>
      </c>
      <c r="R904">
        <v>1.40318630913149e-60</v>
      </c>
      <c r="S904">
        <v>2.30925613888079e-59</v>
      </c>
      <c r="T904">
        <v>4.95901823579488e-58</v>
      </c>
      <c r="U904">
        <v>3.04120808705369e-57</v>
      </c>
      <c r="V904">
        <v>4.82045242946323e-57</v>
      </c>
      <c r="W904">
        <v>4.62115587328201e-53</v>
      </c>
      <c r="X904">
        <v>9.29774644965595e-53</v>
      </c>
      <c r="Y904">
        <v>1.5772344014334e-52</v>
      </c>
      <c r="Z904">
        <v>7.86798570669518e-52</v>
      </c>
      <c r="AA904">
        <v>1.32222753751517e-46</v>
      </c>
      <c r="AB904">
        <v>2.08293593819302e-45</v>
      </c>
      <c r="AC904">
        <v>2.30271248308762e-44</v>
      </c>
      <c r="AD904">
        <v>1.7283352097422e-43</v>
      </c>
      <c r="AE904">
        <v>8.85185505406934e-40</v>
      </c>
      <c r="AF904">
        <v>1.83150971525122e-38</v>
      </c>
      <c r="AG904">
        <v>1.28139882100912e-34</v>
      </c>
      <c r="AH904">
        <v>1.6523355897994e-33</v>
      </c>
      <c r="AI904">
        <v>4.53426842423268e-31</v>
      </c>
      <c r="AJ904">
        <v>1.1857850645684e-27</v>
      </c>
      <c r="AK904">
        <v>6.13665455831617e-27</v>
      </c>
      <c r="AL904">
        <v>1.7989056140912e-21</v>
      </c>
      <c r="AM904">
        <v>7.63717683203133e-19</v>
      </c>
      <c r="AN904">
        <v>1.18500613735636e-17</v>
      </c>
      <c r="AO904">
        <v>1.95104956473331e-16</v>
      </c>
      <c r="AP904">
        <v>2.26960597035196e-9</v>
      </c>
      <c r="AQ904">
        <v>0.115166249076931</v>
      </c>
    </row>
    <row r="905" spans="1:43">
      <c r="A905" s="2">
        <v>45524</v>
      </c>
      <c r="B905">
        <v>7.61664289107847e-74</v>
      </c>
      <c r="C905">
        <v>1.13717130557066e-72</v>
      </c>
      <c r="D905">
        <v>3.41870208219244e-71</v>
      </c>
      <c r="E905">
        <v>4.11446305122285e-71</v>
      </c>
      <c r="F905">
        <v>2.11839641817075e-69</v>
      </c>
      <c r="G905">
        <v>5.22820224517981e-69</v>
      </c>
      <c r="H905">
        <v>2.24826575948966e-67</v>
      </c>
      <c r="I905">
        <v>5.36299775621831e-67</v>
      </c>
      <c r="J905">
        <v>8.32252459773411e-67</v>
      </c>
      <c r="K905">
        <v>3.55006231988918e-66</v>
      </c>
      <c r="L905">
        <v>5.0415034712262e-65</v>
      </c>
      <c r="M905">
        <v>2.10740732865501e-64</v>
      </c>
      <c r="N905">
        <v>8.04843142032224e-64</v>
      </c>
      <c r="O905">
        <v>1.91632648131663e-63</v>
      </c>
      <c r="P905">
        <v>5.33809842163067e-62</v>
      </c>
      <c r="Q905">
        <v>2.62733151381124e-61</v>
      </c>
      <c r="R905">
        <v>1.17122067383337e-60</v>
      </c>
      <c r="S905">
        <v>1.93355246930677e-59</v>
      </c>
      <c r="T905">
        <v>4.16649349924167e-58</v>
      </c>
      <c r="U905">
        <v>2.56037544925007e-57</v>
      </c>
      <c r="V905">
        <v>4.0604067125823e-57</v>
      </c>
      <c r="W905">
        <v>3.93280448528403e-53</v>
      </c>
      <c r="X905">
        <v>7.91900956760374e-53</v>
      </c>
      <c r="Y905">
        <v>1.34414944918207e-52</v>
      </c>
      <c r="Z905">
        <v>6.71738433094518e-52</v>
      </c>
      <c r="AA905">
        <v>1.14429048610261e-46</v>
      </c>
      <c r="AB905">
        <v>1.80825662380697e-45</v>
      </c>
      <c r="AC905">
        <v>2.00449578447967e-44</v>
      </c>
      <c r="AD905">
        <v>1.50794383562038e-43</v>
      </c>
      <c r="AE905">
        <v>7.79835384667689e-40</v>
      </c>
      <c r="AF905">
        <v>1.61910638706053e-38</v>
      </c>
      <c r="AG905">
        <v>1.1442960715369e-34</v>
      </c>
      <c r="AH905">
        <v>1.47986860894756e-33</v>
      </c>
      <c r="AI905">
        <v>4.08722844576217e-31</v>
      </c>
      <c r="AJ905">
        <v>1.07860678571684e-27</v>
      </c>
      <c r="AK905">
        <v>5.59259729475899e-27</v>
      </c>
      <c r="AL905">
        <v>1.66356810522175e-21</v>
      </c>
      <c r="AM905">
        <v>7.11285655762679e-19</v>
      </c>
      <c r="AN905">
        <v>1.10722018488635e-17</v>
      </c>
      <c r="AO905">
        <v>1.82902388908497e-16</v>
      </c>
      <c r="AP905">
        <v>2.16966732095313e-9</v>
      </c>
      <c r="AQ905">
        <v>0.112626526486654</v>
      </c>
    </row>
    <row r="906" spans="1:43">
      <c r="A906" s="2">
        <v>45525</v>
      </c>
      <c r="B906">
        <v>6.14660420002667e-74</v>
      </c>
      <c r="C906">
        <v>9.20440486898143e-73</v>
      </c>
      <c r="D906">
        <v>2.77758413661519e-71</v>
      </c>
      <c r="E906">
        <v>3.3435532933531e-71</v>
      </c>
      <c r="F906">
        <v>1.72901895642901e-69</v>
      </c>
      <c r="G906">
        <v>4.27149783683723e-69</v>
      </c>
      <c r="H906">
        <v>1.84454477645455e-67</v>
      </c>
      <c r="I906">
        <v>4.40421713720796e-67</v>
      </c>
      <c r="J906">
        <v>6.83798768510286e-67</v>
      </c>
      <c r="K906">
        <v>2.92152512073e-66</v>
      </c>
      <c r="L906">
        <v>4.16117289770656e-65</v>
      </c>
      <c r="M906">
        <v>1.74219097149636e-64</v>
      </c>
      <c r="N906">
        <v>6.66356635231672e-64</v>
      </c>
      <c r="O906">
        <v>1.58812533846455e-63</v>
      </c>
      <c r="P906">
        <v>4.44030621907878e-62</v>
      </c>
      <c r="Q906">
        <v>2.18934173103632e-61</v>
      </c>
      <c r="R906">
        <v>9.77602088822939e-61</v>
      </c>
      <c r="S906">
        <v>1.61897378494109e-59</v>
      </c>
      <c r="T906">
        <v>3.50062598155388e-58</v>
      </c>
      <c r="U906">
        <v>2.15556524034942e-57</v>
      </c>
      <c r="V906">
        <v>3.42019818945068e-57</v>
      </c>
      <c r="W906">
        <v>3.34698753809517e-53</v>
      </c>
      <c r="X906">
        <v>6.74472173137394e-53</v>
      </c>
      <c r="Y906">
        <v>1.14550997625622e-52</v>
      </c>
      <c r="Z906">
        <v>5.73504502063733e-52</v>
      </c>
      <c r="AA906">
        <v>9.90299081991335e-47</v>
      </c>
      <c r="AB906">
        <v>1.56979960717293e-45</v>
      </c>
      <c r="AC906">
        <v>1.7449001468951e-44</v>
      </c>
      <c r="AD906">
        <v>1.31565601312068e-43</v>
      </c>
      <c r="AE906">
        <v>6.87023480914577e-40</v>
      </c>
      <c r="AF906">
        <v>1.43133583774664e-38</v>
      </c>
      <c r="AG906">
        <v>1.02186257538741e-34</v>
      </c>
      <c r="AH906">
        <v>1.32540333408558e-33</v>
      </c>
      <c r="AI906">
        <v>3.68426277512992e-31</v>
      </c>
      <c r="AJ906">
        <v>9.81115914643317e-28</v>
      </c>
      <c r="AK906">
        <v>5.09677450541191e-27</v>
      </c>
      <c r="AL906">
        <v>1.53841247647069e-21</v>
      </c>
      <c r="AM906">
        <v>6.62453279819079e-19</v>
      </c>
      <c r="AN906">
        <v>1.03454024344104e-17</v>
      </c>
      <c r="AO906">
        <v>1.71463013924035e-16</v>
      </c>
      <c r="AP906">
        <v>2.07412931808684e-9</v>
      </c>
      <c r="AQ906">
        <v>0.110142811462899</v>
      </c>
    </row>
    <row r="907" spans="1:43">
      <c r="A907" s="2">
        <v>45526</v>
      </c>
      <c r="B907">
        <v>4.96028811276407e-74</v>
      </c>
      <c r="C907">
        <v>7.45015887906297e-73</v>
      </c>
      <c r="D907">
        <v>2.25669667917617e-71</v>
      </c>
      <c r="E907">
        <v>2.717085677114e-71</v>
      </c>
      <c r="F907">
        <v>1.41121204985435e-69</v>
      </c>
      <c r="G907">
        <v>3.48985997757202e-69</v>
      </c>
      <c r="H907">
        <v>1.51331995249445e-67</v>
      </c>
      <c r="I907">
        <v>3.6168444354066e-67</v>
      </c>
      <c r="J907">
        <v>5.61825621931461e-67</v>
      </c>
      <c r="K907">
        <v>2.40427019639555e-66</v>
      </c>
      <c r="L907">
        <v>3.43456272190095e-65</v>
      </c>
      <c r="M907">
        <v>1.44026707124559e-64</v>
      </c>
      <c r="N907">
        <v>5.516990108111e-64</v>
      </c>
      <c r="O907">
        <v>1.31613381919154e-63</v>
      </c>
      <c r="P907">
        <v>3.69350989095604e-62</v>
      </c>
      <c r="Q907">
        <v>1.82436711547832e-61</v>
      </c>
      <c r="R907">
        <v>8.15991269128625e-61</v>
      </c>
      <c r="S907">
        <v>1.35557537637766e-59</v>
      </c>
      <c r="T907">
        <v>2.94117397878107e-58</v>
      </c>
      <c r="U907">
        <v>1.81475787340627e-57</v>
      </c>
      <c r="V907">
        <v>2.88093200586853e-57</v>
      </c>
      <c r="W907">
        <v>2.84843185621909e-53</v>
      </c>
      <c r="X907">
        <v>5.74456576233605e-53</v>
      </c>
      <c r="Y907">
        <v>9.76225602369601e-53</v>
      </c>
      <c r="Z907">
        <v>4.89636140621256e-52</v>
      </c>
      <c r="AA907">
        <v>8.57030870835139e-47</v>
      </c>
      <c r="AB907">
        <v>1.36278820950324e-45</v>
      </c>
      <c r="AC907">
        <v>1.51892388410529e-44</v>
      </c>
      <c r="AD907">
        <v>1.14788807379451e-43</v>
      </c>
      <c r="AE907">
        <v>6.05257561541808e-40</v>
      </c>
      <c r="AF907">
        <v>1.26534136162436e-38</v>
      </c>
      <c r="AG907">
        <v>9.12528801724307e-35</v>
      </c>
      <c r="AH907">
        <v>1.18706078862939e-33</v>
      </c>
      <c r="AI907">
        <v>3.32102606358643e-31</v>
      </c>
      <c r="AJ907">
        <v>8.92436846043631e-28</v>
      </c>
      <c r="AK907">
        <v>4.64490986743509e-27</v>
      </c>
      <c r="AL907">
        <v>1.42267271194479e-21</v>
      </c>
      <c r="AM907">
        <v>6.16973426059749e-19</v>
      </c>
      <c r="AN907">
        <v>9.66631145194396e-18</v>
      </c>
      <c r="AO907">
        <v>1.60739098703747e-16</v>
      </c>
      <c r="AP907">
        <v>1.98279818597144e-9</v>
      </c>
      <c r="AQ907">
        <v>0.107713868895028</v>
      </c>
    </row>
    <row r="908" spans="1:43">
      <c r="A908" s="2">
        <v>45527</v>
      </c>
      <c r="B908">
        <v>4.00293517541308e-74</v>
      </c>
      <c r="C908">
        <v>6.0302505282368e-73</v>
      </c>
      <c r="D908">
        <v>1.83349257891816e-71</v>
      </c>
      <c r="E908">
        <v>2.20799668169021e-71</v>
      </c>
      <c r="F908">
        <v>1.15182048308323e-69</v>
      </c>
      <c r="G908">
        <v>2.8512533842407e-69</v>
      </c>
      <c r="H908">
        <v>1.24157315552932e-67</v>
      </c>
      <c r="I908">
        <v>2.97023585858547e-67</v>
      </c>
      <c r="J908">
        <v>4.61609531918782e-67</v>
      </c>
      <c r="K908">
        <v>1.97859506196255e-66</v>
      </c>
      <c r="L908">
        <v>2.83483079906945e-65</v>
      </c>
      <c r="M908">
        <v>1.19066696501858e-64</v>
      </c>
      <c r="N908">
        <v>4.56770117437378e-64</v>
      </c>
      <c r="O908">
        <v>1.0907251386685e-63</v>
      </c>
      <c r="P908">
        <v>3.07231407959525e-62</v>
      </c>
      <c r="Q908">
        <v>1.52023566027001e-61</v>
      </c>
      <c r="R908">
        <v>6.81096899144143e-61</v>
      </c>
      <c r="S908">
        <v>1.13503048544317e-59</v>
      </c>
      <c r="T908">
        <v>2.47113071177602e-58</v>
      </c>
      <c r="U908">
        <v>1.52783412788572e-57</v>
      </c>
      <c r="V908">
        <v>2.42669247882699e-57</v>
      </c>
      <c r="W908">
        <v>2.42413930353064e-53</v>
      </c>
      <c r="X908">
        <v>4.89272013169936e-53</v>
      </c>
      <c r="Y908">
        <v>8.31958207676682e-53</v>
      </c>
      <c r="Z908">
        <v>4.18032551339651e-52</v>
      </c>
      <c r="AA908">
        <v>7.41697055890901e-47</v>
      </c>
      <c r="AB908">
        <v>1.18307565849484e-45</v>
      </c>
      <c r="AC908">
        <v>1.32221306176794e-44</v>
      </c>
      <c r="AD908">
        <v>1.00151332629437e-43</v>
      </c>
      <c r="AE908">
        <v>5.33222991615745e-40</v>
      </c>
      <c r="AF908">
        <v>1.11859755007462e-38</v>
      </c>
      <c r="AG908">
        <v>8.14893151029335e-35</v>
      </c>
      <c r="AH908">
        <v>1.06315811924044e-33</v>
      </c>
      <c r="AI908">
        <v>2.99360137650102e-31</v>
      </c>
      <c r="AJ908">
        <v>8.11773117008146e-28</v>
      </c>
      <c r="AK908">
        <v>4.23310618385935e-27</v>
      </c>
      <c r="AL908">
        <v>1.31564042561306e-21</v>
      </c>
      <c r="AM908">
        <v>5.74615931508203e-19</v>
      </c>
      <c r="AN908">
        <v>9.03179723344498e-18</v>
      </c>
      <c r="AO908">
        <v>1.5068589581389e-16</v>
      </c>
      <c r="AP908">
        <v>1.8954886814473e-9</v>
      </c>
      <c r="AQ908">
        <v>0.105338490909608</v>
      </c>
    </row>
    <row r="909" spans="1:43">
      <c r="A909" s="2">
        <v>45528</v>
      </c>
      <c r="B909">
        <v>3.23035470002779e-74</v>
      </c>
      <c r="C909">
        <v>4.88095918806419e-73</v>
      </c>
      <c r="D909">
        <v>1.48965302602173e-71</v>
      </c>
      <c r="E909">
        <v>1.7942935651309e-71</v>
      </c>
      <c r="F909">
        <v>9.40107069938222e-70</v>
      </c>
      <c r="G909">
        <v>2.32950488368877e-69</v>
      </c>
      <c r="H909">
        <v>1.01862391888121e-67</v>
      </c>
      <c r="I909">
        <v>2.43922601958278e-67</v>
      </c>
      <c r="J909">
        <v>3.79269566285946e-67</v>
      </c>
      <c r="K909">
        <v>1.62828555005658e-66</v>
      </c>
      <c r="L909">
        <v>2.33982207053853e-65</v>
      </c>
      <c r="M909">
        <v>9.8432287309082e-65</v>
      </c>
      <c r="N909">
        <v>3.78175302284877e-64</v>
      </c>
      <c r="O909">
        <v>9.03921250845296e-64</v>
      </c>
      <c r="P909">
        <v>2.55559456515655e-62</v>
      </c>
      <c r="Q909">
        <v>1.26680449518553e-61</v>
      </c>
      <c r="R909">
        <v>5.68502389148291e-61</v>
      </c>
      <c r="S909">
        <v>9.50367073152288e-60</v>
      </c>
      <c r="T909">
        <v>2.07620733718493e-58</v>
      </c>
      <c r="U909">
        <v>1.28627469071173e-57</v>
      </c>
      <c r="V909">
        <v>2.04407336750738e-57</v>
      </c>
      <c r="W909">
        <v>2.06304790128355e-53</v>
      </c>
      <c r="X909">
        <v>4.16719231314039e-53</v>
      </c>
      <c r="Y909">
        <v>7.09010763127423e-53</v>
      </c>
      <c r="Z909">
        <v>3.56900153975178e-52</v>
      </c>
      <c r="AA909">
        <v>6.41884139110613e-47</v>
      </c>
      <c r="AB909">
        <v>1.02706202178929e-45</v>
      </c>
      <c r="AC909">
        <v>1.15097760921677e-44</v>
      </c>
      <c r="AD909">
        <v>8.73803784222231e-44</v>
      </c>
      <c r="AE909">
        <v>4.69761597134555e-40</v>
      </c>
      <c r="AF909">
        <v>9.88871870454511e-39</v>
      </c>
      <c r="AG909">
        <v>7.2770398735879e-35</v>
      </c>
      <c r="AH909">
        <v>9.52188124933304e-34</v>
      </c>
      <c r="AI909">
        <v>2.69845795540398e-31</v>
      </c>
      <c r="AJ909">
        <v>7.38400253663331e-28</v>
      </c>
      <c r="AK909">
        <v>3.85781177143126e-27</v>
      </c>
      <c r="AL909">
        <v>1.21666052562516e-21</v>
      </c>
      <c r="AM909">
        <v>5.35166434722691e-19</v>
      </c>
      <c r="AN909">
        <v>8.43893367926393e-18</v>
      </c>
      <c r="AO909">
        <v>1.412614564866e-16</v>
      </c>
      <c r="AP909">
        <v>1.81202371825581e-9</v>
      </c>
      <c r="AQ909">
        <v>0.103015496269767</v>
      </c>
    </row>
    <row r="910" spans="1:43">
      <c r="A910" s="2">
        <v>45529</v>
      </c>
      <c r="B910">
        <v>2.60688495584111e-74</v>
      </c>
      <c r="C910">
        <v>3.95070859560358e-73</v>
      </c>
      <c r="D910">
        <v>1.21029458392738e-71</v>
      </c>
      <c r="E910">
        <v>1.45810427369196e-71</v>
      </c>
      <c r="F910">
        <v>7.67308201172148e-70</v>
      </c>
      <c r="G910">
        <v>1.90323071008822e-69</v>
      </c>
      <c r="H910">
        <v>8.3570966680136e-68</v>
      </c>
      <c r="I910">
        <v>2.00314852351259e-67</v>
      </c>
      <c r="J910">
        <v>3.11617057197246e-67</v>
      </c>
      <c r="K910">
        <v>1.33999820554149e-66</v>
      </c>
      <c r="L910">
        <v>1.93125012031629e-65</v>
      </c>
      <c r="M910">
        <v>8.13738473440091e-65</v>
      </c>
      <c r="N910">
        <v>3.13104018407828e-64</v>
      </c>
      <c r="O910">
        <v>7.49110475923539e-64</v>
      </c>
      <c r="P910">
        <v>2.12577992101579e-62</v>
      </c>
      <c r="Q910">
        <v>1.05562161904375e-61</v>
      </c>
      <c r="R910">
        <v>4.74521271310201e-61</v>
      </c>
      <c r="S910">
        <v>7.95747414114075e-60</v>
      </c>
      <c r="T910">
        <v>1.74439858095667e-58</v>
      </c>
      <c r="U910">
        <v>1.08290720161823e-57</v>
      </c>
      <c r="V910">
        <v>1.72178220693734e-57</v>
      </c>
      <c r="W910">
        <v>1.75574342480713e-53</v>
      </c>
      <c r="X910">
        <v>3.54925099070912e-53</v>
      </c>
      <c r="Y910">
        <v>6.04232589560425e-53</v>
      </c>
      <c r="Z910">
        <v>3.04707658528753e-52</v>
      </c>
      <c r="AA910">
        <v>5.55503415807514e-47</v>
      </c>
      <c r="AB910">
        <v>8.91622094519239e-46</v>
      </c>
      <c r="AC910">
        <v>1.00191829533662e-44</v>
      </c>
      <c r="AD910">
        <v>7.62379324642826e-44</v>
      </c>
      <c r="AE910">
        <v>4.13853043871434e-40</v>
      </c>
      <c r="AF910">
        <v>8.74190700767198e-39</v>
      </c>
      <c r="AG910">
        <v>6.49843593051404e-35</v>
      </c>
      <c r="AH910">
        <v>8.5280092288789e-34</v>
      </c>
      <c r="AI910">
        <v>2.4324131443292e-31</v>
      </c>
      <c r="AJ910">
        <v>6.71659264376208e-28</v>
      </c>
      <c r="AK910">
        <v>3.51578982841033e-27</v>
      </c>
      <c r="AL910">
        <v>1.12512720481717e-21</v>
      </c>
      <c r="AM910">
        <v>4.9842529096273e-19</v>
      </c>
      <c r="AN910">
        <v>7.88498676424022e-18</v>
      </c>
      <c r="AO910">
        <v>1.32426455581227e-16</v>
      </c>
      <c r="AP910">
        <v>1.73223400786257e-9</v>
      </c>
      <c r="AQ910">
        <v>0.100743729787805</v>
      </c>
    </row>
    <row r="911" spans="1:43">
      <c r="A911" s="2">
        <v>45530</v>
      </c>
      <c r="B911">
        <v>2.1037470507286e-74</v>
      </c>
      <c r="C911">
        <v>3.19775228720285e-73</v>
      </c>
      <c r="D911">
        <v>9.83324945001377e-72</v>
      </c>
      <c r="E911">
        <v>1.18490536569675e-71</v>
      </c>
      <c r="F911">
        <v>6.262710859357e-70</v>
      </c>
      <c r="G911">
        <v>1.55496009524865e-69</v>
      </c>
      <c r="H911">
        <v>6.85641318880796e-68</v>
      </c>
      <c r="I911">
        <v>1.64503165144861e-67</v>
      </c>
      <c r="J911">
        <v>2.56032117966093e-67</v>
      </c>
      <c r="K911">
        <v>1.10275202699675e-66</v>
      </c>
      <c r="L911">
        <v>1.59402164557037e-65</v>
      </c>
      <c r="M911">
        <v>6.7271656613786e-65</v>
      </c>
      <c r="N911">
        <v>2.59229319711844e-64</v>
      </c>
      <c r="O911">
        <v>6.20813488579476e-64</v>
      </c>
      <c r="P911">
        <v>1.7682539844958e-62</v>
      </c>
      <c r="Q911">
        <v>8.79644023073458e-62</v>
      </c>
      <c r="R911">
        <v>3.96076500686638e-61</v>
      </c>
      <c r="S911">
        <v>6.66283549754016e-60</v>
      </c>
      <c r="T911">
        <v>1.46561779006594e-58</v>
      </c>
      <c r="U911">
        <v>9.11693292097467e-58</v>
      </c>
      <c r="V911">
        <v>1.45030702676835e-57</v>
      </c>
      <c r="W911">
        <v>1.49421395976098e-53</v>
      </c>
      <c r="X911">
        <v>3.02294246304088e-53</v>
      </c>
      <c r="Y911">
        <v>5.14938617682566e-53</v>
      </c>
      <c r="Z911">
        <v>2.60147708349076e-52</v>
      </c>
      <c r="AA911">
        <v>4.8074726601188e-47</v>
      </c>
      <c r="AB911">
        <v>7.74042796412518e-46</v>
      </c>
      <c r="AC911">
        <v>8.72163161552148e-45</v>
      </c>
      <c r="AD911">
        <v>6.65163329728761e-44</v>
      </c>
      <c r="AE911">
        <v>3.64598432409946e-40</v>
      </c>
      <c r="AF911">
        <v>7.72809303349479e-39</v>
      </c>
      <c r="AG911">
        <v>5.80313840195777e-35</v>
      </c>
      <c r="AH911">
        <v>7.63787527941895e-34</v>
      </c>
      <c r="AI911">
        <v>2.19259806989272e-31</v>
      </c>
      <c r="AJ911">
        <v>6.10950721081518e-28</v>
      </c>
      <c r="AK911">
        <v>3.2040905181249e-27</v>
      </c>
      <c r="AL911">
        <v>1.04048023286465e-21</v>
      </c>
      <c r="AM911">
        <v>4.64206561833443e-19</v>
      </c>
      <c r="AN911">
        <v>7.36740192958433e-18</v>
      </c>
      <c r="AO911">
        <v>1.24144027493234e-16</v>
      </c>
      <c r="AP911">
        <v>1.65595771609653e-9</v>
      </c>
      <c r="AQ911">
        <v>0.0985220617507482</v>
      </c>
    </row>
    <row r="912" spans="1:43">
      <c r="A912" s="2">
        <v>45531</v>
      </c>
      <c r="B912">
        <v>1.69771651930123e-74</v>
      </c>
      <c r="C912">
        <v>2.58830016004983e-73</v>
      </c>
      <c r="D912">
        <v>7.98919502989347e-72</v>
      </c>
      <c r="E912">
        <v>9.62894596078496e-72</v>
      </c>
      <c r="F912">
        <v>5.11157671037436e-70</v>
      </c>
      <c r="G912">
        <v>1.27041923241331e-69</v>
      </c>
      <c r="H912">
        <v>5.62520737561765e-68</v>
      </c>
      <c r="I912">
        <v>1.35093783736138e-67</v>
      </c>
      <c r="J912">
        <v>2.10362186267326e-67</v>
      </c>
      <c r="K912">
        <v>9.07510195175247e-67</v>
      </c>
      <c r="L912">
        <v>1.31567888582487e-65</v>
      </c>
      <c r="M912">
        <v>5.56133933846293e-65</v>
      </c>
      <c r="N912">
        <v>2.14624649469478e-64</v>
      </c>
      <c r="O912">
        <v>5.14489384395629e-64</v>
      </c>
      <c r="P912">
        <v>1.47085882351886e-62</v>
      </c>
      <c r="Q912">
        <v>7.33002804574799e-62</v>
      </c>
      <c r="R912">
        <v>3.30599709393471e-61</v>
      </c>
      <c r="S912">
        <v>5.57882766313544e-60</v>
      </c>
      <c r="T912">
        <v>1.23139030838911e-58</v>
      </c>
      <c r="U912">
        <v>7.67549294725758e-58</v>
      </c>
      <c r="V912">
        <v>1.22163561884817e-57</v>
      </c>
      <c r="W912">
        <v>1.2716410188407e-53</v>
      </c>
      <c r="X912">
        <v>2.57467875863856e-53</v>
      </c>
      <c r="Y912">
        <v>4.38840579872951e-53</v>
      </c>
      <c r="Z912">
        <v>2.22104132485695e-52</v>
      </c>
      <c r="AA912">
        <v>4.16051327860746e-47</v>
      </c>
      <c r="AB912">
        <v>6.71968824416771e-46</v>
      </c>
      <c r="AC912">
        <v>7.59212187170492e-45</v>
      </c>
      <c r="AD912">
        <v>5.80343984830826e-44</v>
      </c>
      <c r="AE912">
        <v>3.21205845611916e-40</v>
      </c>
      <c r="AF912">
        <v>6.83185280762387e-39</v>
      </c>
      <c r="AG912">
        <v>5.18223395173384e-35</v>
      </c>
      <c r="AH912">
        <v>6.84065146018004e-34</v>
      </c>
      <c r="AI912">
        <v>1.97642670502141e-31</v>
      </c>
      <c r="AJ912">
        <v>5.55729375573621e-28</v>
      </c>
      <c r="AK912">
        <v>2.92002552751562e-27</v>
      </c>
      <c r="AL912">
        <v>9.62201527389071e-22</v>
      </c>
      <c r="AM912">
        <v>4.3233707429453e-19</v>
      </c>
      <c r="AN912">
        <v>6.88379230237975e-18</v>
      </c>
      <c r="AO912">
        <v>1.16379612325934e-16</v>
      </c>
      <c r="AP912">
        <v>1.58304013490838e-9</v>
      </c>
      <c r="AQ912">
        <v>0.096349387358576</v>
      </c>
    </row>
    <row r="913" spans="1:43">
      <c r="A913" s="2">
        <v>45532</v>
      </c>
      <c r="B913">
        <v>1.37005129913791e-74</v>
      </c>
      <c r="C913">
        <v>2.09500208797413e-73</v>
      </c>
      <c r="D913">
        <v>6.49096085176453e-72</v>
      </c>
      <c r="E913">
        <v>7.82481057136555e-72</v>
      </c>
      <c r="F913">
        <v>4.17202982108042e-70</v>
      </c>
      <c r="G913">
        <v>1.03794626692817e-69</v>
      </c>
      <c r="H913">
        <v>4.61508913586997e-68</v>
      </c>
      <c r="I913">
        <v>1.10942123138331e-67</v>
      </c>
      <c r="J913">
        <v>1.72838664784352e-67</v>
      </c>
      <c r="K913">
        <v>7.46835856280358e-67</v>
      </c>
      <c r="L913">
        <v>1.08593941331704e-65</v>
      </c>
      <c r="M913">
        <v>4.59755219276063e-65</v>
      </c>
      <c r="N913">
        <v>1.7769494674098e-64</v>
      </c>
      <c r="O913">
        <v>4.263749604756e-64</v>
      </c>
      <c r="P913">
        <v>1.2234812971962e-62</v>
      </c>
      <c r="Q913">
        <v>6.10807437350886e-62</v>
      </c>
      <c r="R913">
        <v>2.75947115422328e-61</v>
      </c>
      <c r="S913">
        <v>4.67118212755751e-60</v>
      </c>
      <c r="T913">
        <v>1.03459585566739e-58</v>
      </c>
      <c r="U913">
        <v>6.46195299384768e-58</v>
      </c>
      <c r="V913">
        <v>1.02901906816515e-57</v>
      </c>
      <c r="W913">
        <v>1.08222177301628e-53</v>
      </c>
      <c r="X913">
        <v>2.19288682839048e-53</v>
      </c>
      <c r="Y913">
        <v>3.73988370516706e-53</v>
      </c>
      <c r="Z913">
        <v>1.89623987004452e-52</v>
      </c>
      <c r="AA913">
        <v>3.60061761454537e-47</v>
      </c>
      <c r="AB913">
        <v>5.83355472179101e-46</v>
      </c>
      <c r="AC913">
        <v>6.60889120932833e-45</v>
      </c>
      <c r="AD913">
        <v>5.06340511685547e-44</v>
      </c>
      <c r="AE913">
        <v>2.82977616149651e-40</v>
      </c>
      <c r="AF913">
        <v>6.03955110047777e-39</v>
      </c>
      <c r="AG913">
        <v>4.62776292246328e-35</v>
      </c>
      <c r="AH913">
        <v>6.12664002589253e-34</v>
      </c>
      <c r="AI913">
        <v>1.78156798273241e-31</v>
      </c>
      <c r="AJ913">
        <v>5.05499262409806e-28</v>
      </c>
      <c r="AK913">
        <v>2.66114488124161e-27</v>
      </c>
      <c r="AL913">
        <v>8.89811983031008e-22</v>
      </c>
      <c r="AM913">
        <v>4.02655544271731e-19</v>
      </c>
      <c r="AN913">
        <v>6.43192768837794e-18</v>
      </c>
      <c r="AO913">
        <v>1.09100811683212e-16</v>
      </c>
      <c r="AP913">
        <v>1.51333336858261e-9</v>
      </c>
      <c r="AQ913">
        <v>0.0942246261748346</v>
      </c>
    </row>
    <row r="914" spans="1:43">
      <c r="A914" s="2">
        <v>45533</v>
      </c>
      <c r="B914">
        <v>1.10562661135091e-74</v>
      </c>
      <c r="C914">
        <v>1.69572054136544e-73</v>
      </c>
      <c r="D914">
        <v>5.27369436113284e-72</v>
      </c>
      <c r="E914">
        <v>6.3587084948977e-72</v>
      </c>
      <c r="F914">
        <v>3.40517883506625e-70</v>
      </c>
      <c r="G914">
        <v>8.4801333728521e-70</v>
      </c>
      <c r="H914">
        <v>3.78635778377618e-68</v>
      </c>
      <c r="I914">
        <v>9.1108223828275e-68</v>
      </c>
      <c r="J914">
        <v>1.42008431146818e-67</v>
      </c>
      <c r="K914">
        <v>6.14608848684399e-67</v>
      </c>
      <c r="L914">
        <v>8.96316283631795e-66</v>
      </c>
      <c r="M914">
        <v>3.80079057916292e-65</v>
      </c>
      <c r="N914">
        <v>1.47119607069038e-64</v>
      </c>
      <c r="O914">
        <v>3.53351521789171e-64</v>
      </c>
      <c r="P914">
        <v>1.01770915104396e-62</v>
      </c>
      <c r="Q914">
        <v>5.08982671273101e-62</v>
      </c>
      <c r="R914">
        <v>2.30329332864826e-61</v>
      </c>
      <c r="S914">
        <v>3.91120568448415e-60</v>
      </c>
      <c r="T914">
        <v>8.69252078136309e-59</v>
      </c>
      <c r="U914">
        <v>5.44028074569681e-58</v>
      </c>
      <c r="V914">
        <v>8.66772568113117e-58</v>
      </c>
      <c r="W914">
        <v>9.21017762590133e-54</v>
      </c>
      <c r="X914">
        <v>1.86770975835107e-53</v>
      </c>
      <c r="Y914">
        <v>3.18720072155209e-53</v>
      </c>
      <c r="Z914">
        <v>1.61893684935288e-52</v>
      </c>
      <c r="AA914">
        <v>3.11606918137601e-47</v>
      </c>
      <c r="AB914">
        <v>5.06427671278745e-46</v>
      </c>
      <c r="AC914">
        <v>5.75299550702931e-45</v>
      </c>
      <c r="AD914">
        <v>4.41773707448209e-44</v>
      </c>
      <c r="AE914">
        <v>2.49299109389461e-40</v>
      </c>
      <c r="AF914">
        <v>5.3391339834748e-39</v>
      </c>
      <c r="AG914">
        <v>4.13261729709453e-35</v>
      </c>
      <c r="AH914">
        <v>5.48715545958841e-34</v>
      </c>
      <c r="AI914">
        <v>1.60592065925504e-31</v>
      </c>
      <c r="AJ914">
        <v>4.59809244442228e-28</v>
      </c>
      <c r="AK914">
        <v>2.42521581137805e-27</v>
      </c>
      <c r="AL914">
        <v>8.22868539082481e-22</v>
      </c>
      <c r="AM914">
        <v>3.75011760435588e-19</v>
      </c>
      <c r="AN914">
        <v>6.00972428732654e-18</v>
      </c>
      <c r="AO914">
        <v>1.02277253481478e-16</v>
      </c>
      <c r="AP914">
        <v>1.44669603376678e-9</v>
      </c>
      <c r="AQ914">
        <v>0.0921467215893658</v>
      </c>
    </row>
    <row r="915" spans="1:43">
      <c r="A915" s="2">
        <v>45534</v>
      </c>
      <c r="B915">
        <v>8.92236812224824e-75</v>
      </c>
      <c r="C915">
        <v>1.3725371305903e-73</v>
      </c>
      <c r="D915">
        <v>4.28470496892364e-72</v>
      </c>
      <c r="E915">
        <v>5.16730384132837e-72</v>
      </c>
      <c r="F915">
        <v>2.77928092464601e-70</v>
      </c>
      <c r="G915">
        <v>6.92836077480075e-70</v>
      </c>
      <c r="H915">
        <v>3.10644168393943e-68</v>
      </c>
      <c r="I915">
        <v>7.48201694210692e-68</v>
      </c>
      <c r="J915">
        <v>1.16677564837369e-67</v>
      </c>
      <c r="K915">
        <v>5.05792583075124e-67</v>
      </c>
      <c r="L915">
        <v>7.39804514369314e-66</v>
      </c>
      <c r="M915">
        <v>3.14210876157112e-65</v>
      </c>
      <c r="N915">
        <v>1.21805257724622e-64</v>
      </c>
      <c r="O915">
        <v>2.92834499032146e-64</v>
      </c>
      <c r="P915">
        <v>8.46544952090534e-63</v>
      </c>
      <c r="Q915">
        <v>4.24132621534337e-62</v>
      </c>
      <c r="R915">
        <v>1.92252785454061e-61</v>
      </c>
      <c r="S915">
        <v>3.27487335937807e-60</v>
      </c>
      <c r="T915">
        <v>7.30332690978038e-59</v>
      </c>
      <c r="U915">
        <v>4.58014080575607e-58</v>
      </c>
      <c r="V915">
        <v>7.30107641419165e-58</v>
      </c>
      <c r="W915">
        <v>7.83826143732349e-54</v>
      </c>
      <c r="X915">
        <v>1.59075228884482e-53</v>
      </c>
      <c r="Y915">
        <v>2.71619366811526e-53</v>
      </c>
      <c r="Z915">
        <v>1.38218616937481e-52</v>
      </c>
      <c r="AA915">
        <v>2.6967282234849e-47</v>
      </c>
      <c r="AB915">
        <v>4.39644433742575e-46</v>
      </c>
      <c r="AC915">
        <v>5.00794403411932e-45</v>
      </c>
      <c r="AD915">
        <v>3.85440240487293e-44</v>
      </c>
      <c r="AE915">
        <v>2.19628841277363e-40</v>
      </c>
      <c r="AF915">
        <v>4.71994544283936e-39</v>
      </c>
      <c r="AG915">
        <v>3.69044957799056e-35</v>
      </c>
      <c r="AH915">
        <v>4.91441881854396e-34</v>
      </c>
      <c r="AI915">
        <v>1.44759065543304e-31</v>
      </c>
      <c r="AJ915">
        <v>4.18248960971048e-28</v>
      </c>
      <c r="AK915">
        <v>2.21020350046252e-27</v>
      </c>
      <c r="AL915">
        <v>7.60961467730807e-22</v>
      </c>
      <c r="AM915">
        <v>3.492658240168e-19</v>
      </c>
      <c r="AN915">
        <v>5.61523508340164e-18</v>
      </c>
      <c r="AO915">
        <v>9.58804652167777e-17</v>
      </c>
      <c r="AP915">
        <v>1.3829929727095e-9</v>
      </c>
      <c r="AQ915">
        <v>0.0901146402928835</v>
      </c>
    </row>
    <row r="916" spans="1:43">
      <c r="A916" s="2">
        <v>45535</v>
      </c>
      <c r="B916">
        <v>7.200319899287e-75</v>
      </c>
      <c r="C916">
        <v>1.11094848997473e-73</v>
      </c>
      <c r="D916">
        <v>3.48118328699947e-72</v>
      </c>
      <c r="E916">
        <v>4.19912770180175e-72</v>
      </c>
      <c r="F916">
        <v>2.2684278366105e-70</v>
      </c>
      <c r="G916">
        <v>5.66054576210671e-70</v>
      </c>
      <c r="H916">
        <v>2.54861808809108e-68</v>
      </c>
      <c r="I916">
        <v>6.14440444229158e-68</v>
      </c>
      <c r="J916">
        <v>9.58651118559553e-68</v>
      </c>
      <c r="K916">
        <v>4.16242196384601e-67</v>
      </c>
      <c r="L916">
        <v>6.10622309865397e-66</v>
      </c>
      <c r="M916">
        <v>2.59757733658568e-65</v>
      </c>
      <c r="N916">
        <v>1.00846658748887e-64</v>
      </c>
      <c r="O916">
        <v>2.4268197116913e-64</v>
      </c>
      <c r="P916">
        <v>7.04168136028688e-63</v>
      </c>
      <c r="Q916">
        <v>3.53427514928239e-62</v>
      </c>
      <c r="R916">
        <v>1.60470805238414e-61</v>
      </c>
      <c r="S916">
        <v>2.74206891304892e-60</v>
      </c>
      <c r="T916">
        <v>6.13614684309769e-59</v>
      </c>
      <c r="U916">
        <v>3.85599397919768e-58</v>
      </c>
      <c r="V916">
        <v>6.14990814971303e-58</v>
      </c>
      <c r="W916">
        <v>6.67070113686544e-54</v>
      </c>
      <c r="X916">
        <v>1.3548640698323e-53</v>
      </c>
      <c r="Y916">
        <v>2.31479241103982e-53</v>
      </c>
      <c r="Z916">
        <v>1.18005752205508e-52</v>
      </c>
      <c r="AA916">
        <v>2.33381952968344e-47</v>
      </c>
      <c r="AB916">
        <v>3.81667983569645e-46</v>
      </c>
      <c r="AC916">
        <v>4.35938172004964e-45</v>
      </c>
      <c r="AD916">
        <v>3.3629022389097e-44</v>
      </c>
      <c r="AE916">
        <v>1.93489772342029e-40</v>
      </c>
      <c r="AF916">
        <v>4.17256526102033e-39</v>
      </c>
      <c r="AG916">
        <v>3.29559141546107e-35</v>
      </c>
      <c r="AH916">
        <v>4.40146310814942e-34</v>
      </c>
      <c r="AI916">
        <v>1.30487063207042e-31</v>
      </c>
      <c r="AJ916">
        <v>3.80445142127499e-28</v>
      </c>
      <c r="AK916">
        <v>2.01425353180466e-27</v>
      </c>
      <c r="AL916">
        <v>7.03711866316694e-22</v>
      </c>
      <c r="AM916">
        <v>3.25287440811038e-19</v>
      </c>
      <c r="AN916">
        <v>5.24664086643008e-18</v>
      </c>
      <c r="AO916">
        <v>8.98837551582334e-17</v>
      </c>
      <c r="AP916">
        <v>1.32209497912552e-9</v>
      </c>
      <c r="AQ916">
        <v>0.0881273717631358</v>
      </c>
    </row>
    <row r="917" spans="1:43">
      <c r="A917" s="2">
        <v>45536</v>
      </c>
      <c r="B917">
        <v>5.81063300031208e-75</v>
      </c>
      <c r="C917">
        <v>8.99215416377346e-74</v>
      </c>
      <c r="D917">
        <v>2.82834808127493e-72</v>
      </c>
      <c r="E917">
        <v>3.41235468195457e-72</v>
      </c>
      <c r="F917">
        <v>1.85147345281938e-70</v>
      </c>
      <c r="G917">
        <v>4.62472717088348e-70</v>
      </c>
      <c r="H917">
        <v>2.09096285068768e-68</v>
      </c>
      <c r="I917">
        <v>5.04592628466053e-68</v>
      </c>
      <c r="J917">
        <v>7.87650966487386e-68</v>
      </c>
      <c r="K917">
        <v>3.42546671992901e-67</v>
      </c>
      <c r="L917">
        <v>5.03997472390688e-66</v>
      </c>
      <c r="M917">
        <v>2.14741389670093e-65</v>
      </c>
      <c r="N917">
        <v>8.34943316142152e-65</v>
      </c>
      <c r="O917">
        <v>2.01118854934061e-64</v>
      </c>
      <c r="P917">
        <v>5.85737074651042e-63</v>
      </c>
      <c r="Q917">
        <v>2.94509316110783e-62</v>
      </c>
      <c r="R917">
        <v>1.33942815304583e-61</v>
      </c>
      <c r="S917">
        <v>2.29594891123888e-60</v>
      </c>
      <c r="T917">
        <v>5.15549947923529e-59</v>
      </c>
      <c r="U917">
        <v>3.24633896602536e-58</v>
      </c>
      <c r="V917">
        <v>5.18024577532028e-58</v>
      </c>
      <c r="W917">
        <v>5.6770565785788e-54</v>
      </c>
      <c r="X917">
        <v>1.15395505673329e-53</v>
      </c>
      <c r="Y917">
        <v>1.97271055046881e-53</v>
      </c>
      <c r="Z917">
        <v>1.00748783790004e-52</v>
      </c>
      <c r="AA917">
        <v>2.0197488014173e-47</v>
      </c>
      <c r="AB917">
        <v>3.31336958919428e-46</v>
      </c>
      <c r="AC917">
        <v>3.79481257211073e-45</v>
      </c>
      <c r="AD917">
        <v>2.93407648723088e-44</v>
      </c>
      <c r="AE917">
        <v>1.70461637839678e-40</v>
      </c>
      <c r="AF917">
        <v>3.68866569927982e-39</v>
      </c>
      <c r="AG917">
        <v>2.94298094260224e-35</v>
      </c>
      <c r="AH917">
        <v>3.94204853263608e-34</v>
      </c>
      <c r="AI917">
        <v>1.17622157897289e-31</v>
      </c>
      <c r="AJ917">
        <v>3.46058256384842e-28</v>
      </c>
      <c r="AK917">
        <v>1.83567589569853e-27</v>
      </c>
      <c r="AL917">
        <v>6.50769338257884e-22</v>
      </c>
      <c r="AM917">
        <v>3.02955261790242e-19</v>
      </c>
      <c r="AN917">
        <v>4.90224184249441e-18</v>
      </c>
      <c r="AO917">
        <v>8.42621009720709e-17</v>
      </c>
      <c r="AP917">
        <v>1.26387853613198e-9</v>
      </c>
      <c r="AQ917">
        <v>0.0861839277624008</v>
      </c>
    </row>
    <row r="918" spans="1:43">
      <c r="A918" s="2">
        <v>45537</v>
      </c>
      <c r="B918">
        <v>4.68916052850086e-75</v>
      </c>
      <c r="C918">
        <v>7.27836053919185e-74</v>
      </c>
      <c r="D918">
        <v>2.29794073145361e-72</v>
      </c>
      <c r="E918">
        <v>2.77299603688193e-72</v>
      </c>
      <c r="F918">
        <v>1.51115847335791e-70</v>
      </c>
      <c r="G918">
        <v>3.77845216768421e-70</v>
      </c>
      <c r="H918">
        <v>1.71548874403174e-68</v>
      </c>
      <c r="I918">
        <v>4.14383075029678e-68</v>
      </c>
      <c r="J918">
        <v>6.47153101892483e-68</v>
      </c>
      <c r="K918">
        <v>2.81898912490347e-67</v>
      </c>
      <c r="L918">
        <v>4.15991109516119e-66</v>
      </c>
      <c r="M918">
        <v>1.77526435066822e-65</v>
      </c>
      <c r="N918">
        <v>6.91277579068174e-65</v>
      </c>
      <c r="O918">
        <v>1.66674078074791e-64</v>
      </c>
      <c r="P918">
        <v>4.8722443272665e-63</v>
      </c>
      <c r="Q918">
        <v>2.45413086453249e-62</v>
      </c>
      <c r="R918">
        <v>1.11800260147401e-61</v>
      </c>
      <c r="S918">
        <v>1.92241025669837e-60</v>
      </c>
      <c r="T918">
        <v>4.33157412298455e-59</v>
      </c>
      <c r="U918">
        <v>2.73307394648147e-58</v>
      </c>
      <c r="V918">
        <v>4.36347106972252e-58</v>
      </c>
      <c r="W918">
        <v>4.83142187532166e-54</v>
      </c>
      <c r="X918">
        <v>9.82838280688305e-54</v>
      </c>
      <c r="Y918">
        <v>1.68118181888406e-53</v>
      </c>
      <c r="Z918">
        <v>8.60154462427239e-53</v>
      </c>
      <c r="AA918">
        <v>1.74794373298434e-47</v>
      </c>
      <c r="AB918">
        <v>2.87643148160321e-46</v>
      </c>
      <c r="AC918">
        <v>3.30335891239313e-45</v>
      </c>
      <c r="AD918">
        <v>2.559933123632e-44</v>
      </c>
      <c r="AE918">
        <v>1.50174190724777e-40</v>
      </c>
      <c r="AF918">
        <v>3.26088480104833e-39</v>
      </c>
      <c r="AG918">
        <v>2.62809788491582e-35</v>
      </c>
      <c r="AH918">
        <v>3.53058659173719e-34</v>
      </c>
      <c r="AI918">
        <v>1.06025621915202e-31</v>
      </c>
      <c r="AJ918">
        <v>3.14779461087147e-28</v>
      </c>
      <c r="AK918">
        <v>1.67293041359572e-27</v>
      </c>
      <c r="AL918">
        <v>6.01809848444438e-22</v>
      </c>
      <c r="AM918">
        <v>2.82156268983379e-19</v>
      </c>
      <c r="AN918">
        <v>4.58044979523343e-18</v>
      </c>
      <c r="AO918">
        <v>7.8992045311506e-17</v>
      </c>
      <c r="AP918">
        <v>1.20822556572425e-9</v>
      </c>
      <c r="AQ918">
        <v>0.0842833418460607</v>
      </c>
    </row>
    <row r="919" spans="1:43">
      <c r="A919" s="2">
        <v>45538</v>
      </c>
      <c r="B919">
        <v>3.78413616225109e-75</v>
      </c>
      <c r="C919">
        <v>5.89119483203289e-74</v>
      </c>
      <c r="D919">
        <v>1.86700202858102e-72</v>
      </c>
      <c r="E919">
        <v>2.25343135085781e-72</v>
      </c>
      <c r="F919">
        <v>1.2333959896233e-70</v>
      </c>
      <c r="G919">
        <v>3.08703632797224e-70</v>
      </c>
      <c r="H919">
        <v>1.4074385061082e-68</v>
      </c>
      <c r="I919">
        <v>3.40300914409025e-68</v>
      </c>
      <c r="J919">
        <v>5.31716655102677e-68</v>
      </c>
      <c r="K919">
        <v>2.31988816008369e-67</v>
      </c>
      <c r="L919">
        <v>3.43352125112064e-66</v>
      </c>
      <c r="M919">
        <v>1.46760879194979e-65</v>
      </c>
      <c r="N919">
        <v>5.723318961703e-65</v>
      </c>
      <c r="O919">
        <v>1.38128512670726e-64</v>
      </c>
      <c r="P919">
        <v>4.05280215508354e-63</v>
      </c>
      <c r="Q919">
        <v>2.04501452782073e-62</v>
      </c>
      <c r="R919">
        <v>9.33181682093472e-62</v>
      </c>
      <c r="S919">
        <v>1.60964435095593e-60</v>
      </c>
      <c r="T919">
        <v>3.63932427080614e-59</v>
      </c>
      <c r="U919">
        <v>2.300959103504e-58</v>
      </c>
      <c r="V919">
        <v>3.67547807615909e-58</v>
      </c>
      <c r="W919">
        <v>4.11174999125697e-54</v>
      </c>
      <c r="X919">
        <v>8.37095933979344e-54</v>
      </c>
      <c r="Y919">
        <v>1.43273543474213e-53</v>
      </c>
      <c r="Z919">
        <v>7.34366879083752e-53</v>
      </c>
      <c r="AA919">
        <v>1.51271647817553e-47</v>
      </c>
      <c r="AB919">
        <v>2.49711293763942e-46</v>
      </c>
      <c r="AC919">
        <v>2.87555179517539e-45</v>
      </c>
      <c r="AD919">
        <v>2.23349923766067e-44</v>
      </c>
      <c r="AE919">
        <v>1.323012488068e-40</v>
      </c>
      <c r="AF919">
        <v>2.88271438850751e-39</v>
      </c>
      <c r="AG919">
        <v>2.34690561284838e-35</v>
      </c>
      <c r="AH919">
        <v>3.16207209996448e-34</v>
      </c>
      <c r="AI919">
        <v>9.55724049232423e-32</v>
      </c>
      <c r="AJ919">
        <v>2.86327828607342e-28</v>
      </c>
      <c r="AK919">
        <v>1.52461345452736e-27</v>
      </c>
      <c r="AL919">
        <v>5.56533739979615e-22</v>
      </c>
      <c r="AM919">
        <v>2.62785203518737e-19</v>
      </c>
      <c r="AN919">
        <v>4.27978076168891e-18</v>
      </c>
      <c r="AO919">
        <v>7.4051597936814e-17</v>
      </c>
      <c r="AP919">
        <v>1.15502318928315e-9</v>
      </c>
      <c r="AQ919">
        <v>0.082424668882014</v>
      </c>
    </row>
    <row r="920" spans="1:43">
      <c r="A920" s="2">
        <v>45539</v>
      </c>
      <c r="B920">
        <v>3.05378466090484e-75</v>
      </c>
      <c r="C920">
        <v>4.76840579167358e-74</v>
      </c>
      <c r="D920">
        <v>1.51687836288132e-72</v>
      </c>
      <c r="E920">
        <v>1.83121533009428e-72</v>
      </c>
      <c r="F920">
        <v>1.00668837454119e-70</v>
      </c>
      <c r="G920">
        <v>2.52214210139414e-70</v>
      </c>
      <c r="H920">
        <v>1.1547048357896e-68</v>
      </c>
      <c r="I920">
        <v>2.79462939791459e-68</v>
      </c>
      <c r="J920">
        <v>4.36871275880167e-68</v>
      </c>
      <c r="K920">
        <v>1.90915283345791e-67</v>
      </c>
      <c r="L920">
        <v>2.83397118645398e-66</v>
      </c>
      <c r="M920">
        <v>1.21327033092148e-65</v>
      </c>
      <c r="N920">
        <v>4.73852775343067e-65</v>
      </c>
      <c r="O920">
        <v>1.14471825691249e-64</v>
      </c>
      <c r="P920">
        <v>3.37117849700794e-63</v>
      </c>
      <c r="Q920">
        <v>1.70410000519452e-62</v>
      </c>
      <c r="R920">
        <v>7.78914155160885e-62</v>
      </c>
      <c r="S920">
        <v>1.34776379159263e-60</v>
      </c>
      <c r="T920">
        <v>3.05770622227116e-59</v>
      </c>
      <c r="U920">
        <v>1.93716412350053e-58</v>
      </c>
      <c r="V920">
        <v>3.09596164898721e-58</v>
      </c>
      <c r="W920">
        <v>3.49927794071515e-54</v>
      </c>
      <c r="X920">
        <v>7.12965313270067e-54</v>
      </c>
      <c r="Y920">
        <v>1.22100465452826e-53</v>
      </c>
      <c r="Z920">
        <v>6.26974266428141e-53</v>
      </c>
      <c r="AA920">
        <v>1.30914462528885e-47</v>
      </c>
      <c r="AB920">
        <v>2.16781559484627e-46</v>
      </c>
      <c r="AC920">
        <v>2.50314856666484e-45</v>
      </c>
      <c r="AD920">
        <v>1.94869108047368e-44</v>
      </c>
      <c r="AE920">
        <v>1.16555450383065e-40</v>
      </c>
      <c r="AF920">
        <v>2.54840104840153e-39</v>
      </c>
      <c r="AG920">
        <v>2.09579939439571e-35</v>
      </c>
      <c r="AH920">
        <v>2.83202230155584e-34</v>
      </c>
      <c r="AI920">
        <v>8.61497854746614e-32</v>
      </c>
      <c r="AJ920">
        <v>2.60447823221536e-28</v>
      </c>
      <c r="AK920">
        <v>1.38944582920803e-27</v>
      </c>
      <c r="AL920">
        <v>5.14663900127737e-22</v>
      </c>
      <c r="AM920">
        <v>2.44744032933225e-19</v>
      </c>
      <c r="AN920">
        <v>3.99884818892312e-18</v>
      </c>
      <c r="AO920">
        <v>6.94201439571636e-17</v>
      </c>
      <c r="AP920">
        <v>1.10416349862796e-9</v>
      </c>
      <c r="AQ920">
        <v>0.0806069845806864</v>
      </c>
    </row>
    <row r="921" spans="1:43">
      <c r="A921" s="2">
        <v>45540</v>
      </c>
      <c r="B921">
        <v>2.46439355121675e-75</v>
      </c>
      <c r="C921">
        <v>3.85960648770804e-74</v>
      </c>
      <c r="D921">
        <v>1.23241428373073e-72</v>
      </c>
      <c r="E921">
        <v>1.48810816175774e-72</v>
      </c>
      <c r="F921">
        <v>8.21651352819714e-71</v>
      </c>
      <c r="G921">
        <v>2.060617402518e-70</v>
      </c>
      <c r="H921">
        <v>9.47354539476679e-69</v>
      </c>
      <c r="I921">
        <v>2.295013954121e-68</v>
      </c>
      <c r="J921">
        <v>3.58944016249239e-68</v>
      </c>
      <c r="K921">
        <v>1.57113804200323e-67</v>
      </c>
      <c r="L921">
        <v>2.33911256061982e-66</v>
      </c>
      <c r="M921">
        <v>1.00300904707627e-65</v>
      </c>
      <c r="N921">
        <v>3.92318607791723e-65</v>
      </c>
      <c r="O921">
        <v>9.48667195767524e-65</v>
      </c>
      <c r="P921">
        <v>2.80419423988745e-63</v>
      </c>
      <c r="Q921">
        <v>1.42001770070482e-62</v>
      </c>
      <c r="R921">
        <v>6.50149132534327e-62</v>
      </c>
      <c r="S921">
        <v>1.12848980388082e-60</v>
      </c>
      <c r="T921">
        <v>2.56903937269783e-59</v>
      </c>
      <c r="U921">
        <v>1.63088723987443e-58</v>
      </c>
      <c r="V921">
        <v>2.60781817586462e-58</v>
      </c>
      <c r="W921">
        <v>2.97803760744518e-54</v>
      </c>
      <c r="X921">
        <v>6.07241676004639e-54</v>
      </c>
      <c r="Y921">
        <v>1.04056361713983e-53</v>
      </c>
      <c r="Z921">
        <v>5.35286573999036e-53</v>
      </c>
      <c r="AA921">
        <v>1.13296818977588e-47</v>
      </c>
      <c r="AB921">
        <v>1.88194309613451e-46</v>
      </c>
      <c r="AC921">
        <v>2.17897405197463e-45</v>
      </c>
      <c r="AD921">
        <v>1.70020068200023e-44</v>
      </c>
      <c r="AE921">
        <v>1.02683634028562e-40</v>
      </c>
      <c r="AF921">
        <v>2.2528586006942e-39</v>
      </c>
      <c r="AG921">
        <v>1.87156018439895e-35</v>
      </c>
      <c r="AH921">
        <v>2.53642234046458e-34</v>
      </c>
      <c r="AI921">
        <v>7.76561554906033e-32</v>
      </c>
      <c r="AJ921">
        <v>2.36907006038381e-28</v>
      </c>
      <c r="AK921">
        <v>1.26626175741187e-27</v>
      </c>
      <c r="AL921">
        <v>4.75944064243789e-22</v>
      </c>
      <c r="AM921">
        <v>2.27941455052847e-19</v>
      </c>
      <c r="AN921">
        <v>3.73635653984841e-18</v>
      </c>
      <c r="AO921">
        <v>6.50783578113382e-17</v>
      </c>
      <c r="AP921">
        <v>1.05554333715065e-9</v>
      </c>
      <c r="AQ921">
        <v>0.0788293850354026</v>
      </c>
    </row>
    <row r="922" spans="1:43">
      <c r="A922" s="2">
        <v>45541</v>
      </c>
      <c r="B922">
        <v>1.9887569850715e-75</v>
      </c>
      <c r="C922">
        <v>3.12401311691421e-74</v>
      </c>
      <c r="D922">
        <v>1.00129648092447e-72</v>
      </c>
      <c r="E922">
        <v>1.20928755056676e-72</v>
      </c>
      <c r="F922">
        <v>6.70625550730288e-71</v>
      </c>
      <c r="G922">
        <v>1.68354672689256e-70</v>
      </c>
      <c r="H922">
        <v>7.77238126705661e-69</v>
      </c>
      <c r="I922">
        <v>1.88471825764822e-68</v>
      </c>
      <c r="J922">
        <v>2.94917093236578e-68</v>
      </c>
      <c r="K922">
        <v>1.29296864230549e-67</v>
      </c>
      <c r="L922">
        <v>1.93066450266053e-66</v>
      </c>
      <c r="M922">
        <v>8.29186309824924e-66</v>
      </c>
      <c r="N922">
        <v>3.24813735464989e-65</v>
      </c>
      <c r="O922">
        <v>7.86192971843392e-65</v>
      </c>
      <c r="P922">
        <v>2.33256866760307e-63</v>
      </c>
      <c r="Q922">
        <v>1.18329338898443e-62</v>
      </c>
      <c r="R922">
        <v>5.42670706052106e-62</v>
      </c>
      <c r="S922">
        <v>9.44890525629956e-61</v>
      </c>
      <c r="T922">
        <v>2.15846874052192e-59</v>
      </c>
      <c r="U922">
        <v>1.37303450797906e-58</v>
      </c>
      <c r="V922">
        <v>2.19664078868503e-58</v>
      </c>
      <c r="W922">
        <v>2.53443943053729e-54</v>
      </c>
      <c r="X922">
        <v>5.17195501960198e-54</v>
      </c>
      <c r="Y922">
        <v>8.86788299536385e-54</v>
      </c>
      <c r="Z922">
        <v>4.57007139919777e-53</v>
      </c>
      <c r="AA922">
        <v>9.80500468969063e-48</v>
      </c>
      <c r="AB922">
        <v>1.63376895410677e-46</v>
      </c>
      <c r="AC922">
        <v>1.8967823094515e-45</v>
      </c>
      <c r="AD922">
        <v>1.48339692629547e-44</v>
      </c>
      <c r="AE922">
        <v>9.04627682588715e-41</v>
      </c>
      <c r="AF922">
        <v>1.99159071838606e-39</v>
      </c>
      <c r="AG922">
        <v>1.67131335813625e-35</v>
      </c>
      <c r="AH922">
        <v>2.2716764220654e-34</v>
      </c>
      <c r="AI922">
        <v>6.99999245773448e-32</v>
      </c>
      <c r="AJ922">
        <v>2.15493947370526e-28</v>
      </c>
      <c r="AK922">
        <v>1.15399881346777e-27</v>
      </c>
      <c r="AL922">
        <v>4.40137247303868e-22</v>
      </c>
      <c r="AM922">
        <v>2.12292435933606e-19</v>
      </c>
      <c r="AN922">
        <v>3.49109531878164e-18</v>
      </c>
      <c r="AO922">
        <v>6.10081226284106e-17</v>
      </c>
      <c r="AP922">
        <v>1.00906409058768e-9</v>
      </c>
      <c r="AQ922">
        <v>0.0770909862728995</v>
      </c>
    </row>
    <row r="923" spans="1:43">
      <c r="A923" s="2">
        <v>45542</v>
      </c>
      <c r="B923">
        <v>1.60491993809913e-75</v>
      </c>
      <c r="C923">
        <v>2.52861476571088e-74</v>
      </c>
      <c r="D923">
        <v>8.13520790814515e-73</v>
      </c>
      <c r="E923">
        <v>9.82708392801509e-73</v>
      </c>
      <c r="F923">
        <v>5.47359446009435e-71</v>
      </c>
      <c r="G923">
        <v>1.37547590259464e-70</v>
      </c>
      <c r="H923">
        <v>6.37669510655038e-69</v>
      </c>
      <c r="I923">
        <v>1.54777399254335e-68</v>
      </c>
      <c r="J923">
        <v>2.42311023295396e-68</v>
      </c>
      <c r="K923">
        <v>1.06404903025182e-67</v>
      </c>
      <c r="L923">
        <v>1.59353828652252e-66</v>
      </c>
      <c r="M923">
        <v>6.85487272926656e-66</v>
      </c>
      <c r="N923">
        <v>2.6892418725836e-65</v>
      </c>
      <c r="O923">
        <v>6.51545022041019e-65</v>
      </c>
      <c r="P923">
        <v>1.94026380615559e-63</v>
      </c>
      <c r="Q923">
        <v>9.86032247146842e-63</v>
      </c>
      <c r="R923">
        <v>4.52959914072551e-62</v>
      </c>
      <c r="S923">
        <v>7.91161871693385e-61</v>
      </c>
      <c r="T923">
        <v>1.81351339077288e-59</v>
      </c>
      <c r="U923">
        <v>1.155949788562e-58</v>
      </c>
      <c r="V923">
        <v>1.85029416512714e-58</v>
      </c>
      <c r="W923">
        <v>2.15691810305e-54</v>
      </c>
      <c r="X923">
        <v>4.40502023852886e-54</v>
      </c>
      <c r="Y923">
        <v>7.55738020474107e-54</v>
      </c>
      <c r="Z923">
        <v>3.90175162394473e-53</v>
      </c>
      <c r="AA923">
        <v>8.48550893418046e-48</v>
      </c>
      <c r="AB923">
        <v>1.41832184027543e-46</v>
      </c>
      <c r="AC923">
        <v>1.65113628874459e-45</v>
      </c>
      <c r="AD923">
        <v>1.29423924142535e-44</v>
      </c>
      <c r="AE923">
        <v>7.96963656231917e-41</v>
      </c>
      <c r="AF923">
        <v>1.76062252124447e-39</v>
      </c>
      <c r="AG923">
        <v>1.49249186019724e-35</v>
      </c>
      <c r="AH923">
        <v>2.03456407248907e-34</v>
      </c>
      <c r="AI923">
        <v>6.30985323684597e-32</v>
      </c>
      <c r="AJ923">
        <v>1.96016327798291e-28</v>
      </c>
      <c r="AK923">
        <v>1.05168876315661e-27</v>
      </c>
      <c r="AL923">
        <v>4.07024293436715e-22</v>
      </c>
      <c r="AM923">
        <v>1.97717779524464e-19</v>
      </c>
      <c r="AN923">
        <v>3.2619334891722e-18</v>
      </c>
      <c r="AO923">
        <v>5.7192454631895e-17</v>
      </c>
      <c r="AP923">
        <v>9.64631487004711e-10</v>
      </c>
      <c r="AQ923">
        <v>0.0753909238137458</v>
      </c>
    </row>
    <row r="924" spans="1:43">
      <c r="A924" s="2">
        <v>45543</v>
      </c>
      <c r="B924">
        <v>1.29516478234545e-75</v>
      </c>
      <c r="C924">
        <v>2.04669199330595e-74</v>
      </c>
      <c r="D924">
        <v>6.60959156149672e-73</v>
      </c>
      <c r="E924">
        <v>7.98582425519818e-73</v>
      </c>
      <c r="F924">
        <v>4.46750593993174e-71</v>
      </c>
      <c r="G924">
        <v>1.12377870385017e-70</v>
      </c>
      <c r="H924">
        <v>5.23163224818261e-69</v>
      </c>
      <c r="I924">
        <v>1.27106761038271e-68</v>
      </c>
      <c r="J924">
        <v>1.99088602719144e-68</v>
      </c>
      <c r="K924">
        <v>8.75659549454371e-68</v>
      </c>
      <c r="L924">
        <v>1.31527992932681e-66</v>
      </c>
      <c r="M924">
        <v>5.66691460986177e-66</v>
      </c>
      <c r="N924">
        <v>2.22651355519308e-65</v>
      </c>
      <c r="O924">
        <v>5.39957657915815e-65</v>
      </c>
      <c r="P924">
        <v>1.6139390405796e-63</v>
      </c>
      <c r="Q924">
        <v>8.21655560205484e-63</v>
      </c>
      <c r="R924">
        <v>3.78079526807757e-62</v>
      </c>
      <c r="S924">
        <v>6.62444050652397e-61</v>
      </c>
      <c r="T924">
        <v>1.52368702718266e-59</v>
      </c>
      <c r="U924">
        <v>9.73187422392809e-59</v>
      </c>
      <c r="V924">
        <v>1.55855637168286e-58</v>
      </c>
      <c r="W924">
        <v>1.83563104614361e-54</v>
      </c>
      <c r="X924">
        <v>3.75181207653699e-54</v>
      </c>
      <c r="Y924">
        <v>6.44054455712502e-54</v>
      </c>
      <c r="Z924">
        <v>3.33116584078482e-53</v>
      </c>
      <c r="AA924">
        <v>7.343582604072e-48</v>
      </c>
      <c r="AB924">
        <v>1.23128600133187e-46</v>
      </c>
      <c r="AC924">
        <v>1.43730307396089e-45</v>
      </c>
      <c r="AD924">
        <v>1.12920229532121e-44</v>
      </c>
      <c r="AE924">
        <v>7.02113235731385e-41</v>
      </c>
      <c r="AF924">
        <v>1.55644010272615e-39</v>
      </c>
      <c r="AG924">
        <v>1.33280329622867e-35</v>
      </c>
      <c r="AH924">
        <v>1.82220096350683e-34</v>
      </c>
      <c r="AI924">
        <v>5.68775582415717e-32</v>
      </c>
      <c r="AJ924">
        <v>1.78299210870469e-28</v>
      </c>
      <c r="AK924">
        <v>9.58449212981605e-28</v>
      </c>
      <c r="AL924">
        <v>3.76402534578675e-22</v>
      </c>
      <c r="AM924">
        <v>1.8414372687452e-19</v>
      </c>
      <c r="AN924">
        <v>3.04781425776035e-18</v>
      </c>
      <c r="AO924">
        <v>5.36154322719334e-17</v>
      </c>
      <c r="AP924">
        <v>9.22155405588741e-10</v>
      </c>
      <c r="AQ924">
        <v>0.0737283522424578</v>
      </c>
    </row>
    <row r="925" spans="1:43">
      <c r="A925" s="2">
        <v>45544</v>
      </c>
      <c r="B925">
        <v>1.04519345395803e-75</v>
      </c>
      <c r="C925">
        <v>1.65661775461674e-74</v>
      </c>
      <c r="D925">
        <v>5.37007795044408e-73</v>
      </c>
      <c r="E925">
        <v>6.48955371726358e-73</v>
      </c>
      <c r="F925">
        <v>3.64634418366855e-71</v>
      </c>
      <c r="G925">
        <v>9.18139367505412e-71</v>
      </c>
      <c r="H925">
        <v>4.29218827666837e-69</v>
      </c>
      <c r="I925">
        <v>1.04382996351372e-68</v>
      </c>
      <c r="J925">
        <v>1.63576015624933e-68</v>
      </c>
      <c r="K925">
        <v>7.20624355410726e-68</v>
      </c>
      <c r="L925">
        <v>1.08561012127618e-66</v>
      </c>
      <c r="M925">
        <v>4.6848311360116e-66</v>
      </c>
      <c r="N925">
        <v>1.84340525930302e-65</v>
      </c>
      <c r="O925">
        <v>4.47481390355213e-65</v>
      </c>
      <c r="P925">
        <v>1.34249745753292e-63</v>
      </c>
      <c r="Q925">
        <v>6.84681319064454e-63</v>
      </c>
      <c r="R925">
        <v>3.15577878196707e-62</v>
      </c>
      <c r="S925">
        <v>5.5466793325807e-61</v>
      </c>
      <c r="T925">
        <v>1.28017921930828e-59</v>
      </c>
      <c r="U925">
        <v>8.19320846350729e-59</v>
      </c>
      <c r="V925">
        <v>1.31281717766555e-58</v>
      </c>
      <c r="W925">
        <v>1.56220179746351e-54</v>
      </c>
      <c r="X925">
        <v>3.19546633055873e-54</v>
      </c>
      <c r="Y925">
        <v>5.48875576834022e-54</v>
      </c>
      <c r="Z925">
        <v>2.84402159038323e-53</v>
      </c>
      <c r="AA925">
        <v>6.35532952485628e-48</v>
      </c>
      <c r="AB925">
        <v>1.06891480764438e-46</v>
      </c>
      <c r="AC925">
        <v>1.251162693534e-45</v>
      </c>
      <c r="AD925">
        <v>9.85210294160469e-45</v>
      </c>
      <c r="AE925">
        <v>6.18551413147181e-41</v>
      </c>
      <c r="AF925">
        <v>1.37593707006648e-39</v>
      </c>
      <c r="AG925">
        <v>1.19020054568557e-35</v>
      </c>
      <c r="AH925">
        <v>1.63200382642314e-34</v>
      </c>
      <c r="AI925">
        <v>5.12699188094025e-32</v>
      </c>
      <c r="AJ925">
        <v>1.62183471928653e-28</v>
      </c>
      <c r="AK925">
        <v>8.7347599978898e-28</v>
      </c>
      <c r="AL925">
        <v>3.48084550042415e-22</v>
      </c>
      <c r="AM925">
        <v>1.71501582856094e-19</v>
      </c>
      <c r="AN925">
        <v>2.84775020111298e-18</v>
      </c>
      <c r="AO925">
        <v>5.0262129789813e-17</v>
      </c>
      <c r="AP925">
        <v>8.81549693859808e-10</v>
      </c>
      <c r="AQ925">
        <v>0.0721024447870951</v>
      </c>
    </row>
    <row r="926" spans="1:43">
      <c r="A926" s="2">
        <v>45545</v>
      </c>
      <c r="B926">
        <v>8.43467465366378e-76</v>
      </c>
      <c r="C926">
        <v>1.34088685248556e-74</v>
      </c>
      <c r="D926">
        <v>4.36301349720852e-73</v>
      </c>
      <c r="E926">
        <v>5.27363314085408e-73</v>
      </c>
      <c r="F926">
        <v>2.97611823790358e-71</v>
      </c>
      <c r="G926">
        <v>7.50129803381315e-71</v>
      </c>
      <c r="H926">
        <v>3.52144021758588e-69</v>
      </c>
      <c r="I926">
        <v>8.57217180131732e-69</v>
      </c>
      <c r="J926">
        <v>1.34398014362856e-68</v>
      </c>
      <c r="K926">
        <v>5.93038084190031e-68</v>
      </c>
      <c r="L926">
        <v>8.96044491472236e-67</v>
      </c>
      <c r="M926">
        <v>3.87294397108961e-66</v>
      </c>
      <c r="N926">
        <v>1.52621705001538e-65</v>
      </c>
      <c r="O926">
        <v>3.70843142566289e-65</v>
      </c>
      <c r="P926">
        <v>1.11670848660746e-63</v>
      </c>
      <c r="Q926">
        <v>5.70541393961484e-63</v>
      </c>
      <c r="R926">
        <v>2.63408595667688e-62</v>
      </c>
      <c r="S926">
        <v>4.64426415909067e-61</v>
      </c>
      <c r="T926">
        <v>1.07558757429277e-59</v>
      </c>
      <c r="U926">
        <v>6.89781468418856e-59</v>
      </c>
      <c r="V926">
        <v>1.10582393636029e-58</v>
      </c>
      <c r="W926">
        <v>1.32950162350179e-54</v>
      </c>
      <c r="X926">
        <v>2.7216195431514e-54</v>
      </c>
      <c r="Y926">
        <v>4.67762308253266e-54</v>
      </c>
      <c r="Z926">
        <v>2.42811651930855e-53</v>
      </c>
      <c r="AA926">
        <v>5.50006931863388e-48</v>
      </c>
      <c r="AB926">
        <v>9.279557022215e-47</v>
      </c>
      <c r="AC926">
        <v>1.08912873982613e-45</v>
      </c>
      <c r="AD926">
        <v>8.59579658792359e-45</v>
      </c>
      <c r="AE926">
        <v>5.44934678959323e-41</v>
      </c>
      <c r="AF926">
        <v>1.21636728420653e-39</v>
      </c>
      <c r="AG926">
        <v>1.06285551885909e-35</v>
      </c>
      <c r="AH926">
        <v>1.46165902817545e-34</v>
      </c>
      <c r="AI926">
        <v>4.62151445313185e-32</v>
      </c>
      <c r="AJ926">
        <v>1.47524368943737e-28</v>
      </c>
      <c r="AK926">
        <v>7.96036255102022e-28</v>
      </c>
      <c r="AL926">
        <v>3.21897019407304e-22</v>
      </c>
      <c r="AM926">
        <v>1.59727368514641e-19</v>
      </c>
      <c r="AN926">
        <v>2.6608187120623e-18</v>
      </c>
      <c r="AO926">
        <v>4.71185549375949e-17</v>
      </c>
      <c r="AP926">
        <v>8.42731992931465e-10</v>
      </c>
      <c r="AQ926">
        <v>0.0705123929081267</v>
      </c>
    </row>
    <row r="927" spans="1:43">
      <c r="A927" s="2">
        <v>45546</v>
      </c>
      <c r="B927">
        <v>6.80675297417383e-76</v>
      </c>
      <c r="C927">
        <v>1.08533036432692e-74</v>
      </c>
      <c r="D927">
        <v>3.54480641668331e-73</v>
      </c>
      <c r="E927">
        <v>4.28553452455919e-73</v>
      </c>
      <c r="F927">
        <v>2.42908494641093e-71</v>
      </c>
      <c r="G927">
        <v>6.12864170555863e-71</v>
      </c>
      <c r="H927">
        <v>2.88909535339783e-69</v>
      </c>
      <c r="I927">
        <v>7.03966469250855e-69</v>
      </c>
      <c r="J927">
        <v>1.10424662171103e-68</v>
      </c>
      <c r="K927">
        <v>4.88040914325371e-68</v>
      </c>
      <c r="L927">
        <v>7.39580181652968e-67</v>
      </c>
      <c r="M927">
        <v>3.20175787936066e-66</v>
      </c>
      <c r="N927">
        <v>1.26360629167259e-65</v>
      </c>
      <c r="O927">
        <v>3.0733040379461e-65</v>
      </c>
      <c r="P927">
        <v>9.28894008002657e-64</v>
      </c>
      <c r="Q927">
        <v>4.75429186045705e-63</v>
      </c>
      <c r="R927">
        <v>2.19863599654393e-62</v>
      </c>
      <c r="S927">
        <v>3.88866712606203e-61</v>
      </c>
      <c r="T927">
        <v>9.0369271155495e-60</v>
      </c>
      <c r="U927">
        <v>5.80723017476353e-59</v>
      </c>
      <c r="V927">
        <v>9.31467533355878e-59</v>
      </c>
      <c r="W927">
        <v>1.13146366222587e-54</v>
      </c>
      <c r="X927">
        <v>2.31803817390512e-54</v>
      </c>
      <c r="Y927">
        <v>3.98636022911595e-54</v>
      </c>
      <c r="Z927">
        <v>2.07303272636007e-53</v>
      </c>
      <c r="AA927">
        <v>4.75990464246806e-48</v>
      </c>
      <c r="AB927">
        <v>8.05585046747596e-47</v>
      </c>
      <c r="AC927">
        <v>9.48079269023561e-46</v>
      </c>
      <c r="AD927">
        <v>7.49969010869106e-45</v>
      </c>
      <c r="AE927">
        <v>4.80079421080946e-41</v>
      </c>
      <c r="AF927">
        <v>1.07530308055185e-39</v>
      </c>
      <c r="AG927">
        <v>9.49135721760668e-36</v>
      </c>
      <c r="AH927">
        <v>1.30909442738824e-34</v>
      </c>
      <c r="AI927">
        <v>4.16587276447756e-32</v>
      </c>
      <c r="AJ927">
        <v>1.34190242528671e-28</v>
      </c>
      <c r="AK927">
        <v>7.25462084350272e-28</v>
      </c>
      <c r="AL927">
        <v>2.97679661710583e-22</v>
      </c>
      <c r="AM927">
        <v>1.48761497286118e-19</v>
      </c>
      <c r="AN927">
        <v>2.48615774504865e-18</v>
      </c>
      <c r="AO927">
        <v>4.41715905929862e-17</v>
      </c>
      <c r="AP927">
        <v>8.05623570465649e-10</v>
      </c>
      <c r="AQ927">
        <v>0.0689574058963631</v>
      </c>
    </row>
    <row r="928" spans="1:43">
      <c r="A928" s="2">
        <v>45547</v>
      </c>
      <c r="B928">
        <v>5.49302586689565e-76</v>
      </c>
      <c r="C928">
        <v>8.78479789362157e-75</v>
      </c>
      <c r="D928">
        <v>2.88003980271863e-73</v>
      </c>
      <c r="E928">
        <v>3.4825718192097e-73</v>
      </c>
      <c r="F928">
        <v>1.98260055724014e-71</v>
      </c>
      <c r="G928">
        <v>5.00716662447014e-71</v>
      </c>
      <c r="H928">
        <v>2.37030062851589e-69</v>
      </c>
      <c r="I928">
        <v>5.78113459827485e-69</v>
      </c>
      <c r="J928">
        <v>9.07275756521315e-69</v>
      </c>
      <c r="K928">
        <v>4.01633453913597e-68</v>
      </c>
      <c r="L928">
        <v>6.10437149382092e-67</v>
      </c>
      <c r="M928">
        <v>2.64688918677128e-66</v>
      </c>
      <c r="N928">
        <v>1.04618203573238e-65</v>
      </c>
      <c r="O928">
        <v>2.54695223546366e-65</v>
      </c>
      <c r="P928">
        <v>7.7266725242193e-64</v>
      </c>
      <c r="Q928">
        <v>3.96172676227136e-63</v>
      </c>
      <c r="R928">
        <v>1.83517179196279e-62</v>
      </c>
      <c r="S928">
        <v>3.25600170432086e-61</v>
      </c>
      <c r="T928">
        <v>7.59269199864567e-60</v>
      </c>
      <c r="U928">
        <v>4.88907340175249e-59</v>
      </c>
      <c r="V928">
        <v>7.84602084624621e-59</v>
      </c>
      <c r="W928">
        <v>9.62924750377973e-55</v>
      </c>
      <c r="X928">
        <v>1.9743027599881e-54</v>
      </c>
      <c r="Y928">
        <v>3.39725274907644e-54</v>
      </c>
      <c r="Z928">
        <v>1.76987580718888e-53</v>
      </c>
      <c r="AA928">
        <v>4.11934666507377e-48</v>
      </c>
      <c r="AB928">
        <v>6.99351559551517e-47</v>
      </c>
      <c r="AC928">
        <v>8.25296649958699e-46</v>
      </c>
      <c r="AD928">
        <v>6.5433553657399e-45</v>
      </c>
      <c r="AE928">
        <v>4.22942894707241e-41</v>
      </c>
      <c r="AF928">
        <v>9.50598334941704e-40</v>
      </c>
      <c r="AG928">
        <v>8.4758332843693e-36</v>
      </c>
      <c r="AH928">
        <v>1.17245416802723e-34</v>
      </c>
      <c r="AI928">
        <v>3.75515343851307e-32</v>
      </c>
      <c r="AJ928">
        <v>1.22061333451771e-28</v>
      </c>
      <c r="AK928">
        <v>6.61144806479185e-28</v>
      </c>
      <c r="AL928">
        <v>2.75284254446614e-22</v>
      </c>
      <c r="AM928">
        <v>1.3854847344323e-19</v>
      </c>
      <c r="AN928">
        <v>2.32296184074666e-18</v>
      </c>
      <c r="AO928">
        <v>4.14089400258245e-17</v>
      </c>
      <c r="AP928">
        <v>7.70149160983144e-10</v>
      </c>
      <c r="AQ928">
        <v>0.0674367104797556</v>
      </c>
    </row>
    <row r="929" spans="1:43">
      <c r="A929" s="2">
        <v>45548</v>
      </c>
      <c r="B929">
        <v>4.43285268157494e-76</v>
      </c>
      <c r="C929">
        <v>7.11052381545021e-75</v>
      </c>
      <c r="D929">
        <v>2.3399385721617e-73</v>
      </c>
      <c r="E929">
        <v>2.83005688239115e-73</v>
      </c>
      <c r="F929">
        <v>1.61818341321356e-71</v>
      </c>
      <c r="G929">
        <v>4.09090934170093e-71</v>
      </c>
      <c r="H929">
        <v>1.94466584944494e-69</v>
      </c>
      <c r="I929">
        <v>4.7476007314577e-69</v>
      </c>
      <c r="J929">
        <v>7.45439725317752e-69</v>
      </c>
      <c r="K929">
        <v>3.30524401884515e-68</v>
      </c>
      <c r="L929">
        <v>5.03844644015331e-67</v>
      </c>
      <c r="M929">
        <v>2.18817994084103e-66</v>
      </c>
      <c r="N929">
        <v>8.66169200883298e-66</v>
      </c>
      <c r="O929">
        <v>2.11074648314607e-65</v>
      </c>
      <c r="P929">
        <v>6.42715614291644e-64</v>
      </c>
      <c r="Q929">
        <v>3.30128637441039e-63</v>
      </c>
      <c r="R929">
        <v>1.53179312596987e-62</v>
      </c>
      <c r="S929">
        <v>2.72626757571722e-61</v>
      </c>
      <c r="T929">
        <v>6.37926709479635e-60</v>
      </c>
      <c r="U929">
        <v>4.11608253993428e-59</v>
      </c>
      <c r="V929">
        <v>6.60893062992141e-59</v>
      </c>
      <c r="W929">
        <v>8.19490811632786e-55</v>
      </c>
      <c r="X929">
        <v>1.68153891164356e-54</v>
      </c>
      <c r="Y929">
        <v>2.89520404021964e-54</v>
      </c>
      <c r="Z929">
        <v>1.51105206060717e-53</v>
      </c>
      <c r="AA929">
        <v>3.56499094449417e-48</v>
      </c>
      <c r="AB929">
        <v>6.07127212479627e-47</v>
      </c>
      <c r="AC929">
        <v>7.18415202912876e-46</v>
      </c>
      <c r="AD929">
        <v>5.70896914697052e-45</v>
      </c>
      <c r="AE929">
        <v>3.72606457032823e-41</v>
      </c>
      <c r="AF929">
        <v>8.40355812921312e-40</v>
      </c>
      <c r="AG929">
        <v>7.56896492433752e-36</v>
      </c>
      <c r="AH929">
        <v>1.05007610403397e-34</v>
      </c>
      <c r="AI929">
        <v>3.38492751555387e-32</v>
      </c>
      <c r="AJ929">
        <v>1.11028707030178e-28</v>
      </c>
      <c r="AK929">
        <v>6.02529704258603e-28</v>
      </c>
      <c r="AL929">
        <v>2.54573726370014e-22</v>
      </c>
      <c r="AM929">
        <v>1.29036611244438e-19</v>
      </c>
      <c r="AN929">
        <v>2.17047841164218e-18</v>
      </c>
      <c r="AO929">
        <v>3.88190755877965e-17</v>
      </c>
      <c r="AP929">
        <v>7.36236813205716e-10</v>
      </c>
      <c r="AQ929">
        <v>0.0659495504388648</v>
      </c>
    </row>
    <row r="930" spans="1:43">
      <c r="A930" s="2">
        <v>45549</v>
      </c>
      <c r="B930">
        <v>3.5772966253391e-76</v>
      </c>
      <c r="C930">
        <v>5.75534571680866e-75</v>
      </c>
      <c r="D930">
        <v>1.90112390680214e-73</v>
      </c>
      <c r="E930">
        <v>2.29980094405835e-73</v>
      </c>
      <c r="F930">
        <v>1.32074892707816e-71</v>
      </c>
      <c r="G930">
        <v>3.34231722192525e-71</v>
      </c>
      <c r="H930">
        <v>1.59546228883433e-69</v>
      </c>
      <c r="I930">
        <v>3.89883894280261e-69</v>
      </c>
      <c r="J930">
        <v>6.12471324277858e-69</v>
      </c>
      <c r="K930">
        <v>2.72005180785111e-68</v>
      </c>
      <c r="L930">
        <v>4.15864967523524e-67</v>
      </c>
      <c r="M930">
        <v>1.80896558776595e-66</v>
      </c>
      <c r="N930">
        <v>7.17130536497497e-66</v>
      </c>
      <c r="O930">
        <v>1.74924784771334e-65</v>
      </c>
      <c r="P930">
        <v>5.34619992706398e-64</v>
      </c>
      <c r="Q930">
        <v>2.75094482276192e-63</v>
      </c>
      <c r="R930">
        <v>1.27856704807946e-62</v>
      </c>
      <c r="S930">
        <v>2.28271836729806e-61</v>
      </c>
      <c r="T930">
        <v>5.35976550530568e-60</v>
      </c>
      <c r="U930">
        <v>3.46530601677587e-59</v>
      </c>
      <c r="V930">
        <v>5.56689370663734e-59</v>
      </c>
      <c r="W930">
        <v>6.974222960693e-55</v>
      </c>
      <c r="X930">
        <v>1.43218819761385e-54</v>
      </c>
      <c r="Y930">
        <v>2.46734848821092e-54</v>
      </c>
      <c r="Z930">
        <v>1.29007827588296e-53</v>
      </c>
      <c r="AA930">
        <v>3.08523692411739e-48</v>
      </c>
      <c r="AB930">
        <v>5.27064603058382e-47</v>
      </c>
      <c r="AC930">
        <v>6.25375619545017e-46</v>
      </c>
      <c r="AD930">
        <v>4.98098099511913e-45</v>
      </c>
      <c r="AE930">
        <v>3.28260797284831e-41</v>
      </c>
      <c r="AF930">
        <v>7.42898305575035e-40</v>
      </c>
      <c r="AG930">
        <v>6.75912657832728e-36</v>
      </c>
      <c r="AH930">
        <v>9.40471580324964e-35</v>
      </c>
      <c r="AI930">
        <v>3.05120269335535e-32</v>
      </c>
      <c r="AJ930">
        <v>1.00993274743013e-28</v>
      </c>
      <c r="AK930">
        <v>5.49111240013031e-28</v>
      </c>
      <c r="AL930">
        <v>2.35421318550142e-22</v>
      </c>
      <c r="AM930">
        <v>1.20177773364431e-19</v>
      </c>
      <c r="AN930">
        <v>2.02800427143071e-18</v>
      </c>
      <c r="AO930">
        <v>3.63911906112852e-17</v>
      </c>
      <c r="AP930">
        <v>7.03817744120314e-10</v>
      </c>
      <c r="AQ930">
        <v>0.0644951862308116</v>
      </c>
    </row>
    <row r="931" spans="1:43">
      <c r="A931" s="2">
        <v>45550</v>
      </c>
      <c r="B931">
        <v>2.88686587732842e-76</v>
      </c>
      <c r="C931">
        <v>4.6584478414957e-75</v>
      </c>
      <c r="D931">
        <v>1.54460127800521e-73</v>
      </c>
      <c r="E931">
        <v>1.86889684627925e-73</v>
      </c>
      <c r="F931">
        <v>1.07798517407489e-71</v>
      </c>
      <c r="G931">
        <v>2.73070935552275e-71</v>
      </c>
      <c r="H931">
        <v>1.30896519616419e-69</v>
      </c>
      <c r="I931">
        <v>3.20181623555505e-69</v>
      </c>
      <c r="J931">
        <v>5.03221267021654e-69</v>
      </c>
      <c r="K931">
        <v>2.23846765782188e-68</v>
      </c>
      <c r="L931">
        <v>3.43248009614802e-67</v>
      </c>
      <c r="M931">
        <v>1.49546956200672e-66</v>
      </c>
      <c r="N931">
        <v>5.9373642684679e-66</v>
      </c>
      <c r="O931">
        <v>1.44966155678205e-65</v>
      </c>
      <c r="P931">
        <v>4.44704516656872e-64</v>
      </c>
      <c r="Q931">
        <v>2.29234806060476e-63</v>
      </c>
      <c r="R931">
        <v>1.06720265858327e-62</v>
      </c>
      <c r="S931">
        <v>1.91133225176149e-61</v>
      </c>
      <c r="T931">
        <v>4.50319540551887e-60</v>
      </c>
      <c r="U931">
        <v>2.91742103648262e-59</v>
      </c>
      <c r="V931">
        <v>4.68915582207691e-59</v>
      </c>
      <c r="W931">
        <v>5.93536684182531e-55</v>
      </c>
      <c r="X931">
        <v>1.21981300532592e-54</v>
      </c>
      <c r="Y931">
        <v>2.10272176941797e-54</v>
      </c>
      <c r="Z931">
        <v>1.10141933643e-53</v>
      </c>
      <c r="AA931">
        <v>2.67004517715203e-48</v>
      </c>
      <c r="AB931">
        <v>4.57559948042048e-47</v>
      </c>
      <c r="AC931">
        <v>5.44385285745051e-46</v>
      </c>
      <c r="AD931">
        <v>4.3458233938615e-45</v>
      </c>
      <c r="AE931">
        <v>2.89192924599749e-41</v>
      </c>
      <c r="AF931">
        <v>6.56743112786601e-40</v>
      </c>
      <c r="AG931">
        <v>6.0359365591655e-36</v>
      </c>
      <c r="AH931">
        <v>8.42307324203546e-35</v>
      </c>
      <c r="AI931">
        <v>2.75038027643424e-32</v>
      </c>
      <c r="AJ931">
        <v>9.18649042769211e-29</v>
      </c>
      <c r="AK931">
        <v>5.00428695510811e-28</v>
      </c>
      <c r="AL931">
        <v>2.17709808542189e-22</v>
      </c>
      <c r="AM931">
        <v>1.11927127282296e-19</v>
      </c>
      <c r="AN931">
        <v>1.89488239223235e-18</v>
      </c>
      <c r="AO931">
        <v>3.41151543166375e-17</v>
      </c>
      <c r="AP931">
        <v>6.72826199469323e-10</v>
      </c>
      <c r="AQ931">
        <v>0.0630728946215184</v>
      </c>
    </row>
    <row r="932" spans="1:43">
      <c r="A932" s="2">
        <v>45551</v>
      </c>
      <c r="B932">
        <v>2.32969067609628e-76</v>
      </c>
      <c r="C932">
        <v>3.77060516600368e-75</v>
      </c>
      <c r="D932">
        <v>1.25493824967382e-73</v>
      </c>
      <c r="E932">
        <v>1.51872944963183e-73</v>
      </c>
      <c r="F932">
        <v>8.79843255368781e-72</v>
      </c>
      <c r="G932">
        <v>2.23101910717026e-71</v>
      </c>
      <c r="H932">
        <v>1.0739143737587e-69</v>
      </c>
      <c r="I932">
        <v>2.62940515283114e-69</v>
      </c>
      <c r="J932">
        <v>4.13458775202993e-69</v>
      </c>
      <c r="K932">
        <v>1.84214780051309e-68</v>
      </c>
      <c r="L932">
        <v>2.83311183450092e-67</v>
      </c>
      <c r="M932">
        <v>1.23630279426737e-66</v>
      </c>
      <c r="N932">
        <v>4.91574304291287e-66</v>
      </c>
      <c r="O932">
        <v>1.20138414459615e-65</v>
      </c>
      <c r="P932">
        <v>3.6991154433618e-64</v>
      </c>
      <c r="Q932">
        <v>1.91020175594892e-63</v>
      </c>
      <c r="R932">
        <v>8.90779655394663e-63</v>
      </c>
      <c r="S932">
        <v>1.60036867839626e-61</v>
      </c>
      <c r="T932">
        <v>3.78351792447116e-60</v>
      </c>
      <c r="U932">
        <v>2.45615984934869e-59</v>
      </c>
      <c r="V932">
        <v>3.94981177698822e-59</v>
      </c>
      <c r="W932">
        <v>5.05125513560277e-55</v>
      </c>
      <c r="X932">
        <v>1.03893033781545e-54</v>
      </c>
      <c r="Y932">
        <v>1.79197987666113e-54</v>
      </c>
      <c r="Z932">
        <v>9.40349572068885e-54</v>
      </c>
      <c r="AA932">
        <v>2.3107273196117e-48</v>
      </c>
      <c r="AB932">
        <v>3.97220957046608e-47</v>
      </c>
      <c r="AC932">
        <v>4.73883742943688e-46</v>
      </c>
      <c r="AD932">
        <v>3.7916589099899e-45</v>
      </c>
      <c r="AE932">
        <v>2.54774704534664e-41</v>
      </c>
      <c r="AF932">
        <v>5.8057948571949e-40</v>
      </c>
      <c r="AG932">
        <v>5.39012396410646e-36</v>
      </c>
      <c r="AH932">
        <v>7.54389226904428e-35</v>
      </c>
      <c r="AI932">
        <v>2.47921636981772e-32</v>
      </c>
      <c r="AJ932">
        <v>8.35616100109848e-29</v>
      </c>
      <c r="AK932">
        <v>4.56062198407575e-28</v>
      </c>
      <c r="AL932">
        <v>2.01330792926392e-22</v>
      </c>
      <c r="AM932">
        <v>1.04242918394553e-19</v>
      </c>
      <c r="AN932">
        <v>1.77049887466909e-18</v>
      </c>
      <c r="AO932">
        <v>3.19814695396933e-17</v>
      </c>
      <c r="AP932">
        <v>6.43199320383926e-10</v>
      </c>
      <c r="AQ932">
        <v>0.0616819683260603</v>
      </c>
    </row>
    <row r="933" spans="1:43">
      <c r="A933" s="2">
        <v>45552</v>
      </c>
      <c r="B933">
        <v>1.88005223551038e-76</v>
      </c>
      <c r="C933">
        <v>3.05197434889146e-75</v>
      </c>
      <c r="D933">
        <v>1.01959646992412e-73</v>
      </c>
      <c r="E933">
        <v>1.23417145562156e-73</v>
      </c>
      <c r="F933">
        <v>7.18121336578002e-72</v>
      </c>
      <c r="G933">
        <v>1.82276676442776e-71</v>
      </c>
      <c r="H933">
        <v>8.81071617140903e-70</v>
      </c>
      <c r="I933">
        <v>2.1593280029503e-69</v>
      </c>
      <c r="J933">
        <v>3.39707738912003e-69</v>
      </c>
      <c r="K933">
        <v>1.51599622495205e-68</v>
      </c>
      <c r="L933">
        <v>2.33840326584753e-67</v>
      </c>
      <c r="M933">
        <v>1.02204995537478e-66</v>
      </c>
      <c r="N933">
        <v>4.0699085606519e-66</v>
      </c>
      <c r="O933">
        <v>9.95628156195926e-66</v>
      </c>
      <c r="P933">
        <v>3.07697685784374e-64</v>
      </c>
      <c r="Q933">
        <v>1.59176122122908e-63</v>
      </c>
      <c r="R933">
        <v>7.43521755763246e-63</v>
      </c>
      <c r="S933">
        <v>1.3399972215356e-61</v>
      </c>
      <c r="T933">
        <v>3.17885558935571e-60</v>
      </c>
      <c r="U933">
        <v>2.06782673125093e-59</v>
      </c>
      <c r="V933">
        <v>3.32704087166055e-59</v>
      </c>
      <c r="W933">
        <v>4.29883764978994e-55</v>
      </c>
      <c r="X933">
        <v>8.84870256441412e-55</v>
      </c>
      <c r="Y933">
        <v>1.5271596675614e-54</v>
      </c>
      <c r="Z933">
        <v>8.02834386906857e-54</v>
      </c>
      <c r="AA933">
        <v>1.99976419548644e-48</v>
      </c>
      <c r="AB933">
        <v>3.44838942726961e-47</v>
      </c>
      <c r="AC933">
        <v>4.12512622414061e-46</v>
      </c>
      <c r="AD933">
        <v>3.30815957915201e-45</v>
      </c>
      <c r="AE933">
        <v>2.24452759902625e-41</v>
      </c>
      <c r="AF933">
        <v>5.13248685331603e-40</v>
      </c>
      <c r="AG933">
        <v>4.81340982690041e-36</v>
      </c>
      <c r="AH933">
        <v>6.75647817983283e-35</v>
      </c>
      <c r="AI933">
        <v>2.234786898756e-32</v>
      </c>
      <c r="AJ933">
        <v>7.60088166703954e-29</v>
      </c>
      <c r="AK933">
        <v>4.15629100973201e-28</v>
      </c>
      <c r="AL933">
        <v>1.86184023824148e-22</v>
      </c>
      <c r="AM933">
        <v>9.70862587047931e-20</v>
      </c>
      <c r="AN933">
        <v>1.65428011683173e-18</v>
      </c>
      <c r="AO933">
        <v>2.99812331031877e-17</v>
      </c>
      <c r="AP933">
        <v>6.14877015890053e-10</v>
      </c>
      <c r="AQ933">
        <v>0.0603217156569493</v>
      </c>
    </row>
    <row r="934" spans="1:43">
      <c r="A934" s="2">
        <v>45553</v>
      </c>
      <c r="B934">
        <v>1.51719558502518e-76</v>
      </c>
      <c r="C934">
        <v>2.47030569794811e-75</v>
      </c>
      <c r="D934">
        <v>8.28388936070696e-74</v>
      </c>
      <c r="E934">
        <v>1.00292990449372e-73</v>
      </c>
      <c r="F934">
        <v>5.86125143202269e-72</v>
      </c>
      <c r="G934">
        <v>1.48922018051048e-71</v>
      </c>
      <c r="H934">
        <v>7.22857625803332e-70</v>
      </c>
      <c r="I934">
        <v>1.77328983298938e-69</v>
      </c>
      <c r="J934">
        <v>2.79112102095421e-69</v>
      </c>
      <c r="K934">
        <v>1.24758966323372e-68</v>
      </c>
      <c r="L934">
        <v>1.93007906258302e-67</v>
      </c>
      <c r="M934">
        <v>8.44927404617418e-67</v>
      </c>
      <c r="N934">
        <v>3.36961381981683e-66</v>
      </c>
      <c r="O934">
        <v>8.25111126918792e-66</v>
      </c>
      <c r="P934">
        <v>2.55947313044697e-64</v>
      </c>
      <c r="Q934">
        <v>1.32640637436229e-63</v>
      </c>
      <c r="R934">
        <v>6.20607574438069e-63</v>
      </c>
      <c r="S934">
        <v>1.12198681339009e-61</v>
      </c>
      <c r="T934">
        <v>2.67082727231706e-60</v>
      </c>
      <c r="U934">
        <v>1.74089133148634e-59</v>
      </c>
      <c r="V934">
        <v>2.80246289865998e-59</v>
      </c>
      <c r="W934">
        <v>3.65849766902463e-55</v>
      </c>
      <c r="X934">
        <v>7.53655314735627e-55</v>
      </c>
      <c r="Y934">
        <v>1.30147479924366e-54</v>
      </c>
      <c r="Z934">
        <v>6.85429197763162e-54</v>
      </c>
      <c r="AA934">
        <v>1.73064852940828e-48</v>
      </c>
      <c r="AB934">
        <v>2.99364608819206e-47</v>
      </c>
      <c r="AC934">
        <v>3.5908947328279e-46</v>
      </c>
      <c r="AD934">
        <v>2.88631442356306e-45</v>
      </c>
      <c r="AE934">
        <v>1.97739573557432e-41</v>
      </c>
      <c r="AF934">
        <v>4.53726353538253e-40</v>
      </c>
      <c r="AG934">
        <v>4.2984009859488e-36</v>
      </c>
      <c r="AH934">
        <v>6.05125255856023e-35</v>
      </c>
      <c r="AI934">
        <v>2.01445607719131e-32</v>
      </c>
      <c r="AJ934">
        <v>6.91386895354733e-29</v>
      </c>
      <c r="AK934">
        <v>3.78780679869919e-28</v>
      </c>
      <c r="AL934">
        <v>1.72176795330183e-22</v>
      </c>
      <c r="AM934">
        <v>9.0420930020572e-20</v>
      </c>
      <c r="AN934">
        <v>1.5456901690809e-18</v>
      </c>
      <c r="AO934">
        <v>2.81060986666687e-17</v>
      </c>
      <c r="AP934">
        <v>5.87801841028354e-10</v>
      </c>
      <c r="AQ934">
        <v>0.0589914601801731</v>
      </c>
    </row>
    <row r="935" spans="1:43">
      <c r="A935" s="2">
        <v>45554</v>
      </c>
      <c r="B935">
        <v>1.22437153592969e-76</v>
      </c>
      <c r="C935">
        <v>1.99949591435177e-75</v>
      </c>
      <c r="D935">
        <v>6.73039040097317e-74</v>
      </c>
      <c r="E935">
        <v>8.15015117021316e-74</v>
      </c>
      <c r="F935">
        <v>4.78390859587786e-72</v>
      </c>
      <c r="G935">
        <v>1.21670901034665e-71</v>
      </c>
      <c r="H935">
        <v>5.93054113895565e-70</v>
      </c>
      <c r="I935">
        <v>1.45626640671869e-69</v>
      </c>
      <c r="J935">
        <v>2.29325259959134e-69</v>
      </c>
      <c r="K935">
        <v>1.02670438236536e-68</v>
      </c>
      <c r="L935">
        <v>1.5930550740448e-67</v>
      </c>
      <c r="M935">
        <v>6.98500416069921e-67</v>
      </c>
      <c r="N935">
        <v>2.78981631294485e-66</v>
      </c>
      <c r="O935">
        <v>6.83797829067446e-66</v>
      </c>
      <c r="P935">
        <v>2.12900616680968e-64</v>
      </c>
      <c r="Q935">
        <v>1.10528755600066e-63</v>
      </c>
      <c r="R935">
        <v>5.18012766223002e-63</v>
      </c>
      <c r="S935">
        <v>9.39445537042704e-62</v>
      </c>
      <c r="T935">
        <v>2.2439894226206e-60</v>
      </c>
      <c r="U935">
        <v>1.46564631467495e-59</v>
      </c>
      <c r="V935">
        <v>2.36059567685618e-59</v>
      </c>
      <c r="W935">
        <v>3.11354051598406e-55</v>
      </c>
      <c r="X935">
        <v>6.41897870670336e-55</v>
      </c>
      <c r="Y935">
        <v>1.10914181997164e-54</v>
      </c>
      <c r="Z935">
        <v>5.85193151673955e-54</v>
      </c>
      <c r="AA935">
        <v>1.49774875412973e-48</v>
      </c>
      <c r="AB935">
        <v>2.59887031043462e-47</v>
      </c>
      <c r="AC935">
        <v>3.12584979989006e-46</v>
      </c>
      <c r="AD935">
        <v>2.51826151439877e-45</v>
      </c>
      <c r="AE935">
        <v>1.74205650078166e-41</v>
      </c>
      <c r="AF935">
        <v>4.01106928821672e-40</v>
      </c>
      <c r="AG935">
        <v>3.83849530799321e-36</v>
      </c>
      <c r="AH935">
        <v>5.41963676235653e-35</v>
      </c>
      <c r="AI935">
        <v>1.81584798496532e-32</v>
      </c>
      <c r="AJ935">
        <v>6.28895251903637e-29</v>
      </c>
      <c r="AK935">
        <v>3.45199128518119e-28</v>
      </c>
      <c r="AL935">
        <v>1.59223376105414e-22</v>
      </c>
      <c r="AM935">
        <v>8.42132006615426e-20</v>
      </c>
      <c r="AN935">
        <v>1.44422826248376e-18</v>
      </c>
      <c r="AO935">
        <v>2.63482418999146e-17</v>
      </c>
      <c r="AP935">
        <v>5.61918880340946e-10</v>
      </c>
      <c r="AQ935">
        <v>0.0576905403788181</v>
      </c>
    </row>
    <row r="936" spans="1:43">
      <c r="A936" s="2">
        <v>45555</v>
      </c>
      <c r="B936">
        <v>9.88063551456976e-77</v>
      </c>
      <c r="C936">
        <v>1.61841666593339e-75</v>
      </c>
      <c r="D936">
        <v>5.46822307458315e-74</v>
      </c>
      <c r="E936">
        <v>6.62309138452289e-74</v>
      </c>
      <c r="F936">
        <v>3.90458961181542e-72</v>
      </c>
      <c r="G936">
        <v>9.94064434012225e-72</v>
      </c>
      <c r="H936">
        <v>4.86559412882426e-70</v>
      </c>
      <c r="I936">
        <v>1.19591947570259e-69</v>
      </c>
      <c r="J936">
        <v>1.88419185196582e-69</v>
      </c>
      <c r="K936">
        <v>8.44926757437209e-69</v>
      </c>
      <c r="L936">
        <v>1.31488109380531e-67</v>
      </c>
      <c r="M936">
        <v>5.77449409953476e-67</v>
      </c>
      <c r="N936">
        <v>2.30978250807277e-66</v>
      </c>
      <c r="O936">
        <v>5.66686662902525e-66</v>
      </c>
      <c r="P936">
        <v>1.7709376216511e-64</v>
      </c>
      <c r="Q936">
        <v>9.21030390883988e-64</v>
      </c>
      <c r="R936">
        <v>4.32378264498261e-63</v>
      </c>
      <c r="S936">
        <v>7.86602753737189e-62</v>
      </c>
      <c r="T936">
        <v>1.88536659821682e-60</v>
      </c>
      <c r="U936">
        <v>1.23391913146367e-59</v>
      </c>
      <c r="V936">
        <v>1.98839811661971e-59</v>
      </c>
      <c r="W936">
        <v>2.64975829470975e-55</v>
      </c>
      <c r="X936">
        <v>5.46712626203198e-55</v>
      </c>
      <c r="Y936">
        <v>9.45231961098988e-55</v>
      </c>
      <c r="Z936">
        <v>4.9961546120833e-54</v>
      </c>
      <c r="AA936">
        <v>1.29619116324221e-48</v>
      </c>
      <c r="AB936">
        <v>2.25615409820789e-47</v>
      </c>
      <c r="AC936">
        <v>2.72103130235118e-46</v>
      </c>
      <c r="AD936">
        <v>2.19714144901561e-45</v>
      </c>
      <c r="AE936">
        <v>1.53472610328767e-41</v>
      </c>
      <c r="AF936">
        <v>3.5458986918905e-40</v>
      </c>
      <c r="AG936">
        <v>3.4277970523575e-36</v>
      </c>
      <c r="AH936">
        <v>4.85394756732398e-35</v>
      </c>
      <c r="AI936">
        <v>1.63682094727027e-32</v>
      </c>
      <c r="AJ936">
        <v>5.7205197339474e-29</v>
      </c>
      <c r="AK936">
        <v>3.14594816109923e-28</v>
      </c>
      <c r="AL936">
        <v>1.47244484657695e-22</v>
      </c>
      <c r="AM936">
        <v>7.84316547512586e-20</v>
      </c>
      <c r="AN936">
        <v>1.34942649948866e-18</v>
      </c>
      <c r="AO936">
        <v>2.47003278345318e-17</v>
      </c>
      <c r="AP936">
        <v>5.3717563648868e-10</v>
      </c>
      <c r="AQ936">
        <v>0.0564183093241122</v>
      </c>
    </row>
    <row r="937" spans="1:43">
      <c r="A937" s="2">
        <v>45556</v>
      </c>
      <c r="B937">
        <v>7.97363833663832e-77</v>
      </c>
      <c r="C937">
        <v>1.30996641992144e-75</v>
      </c>
      <c r="D937">
        <v>4.44275321518945e-74</v>
      </c>
      <c r="E937">
        <v>5.38215041311855e-74</v>
      </c>
      <c r="F937">
        <v>3.18689618146839e-72</v>
      </c>
      <c r="G937">
        <v>8.12161404711307e-72</v>
      </c>
      <c r="H937">
        <v>3.99187960622055e-70</v>
      </c>
      <c r="I937">
        <v>9.82116586474979e-70</v>
      </c>
      <c r="J937">
        <v>1.548097638981e-69</v>
      </c>
      <c r="K937">
        <v>6.95332792666805e-69</v>
      </c>
      <c r="L937">
        <v>1.08528092908734e-67</v>
      </c>
      <c r="M937">
        <v>4.77376696397329e-67</v>
      </c>
      <c r="N937">
        <v>1.91234641859534e-66</v>
      </c>
      <c r="O937">
        <v>4.69632631547775e-66</v>
      </c>
      <c r="P937">
        <v>1.47309111108817e-64</v>
      </c>
      <c r="Q937">
        <v>7.67489850334843e-64</v>
      </c>
      <c r="R937">
        <v>3.60900301692653e-63</v>
      </c>
      <c r="S937">
        <v>6.58626676895696e-62</v>
      </c>
      <c r="T937">
        <v>1.58405702533147e-60</v>
      </c>
      <c r="U937">
        <v>1.03882935995356e-59</v>
      </c>
      <c r="V937">
        <v>1.67488533040199e-59</v>
      </c>
      <c r="W937">
        <v>2.25505946826068e-55</v>
      </c>
      <c r="X937">
        <v>4.65642136089127e-55</v>
      </c>
      <c r="Y937">
        <v>8.05544831323634e-55</v>
      </c>
      <c r="Z937">
        <v>4.26552512387375e-54</v>
      </c>
      <c r="AA937">
        <v>1.12175792303926e-48</v>
      </c>
      <c r="AB937">
        <v>1.95863229281687e-47</v>
      </c>
      <c r="AC937">
        <v>2.36863951320866e-46</v>
      </c>
      <c r="AD937">
        <v>1.91696951225296e-45</v>
      </c>
      <c r="AE937">
        <v>1.35207107866805e-41</v>
      </c>
      <c r="AF937">
        <v>3.13467472877807e-40</v>
      </c>
      <c r="AG937">
        <v>3.06104129075871e-36</v>
      </c>
      <c r="AH937">
        <v>4.34730370676831e-35</v>
      </c>
      <c r="AI937">
        <v>1.47544444006633e-32</v>
      </c>
      <c r="AJ937">
        <v>5.20346527143061e-29</v>
      </c>
      <c r="AK937">
        <v>2.86703789630343e-28</v>
      </c>
      <c r="AL937">
        <v>1.36166804098893e-22</v>
      </c>
      <c r="AM937">
        <v>7.30470332287209e-20</v>
      </c>
      <c r="AN937">
        <v>1.26084769618798e-18</v>
      </c>
      <c r="AO937">
        <v>2.31554802575015e-17</v>
      </c>
      <c r="AP937">
        <v>5.13521923772938e-10</v>
      </c>
      <c r="AQ937">
        <v>0.0551741343537204</v>
      </c>
    </row>
    <row r="938" spans="1:43">
      <c r="A938" s="2">
        <v>45557</v>
      </c>
      <c r="B938">
        <v>6.43469827722685e-77</v>
      </c>
      <c r="C938">
        <v>1.06030298466565e-75</v>
      </c>
      <c r="D938">
        <v>3.60959234139891e-74</v>
      </c>
      <c r="E938">
        <v>4.3737193687414e-74</v>
      </c>
      <c r="F938">
        <v>2.60112029205949e-72</v>
      </c>
      <c r="G938">
        <v>6.63544660420408e-72</v>
      </c>
      <c r="H938">
        <v>3.27505796181364e-70</v>
      </c>
      <c r="I938">
        <v>8.06536735144816e-70</v>
      </c>
      <c r="J938">
        <v>1.27195449726529e-69</v>
      </c>
      <c r="K938">
        <v>5.72224383122048e-69</v>
      </c>
      <c r="L938">
        <v>8.95772781728874e-68</v>
      </c>
      <c r="M938">
        <v>3.94646710750971e-67</v>
      </c>
      <c r="N938">
        <v>1.58329574838014e-66</v>
      </c>
      <c r="O938">
        <v>3.89200634235545e-66</v>
      </c>
      <c r="P938">
        <v>1.22533814575797e-64</v>
      </c>
      <c r="Q938">
        <v>6.395453138106e-64</v>
      </c>
      <c r="R938">
        <v>3.01238610856149e-63</v>
      </c>
      <c r="S938">
        <v>5.51471625871781e-62</v>
      </c>
      <c r="T938">
        <v>1.3309011954891e-60</v>
      </c>
      <c r="U938">
        <v>8.74584412854843e-60</v>
      </c>
      <c r="V938">
        <v>1.41080442922805e-59</v>
      </c>
      <c r="W938">
        <v>1.91915361319746e-55</v>
      </c>
      <c r="X938">
        <v>3.96593362782621e-55</v>
      </c>
      <c r="Y938">
        <v>6.86500776505443e-55</v>
      </c>
      <c r="Z938">
        <v>3.64174169838417e-54</v>
      </c>
      <c r="AA938">
        <v>9.70798809300487e-49</v>
      </c>
      <c r="AB938">
        <v>1.70034505245554e-47</v>
      </c>
      <c r="AC938">
        <v>2.061884822378e-46</v>
      </c>
      <c r="AD938">
        <v>1.67252413928733e-45</v>
      </c>
      <c r="AE938">
        <v>1.19115469389259e-41</v>
      </c>
      <c r="AF938">
        <v>2.7711411151459e-40</v>
      </c>
      <c r="AG938">
        <v>2.73352641378971e-36</v>
      </c>
      <c r="AH938">
        <v>3.8935421647541e-35</v>
      </c>
      <c r="AI938">
        <v>1.32997827242688e-32</v>
      </c>
      <c r="AJ938">
        <v>4.73314525432128e-29</v>
      </c>
      <c r="AK938">
        <v>2.61285497341693e-28</v>
      </c>
      <c r="AL938">
        <v>1.25922533408366e-22</v>
      </c>
      <c r="AM938">
        <v>6.80320857750644e-20</v>
      </c>
      <c r="AN938">
        <v>1.17808336621887e-18</v>
      </c>
      <c r="AO938">
        <v>2.1707253018964e-17</v>
      </c>
      <c r="AP938">
        <v>4.9090976634607e-10</v>
      </c>
      <c r="AQ938">
        <v>0.0539573967571362</v>
      </c>
    </row>
    <row r="939" spans="1:43">
      <c r="A939" s="2">
        <v>45558</v>
      </c>
      <c r="B939">
        <v>5.1927790264441e-77</v>
      </c>
      <c r="C939">
        <v>8.5822231943801e-76</v>
      </c>
      <c r="D939">
        <v>2.93267625726766e-74</v>
      </c>
      <c r="E939">
        <v>3.55423383744113e-74</v>
      </c>
      <c r="F939">
        <v>2.12301449074699e-72</v>
      </c>
      <c r="G939">
        <v>5.42123171352791e-72</v>
      </c>
      <c r="H939">
        <v>2.68695594840199e-70</v>
      </c>
      <c r="I939">
        <v>6.62346521885804e-70</v>
      </c>
      <c r="J939">
        <v>1.04506860702812e-69</v>
      </c>
      <c r="K939">
        <v>4.70912271206966e-69</v>
      </c>
      <c r="L939">
        <v>7.39355916961577e-68</v>
      </c>
      <c r="M939">
        <v>3.26253936318939e-67</v>
      </c>
      <c r="N939">
        <v>1.31086366071684e-66</v>
      </c>
      <c r="O939">
        <v>3.22543885398521e-66</v>
      </c>
      <c r="P939">
        <v>1.01925370409741e-64</v>
      </c>
      <c r="Q939">
        <v>5.32929794757092e-64</v>
      </c>
      <c r="R939">
        <v>2.51439802751457e-63</v>
      </c>
      <c r="S939">
        <v>4.61750130703903e-62</v>
      </c>
      <c r="T939">
        <v>1.11820342565235e-60</v>
      </c>
      <c r="U939">
        <v>7.3630754452574e-60</v>
      </c>
      <c r="V939">
        <v>1.18836143669118e-59</v>
      </c>
      <c r="W939">
        <v>1.63328313194758e-55</v>
      </c>
      <c r="X939">
        <v>3.37783639436621e-55</v>
      </c>
      <c r="Y939">
        <v>5.8504914663556e-55</v>
      </c>
      <c r="Z939">
        <v>3.10917934195775e-54</v>
      </c>
      <c r="AA939">
        <v>8.40154821983154e-49</v>
      </c>
      <c r="AB939">
        <v>1.47611846695941e-47</v>
      </c>
      <c r="AC939">
        <v>1.79485691978249e-46</v>
      </c>
      <c r="AD939">
        <v>1.45924960132057e-45</v>
      </c>
      <c r="AE939">
        <v>1.04938973044235e-41</v>
      </c>
      <c r="AF939">
        <v>2.4497671192333e-40</v>
      </c>
      <c r="AG939">
        <v>2.44105385884356e-36</v>
      </c>
      <c r="AH939">
        <v>3.48714320674582e-35</v>
      </c>
      <c r="AI939">
        <v>1.19885382132592e-32</v>
      </c>
      <c r="AJ939">
        <v>4.30533554658371e-29</v>
      </c>
      <c r="AK939">
        <v>2.38120714097009e-28</v>
      </c>
      <c r="AL939">
        <v>1.16448972456348e-22</v>
      </c>
      <c r="AM939">
        <v>6.33614329060241e-20</v>
      </c>
      <c r="AN939">
        <v>1.10075183700431e-18</v>
      </c>
      <c r="AO939">
        <v>2.0349603134518e-17</v>
      </c>
      <c r="AP939">
        <v>4.69293300903958e-10</v>
      </c>
      <c r="AQ939">
        <v>0.0527674914680083</v>
      </c>
    </row>
    <row r="940" spans="1:43">
      <c r="A940" s="2">
        <v>45559</v>
      </c>
      <c r="B940">
        <v>4.19055453041364e-77</v>
      </c>
      <c r="C940">
        <v>6.94655735420582e-76</v>
      </c>
      <c r="D940">
        <v>2.38270397775951e-74</v>
      </c>
      <c r="E940">
        <v>2.88829188756267e-74</v>
      </c>
      <c r="F940">
        <v>1.7327881919498e-72</v>
      </c>
      <c r="G940">
        <v>4.42920500228879e-72</v>
      </c>
      <c r="H940">
        <v>2.20445938753851e-70</v>
      </c>
      <c r="I940">
        <v>5.43934201553076e-70</v>
      </c>
      <c r="J940">
        <v>8.5865366704852e-70</v>
      </c>
      <c r="K940">
        <v>3.87537430620124e-69</v>
      </c>
      <c r="L940">
        <v>6.10252045045447e-68</v>
      </c>
      <c r="M940">
        <v>2.69713716252837e-67</v>
      </c>
      <c r="N940">
        <v>1.08530799678203e-66</v>
      </c>
      <c r="O940">
        <v>2.673031564101e-66</v>
      </c>
      <c r="P940">
        <v>8.47829733296725e-65</v>
      </c>
      <c r="Q940">
        <v>4.44087635397711e-64</v>
      </c>
      <c r="R940">
        <v>2.09873409746542e-63</v>
      </c>
      <c r="S940">
        <v>3.86625844744086e-62</v>
      </c>
      <c r="T940">
        <v>9.39497917184705e-61</v>
      </c>
      <c r="U940">
        <v>6.19893051095925e-60</v>
      </c>
      <c r="V940">
        <v>1.00099126070041e-59</v>
      </c>
      <c r="W940">
        <v>1.38999492836848e-55</v>
      </c>
      <c r="X940">
        <v>2.87694645897512e-55</v>
      </c>
      <c r="Y940">
        <v>4.98590119185805e-55</v>
      </c>
      <c r="Z940">
        <v>2.65449803448335e-54</v>
      </c>
      <c r="AA940">
        <v>7.27092079367255e-49</v>
      </c>
      <c r="AB940">
        <v>1.28146091603696e-47</v>
      </c>
      <c r="AC940">
        <v>1.56241092010932e-46</v>
      </c>
      <c r="AD940">
        <v>1.27317110045514e-45</v>
      </c>
      <c r="AE940">
        <v>9.2449688693176e-42</v>
      </c>
      <c r="AF940">
        <v>2.16566341774358e-40</v>
      </c>
      <c r="AG940">
        <v>2.17987428682423e-36</v>
      </c>
      <c r="AH940">
        <v>3.12316323537786e-35</v>
      </c>
      <c r="AI940">
        <v>1.08065711651449e-32</v>
      </c>
      <c r="AJ940">
        <v>3.91619381462132e-29</v>
      </c>
      <c r="AK940">
        <v>2.17009650588906e-28</v>
      </c>
      <c r="AL940">
        <v>1.07688138247372e-22</v>
      </c>
      <c r="AM940">
        <v>5.90114375322603e-20</v>
      </c>
      <c r="AN940">
        <v>1.02849648964762e-18</v>
      </c>
      <c r="AO940">
        <v>1.90768655697988e-17</v>
      </c>
      <c r="AP940">
        <v>4.48628683663377e-10</v>
      </c>
      <c r="AQ940">
        <v>0.0516038267632544</v>
      </c>
    </row>
    <row r="941" spans="1:43">
      <c r="A941" s="2">
        <v>45560</v>
      </c>
      <c r="B941">
        <v>3.38176286395832e-77</v>
      </c>
      <c r="C941">
        <v>5.62262923980696e-76</v>
      </c>
      <c r="D941">
        <v>1.93586940650601e-74</v>
      </c>
      <c r="E941">
        <v>2.34712469952914e-74</v>
      </c>
      <c r="F941">
        <v>1.41428847106183e-72</v>
      </c>
      <c r="G941">
        <v>3.61870843914428e-72</v>
      </c>
      <c r="H941">
        <v>1.80860471277799e-70</v>
      </c>
      <c r="I941">
        <v>4.46691279931252e-70</v>
      </c>
      <c r="J941">
        <v>7.05490639540406e-70</v>
      </c>
      <c r="K941">
        <v>3.18924074216024e-69</v>
      </c>
      <c r="L941">
        <v>5.03691861982495e-68</v>
      </c>
      <c r="M941">
        <v>2.22971987880634e-67</v>
      </c>
      <c r="N941">
        <v>8.9856289649138e-67</v>
      </c>
      <c r="O941">
        <v>2.21523273766362e-66</v>
      </c>
      <c r="P941">
        <v>7.05236835316228e-65</v>
      </c>
      <c r="Q941">
        <v>3.70055924538841e-64</v>
      </c>
      <c r="R941">
        <v>1.75178502514892e-63</v>
      </c>
      <c r="S941">
        <v>3.23723879831302e-62</v>
      </c>
      <c r="T941">
        <v>7.89352202064189e-61</v>
      </c>
      <c r="U941">
        <v>5.21884364290362e-60</v>
      </c>
      <c r="V941">
        <v>8.43163934020348e-60</v>
      </c>
      <c r="W941">
        <v>1.18294609372853e-55</v>
      </c>
      <c r="X941">
        <v>2.45033209471427e-55</v>
      </c>
      <c r="Y941">
        <v>4.24908075465615e-55</v>
      </c>
      <c r="Z941">
        <v>2.26630857859717e-54</v>
      </c>
      <c r="AA941">
        <v>6.2924460831006e-49</v>
      </c>
      <c r="AB941">
        <v>1.1124730948681e-47</v>
      </c>
      <c r="AC941">
        <v>1.36006823517314e-46</v>
      </c>
      <c r="AD941">
        <v>1.11082069137949e-45</v>
      </c>
      <c r="AE941">
        <v>8.14468132431828e-42</v>
      </c>
      <c r="AF941">
        <v>1.91450771060257e-40</v>
      </c>
      <c r="AG941">
        <v>1.94663951765842e-36</v>
      </c>
      <c r="AH941">
        <v>2.79717465458449e-35</v>
      </c>
      <c r="AI941">
        <v>9.74113593083276e-33</v>
      </c>
      <c r="AJ941">
        <v>3.56222501771039e-29</v>
      </c>
      <c r="AK941">
        <v>1.97770230226732e-28</v>
      </c>
      <c r="AL941">
        <v>9.95864100349377e-23</v>
      </c>
      <c r="AM941">
        <v>5.49600853375394e-20</v>
      </c>
      <c r="AN941">
        <v>9.60984114363416e-19</v>
      </c>
      <c r="AO941">
        <v>1.78837296021201e-17</v>
      </c>
      <c r="AP941">
        <v>4.28874001435456e-10</v>
      </c>
      <c r="AQ941">
        <v>0.0504658239688097</v>
      </c>
    </row>
    <row r="942" spans="1:43">
      <c r="A942" s="2">
        <v>45561</v>
      </c>
      <c r="B942">
        <v>2.72907081510253e-77</v>
      </c>
      <c r="C942">
        <v>4.55102548735043e-76</v>
      </c>
      <c r="D942">
        <v>1.57283086528014e-74</v>
      </c>
      <c r="E942">
        <v>1.90735374733494e-74</v>
      </c>
      <c r="F942">
        <v>1.15433143454635e-72</v>
      </c>
      <c r="G942">
        <v>2.95652397230816e-72</v>
      </c>
      <c r="H942">
        <v>1.48383364446336e-70</v>
      </c>
      <c r="I942">
        <v>3.66833155548778e-70</v>
      </c>
      <c r="J942">
        <v>5.79648188296862e-70</v>
      </c>
      <c r="K942">
        <v>2.62458686769408e-69</v>
      </c>
      <c r="L942">
        <v>4.15738863781271e-68</v>
      </c>
      <c r="M942">
        <v>1.84330660190956e-67</v>
      </c>
      <c r="N942">
        <v>7.43950363717018e-67</v>
      </c>
      <c r="O942">
        <v>1.83583918271726e-66</v>
      </c>
      <c r="P942">
        <v>5.86626033924171e-65</v>
      </c>
      <c r="Q942">
        <v>3.08365683641823e-64</v>
      </c>
      <c r="R942">
        <v>1.46219131715734e-63</v>
      </c>
      <c r="S942">
        <v>2.71055729454398e-62</v>
      </c>
      <c r="T942">
        <v>6.63202001310117e-61</v>
      </c>
      <c r="U942">
        <v>4.3937141932667e-60</v>
      </c>
      <c r="V942">
        <v>7.10221405065236e-60</v>
      </c>
      <c r="W942">
        <v>1.00673853703201e-55</v>
      </c>
      <c r="X942">
        <v>2.08697918435567e-55</v>
      </c>
      <c r="Y942">
        <v>3.62114822673831e-55</v>
      </c>
      <c r="Z942">
        <v>1.93488731455128e-54</v>
      </c>
      <c r="AA942">
        <v>5.44564833427772e-49</v>
      </c>
      <c r="AB942">
        <v>9.65769904737163e-48</v>
      </c>
      <c r="AC942">
        <v>1.18393028397264e-46</v>
      </c>
      <c r="AD942">
        <v>9.69172649265837e-46</v>
      </c>
      <c r="AE942">
        <v>7.17534421287838e-42</v>
      </c>
      <c r="AF942">
        <v>1.69247896230137e-40</v>
      </c>
      <c r="AG942">
        <v>1.73835960844789e-36</v>
      </c>
      <c r="AH942">
        <v>2.50521201057339e-35</v>
      </c>
      <c r="AI942">
        <v>8.78074347291721e-33</v>
      </c>
      <c r="AJ942">
        <v>3.24025001761277e-29</v>
      </c>
      <c r="AK942">
        <v>1.8023651878058e-28</v>
      </c>
      <c r="AL942">
        <v>9.2094201135368e-23</v>
      </c>
      <c r="AM942">
        <v>5.11868733693925e-20</v>
      </c>
      <c r="AN942">
        <v>8.97903373861037e-19</v>
      </c>
      <c r="AO942">
        <v>1.67652166605438e-17</v>
      </c>
      <c r="AP942">
        <v>4.09989186614896e-10</v>
      </c>
      <c r="AQ942">
        <v>0.0493529171718638</v>
      </c>
    </row>
    <row r="943" spans="1:43">
      <c r="A943" s="2">
        <v>45562</v>
      </c>
      <c r="B943">
        <v>2.20235061222678e-77</v>
      </c>
      <c r="C943">
        <v>3.68365618701622e-76</v>
      </c>
      <c r="D943">
        <v>1.27787387024352e-74</v>
      </c>
      <c r="E943">
        <v>1.54998084175181e-74</v>
      </c>
      <c r="F943">
        <v>9.42156489320343e-73</v>
      </c>
      <c r="G943">
        <v>2.41551209383971e-72</v>
      </c>
      <c r="H943">
        <v>1.21738170252777e-70</v>
      </c>
      <c r="I943">
        <v>3.0125182660961e-70</v>
      </c>
      <c r="J943">
        <v>4.76252983901696e-70</v>
      </c>
      <c r="K943">
        <v>2.15990474943146e-69</v>
      </c>
      <c r="L943">
        <v>3.43143925688736e-68</v>
      </c>
      <c r="M943">
        <v>1.52385923493777e-67</v>
      </c>
      <c r="N943">
        <v>6.15941461455608e-67</v>
      </c>
      <c r="O943">
        <v>1.52142275955826e-66</v>
      </c>
      <c r="P943">
        <v>4.87963881698402e-65</v>
      </c>
      <c r="Q943">
        <v>2.56959525688957e-64</v>
      </c>
      <c r="R943">
        <v>1.22047135765907e-63</v>
      </c>
      <c r="S943">
        <v>2.2695640651639e-62</v>
      </c>
      <c r="T943">
        <v>5.57212475485028e-61</v>
      </c>
      <c r="U943">
        <v>3.69904249543153e-60</v>
      </c>
      <c r="V943">
        <v>5.98240062057331e-60</v>
      </c>
      <c r="W943">
        <v>8.5677824823853e-56</v>
      </c>
      <c r="X943">
        <v>1.77750686338773e-55</v>
      </c>
      <c r="Y943">
        <v>3.0860120664078e-55</v>
      </c>
      <c r="Z943">
        <v>1.65193255471364e-54</v>
      </c>
      <c r="AA943">
        <v>4.7128072913116e-49</v>
      </c>
      <c r="AB943">
        <v>8.38412644043865e-48</v>
      </c>
      <c r="AC943">
        <v>1.03060337787324e-46</v>
      </c>
      <c r="AD943">
        <v>8.45587079331843e-46</v>
      </c>
      <c r="AE943">
        <v>6.32137250349653e-42</v>
      </c>
      <c r="AF943">
        <v>1.49619926938354e-40</v>
      </c>
      <c r="AG943">
        <v>1.55236452402759e-36</v>
      </c>
      <c r="AH943">
        <v>2.2437237544802e-35</v>
      </c>
      <c r="AI943">
        <v>7.91503747454498e-33</v>
      </c>
      <c r="AJ943">
        <v>2.94737702543785e-29</v>
      </c>
      <c r="AK943">
        <v>1.64257293248332e-28</v>
      </c>
      <c r="AL943">
        <v>8.51656554321628e-23</v>
      </c>
      <c r="AM943">
        <v>4.76727062784345e-20</v>
      </c>
      <c r="AN943">
        <v>8.38963367594381e-19</v>
      </c>
      <c r="AO943">
        <v>1.57166595519122e-17</v>
      </c>
      <c r="AP943">
        <v>3.919359359125e-10</v>
      </c>
      <c r="AQ943">
        <v>0.0482645529394431</v>
      </c>
    </row>
    <row r="944" spans="1:43">
      <c r="A944" s="2">
        <v>45563</v>
      </c>
      <c r="B944">
        <v>1.77728924890263e-77</v>
      </c>
      <c r="C944">
        <v>2.98159677238873e-76</v>
      </c>
      <c r="D944">
        <v>1.03823091490535e-74</v>
      </c>
      <c r="E944">
        <v>1.25956740492133e-74</v>
      </c>
      <c r="F944">
        <v>7.68980921599244e-73</v>
      </c>
      <c r="G944">
        <v>1.97349953192862e-72</v>
      </c>
      <c r="H944">
        <v>9.98776524025644e-71</v>
      </c>
      <c r="I944">
        <v>2.47394930536913e-70</v>
      </c>
      <c r="J944">
        <v>3.91300980930706e-70</v>
      </c>
      <c r="K944">
        <v>1.77749442551899e-69</v>
      </c>
      <c r="L944">
        <v>2.83225274313125e-68</v>
      </c>
      <c r="M944">
        <v>1.25977250094994e-67</v>
      </c>
      <c r="N944">
        <v>5.09958597297466e-67</v>
      </c>
      <c r="O944">
        <v>1.26085510925626e-66</v>
      </c>
      <c r="P944">
        <v>4.05895299684145e-65</v>
      </c>
      <c r="Q944">
        <v>2.14123040743365e-64</v>
      </c>
      <c r="R944">
        <v>1.01871096989005e-63</v>
      </c>
      <c r="S944">
        <v>1.90031808449556e-62</v>
      </c>
      <c r="T944">
        <v>4.68161649426279e-61</v>
      </c>
      <c r="U944">
        <v>3.1142024221733e-60</v>
      </c>
      <c r="V944">
        <v>5.03914933143261e-60</v>
      </c>
      <c r="W944">
        <v>7.29155525146393e-56</v>
      </c>
      <c r="X944">
        <v>1.51392532952645e-55</v>
      </c>
      <c r="Y944">
        <v>2.62995875277732e-55</v>
      </c>
      <c r="Z944">
        <v>1.41035663668899e-54</v>
      </c>
      <c r="AA944">
        <v>4.07858737870295e-49</v>
      </c>
      <c r="AB944">
        <v>7.27850141368749e-48</v>
      </c>
      <c r="AC944">
        <v>8.97133333661961e-47</v>
      </c>
      <c r="AD944">
        <v>7.3776071711742e-46</v>
      </c>
      <c r="AE944">
        <v>5.5690360131075e-42</v>
      </c>
      <c r="AF944">
        <v>1.32268246965969e-40</v>
      </c>
      <c r="AG944">
        <v>1.38626990856688e-36</v>
      </c>
      <c r="AH944">
        <v>2.00952903992604e-35</v>
      </c>
      <c r="AI944">
        <v>7.1346826628837e-33</v>
      </c>
      <c r="AJ944">
        <v>2.68097562930622e-29</v>
      </c>
      <c r="AK944">
        <v>1.4969473760262e-28</v>
      </c>
      <c r="AL944">
        <v>7.87583667133234e-23</v>
      </c>
      <c r="AM944">
        <v>4.43997996812374e-20</v>
      </c>
      <c r="AN944">
        <v>7.83892290256878e-19</v>
      </c>
      <c r="AO944">
        <v>1.47336829861584e-17</v>
      </c>
      <c r="AP944">
        <v>3.74677632666193e-10</v>
      </c>
      <c r="AQ944">
        <v>0.0472001900432007</v>
      </c>
    </row>
    <row r="945" spans="1:43">
      <c r="A945" s="2">
        <v>45564</v>
      </c>
      <c r="B945">
        <v>1.43426621389366e-77</v>
      </c>
      <c r="C945">
        <v>2.41334121909997e-76</v>
      </c>
      <c r="D945">
        <v>8.43528815922791e-75</v>
      </c>
      <c r="E945">
        <v>1.02356752083926e-74</v>
      </c>
      <c r="F945">
        <v>6.27636347556445e-73</v>
      </c>
      <c r="G945">
        <v>1.61237048344951e-72</v>
      </c>
      <c r="H945">
        <v>8.19426267762549e-71</v>
      </c>
      <c r="I945">
        <v>2.03166408463568e-70</v>
      </c>
      <c r="J945">
        <v>3.21502358731548e-70</v>
      </c>
      <c r="K945">
        <v>1.46278970569546e-69</v>
      </c>
      <c r="L945">
        <v>2.33769418615641e-68</v>
      </c>
      <c r="M945">
        <v>1.04145233218635e-67</v>
      </c>
      <c r="N945">
        <v>4.22211828934237e-67</v>
      </c>
      <c r="O945">
        <v>1.04491377991425e-66</v>
      </c>
      <c r="P945">
        <v>3.37629485469807e-65</v>
      </c>
      <c r="Q945">
        <v>1.78427619891716e-64</v>
      </c>
      <c r="R945">
        <v>8.50304297320696e-64</v>
      </c>
      <c r="S945">
        <v>1.59114645745859e-62</v>
      </c>
      <c r="T945">
        <v>3.93342467436235e-61</v>
      </c>
      <c r="U945">
        <v>2.62182895661452e-60</v>
      </c>
      <c r="V945">
        <v>4.24462144797721e-60</v>
      </c>
      <c r="W945">
        <v>6.20543041264856e-56</v>
      </c>
      <c r="X945">
        <v>1.28942956597846e-55</v>
      </c>
      <c r="Y945">
        <v>2.24130135996561e-55</v>
      </c>
      <c r="Z945">
        <v>1.20410838625157e-54</v>
      </c>
      <c r="AA945">
        <v>3.52971678608259e-49</v>
      </c>
      <c r="AB945">
        <v>6.31867651393375e-48</v>
      </c>
      <c r="AC945">
        <v>7.80948554649914e-47</v>
      </c>
      <c r="AD945">
        <v>6.43684002541398e-46</v>
      </c>
      <c r="AE945">
        <v>4.90623865278201e-42</v>
      </c>
      <c r="AF945">
        <v>1.16928871129971e-40</v>
      </c>
      <c r="AG945">
        <v>1.2379465194245e-36</v>
      </c>
      <c r="AH945">
        <v>1.7997790299464e-35</v>
      </c>
      <c r="AI945">
        <v>6.43126414293819e-33</v>
      </c>
      <c r="AJ945">
        <v>2.43865316954695e-29</v>
      </c>
      <c r="AK945">
        <v>1.36423254168926e-28</v>
      </c>
      <c r="AL945">
        <v>7.28331191238366e-23</v>
      </c>
      <c r="AM945">
        <v>4.13515901576952e-20</v>
      </c>
      <c r="AN945">
        <v>7.32436178335333e-19</v>
      </c>
      <c r="AO945">
        <v>1.38121853196344e-17</v>
      </c>
      <c r="AP945">
        <v>3.58179272572963e-10</v>
      </c>
      <c r="AQ945">
        <v>0.0461592991902733</v>
      </c>
    </row>
    <row r="946" spans="1:43">
      <c r="A946" s="2">
        <v>45565</v>
      </c>
      <c r="B946">
        <v>1.15744782318747e-77</v>
      </c>
      <c r="C946">
        <v>1.9533881622567e-76</v>
      </c>
      <c r="D946">
        <v>6.8533969955708e-75</v>
      </c>
      <c r="E946">
        <v>8.31785949385118e-75</v>
      </c>
      <c r="F946">
        <v>5.12271987131678e-73</v>
      </c>
      <c r="G946">
        <v>1.31732414112032e-72</v>
      </c>
      <c r="H946">
        <v>6.72281929087492e-71</v>
      </c>
      <c r="I946">
        <v>1.66844928626484e-70</v>
      </c>
      <c r="J946">
        <v>2.64154121014721e-70</v>
      </c>
      <c r="K946">
        <v>1.20380333820955e-69</v>
      </c>
      <c r="L946">
        <v>1.92949380002993e-68</v>
      </c>
      <c r="M946">
        <v>8.60967324972192e-68</v>
      </c>
      <c r="N946">
        <v>3.49563335997666e-67</v>
      </c>
      <c r="O946">
        <v>8.65955810020665e-67</v>
      </c>
      <c r="P946">
        <v>2.80845009901108e-65</v>
      </c>
      <c r="Q946">
        <v>1.48682810732078e-64</v>
      </c>
      <c r="R946">
        <v>7.09737520663076e-64</v>
      </c>
      <c r="S946">
        <v>1.33227540680648e-62</v>
      </c>
      <c r="T946">
        <v>3.30480501507182e-61</v>
      </c>
      <c r="U946">
        <v>2.2073025917645e-60</v>
      </c>
      <c r="V946">
        <v>3.57536759711506e-60</v>
      </c>
      <c r="W946">
        <v>5.28109097143473e-56</v>
      </c>
      <c r="X946">
        <v>1.09822365290595e-55</v>
      </c>
      <c r="Y946">
        <v>1.91008006527812e-55</v>
      </c>
      <c r="Z946">
        <v>1.02802154300855e-54</v>
      </c>
      <c r="AA946">
        <v>3.0547097397029e-49</v>
      </c>
      <c r="AB946">
        <v>5.48542489978172e-48</v>
      </c>
      <c r="AC946">
        <v>6.79810483153438e-47</v>
      </c>
      <c r="AD946">
        <v>5.61603627727134e-46</v>
      </c>
      <c r="AE946">
        <v>4.32232394644198e-42</v>
      </c>
      <c r="AF946">
        <v>1.03368429062549e-40</v>
      </c>
      <c r="AG946">
        <v>1.10549293141588e-36</v>
      </c>
      <c r="AH946">
        <v>1.61192224261363e-35</v>
      </c>
      <c r="AI946">
        <v>5.79719665618948e-33</v>
      </c>
      <c r="AJ946">
        <v>2.21823324924455e-29</v>
      </c>
      <c r="AK946">
        <v>1.24328380383318e-28</v>
      </c>
      <c r="AL946">
        <v>6.73536471447624e-23</v>
      </c>
      <c r="AM946">
        <v>3.85126514274027e-20</v>
      </c>
      <c r="AN946">
        <v>6.84357738942265e-19</v>
      </c>
      <c r="AO946">
        <v>1.29483214402773e-17</v>
      </c>
      <c r="AP946">
        <v>3.42407392691078e-10</v>
      </c>
      <c r="AQ946">
        <v>0.0451413627600747</v>
      </c>
    </row>
    <row r="947" spans="1:43">
      <c r="A947" s="2">
        <v>45566</v>
      </c>
      <c r="B947">
        <v>9.34056349110058e-78</v>
      </c>
      <c r="C947">
        <v>1.58109648243925e-76</v>
      </c>
      <c r="D947">
        <v>5.56816192787872e-75</v>
      </c>
      <c r="E947">
        <v>6.75937689999396e-75</v>
      </c>
      <c r="F947">
        <v>4.18112478382617e-73</v>
      </c>
      <c r="G947">
        <v>1.07626808515235e-72</v>
      </c>
      <c r="H947">
        <v>5.51560292803022e-71</v>
      </c>
      <c r="I947">
        <v>1.37016893781279e-70</v>
      </c>
      <c r="J947">
        <v>2.17035420593363e-70</v>
      </c>
      <c r="K947">
        <v>9.90670409726105e-70</v>
      </c>
      <c r="L947">
        <v>1.59257200809277e-68</v>
      </c>
      <c r="M947">
        <v>7.1176059792733e-68</v>
      </c>
      <c r="N947">
        <v>2.89415211748724e-67</v>
      </c>
      <c r="O947">
        <v>7.17647215801941e-67</v>
      </c>
      <c r="P947">
        <v>2.33610875177567e-65</v>
      </c>
      <c r="Q947">
        <v>1.23896615448925e-64</v>
      </c>
      <c r="R947">
        <v>5.92408329375981e-64</v>
      </c>
      <c r="S947">
        <v>1.11552129677388e-62</v>
      </c>
      <c r="T947">
        <v>2.77664810993599e-61</v>
      </c>
      <c r="U947">
        <v>1.85831524948201e-60</v>
      </c>
      <c r="V947">
        <v>3.01163569264633e-60</v>
      </c>
      <c r="W947">
        <v>4.49443793483223e-56</v>
      </c>
      <c r="X947">
        <v>9.35371131254367e-56</v>
      </c>
      <c r="Y947">
        <v>1.62780691652677e-55</v>
      </c>
      <c r="Z947">
        <v>8.77685352046767e-55</v>
      </c>
      <c r="AA947">
        <v>2.64362614888202e-49</v>
      </c>
      <c r="AB947">
        <v>4.7620551969692e-48</v>
      </c>
      <c r="AC947">
        <v>5.91770469711003e-47</v>
      </c>
      <c r="AD947">
        <v>4.89989860600881e-46</v>
      </c>
      <c r="AE947">
        <v>3.80790369571446e-42</v>
      </c>
      <c r="AF947">
        <v>9.13806147583715e-41</v>
      </c>
      <c r="AG947">
        <v>9.87211161576367e-37</v>
      </c>
      <c r="AH947">
        <v>1.44367351380349e-35</v>
      </c>
      <c r="AI947">
        <v>5.2256427855536e-33</v>
      </c>
      <c r="AJ947">
        <v>2.01773618712996e-29</v>
      </c>
      <c r="AK947">
        <v>1.1330580158716e-28</v>
      </c>
      <c r="AL947">
        <v>6.22864136298736e-23</v>
      </c>
      <c r="AM947">
        <v>3.58686162808325e-20</v>
      </c>
      <c r="AN947">
        <v>6.39435255525765e-19</v>
      </c>
      <c r="AO947">
        <v>1.21384867231989e-17</v>
      </c>
      <c r="AP947">
        <v>3.27330003568588e-10</v>
      </c>
      <c r="AQ947">
        <v>0.0441458745468932</v>
      </c>
    </row>
    <row r="948" spans="1:43">
      <c r="A948" s="2">
        <v>45567</v>
      </c>
      <c r="B948">
        <v>7.53780210074748e-78</v>
      </c>
      <c r="C948">
        <v>1.27975900288744e-76</v>
      </c>
      <c r="D948">
        <v>4.52395027971027e-75</v>
      </c>
      <c r="E948">
        <v>5.49290068075169e-75</v>
      </c>
      <c r="F948">
        <v>3.41260207410713e-73</v>
      </c>
      <c r="G948">
        <v>8.7932267766109e-73</v>
      </c>
      <c r="H948">
        <v>4.52516635409016e-71</v>
      </c>
      <c r="I948">
        <v>1.12521425349995e-70</v>
      </c>
      <c r="J948">
        <v>1.78321555655432e-70</v>
      </c>
      <c r="K948">
        <v>8.15272586107457e-70</v>
      </c>
      <c r="L948">
        <v>1.31448237922367e-68</v>
      </c>
      <c r="M948">
        <v>5.88411585513113e-68</v>
      </c>
      <c r="N948">
        <v>2.39616562053057e-67</v>
      </c>
      <c r="O948">
        <v>5.94738808133855e-67</v>
      </c>
      <c r="P948">
        <v>1.94320849853967e-65</v>
      </c>
      <c r="Q948">
        <v>1.03242407404846e-64</v>
      </c>
      <c r="R948">
        <v>4.94475236966709e-64</v>
      </c>
      <c r="S948">
        <v>9.34031925530269e-63</v>
      </c>
      <c r="T948">
        <v>2.33289851935291e-61</v>
      </c>
      <c r="U948">
        <v>1.56450483016776e-60</v>
      </c>
      <c r="V948">
        <v>2.5367879802177e-60</v>
      </c>
      <c r="W948">
        <v>3.82496201245542e-56</v>
      </c>
      <c r="X948">
        <v>7.96667555710528e-56</v>
      </c>
      <c r="Y948">
        <v>1.38724831783769e-55</v>
      </c>
      <c r="Z948">
        <v>7.49334080045688e-55</v>
      </c>
      <c r="AA948">
        <v>2.28786359771535e-49</v>
      </c>
      <c r="AB948">
        <v>4.13407714320977e-48</v>
      </c>
      <c r="AC948">
        <v>5.15132228025588e-47</v>
      </c>
      <c r="AD948">
        <v>4.2750803527274e-46</v>
      </c>
      <c r="AE948">
        <v>3.35470703619334e-42</v>
      </c>
      <c r="AF948">
        <v>8.07830478739793e-41</v>
      </c>
      <c r="AG948">
        <v>8.81584901943007e-37</v>
      </c>
      <c r="AH948">
        <v>1.29298619955658e-35</v>
      </c>
      <c r="AI948">
        <v>4.71043922462994e-33</v>
      </c>
      <c r="AJ948">
        <v>1.83536123725503e-29</v>
      </c>
      <c r="AK948">
        <v>1.03260451344474e-28</v>
      </c>
      <c r="AL948">
        <v>5.7600404541321e-23</v>
      </c>
      <c r="AM948">
        <v>3.34061038702255e-20</v>
      </c>
      <c r="AN948">
        <v>5.97461565410594e-19</v>
      </c>
      <c r="AO948">
        <v>1.13793019897505e-17</v>
      </c>
      <c r="AP948">
        <v>3.12916524360439e-10</v>
      </c>
      <c r="AQ948">
        <v>0.043172339508165</v>
      </c>
    </row>
    <row r="949" spans="1:43">
      <c r="A949" s="2">
        <v>45568</v>
      </c>
      <c r="B949">
        <v>6.0829799577047e-78</v>
      </c>
      <c r="C949">
        <v>1.03585272857274e-76</v>
      </c>
      <c r="D949">
        <v>3.67556231273029e-75</v>
      </c>
      <c r="E949">
        <v>4.46371882127616e-75</v>
      </c>
      <c r="F949">
        <v>2.7853397155832e-73</v>
      </c>
      <c r="G949">
        <v>7.18416147534112e-73</v>
      </c>
      <c r="H949">
        <v>3.71258243194506e-71</v>
      </c>
      <c r="I949">
        <v>9.24051831375302e-71</v>
      </c>
      <c r="J949">
        <v>1.46513307018907e-70</v>
      </c>
      <c r="K949">
        <v>6.70928881223075e-70</v>
      </c>
      <c r="L949">
        <v>1.08495183672025e-68</v>
      </c>
      <c r="M949">
        <v>4.86439113058918e-68</v>
      </c>
      <c r="N949">
        <v>1.98386589506485e-67</v>
      </c>
      <c r="O949">
        <v>4.92880404343542e-67</v>
      </c>
      <c r="P949">
        <v>1.6163884776026e-65</v>
      </c>
      <c r="Q949">
        <v>8.60313629079093e-65</v>
      </c>
      <c r="R949">
        <v>4.12731806507239e-64</v>
      </c>
      <c r="S949">
        <v>7.82069907972919e-63</v>
      </c>
      <c r="T949">
        <v>1.96006670133093e-61</v>
      </c>
      <c r="U949">
        <v>1.31714754227009e-60</v>
      </c>
      <c r="V949">
        <v>2.13680999740122e-60</v>
      </c>
      <c r="W949">
        <v>3.25520890684479e-56</v>
      </c>
      <c r="X949">
        <v>6.78531946427149e-56</v>
      </c>
      <c r="Y949">
        <v>1.18223965987914e-55</v>
      </c>
      <c r="Z949">
        <v>6.39752688373451e-55</v>
      </c>
      <c r="AA949">
        <v>1.97997732923189e-49</v>
      </c>
      <c r="AB949">
        <v>3.58891132485964e-48</v>
      </c>
      <c r="AC949">
        <v>4.48419152243603e-47</v>
      </c>
      <c r="AD949">
        <v>3.72993677866382e-46</v>
      </c>
      <c r="AE949">
        <v>2.95544745823031e-42</v>
      </c>
      <c r="AF949">
        <v>7.141449902767e-41</v>
      </c>
      <c r="AG949">
        <v>7.8726008131113e-37</v>
      </c>
      <c r="AH949">
        <v>1.15802727989324e-35</v>
      </c>
      <c r="AI949">
        <v>4.24603031616935e-33</v>
      </c>
      <c r="AJ949">
        <v>1.66947041575825e-29</v>
      </c>
      <c r="AK949">
        <v>9.41056915224435e-29</v>
      </c>
      <c r="AL949">
        <v>5.3266939127999e-23</v>
      </c>
      <c r="AM949">
        <v>3.11126519922277e-20</v>
      </c>
      <c r="AN949">
        <v>5.58243104455309e-19</v>
      </c>
      <c r="AO949">
        <v>1.06675994073019e-17</v>
      </c>
      <c r="AP949">
        <v>2.99137720802608e-10</v>
      </c>
      <c r="AQ949">
        <v>0.0422202735182994</v>
      </c>
    </row>
    <row r="950" spans="1:43">
      <c r="A950" s="2">
        <v>45569</v>
      </c>
      <c r="B950">
        <v>4.90894357151771e-78</v>
      </c>
      <c r="C950">
        <v>8.38431980451529e-77</v>
      </c>
      <c r="D950">
        <v>2.98627471114215e-75</v>
      </c>
      <c r="E950">
        <v>3.6273704684368e-75</v>
      </c>
      <c r="F950">
        <v>2.27337297543984e-73</v>
      </c>
      <c r="G950">
        <v>5.8695377038448e-73</v>
      </c>
      <c r="H950">
        <v>3.04591416877499e-71</v>
      </c>
      <c r="I950">
        <v>7.58852622433551e-71</v>
      </c>
      <c r="J950">
        <v>1.20378879910039e-70</v>
      </c>
      <c r="K950">
        <v>5.52141175025253e-70</v>
      </c>
      <c r="L950">
        <v>8.95501154376716e-69</v>
      </c>
      <c r="M950">
        <v>4.02138599135847e-68</v>
      </c>
      <c r="N950">
        <v>1.64250912202387e-67</v>
      </c>
      <c r="O950">
        <v>4.08466859171528e-67</v>
      </c>
      <c r="P950">
        <v>1.34453493409992e-65</v>
      </c>
      <c r="Q950">
        <v>7.16894887463171e-65</v>
      </c>
      <c r="R950">
        <v>3.44501668370094e-64</v>
      </c>
      <c r="S950">
        <v>6.54831300985279e-63</v>
      </c>
      <c r="T950">
        <v>1.64681894295683e-61</v>
      </c>
      <c r="U950">
        <v>1.1088988762803e-60</v>
      </c>
      <c r="V950">
        <v>1.799896956545e-60</v>
      </c>
      <c r="W950">
        <v>2.7703242522922e-56</v>
      </c>
      <c r="X950">
        <v>5.77914337068226e-56</v>
      </c>
      <c r="Y950">
        <v>1.00752734418141e-55</v>
      </c>
      <c r="Z950">
        <v>5.46196300395283e-55</v>
      </c>
      <c r="AA950">
        <v>1.71352445494874e-49</v>
      </c>
      <c r="AB950">
        <v>3.11563719096574e-48</v>
      </c>
      <c r="AC950">
        <v>3.9034586686524e-47</v>
      </c>
      <c r="AD950">
        <v>3.25430804217592e-46</v>
      </c>
      <c r="AE950">
        <v>2.60370565421158e-42</v>
      </c>
      <c r="AF950">
        <v>6.31324368861288e-41</v>
      </c>
      <c r="AG950">
        <v>7.0302750677787e-37</v>
      </c>
      <c r="AH950">
        <v>1.03715506123486e-35</v>
      </c>
      <c r="AI950">
        <v>3.8274081430794e-33</v>
      </c>
      <c r="AJ950">
        <v>1.51857378946308e-29</v>
      </c>
      <c r="AK950">
        <v>8.57625650635047e-29</v>
      </c>
      <c r="AL950">
        <v>4.92594943848092e-23</v>
      </c>
      <c r="AM950">
        <v>2.89766540195738e-20</v>
      </c>
      <c r="AN950">
        <v>5.21599014419841e-19</v>
      </c>
      <c r="AO950">
        <v>1.00004092708997e-17</v>
      </c>
      <c r="AP950">
        <v>2.85965645917458e-10</v>
      </c>
      <c r="AQ950">
        <v>0.0412892031279315</v>
      </c>
    </row>
    <row r="951" spans="1:43">
      <c r="A951" s="2">
        <v>45570</v>
      </c>
      <c r="B951">
        <v>3.96150031002862e-78</v>
      </c>
      <c r="C951">
        <v>6.78637190841273e-77</v>
      </c>
      <c r="D951">
        <v>2.42625097648875e-75</v>
      </c>
      <c r="E951">
        <v>2.94772521346351e-75</v>
      </c>
      <c r="F951">
        <v>1.85550963731477e-73</v>
      </c>
      <c r="G951">
        <v>4.79547584991053e-73</v>
      </c>
      <c r="H951">
        <v>2.49895949614878e-71</v>
      </c>
      <c r="I951">
        <v>6.23187231518395e-71</v>
      </c>
      <c r="J951">
        <v>9.89062019228441e-71</v>
      </c>
      <c r="K951">
        <v>4.54384787553816e-70</v>
      </c>
      <c r="L951">
        <v>7.39131720274513e-69</v>
      </c>
      <c r="M951">
        <v>3.32447470965098e-68</v>
      </c>
      <c r="N951">
        <v>1.35988839903085e-67</v>
      </c>
      <c r="O951">
        <v>3.385104653606e-67</v>
      </c>
      <c r="P951">
        <v>1.11840328860569e-65</v>
      </c>
      <c r="Q951">
        <v>5.97384793521137e-65</v>
      </c>
      <c r="R951">
        <v>2.87550892949407e-64</v>
      </c>
      <c r="S951">
        <v>5.48293737399396e-63</v>
      </c>
      <c r="T951">
        <v>1.38363282690326e-61</v>
      </c>
      <c r="U951">
        <v>9.33575532241757e-61</v>
      </c>
      <c r="V951">
        <v>1.51610534306746e-60</v>
      </c>
      <c r="W951">
        <v>2.35766633800388e-56</v>
      </c>
      <c r="X951">
        <v>4.92217032296897e-56</v>
      </c>
      <c r="Y951">
        <v>8.58634153228305e-56</v>
      </c>
      <c r="Z951">
        <v>4.66321445751153e-55</v>
      </c>
      <c r="AA951">
        <v>1.48292912972212e-49</v>
      </c>
      <c r="AB951">
        <v>2.70477429701012e-48</v>
      </c>
      <c r="AC951">
        <v>3.39793461132101e-47</v>
      </c>
      <c r="AD951">
        <v>2.83932984975813e-46</v>
      </c>
      <c r="AE951">
        <v>2.29382630873524e-42</v>
      </c>
      <c r="AF951">
        <v>5.58108597196311e-41</v>
      </c>
      <c r="AG951">
        <v>6.27807362546785e-37</v>
      </c>
      <c r="AH951">
        <v>9.28899206195088e-36</v>
      </c>
      <c r="AI951">
        <v>3.45005852594252e-33</v>
      </c>
      <c r="AJ951">
        <v>1.38131609418001e-29</v>
      </c>
      <c r="AK951">
        <v>7.81591150044065e-29</v>
      </c>
      <c r="AL951">
        <v>4.55535427184251e-23</v>
      </c>
      <c r="AM951">
        <v>2.69873001626424e-20</v>
      </c>
      <c r="AN951">
        <v>4.87360308927078e-19</v>
      </c>
      <c r="AO951">
        <v>9.3749476116475e-18</v>
      </c>
      <c r="AP951">
        <v>2.73373583330037e-10</v>
      </c>
      <c r="AQ951">
        <v>0.0403786653284857</v>
      </c>
    </row>
    <row r="952" spans="1:43">
      <c r="A952" s="2">
        <v>45571</v>
      </c>
      <c r="B952">
        <v>3.19691690843879e-78</v>
      </c>
      <c r="C952">
        <v>5.49297316336754e-77</v>
      </c>
      <c r="D952">
        <v>1.97124992518225e-75</v>
      </c>
      <c r="E952">
        <v>2.39542225137898e-75</v>
      </c>
      <c r="F952">
        <v>1.51445277627701e-73</v>
      </c>
      <c r="G952">
        <v>3.91795568704008e-73</v>
      </c>
      <c r="H952">
        <v>2.05022144990504e-71</v>
      </c>
      <c r="I952">
        <v>5.117756914144e-71</v>
      </c>
      <c r="J952">
        <v>8.12637298678384e-71</v>
      </c>
      <c r="K952">
        <v>3.73936131734575e-70</v>
      </c>
      <c r="L952">
        <v>6.1006699683844e-69</v>
      </c>
      <c r="M952">
        <v>2.74833903506372e-68</v>
      </c>
      <c r="N952">
        <v>1.12589722213536e-67</v>
      </c>
      <c r="O952">
        <v>2.80535207656908e-67</v>
      </c>
      <c r="P952">
        <v>9.303037684189e-66</v>
      </c>
      <c r="Q952">
        <v>4.97797651749364e-65</v>
      </c>
      <c r="R952">
        <v>2.40014849353858e-64</v>
      </c>
      <c r="S952">
        <v>4.5908926775349e-63</v>
      </c>
      <c r="T952">
        <v>1.16250775950327e-61</v>
      </c>
      <c r="U952">
        <v>7.85971825784562e-61</v>
      </c>
      <c r="V952">
        <v>1.27705944660851e-60</v>
      </c>
      <c r="W952">
        <v>2.00647651868093e-56</v>
      </c>
      <c r="X952">
        <v>4.19227541770713e-56</v>
      </c>
      <c r="Y952">
        <v>7.31744516263317e-56</v>
      </c>
      <c r="Z952">
        <v>3.98127359357931e-55</v>
      </c>
      <c r="AA952">
        <v>1.28336587051755e-49</v>
      </c>
      <c r="AB952">
        <v>2.34809239630977e-48</v>
      </c>
      <c r="AC952">
        <v>2.95787930727579e-47</v>
      </c>
      <c r="AD952">
        <v>2.47726825218955e-46</v>
      </c>
      <c r="AE952">
        <v>2.02082717227849e-42</v>
      </c>
      <c r="AF952">
        <v>4.93383784355189e-41</v>
      </c>
      <c r="AG952">
        <v>5.6063536727658e-37</v>
      </c>
      <c r="AH952">
        <v>8.31942847815382e-36</v>
      </c>
      <c r="AI952">
        <v>3.10991234471587e-33</v>
      </c>
      <c r="AJ952">
        <v>1.2564645625257e-29</v>
      </c>
      <c r="AK952">
        <v>7.12297638689866e-29</v>
      </c>
      <c r="AL952">
        <v>4.21264018259862e-23</v>
      </c>
      <c r="AM952">
        <v>2.51345227636214e-20</v>
      </c>
      <c r="AN952">
        <v>4.55369094172241e-19</v>
      </c>
      <c r="AO952">
        <v>8.78860458010311e-18</v>
      </c>
      <c r="AP952">
        <v>2.61335993080358e-10</v>
      </c>
      <c r="AQ952">
        <v>0.0394882073219297</v>
      </c>
    </row>
    <row r="953" spans="1:43">
      <c r="A953" s="2">
        <v>45572</v>
      </c>
      <c r="B953">
        <v>2.57990077486274e-78</v>
      </c>
      <c r="C953">
        <v>4.4460802591842e-77</v>
      </c>
      <c r="D953">
        <v>1.60157638479535e-75</v>
      </c>
      <c r="E953">
        <v>1.9466019886092e-75</v>
      </c>
      <c r="F953">
        <v>1.23608477447323e-73</v>
      </c>
      <c r="G953">
        <v>3.20101221360466e-73</v>
      </c>
      <c r="H953">
        <v>1.68206327478645e-71</v>
      </c>
      <c r="I953">
        <v>4.20281971574633e-71</v>
      </c>
      <c r="J953">
        <v>6.67682477301534e-71</v>
      </c>
      <c r="K953">
        <v>3.07730880185017e-70</v>
      </c>
      <c r="L953">
        <v>5.03539126278122e-69</v>
      </c>
      <c r="M953">
        <v>2.27204840203101e-68</v>
      </c>
      <c r="N953">
        <v>9.3216807770075e-68</v>
      </c>
      <c r="O953">
        <v>2.32489127481684e-67</v>
      </c>
      <c r="P953">
        <v>7.73839911194627e-66</v>
      </c>
      <c r="Q953">
        <v>4.14812202745524e-65</v>
      </c>
      <c r="R953">
        <v>2.00337155344849e-64</v>
      </c>
      <c r="S953">
        <v>3.84397890018046e-63</v>
      </c>
      <c r="T953">
        <v>9.76721760736175e-62</v>
      </c>
      <c r="U953">
        <v>6.61705121431083e-61</v>
      </c>
      <c r="V953">
        <v>1.07570416371752e-60</v>
      </c>
      <c r="W953">
        <v>1.70759871959936e-56</v>
      </c>
      <c r="X953">
        <v>3.5706145916768e-56</v>
      </c>
      <c r="Y953">
        <v>6.23606730606094e-56</v>
      </c>
      <c r="Z953">
        <v>3.39905864749578e-55</v>
      </c>
      <c r="AA953">
        <v>1.11065857740478e-49</v>
      </c>
      <c r="AB953">
        <v>2.03844657489627e-48</v>
      </c>
      <c r="AC953">
        <v>2.57481411421538e-47</v>
      </c>
      <c r="AD953">
        <v>2.16137550691021e-46</v>
      </c>
      <c r="AE953">
        <v>1.78031895643868e-42</v>
      </c>
      <c r="AF953">
        <v>4.36165219255749e-41</v>
      </c>
      <c r="AG953">
        <v>5.00650412518734e-37</v>
      </c>
      <c r="AH953">
        <v>7.45106570675445e-36</v>
      </c>
      <c r="AI953">
        <v>2.80330165969401e-33</v>
      </c>
      <c r="AJ953">
        <v>1.14289785193596e-29</v>
      </c>
      <c r="AK953">
        <v>6.49147480821084e-29</v>
      </c>
      <c r="AL953">
        <v>3.89570958679063e-23</v>
      </c>
      <c r="AM953">
        <v>2.34089453464302e-20</v>
      </c>
      <c r="AN953">
        <v>4.2547784078632e-19</v>
      </c>
      <c r="AO953">
        <v>8.23893355622023e-18</v>
      </c>
      <c r="AP953">
        <v>2.49828459821753e-10</v>
      </c>
      <c r="AQ953">
        <v>0.0386173862956066</v>
      </c>
    </row>
    <row r="954" spans="1:43">
      <c r="A954" s="2">
        <v>45573</v>
      </c>
      <c r="B954">
        <v>2.08197091096364e-78</v>
      </c>
      <c r="C954">
        <v>3.59871222436278e-77</v>
      </c>
      <c r="D954">
        <v>1.30122866896088e-75</v>
      </c>
      <c r="E954">
        <v>1.58187530397863e-75</v>
      </c>
      <c r="F954">
        <v>1.00888294017368e-73</v>
      </c>
      <c r="G954">
        <v>2.61526163390254e-73</v>
      </c>
      <c r="H954">
        <v>1.38001524689754e-71</v>
      </c>
      <c r="I954">
        <v>3.45145223960298e-71</v>
      </c>
      <c r="J954">
        <v>5.48584086923564e-71</v>
      </c>
      <c r="K954">
        <v>2.53247243533726e-70</v>
      </c>
      <c r="L954">
        <v>4.15612798277761e-69</v>
      </c>
      <c r="M954">
        <v>1.87829953848906e-68</v>
      </c>
      <c r="N954">
        <v>7.71773220504349e-68</v>
      </c>
      <c r="O954">
        <v>1.92671696535498e-67</v>
      </c>
      <c r="P954">
        <v>6.43691048543694e-66</v>
      </c>
      <c r="Q954">
        <v>3.45660858266216e-65</v>
      </c>
      <c r="R954">
        <v>1.67218719673859e-64</v>
      </c>
      <c r="S954">
        <v>3.21858401468158e-63</v>
      </c>
      <c r="T954">
        <v>8.20627122784282e-62</v>
      </c>
      <c r="U954">
        <v>5.57085703792312e-61</v>
      </c>
      <c r="V954">
        <v>9.06096776396918e-61</v>
      </c>
      <c r="W954">
        <v>1.45324072324271e-56</v>
      </c>
      <c r="X954">
        <v>3.0411381152215e-56</v>
      </c>
      <c r="Y954">
        <v>5.31449632780413e-56</v>
      </c>
      <c r="Z954">
        <v>2.90198586395785e-55</v>
      </c>
      <c r="AA954">
        <v>9.61193143670975e-50</v>
      </c>
      <c r="AB954">
        <v>1.76963412736088e-48</v>
      </c>
      <c r="AC954">
        <v>2.24135843083763e-47</v>
      </c>
      <c r="AD954">
        <v>1.88576432033244e-46</v>
      </c>
      <c r="AE954">
        <v>1.56843476282102e-42</v>
      </c>
      <c r="AF954">
        <v>3.8558238945174e-41</v>
      </c>
      <c r="AG954">
        <v>4.47083523775489e-37</v>
      </c>
      <c r="AH954">
        <v>6.67334064018454e-36</v>
      </c>
      <c r="AI954">
        <v>2.52692015856839e-33</v>
      </c>
      <c r="AJ954">
        <v>1.03959597343049e-29</v>
      </c>
      <c r="AK954">
        <v>5.91596025267513e-29</v>
      </c>
      <c r="AL954">
        <v>3.60262270851022e-23</v>
      </c>
      <c r="AM954">
        <v>2.18018351645521e-20</v>
      </c>
      <c r="AN954">
        <v>3.97548703495707e-19</v>
      </c>
      <c r="AO954">
        <v>7.72364094039322e-18</v>
      </c>
      <c r="AP954">
        <v>2.38827643300238e-10</v>
      </c>
      <c r="AQ954">
        <v>0.0377657692020318</v>
      </c>
    </row>
    <row r="955" spans="1:43">
      <c r="A955" s="2">
        <v>45574</v>
      </c>
      <c r="B955">
        <v>1.68014325059823e-78</v>
      </c>
      <c r="C955">
        <v>2.91284208084772e-77</v>
      </c>
      <c r="D955">
        <v>1.05720592848406e-75</v>
      </c>
      <c r="E955">
        <v>1.2854859349678e-75</v>
      </c>
      <c r="F955">
        <v>8.23442540506373e-74</v>
      </c>
      <c r="G955">
        <v>2.13669706872519e-73</v>
      </c>
      <c r="H955">
        <v>1.132205970023e-71</v>
      </c>
      <c r="I955">
        <v>2.83441198241954e-71</v>
      </c>
      <c r="J955">
        <v>4.50729966198961e-71</v>
      </c>
      <c r="K955">
        <v>2.08409914269478e-70</v>
      </c>
      <c r="L955">
        <v>3.43039873324293e-69</v>
      </c>
      <c r="M955">
        <v>1.55278785132151e-68</v>
      </c>
      <c r="N955">
        <v>6.38976937889593e-68</v>
      </c>
      <c r="O955">
        <v>1.59673628818585e-67</v>
      </c>
      <c r="P955">
        <v>5.35431372796006e-66</v>
      </c>
      <c r="Q955">
        <v>2.88037401374704e-65</v>
      </c>
      <c r="R955">
        <v>1.39575208409204e-64</v>
      </c>
      <c r="S955">
        <v>2.69493754481261e-63</v>
      </c>
      <c r="T955">
        <v>6.89478725386064e-62</v>
      </c>
      <c r="U955">
        <v>4.69007222882891e-61</v>
      </c>
      <c r="V955">
        <v>7.63231561138108e-61</v>
      </c>
      <c r="W955">
        <v>1.23677101385183e-56</v>
      </c>
      <c r="X955">
        <v>2.59017622831978e-56</v>
      </c>
      <c r="Y955">
        <v>4.5291158404902e-56</v>
      </c>
      <c r="Z955">
        <v>2.47760419221236e-55</v>
      </c>
      <c r="AA955">
        <v>8.31841826314356e-50</v>
      </c>
      <c r="AB955">
        <v>1.53627030665724e-48</v>
      </c>
      <c r="AC955">
        <v>1.95108749317144e-47</v>
      </c>
      <c r="AD955">
        <v>1.64529812634108e-46</v>
      </c>
      <c r="AE955">
        <v>1.38176791092893e-42</v>
      </c>
      <c r="AF955">
        <v>3.40865737320833e-41</v>
      </c>
      <c r="AG955">
        <v>3.99248002664991e-37</v>
      </c>
      <c r="AH955">
        <v>5.9767927236997e-36</v>
      </c>
      <c r="AI955">
        <v>2.27778750306746e-33</v>
      </c>
      <c r="AJ955">
        <v>9.45631130675581e-30</v>
      </c>
      <c r="AK955">
        <v>5.39146907987127e-29</v>
      </c>
      <c r="AL955">
        <v>3.33158570748745e-23</v>
      </c>
      <c r="AM955">
        <v>2.03050590066324e-20</v>
      </c>
      <c r="AN955">
        <v>3.71452885440607e-19</v>
      </c>
      <c r="AO955">
        <v>7.24057658300695e-18</v>
      </c>
      <c r="AP955">
        <v>2.28311231014438e-10</v>
      </c>
      <c r="AQ955">
        <v>0.0369329325435472</v>
      </c>
    </row>
    <row r="956" spans="1:43">
      <c r="A956" s="2">
        <v>45575</v>
      </c>
      <c r="B956">
        <v>1.3558697326968e-78</v>
      </c>
      <c r="C956">
        <v>2.35769032336551e-77</v>
      </c>
      <c r="D956">
        <v>8.58945396672197e-76</v>
      </c>
      <c r="E956">
        <v>1.04462980415956e-75</v>
      </c>
      <c r="F956">
        <v>6.72087504422332e-74</v>
      </c>
      <c r="G956">
        <v>1.74570463785151e-73</v>
      </c>
      <c r="H956">
        <v>9.28895794041115e-72</v>
      </c>
      <c r="I956">
        <v>2.32768432774477e-71</v>
      </c>
      <c r="J956">
        <v>3.70330651712879e-71</v>
      </c>
      <c r="K956">
        <v>1.71511017295739e-70</v>
      </c>
      <c r="L956">
        <v>2.83139391226593e-69</v>
      </c>
      <c r="M956">
        <v>1.28368775150275e-68</v>
      </c>
      <c r="N956">
        <v>5.29030440947336e-68</v>
      </c>
      <c r="O956">
        <v>1.32327000792241e-67</v>
      </c>
      <c r="P956">
        <v>4.45379434159951e-66</v>
      </c>
      <c r="Q956">
        <v>2.40020073452445e-65</v>
      </c>
      <c r="R956">
        <v>1.16501542653053e-64</v>
      </c>
      <c r="S956">
        <v>2.25648556548838e-63</v>
      </c>
      <c r="T956">
        <v>5.79289788944687e-62</v>
      </c>
      <c r="U956">
        <v>3.94854460667199e-61</v>
      </c>
      <c r="V956">
        <v>6.42892052031913e-61</v>
      </c>
      <c r="W956">
        <v>1.05254588330761e-56</v>
      </c>
      <c r="X956">
        <v>2.2060862215277e-56</v>
      </c>
      <c r="Y956">
        <v>3.85979950522515e-56</v>
      </c>
      <c r="Z956">
        <v>2.11528340282688e-55</v>
      </c>
      <c r="AA956">
        <v>7.19897794280215e-50</v>
      </c>
      <c r="AB956">
        <v>1.33368045892993e-48</v>
      </c>
      <c r="AC956">
        <v>1.69840858723669e-47</v>
      </c>
      <c r="AD956">
        <v>1.43549535610275e-46</v>
      </c>
      <c r="AE956">
        <v>1.2173171654515e-42</v>
      </c>
      <c r="AF956">
        <v>3.01334952160249e-41</v>
      </c>
      <c r="AG956">
        <v>3.56530623821488e-37</v>
      </c>
      <c r="AH956">
        <v>5.35294887345687e-36</v>
      </c>
      <c r="AI956">
        <v>2.05321719071239e-33</v>
      </c>
      <c r="AJ956">
        <v>8.60159387066504e-30</v>
      </c>
      <c r="AK956">
        <v>4.91347771075097e-29</v>
      </c>
      <c r="AL956">
        <v>3.08093969987898e-23</v>
      </c>
      <c r="AM956">
        <v>1.89110420361852e-20</v>
      </c>
      <c r="AN956">
        <v>3.4707004422074e-19</v>
      </c>
      <c r="AO956">
        <v>6.78772481255707e-18</v>
      </c>
      <c r="AP956">
        <v>2.18257892960067e-10</v>
      </c>
      <c r="AQ956">
        <v>0.0361184621617228</v>
      </c>
    </row>
    <row r="957" spans="1:43">
      <c r="A957" s="2">
        <v>45576</v>
      </c>
      <c r="B957">
        <v>1.0941821367843e-78</v>
      </c>
      <c r="C957">
        <v>1.90834364054285e-77</v>
      </c>
      <c r="D957">
        <v>6.97865169487162e-76</v>
      </c>
      <c r="E957">
        <v>8.48901880646229e-76</v>
      </c>
      <c r="F957">
        <v>5.48552681432835e-74</v>
      </c>
      <c r="G957">
        <v>1.42625958879351e-73</v>
      </c>
      <c r="H957">
        <v>7.62094017371892e-72</v>
      </c>
      <c r="I957">
        <v>1.91154792007461e-71</v>
      </c>
      <c r="J957">
        <v>3.04272628586551e-71</v>
      </c>
      <c r="K957">
        <v>1.41145056159774e-70</v>
      </c>
      <c r="L957">
        <v>2.33698532148125e-69</v>
      </c>
      <c r="M957">
        <v>1.06122303955159e-68</v>
      </c>
      <c r="N957">
        <v>4.38002048044637e-68</v>
      </c>
      <c r="O957">
        <v>1.09663914249512e-67</v>
      </c>
      <c r="P957">
        <v>3.70472950318157e-66</v>
      </c>
      <c r="Q957">
        <v>2.00007483004519e-65</v>
      </c>
      <c r="R957">
        <v>9.72422652649678e-65</v>
      </c>
      <c r="S957">
        <v>1.88936738703214e-63</v>
      </c>
      <c r="T957">
        <v>4.86710680431332e-62</v>
      </c>
      <c r="U957">
        <v>3.32425680249523e-61</v>
      </c>
      <c r="V957">
        <v>5.41526597707105e-61</v>
      </c>
      <c r="W957">
        <v>8.95762290723058e-57</v>
      </c>
      <c r="X957">
        <v>1.8789518503038e-56</v>
      </c>
      <c r="Y957">
        <v>3.28939526945811e-56</v>
      </c>
      <c r="Z957">
        <v>1.80594781375448e-55</v>
      </c>
      <c r="AA957">
        <v>6.23018484783032e-50</v>
      </c>
      <c r="AB957">
        <v>1.15780638265529e-48</v>
      </c>
      <c r="AC957">
        <v>1.47845329299432e-47</v>
      </c>
      <c r="AD957">
        <v>1.25244591506048e-46</v>
      </c>
      <c r="AE957">
        <v>1.07243848231116e-42</v>
      </c>
      <c r="AF957">
        <v>2.66388620068182e-41</v>
      </c>
      <c r="AG957">
        <v>3.18383773679642e-37</v>
      </c>
      <c r="AH957">
        <v>4.79422040657718e-36</v>
      </c>
      <c r="AI957">
        <v>1.85078758512797e-33</v>
      </c>
      <c r="AJ957">
        <v>7.82413085988446e-30</v>
      </c>
      <c r="AK957">
        <v>4.47786361312547e-29</v>
      </c>
      <c r="AL957">
        <v>2.84915060505797e-23</v>
      </c>
      <c r="AM957">
        <v>1.76127294571047e-20</v>
      </c>
      <c r="AN957">
        <v>3.24287736929282e-19</v>
      </c>
      <c r="AO957">
        <v>6.363196024904e-18</v>
      </c>
      <c r="AP957">
        <v>2.08647238367154e-10</v>
      </c>
      <c r="AQ957">
        <v>0.0353219530314034</v>
      </c>
    </row>
    <row r="958" spans="1:43">
      <c r="A958" s="2">
        <v>45577</v>
      </c>
      <c r="B958">
        <v>8.83001161237354e-79</v>
      </c>
      <c r="C958">
        <v>1.54463689073544e-77</v>
      </c>
      <c r="D958">
        <v>5.66992729305242e-76</v>
      </c>
      <c r="E958">
        <v>6.8984668070473e-76</v>
      </c>
      <c r="F958">
        <v>4.47724503620684e-74</v>
      </c>
      <c r="G958">
        <v>1.16526952527835e-73</v>
      </c>
      <c r="H958">
        <v>6.25244828364811e-72</v>
      </c>
      <c r="I958">
        <v>1.56980712856449e-71</v>
      </c>
      <c r="J958">
        <v>2.4999775762215e-71</v>
      </c>
      <c r="K958">
        <v>1.16155377027437e-70</v>
      </c>
      <c r="L958">
        <v>1.92890871494742e-69</v>
      </c>
      <c r="M958">
        <v>8.77311743729527e-69</v>
      </c>
      <c r="N958">
        <v>3.62636588071865e-68</v>
      </c>
      <c r="O958">
        <v>9.08822388214321e-68</v>
      </c>
      <c r="P958">
        <v>3.08164671268026e-66</v>
      </c>
      <c r="Q958">
        <v>1.6666519879942e-65</v>
      </c>
      <c r="R958">
        <v>8.1166806366015e-65</v>
      </c>
      <c r="S958">
        <v>1.58197738012476e-63</v>
      </c>
      <c r="T958">
        <v>4.08927087904445e-62</v>
      </c>
      <c r="U958">
        <v>2.79867252107602e-61</v>
      </c>
      <c r="V958">
        <v>4.56143539335086e-61</v>
      </c>
      <c r="W958">
        <v>7.62332639561443e-57</v>
      </c>
      <c r="X958">
        <v>1.6003273223452e-56</v>
      </c>
      <c r="Y958">
        <v>2.80328582458385e-56</v>
      </c>
      <c r="Z958">
        <v>1.54184895586377e-55</v>
      </c>
      <c r="AA958">
        <v>5.3917658237783e-50</v>
      </c>
      <c r="AB958">
        <v>1.00512503631708e-48</v>
      </c>
      <c r="AC958">
        <v>1.2869836834269e-47</v>
      </c>
      <c r="AD958">
        <v>1.09273831049539e-46</v>
      </c>
      <c r="AE958">
        <v>9.44802497642667e-43</v>
      </c>
      <c r="AF958">
        <v>2.35495074146235e-41</v>
      </c>
      <c r="AG958">
        <v>2.8431843036643e-37</v>
      </c>
      <c r="AH958">
        <v>4.29381072941164e-36</v>
      </c>
      <c r="AI958">
        <v>1.6683158025164e-33</v>
      </c>
      <c r="AJ958">
        <v>7.11693956179113e-30</v>
      </c>
      <c r="AK958">
        <v>4.08086974606189e-29</v>
      </c>
      <c r="AL958">
        <v>2.63479975626302e-23</v>
      </c>
      <c r="AM958">
        <v>1.64035508109811e-20</v>
      </c>
      <c r="AN958">
        <v>3.03000901615786e-19</v>
      </c>
      <c r="AO958">
        <v>5.96521879856538e-18</v>
      </c>
      <c r="AP958">
        <v>1.99459774342297e-10</v>
      </c>
      <c r="AQ958">
        <v>0.0345430090592968</v>
      </c>
    </row>
    <row r="959" spans="1:43">
      <c r="A959" s="2">
        <v>45578</v>
      </c>
      <c r="B959">
        <v>7.12578851851808e-79</v>
      </c>
      <c r="C959">
        <v>1.25024815946784e-77</v>
      </c>
      <c r="D959">
        <v>4.60663132566501e-76</v>
      </c>
      <c r="E959">
        <v>5.60592989282886e-76</v>
      </c>
      <c r="F959">
        <v>3.65429315957019e-74</v>
      </c>
      <c r="G959">
        <v>9.52037817807796e-74</v>
      </c>
      <c r="H959">
        <v>5.1296964217759e-72</v>
      </c>
      <c r="I959">
        <v>1.28916172857215e-71</v>
      </c>
      <c r="J959">
        <v>2.05404209726099e-71</v>
      </c>
      <c r="K959">
        <v>9.55901111910945e-71</v>
      </c>
      <c r="L959">
        <v>1.59208908862201e-69</v>
      </c>
      <c r="M959">
        <v>7.25272508228772e-69</v>
      </c>
      <c r="N959">
        <v>3.00238995674747e-68</v>
      </c>
      <c r="O959">
        <v>7.53172216195319e-68</v>
      </c>
      <c r="P959">
        <v>2.56335758214399e-66</v>
      </c>
      <c r="Q959">
        <v>1.38881246209285e-65</v>
      </c>
      <c r="R959">
        <v>6.7748837788866e-65</v>
      </c>
      <c r="S959">
        <v>1.32459808950001e-63</v>
      </c>
      <c r="T959">
        <v>3.43574468252503e-62</v>
      </c>
      <c r="U959">
        <v>2.35618616297838e-61</v>
      </c>
      <c r="V959">
        <v>3.8422291602688e-61</v>
      </c>
      <c r="W959">
        <v>6.48778207521566e-57</v>
      </c>
      <c r="X959">
        <v>1.36301924832746e-56</v>
      </c>
      <c r="Y959">
        <v>2.38901401946971e-56</v>
      </c>
      <c r="Z959">
        <v>1.31637148349038e-55</v>
      </c>
      <c r="AA959">
        <v>4.66617594959285e-50</v>
      </c>
      <c r="AB959">
        <v>8.72577966200594e-49</v>
      </c>
      <c r="AC959">
        <v>1.120310671467e-47</v>
      </c>
      <c r="AD959">
        <v>9.53396071531478e-47</v>
      </c>
      <c r="AE959">
        <v>8.32357076210197e-43</v>
      </c>
      <c r="AF959">
        <v>2.08184305819619e-41</v>
      </c>
      <c r="AG959">
        <v>2.53897894706684e-37</v>
      </c>
      <c r="AH959">
        <v>3.84563266109275e-36</v>
      </c>
      <c r="AI959">
        <v>1.50383417270086e-33</v>
      </c>
      <c r="AJ959">
        <v>6.47366840269539e-30</v>
      </c>
      <c r="AK959">
        <v>3.71907215653212e-29</v>
      </c>
      <c r="AL959">
        <v>2.43657521763839e-23</v>
      </c>
      <c r="AM959">
        <v>1.52773867255366e-20</v>
      </c>
      <c r="AN959">
        <v>2.83111372786818e-19</v>
      </c>
      <c r="AO959">
        <v>5.59213250314641e-18</v>
      </c>
      <c r="AP959">
        <v>1.90676866332025e-10</v>
      </c>
      <c r="AQ959">
        <v>0.0337812428870039</v>
      </c>
    </row>
    <row r="960" spans="1:43">
      <c r="A960" s="2">
        <v>45579</v>
      </c>
      <c r="B960">
        <v>5.75048643644935e-79</v>
      </c>
      <c r="C960">
        <v>1.01196628775872e-77</v>
      </c>
      <c r="D960">
        <v>3.74273797066166e-76</v>
      </c>
      <c r="E960">
        <v>4.55557022195247e-76</v>
      </c>
      <c r="F960">
        <v>2.98260613124603e-74</v>
      </c>
      <c r="G960">
        <v>7.77825204276004e-74</v>
      </c>
      <c r="H960">
        <v>4.2085570621029e-72</v>
      </c>
      <c r="I960">
        <v>1.0586892696397e-71</v>
      </c>
      <c r="J960">
        <v>1.68765071233043e-71</v>
      </c>
      <c r="K960">
        <v>7.86659179399625e-71</v>
      </c>
      <c r="L960">
        <v>1.31408378554521e-69</v>
      </c>
      <c r="M960">
        <v>5.99581864658847e-69</v>
      </c>
      <c r="N960">
        <v>2.4857793584225e-68</v>
      </c>
      <c r="O960">
        <v>6.24179591749663e-68</v>
      </c>
      <c r="P960">
        <v>2.13223730900033e-66</v>
      </c>
      <c r="Q960">
        <v>1.15729022540915e-65</v>
      </c>
      <c r="R960">
        <v>5.65490405159502e-65</v>
      </c>
      <c r="S960">
        <v>1.10909303808675e-63</v>
      </c>
      <c r="T960">
        <v>2.88666167457642e-62</v>
      </c>
      <c r="U960">
        <v>1.98365946455083e-61</v>
      </c>
      <c r="V960">
        <v>3.23642091731462e-61</v>
      </c>
      <c r="W960">
        <v>5.52138450738565e-57</v>
      </c>
      <c r="X960">
        <v>1.16090092656082e-56</v>
      </c>
      <c r="Y960">
        <v>2.03596363066904e-56</v>
      </c>
      <c r="Z960">
        <v>1.12386746831236e-55</v>
      </c>
      <c r="AA960">
        <v>4.03823138915576e-50</v>
      </c>
      <c r="AB960">
        <v>7.57510040629977e-49</v>
      </c>
      <c r="AC960">
        <v>9.75222931545527e-48</v>
      </c>
      <c r="AD960">
        <v>8.3182227664333e-47</v>
      </c>
      <c r="AE960">
        <v>7.33294317114747e-43</v>
      </c>
      <c r="AF960">
        <v>1.84040814215432e-41</v>
      </c>
      <c r="AG960">
        <v>2.2673219197716e-37</v>
      </c>
      <c r="AH960">
        <v>3.44423438666327e-36</v>
      </c>
      <c r="AI960">
        <v>1.35556902090823e-33</v>
      </c>
      <c r="AJ960">
        <v>5.88853990176494e-30</v>
      </c>
      <c r="AK960">
        <v>3.38935044884491e-29</v>
      </c>
      <c r="AL960">
        <v>2.25326375452151e-23</v>
      </c>
      <c r="AM960">
        <v>1.42285379459036e-20</v>
      </c>
      <c r="AN960">
        <v>2.64527428710003e-19</v>
      </c>
      <c r="AO960">
        <v>5.24238037006578e-18</v>
      </c>
      <c r="AP960">
        <v>1.82280700327109e-10</v>
      </c>
      <c r="AQ960">
        <v>0.0330362756983914</v>
      </c>
    </row>
    <row r="961" spans="1:43">
      <c r="A961" s="2">
        <v>45580</v>
      </c>
      <c r="B961">
        <v>4.64062246161987e-79</v>
      </c>
      <c r="C961">
        <v>8.19098000509005e-78</v>
      </c>
      <c r="D961">
        <v>3.04085274612471e-76</v>
      </c>
      <c r="E961">
        <v>3.70201205578537e-76</v>
      </c>
      <c r="F961">
        <v>2.43438031534196e-74</v>
      </c>
      <c r="G961">
        <v>6.35491612927871e-74</v>
      </c>
      <c r="H961">
        <v>3.45282665652258e-72</v>
      </c>
      <c r="I961">
        <v>8.69419984171916e-72</v>
      </c>
      <c r="J961">
        <v>1.38661468069586e-71</v>
      </c>
      <c r="K961">
        <v>6.47381467416211e-71</v>
      </c>
      <c r="L961">
        <v>1.08462284414464e-69</v>
      </c>
      <c r="M961">
        <v>4.95673568691758e-69</v>
      </c>
      <c r="N961">
        <v>2.05806011470052e-68</v>
      </c>
      <c r="O961">
        <v>5.17278989292593e-68</v>
      </c>
      <c r="P961">
        <v>1.77362533169888e-66</v>
      </c>
      <c r="Q961">
        <v>9.64363945733388e-66</v>
      </c>
      <c r="R961">
        <v>4.72007208926632e-65</v>
      </c>
      <c r="S961">
        <v>9.28649510280364e-64</v>
      </c>
      <c r="T961">
        <v>2.4253302830827e-62</v>
      </c>
      <c r="U961">
        <v>1.67003139782813e-61</v>
      </c>
      <c r="V961">
        <v>2.72613108617883e-61</v>
      </c>
      <c r="W961">
        <v>4.69893817717126e-57</v>
      </c>
      <c r="X961">
        <v>9.88754166856781e-57</v>
      </c>
      <c r="Y961">
        <v>1.73508730866602e-56</v>
      </c>
      <c r="Z961">
        <v>9.5951492581848e-56</v>
      </c>
      <c r="AA961">
        <v>3.49479165134906e-50</v>
      </c>
      <c r="AB961">
        <v>6.57616263396819e-49</v>
      </c>
      <c r="AC961">
        <v>8.48925026275861e-48</v>
      </c>
      <c r="AD961">
        <v>7.25751154825525e-47</v>
      </c>
      <c r="AE961">
        <v>6.4602148630859e-43</v>
      </c>
      <c r="AF961">
        <v>1.62697284810828e-41</v>
      </c>
      <c r="AG961">
        <v>2.02473072642672e-37</v>
      </c>
      <c r="AH961">
        <v>3.08473313904685e-36</v>
      </c>
      <c r="AI961">
        <v>1.22192154148609e-33</v>
      </c>
      <c r="AJ961">
        <v>5.35629878111158e-30</v>
      </c>
      <c r="AK961">
        <v>3.08886087216898e-29</v>
      </c>
      <c r="AL961">
        <v>2.08374340783182e-23</v>
      </c>
      <c r="AM961">
        <v>1.32516964920194e-20</v>
      </c>
      <c r="AN961">
        <v>2.47163368433866e-19</v>
      </c>
      <c r="AO961">
        <v>4.91450299666327e-18</v>
      </c>
      <c r="AP961">
        <v>1.74254246731139e-10</v>
      </c>
      <c r="AQ961">
        <v>0.032307737031214</v>
      </c>
    </row>
    <row r="962" spans="1:43">
      <c r="A962" s="2">
        <v>45581</v>
      </c>
      <c r="B962">
        <v>3.74496611187345e-79</v>
      </c>
      <c r="C962">
        <v>6.62988028903403e-78</v>
      </c>
      <c r="D962">
        <v>2.47059385297537e-76</v>
      </c>
      <c r="E962">
        <v>3.00838151833087e-76</v>
      </c>
      <c r="F962">
        <v>1.9869225968662e-74</v>
      </c>
      <c r="G962">
        <v>5.19203527838324e-74</v>
      </c>
      <c r="H962">
        <v>2.83280272646124e-72</v>
      </c>
      <c r="I962">
        <v>7.13987692663348e-72</v>
      </c>
      <c r="J962">
        <v>1.13927618948253e-71</v>
      </c>
      <c r="K962">
        <v>5.32762821980699e-71</v>
      </c>
      <c r="L962">
        <v>8.95229609390777e-70</v>
      </c>
      <c r="M962">
        <v>4.09772711920532e-69</v>
      </c>
      <c r="N962">
        <v>1.7039370052574e-68</v>
      </c>
      <c r="O962">
        <v>4.28686801523755e-68</v>
      </c>
      <c r="P962">
        <v>1.47532678654742e-66</v>
      </c>
      <c r="Q962">
        <v>8.03599476960651e-66</v>
      </c>
      <c r="R962">
        <v>3.93978046746646e-65</v>
      </c>
      <c r="S962">
        <v>7.77563183005488e-64</v>
      </c>
      <c r="T962">
        <v>2.03772649695818e-62</v>
      </c>
      <c r="U962">
        <v>1.40598974752116e-61</v>
      </c>
      <c r="V962">
        <v>2.29629918014404e-61</v>
      </c>
      <c r="W962">
        <v>3.99900060634109e-57</v>
      </c>
      <c r="X962">
        <v>8.4213456989211e-57</v>
      </c>
      <c r="Y962">
        <v>1.4786747284403e-56</v>
      </c>
      <c r="Z962">
        <v>8.19197030634717e-56</v>
      </c>
      <c r="AA962">
        <v>3.02448460955885e-50</v>
      </c>
      <c r="AB962">
        <v>5.7089560096701e-49</v>
      </c>
      <c r="AC962">
        <v>7.38983546147088e-48</v>
      </c>
      <c r="AD962">
        <v>6.33205858414911e-47</v>
      </c>
      <c r="AE962">
        <v>5.6913540856891e-43</v>
      </c>
      <c r="AF962">
        <v>1.43829001179219e-41</v>
      </c>
      <c r="AG962">
        <v>1.80809547986438e-37</v>
      </c>
      <c r="AH962">
        <v>2.76275580314161e-36</v>
      </c>
      <c r="AI962">
        <v>1.10145055730719e-33</v>
      </c>
      <c r="AJ962">
        <v>4.87216476599545e-30</v>
      </c>
      <c r="AK962">
        <v>2.81501179403508e-29</v>
      </c>
      <c r="AL962">
        <v>1.92697662711243e-23</v>
      </c>
      <c r="AM962">
        <v>1.23419187961725e-20</v>
      </c>
      <c r="AN962">
        <v>2.30939116572847e-19</v>
      </c>
      <c r="AO962">
        <v>4.60713225658389e-18</v>
      </c>
      <c r="AP962">
        <v>1.66581225820104e-10</v>
      </c>
      <c r="AQ962">
        <v>0.0315952645928895</v>
      </c>
    </row>
    <row r="963" spans="1:43">
      <c r="A963" s="2">
        <v>45582</v>
      </c>
      <c r="B963">
        <v>3.02217456711294e-79</v>
      </c>
      <c r="C963">
        <v>5.36630691560804e-78</v>
      </c>
      <c r="D963">
        <v>2.0072770686244e-76</v>
      </c>
      <c r="E963">
        <v>2.44471363773415e-76</v>
      </c>
      <c r="F963">
        <v>1.62171102890427e-74</v>
      </c>
      <c r="G963">
        <v>4.24194903340697e-74</v>
      </c>
      <c r="H963">
        <v>2.32411646610959e-72</v>
      </c>
      <c r="I963">
        <v>5.86343119039615e-72</v>
      </c>
      <c r="J963">
        <v>9.36056897414696e-72</v>
      </c>
      <c r="K963">
        <v>4.38437364630882e-71</v>
      </c>
      <c r="L963">
        <v>7.3890759157115e-70</v>
      </c>
      <c r="M963">
        <v>3.38758582342578e-69</v>
      </c>
      <c r="N963">
        <v>1.41074660411854e-68</v>
      </c>
      <c r="O963">
        <v>3.55267423585066e-68</v>
      </c>
      <c r="P963">
        <v>1.22719781241479e-66</v>
      </c>
      <c r="Q963">
        <v>6.69635278494707e-66</v>
      </c>
      <c r="R963">
        <v>3.28848158211984e-65</v>
      </c>
      <c r="S963">
        <v>6.51057796157234e-64</v>
      </c>
      <c r="T963">
        <v>1.71206755029161e-62</v>
      </c>
      <c r="U963">
        <v>1.18369461358957e-61</v>
      </c>
      <c r="V963">
        <v>1.93423931499979e-61</v>
      </c>
      <c r="W963">
        <v>3.40332331402232e-57</v>
      </c>
      <c r="X963">
        <v>7.17256783920177e-57</v>
      </c>
      <c r="Y963">
        <v>1.26015500292549e-56</v>
      </c>
      <c r="Z963">
        <v>6.99398995204053e-56</v>
      </c>
      <c r="AA963">
        <v>2.61746852632181e-50</v>
      </c>
      <c r="AB963">
        <v>4.95610898550445e-49</v>
      </c>
      <c r="AC963">
        <v>6.43280224487891e-48</v>
      </c>
      <c r="AD963">
        <v>5.52461620577584e-47</v>
      </c>
      <c r="AE963">
        <v>5.0139990720397e-43</v>
      </c>
      <c r="AF963">
        <v>1.27148904815866e-41</v>
      </c>
      <c r="AG963">
        <v>1.61463903403865e-37</v>
      </c>
      <c r="AH963">
        <v>2.47438571952162e-36</v>
      </c>
      <c r="AI963">
        <v>9.92856978948793e-34</v>
      </c>
      <c r="AJ963">
        <v>4.43178965122651e-30</v>
      </c>
      <c r="AK963">
        <v>2.56544134828326e-29</v>
      </c>
      <c r="AL963">
        <v>1.78200392019539e-23</v>
      </c>
      <c r="AM963">
        <v>1.14946006847537e-20</v>
      </c>
      <c r="AN963">
        <v>2.15779854034954e-19</v>
      </c>
      <c r="AO963">
        <v>4.31898559102865e-18</v>
      </c>
      <c r="AP963">
        <v>1.59246074722893e-10</v>
      </c>
      <c r="AQ963">
        <v>0.0308985040803372</v>
      </c>
    </row>
    <row r="964" spans="1:43">
      <c r="A964" s="2">
        <v>45583</v>
      </c>
      <c r="B964">
        <v>2.43888431597453e-79</v>
      </c>
      <c r="C964">
        <v>4.34355503524459e-78</v>
      </c>
      <c r="D964">
        <v>1.63084726588023e-76</v>
      </c>
      <c r="E964">
        <v>1.98665785376827e-76</v>
      </c>
      <c r="F964">
        <v>1.32362814002808e-74</v>
      </c>
      <c r="G964">
        <v>3.4657182852628e-74</v>
      </c>
      <c r="H964">
        <v>1.90677497504013e-72</v>
      </c>
      <c r="I964">
        <v>4.81518458620276e-72</v>
      </c>
      <c r="J964">
        <v>7.69087007423199e-72</v>
      </c>
      <c r="K964">
        <v>3.60812194045022e-71</v>
      </c>
      <c r="L964">
        <v>6.0988200474405e-70</v>
      </c>
      <c r="M964">
        <v>2.80051291294888e-69</v>
      </c>
      <c r="N964">
        <v>1.1680044361331e-68</v>
      </c>
      <c r="O964">
        <v>2.94422272419268e-68</v>
      </c>
      <c r="P964">
        <v>1.02080060128241e-66</v>
      </c>
      <c r="Q964">
        <v>5.58003606349586e-66</v>
      </c>
      <c r="R964">
        <v>2.74485119291319e-65</v>
      </c>
      <c r="S964">
        <v>5.45134161700815e-64</v>
      </c>
      <c r="T964">
        <v>1.43845373809342e-62</v>
      </c>
      <c r="U964">
        <v>9.96545629661407e-62</v>
      </c>
      <c r="V964">
        <v>1.62926580301099e-61</v>
      </c>
      <c r="W964">
        <v>2.89637604990648e-57</v>
      </c>
      <c r="X964">
        <v>6.10896776444441e-57</v>
      </c>
      <c r="Y964">
        <v>1.07392829596347e-56</v>
      </c>
      <c r="Z964">
        <v>5.97120028759671e-56</v>
      </c>
      <c r="AA964">
        <v>2.26522610319533e-50</v>
      </c>
      <c r="AB964">
        <v>4.30254082087723e-49</v>
      </c>
      <c r="AC964">
        <v>5.59971124356843e-48</v>
      </c>
      <c r="AD964">
        <v>4.82013610826731e-47</v>
      </c>
      <c r="AE964">
        <v>4.41725928766759e-43</v>
      </c>
      <c r="AF964">
        <v>1.12403227883988e-41</v>
      </c>
      <c r="AG964">
        <v>1.44188138252346e-37</v>
      </c>
      <c r="AH964">
        <v>2.21611504064542e-36</v>
      </c>
      <c r="AI964">
        <v>8.9496979606357e-34</v>
      </c>
      <c r="AJ964">
        <v>4.03121824815904e-30</v>
      </c>
      <c r="AK964">
        <v>2.33799706467568e-29</v>
      </c>
      <c r="AL964">
        <v>1.64793798062319e-23</v>
      </c>
      <c r="AM964">
        <v>1.07054540776039e-20</v>
      </c>
      <c r="AN964">
        <v>2.01615672989114e-19</v>
      </c>
      <c r="AO964">
        <v>4.048860657051e-18</v>
      </c>
      <c r="AP964">
        <v>1.52233915855773e-10</v>
      </c>
      <c r="AQ964">
        <v>0.0302171090037884</v>
      </c>
    </row>
    <row r="965" spans="1:43">
      <c r="A965" s="2">
        <v>45584</v>
      </c>
      <c r="B965">
        <v>1.96817112136205e-79</v>
      </c>
      <c r="C965">
        <v>3.5157270429921e-78</v>
      </c>
      <c r="D965">
        <v>1.32501030684901e-76</v>
      </c>
      <c r="E965">
        <v>1.614426068976e-76</v>
      </c>
      <c r="F965">
        <v>1.08033516566631e-74</v>
      </c>
      <c r="G965">
        <v>2.83152936025683e-74</v>
      </c>
      <c r="H965">
        <v>1.56437547707122e-72</v>
      </c>
      <c r="I965">
        <v>3.95434035913674e-72</v>
      </c>
      <c r="J965">
        <v>6.31900503720263e-72</v>
      </c>
      <c r="K965">
        <v>2.9693053072971e-71</v>
      </c>
      <c r="L965">
        <v>5.03386436888168e-70</v>
      </c>
      <c r="M965">
        <v>2.3151804808482e-69</v>
      </c>
      <c r="N965">
        <v>9.67030052628761e-69</v>
      </c>
      <c r="O965">
        <v>2.43997813314199e-68</v>
      </c>
      <c r="P965">
        <v>8.491164643849e-67</v>
      </c>
      <c r="Q965">
        <v>4.64981512621434e-66</v>
      </c>
      <c r="R965">
        <v>2.2910902442641e-65</v>
      </c>
      <c r="S965">
        <v>4.56443738186158e-64</v>
      </c>
      <c r="T965">
        <v>1.20856747520418e-62</v>
      </c>
      <c r="U965">
        <v>8.38985985570764e-62</v>
      </c>
      <c r="V965">
        <v>1.37237777987226e-61</v>
      </c>
      <c r="W965">
        <v>2.46494189603076e-57</v>
      </c>
      <c r="X965">
        <v>5.20308597752827e-57</v>
      </c>
      <c r="Y965">
        <v>9.15222319630146e-57</v>
      </c>
      <c r="Z965">
        <v>5.09798171274073e-56</v>
      </c>
      <c r="AA965">
        <v>1.9603862460987e-50</v>
      </c>
      <c r="AB965">
        <v>3.73515949093493e-49</v>
      </c>
      <c r="AC965">
        <v>4.8745111100391e-48</v>
      </c>
      <c r="AD965">
        <v>4.2054888949448e-47</v>
      </c>
      <c r="AE965">
        <v>3.89154033220593e-43</v>
      </c>
      <c r="AF965">
        <v>9.9367632438806e-42</v>
      </c>
      <c r="AG965">
        <v>1.28760786617895e-37</v>
      </c>
      <c r="AH965">
        <v>1.98480206001364e-36</v>
      </c>
      <c r="AI965">
        <v>8.0673344988128e-34</v>
      </c>
      <c r="AJ965">
        <v>3.66685286152808e-30</v>
      </c>
      <c r="AK965">
        <v>2.13071730448641e-29</v>
      </c>
      <c r="AL965">
        <v>1.52395825688345e-23</v>
      </c>
      <c r="AM965">
        <v>9.97048528703557e-21</v>
      </c>
      <c r="AN965">
        <v>1.883812544811e-19</v>
      </c>
      <c r="AO965">
        <v>3.79563031056814e-18</v>
      </c>
      <c r="AP965">
        <v>1.45530526746798e-10</v>
      </c>
      <c r="AQ965">
        <v>0.0295507405144838</v>
      </c>
    </row>
    <row r="966" spans="1:43">
      <c r="A966" s="2">
        <v>45585</v>
      </c>
      <c r="B966">
        <v>1.58830721801403e-79</v>
      </c>
      <c r="C966">
        <v>2.84567285104744e-78</v>
      </c>
      <c r="D966">
        <v>1.07652773499211e-76</v>
      </c>
      <c r="E966">
        <v>1.31193779907575e-76</v>
      </c>
      <c r="F966">
        <v>8.81761300534529e-75</v>
      </c>
      <c r="G966">
        <v>2.3133901425541e-74</v>
      </c>
      <c r="H966">
        <v>1.28346064181502e-72</v>
      </c>
      <c r="I966">
        <v>3.2473952755005e-72</v>
      </c>
      <c r="J966">
        <v>5.19184751202282e-72</v>
      </c>
      <c r="K966">
        <v>2.44359091889299e-71</v>
      </c>
      <c r="L966">
        <v>4.15486771001401e-70</v>
      </c>
      <c r="M966">
        <v>1.91395677345992e-69</v>
      </c>
      <c r="N966">
        <v>8.00636618969674e-69</v>
      </c>
      <c r="O966">
        <v>2.02209338352401e-68</v>
      </c>
      <c r="P966">
        <v>7.0630715654334e-67</v>
      </c>
      <c r="Q966">
        <v>3.87466684120788e-66</v>
      </c>
      <c r="R966">
        <v>1.91234210470665e-65</v>
      </c>
      <c r="S966">
        <v>3.82182774015357e-64</v>
      </c>
      <c r="T966">
        <v>1.01542045005728e-62</v>
      </c>
      <c r="U966">
        <v>7.06337435068889e-62</v>
      </c>
      <c r="V966">
        <v>1.15599355685636e-61</v>
      </c>
      <c r="W966">
        <v>2.09777268079672e-57</v>
      </c>
      <c r="X966">
        <v>4.43153487355378e-57</v>
      </c>
      <c r="Y966">
        <v>7.79970038500297e-57</v>
      </c>
      <c r="Z966">
        <v>4.35246119568687e-56</v>
      </c>
      <c r="AA966">
        <v>1.6965698163516e-50</v>
      </c>
      <c r="AB966">
        <v>3.24259943218314e-49</v>
      </c>
      <c r="AC966">
        <v>4.24322925386291e-48</v>
      </c>
      <c r="AD966">
        <v>3.6692193847326e-47</v>
      </c>
      <c r="AE966">
        <v>3.42838968033091e-43</v>
      </c>
      <c r="AF966">
        <v>8.78437973924075e-42</v>
      </c>
      <c r="AG966">
        <v>1.14984078242577e-37</v>
      </c>
      <c r="AH966">
        <v>1.77763299521088e-36</v>
      </c>
      <c r="AI966">
        <v>7.27196450673433e-34</v>
      </c>
      <c r="AJ966">
        <v>3.33542097707983e-30</v>
      </c>
      <c r="AK966">
        <v>1.94181434195582e-29</v>
      </c>
      <c r="AL966">
        <v>1.40930593021769e-23</v>
      </c>
      <c r="AM966">
        <v>9.28597480670738e-21</v>
      </c>
      <c r="AN966">
        <v>1.7601556721133e-19</v>
      </c>
      <c r="AO966">
        <v>3.55823790315295e-18</v>
      </c>
      <c r="AP966">
        <v>1.39122311188958e-10</v>
      </c>
      <c r="AQ966">
        <v>0.0288990672361691</v>
      </c>
    </row>
    <row r="967" spans="1:43">
      <c r="A967" s="2">
        <v>45586</v>
      </c>
      <c r="B967">
        <v>1.28175837528276e-79</v>
      </c>
      <c r="C967">
        <v>2.30332271992786e-78</v>
      </c>
      <c r="D967">
        <v>8.74643735385904e-77</v>
      </c>
      <c r="E967">
        <v>1.0661254929657e-76</v>
      </c>
      <c r="F967">
        <v>7.19686830374357e-75</v>
      </c>
      <c r="G967">
        <v>1.89006479211681e-74</v>
      </c>
      <c r="H967">
        <v>1.05298967110645e-72</v>
      </c>
      <c r="I967">
        <v>2.66683570901447e-72</v>
      </c>
      <c r="J967">
        <v>4.26574760257358e-72</v>
      </c>
      <c r="K967">
        <v>2.01095406532368e-71</v>
      </c>
      <c r="L967">
        <v>3.42935852511897e-70</v>
      </c>
      <c r="M967">
        <v>1.58226564234467e-69</v>
      </c>
      <c r="N967">
        <v>6.62873913683089e-69</v>
      </c>
      <c r="O967">
        <v>1.67577799003728e-68</v>
      </c>
      <c r="P967">
        <v>5.87516342349715e-67</v>
      </c>
      <c r="Q967">
        <v>3.22873979348483e-66</v>
      </c>
      <c r="R967">
        <v>1.59620614447184e-65</v>
      </c>
      <c r="S967">
        <v>3.20003673036485e-64</v>
      </c>
      <c r="T967">
        <v>8.53141187024205e-63</v>
      </c>
      <c r="U967">
        <v>5.94661389773136e-62</v>
      </c>
      <c r="V967">
        <v>9.73726857933978e-62</v>
      </c>
      <c r="W967">
        <v>1.78529572132443e-57</v>
      </c>
      <c r="X967">
        <v>3.77439493030492e-57</v>
      </c>
      <c r="Y967">
        <v>6.64705446873279e-57</v>
      </c>
      <c r="Z967">
        <v>3.71596438108357e-56</v>
      </c>
      <c r="AA967">
        <v>1.46825613956607e-50</v>
      </c>
      <c r="AB967">
        <v>2.81499387191165e-49</v>
      </c>
      <c r="AC967">
        <v>3.69370262871215e-48</v>
      </c>
      <c r="AD967">
        <v>3.20133312193046e-47</v>
      </c>
      <c r="AE967">
        <v>3.02036078180302e-43</v>
      </c>
      <c r="AF967">
        <v>7.76564012941584e-42</v>
      </c>
      <c r="AG967">
        <v>1.02681403217348e-37</v>
      </c>
      <c r="AH967">
        <v>1.59208775994554e-36</v>
      </c>
      <c r="AI967">
        <v>6.55501117438305e-34</v>
      </c>
      <c r="AJ967">
        <v>3.03394586978547e-30</v>
      </c>
      <c r="AK967">
        <v>1.76965894569209e-29</v>
      </c>
      <c r="AL967">
        <v>1.3032792702659e-23</v>
      </c>
      <c r="AM967">
        <v>8.64845848806646e-21</v>
      </c>
      <c r="AN967">
        <v>1.64461586085439e-19</v>
      </c>
      <c r="AO967">
        <v>3.3356928729814e-18</v>
      </c>
      <c r="AP967">
        <v>1.32996271663554e-10</v>
      </c>
      <c r="AQ967">
        <v>0.0282617651003075</v>
      </c>
    </row>
    <row r="968" spans="1:43">
      <c r="A968" s="2">
        <v>45587</v>
      </c>
      <c r="B968">
        <v>1.03437453030134e-79</v>
      </c>
      <c r="C968">
        <v>1.86433783144927e-78</v>
      </c>
      <c r="D968">
        <v>7.10619558589836e-77</v>
      </c>
      <c r="E968">
        <v>8.66370012017419e-77</v>
      </c>
      <c r="F968">
        <v>5.87402887267001e-75</v>
      </c>
      <c r="G968">
        <v>1.54420339772673e-74</v>
      </c>
      <c r="H968">
        <v>8.6390436241883e-73</v>
      </c>
      <c r="I968">
        <v>2.19006683680619e-72</v>
      </c>
      <c r="J968">
        <v>3.50484149750628e-72</v>
      </c>
      <c r="K968">
        <v>1.65491540403736e-71</v>
      </c>
      <c r="L968">
        <v>2.83053534182598e-70</v>
      </c>
      <c r="M968">
        <v>1.30805700403496e-69</v>
      </c>
      <c r="N968">
        <v>5.48815548815385e-69</v>
      </c>
      <c r="O968">
        <v>1.38877457133029e-68</v>
      </c>
      <c r="P968">
        <v>4.8870445291433e-67</v>
      </c>
      <c r="Q968">
        <v>2.69049213293978e-66</v>
      </c>
      <c r="R968">
        <v>1.33233172525922e-65</v>
      </c>
      <c r="S968">
        <v>2.67940780483022e-64</v>
      </c>
      <c r="T968">
        <v>7.16796559450823e-63</v>
      </c>
      <c r="U968">
        <v>5.0064197496828e-62</v>
      </c>
      <c r="V968">
        <v>8.20198337818063e-62</v>
      </c>
      <c r="W968">
        <v>1.5193642484508e-57</v>
      </c>
      <c r="X968">
        <v>3.21470043594335e-57</v>
      </c>
      <c r="Y968">
        <v>5.6647474812308e-57</v>
      </c>
      <c r="Z968">
        <v>3.17254782079743e-56</v>
      </c>
      <c r="AA968">
        <v>1.27066747893073e-50</v>
      </c>
      <c r="AB968">
        <v>2.44377718081724e-49</v>
      </c>
      <c r="AC968">
        <v>3.21534338427141e-48</v>
      </c>
      <c r="AD968">
        <v>2.79311010952699e-47</v>
      </c>
      <c r="AE968">
        <v>2.66089333560624e-43</v>
      </c>
      <c r="AF968">
        <v>6.86504550232546e-42</v>
      </c>
      <c r="AG968">
        <v>9.16950479390767e-38</v>
      </c>
      <c r="AH968">
        <v>1.42590930872528e-36</v>
      </c>
      <c r="AI968">
        <v>5.90874329165046e-34</v>
      </c>
      <c r="AJ968">
        <v>2.75971986865873e-30</v>
      </c>
      <c r="AK968">
        <v>1.61276632703915e-29</v>
      </c>
      <c r="AL968">
        <v>1.20522934012096e-23</v>
      </c>
      <c r="AM968">
        <v>8.054710009097e-21</v>
      </c>
      <c r="AN968">
        <v>1.53666029239697e-19</v>
      </c>
      <c r="AO968">
        <v>3.12706661153809e-18</v>
      </c>
      <c r="AP968">
        <v>1.27139982977869e-10</v>
      </c>
      <c r="AQ968">
        <v>0.0276385171849257</v>
      </c>
    </row>
    <row r="969" spans="1:43">
      <c r="A969" s="2">
        <v>45588</v>
      </c>
      <c r="B969">
        <v>8.34736631777494e-80</v>
      </c>
      <c r="C969">
        <v>1.50901804584372e-78</v>
      </c>
      <c r="D969">
        <v>5.77355255197258e-77</v>
      </c>
      <c r="E969">
        <v>7.04041881256477e-77</v>
      </c>
      <c r="F969">
        <v>4.79433744522088e-75</v>
      </c>
      <c r="G969">
        <v>1.26163089408175e-74</v>
      </c>
      <c r="H969">
        <v>7.08773094252734e-73</v>
      </c>
      <c r="I969">
        <v>1.79853327052185e-72</v>
      </c>
      <c r="J969">
        <v>2.87966262120877e-72</v>
      </c>
      <c r="K969">
        <v>1.36191325388595e-71</v>
      </c>
      <c r="L969">
        <v>2.33627667175684e-70</v>
      </c>
      <c r="M969">
        <v>1.08136906977861e-69</v>
      </c>
      <c r="N969">
        <v>4.54382802527254e-69</v>
      </c>
      <c r="O969">
        <v>1.15092501598659e-68</v>
      </c>
      <c r="P969">
        <v>4.06511317358608e-67</v>
      </c>
      <c r="Q969">
        <v>2.24197314754745e-66</v>
      </c>
      <c r="R969">
        <v>1.11207930897896e-65</v>
      </c>
      <c r="S969">
        <v>2.24348243145527e-64</v>
      </c>
      <c r="T969">
        <v>6.02241827560437e-63</v>
      </c>
      <c r="U969">
        <v>4.21487574963898e-62</v>
      </c>
      <c r="V969">
        <v>6.90876818152966e-62</v>
      </c>
      <c r="W969">
        <v>1.29304500755645e-57</v>
      </c>
      <c r="X969">
        <v>2.73800147670807e-57</v>
      </c>
      <c r="Y969">
        <v>4.82760660034555e-57</v>
      </c>
      <c r="Z969">
        <v>2.70859961050315e-56</v>
      </c>
      <c r="AA969">
        <v>1.09966905535254e-50</v>
      </c>
      <c r="AB969">
        <v>2.12151328962841e-49</v>
      </c>
      <c r="AC969">
        <v>2.79893486779756e-48</v>
      </c>
      <c r="AD969">
        <v>2.43694229460177e-47</v>
      </c>
      <c r="AE969">
        <v>2.34420781322921e-43</v>
      </c>
      <c r="AF969">
        <v>6.06889438135017e-42</v>
      </c>
      <c r="AG969">
        <v>8.18841733079181e-38</v>
      </c>
      <c r="AH969">
        <v>1.27707618126463e-36</v>
      </c>
      <c r="AI969">
        <v>5.32619187943799e-34</v>
      </c>
      <c r="AJ969">
        <v>2.5102800380576e-30</v>
      </c>
      <c r="AK969">
        <v>1.46978333421988e-29</v>
      </c>
      <c r="AL969">
        <v>1.11455602450582e-23</v>
      </c>
      <c r="AM969">
        <v>7.50172454665413e-21</v>
      </c>
      <c r="AN969">
        <v>1.43579112328567e-19</v>
      </c>
      <c r="AO969">
        <v>2.93148858883293e-18</v>
      </c>
      <c r="AP969">
        <v>1.21541567063661e-10</v>
      </c>
      <c r="AQ969">
        <v>0.0270290135570136</v>
      </c>
    </row>
    <row r="970" spans="1:43">
      <c r="A970" s="2">
        <v>45589</v>
      </c>
      <c r="B970">
        <v>6.73629545217287e-80</v>
      </c>
      <c r="C970">
        <v>1.22141782689237e-78</v>
      </c>
      <c r="D970">
        <v>4.69082347473484e-77</v>
      </c>
      <c r="E970">
        <v>5.72128494393447e-77</v>
      </c>
      <c r="F970">
        <v>3.91310155889632e-75</v>
      </c>
      <c r="G970">
        <v>1.03076609936537e-74</v>
      </c>
      <c r="H970">
        <v>5.81498741052826e-73</v>
      </c>
      <c r="I970">
        <v>1.47699689836465e-72</v>
      </c>
      <c r="J970">
        <v>2.36600052181734e-72</v>
      </c>
      <c r="K970">
        <v>1.12078702427036e-71</v>
      </c>
      <c r="L970">
        <v>1.92832380728167e-70</v>
      </c>
      <c r="M970">
        <v>8.93966441421689e-70</v>
      </c>
      <c r="N970">
        <v>3.76198764189852e-69</v>
      </c>
      <c r="O970">
        <v>9.53810949429247e-69</v>
      </c>
      <c r="P970">
        <v>3.38141897736299e-67</v>
      </c>
      <c r="Q970">
        <v>1.86822460202908e-66</v>
      </c>
      <c r="R970">
        <v>9.28237589792809e-66</v>
      </c>
      <c r="S970">
        <v>1.87847979362267e-64</v>
      </c>
      <c r="T970">
        <v>5.0599464252621e-63</v>
      </c>
      <c r="U970">
        <v>3.54847944701806e-62</v>
      </c>
      <c r="V970">
        <v>5.81945556157714e-62</v>
      </c>
      <c r="W970">
        <v>1.10043749763855e-57</v>
      </c>
      <c r="X970">
        <v>2.33199087623719e-57</v>
      </c>
      <c r="Y970">
        <v>4.11417906357163e-57</v>
      </c>
      <c r="Z970">
        <v>2.31249842852606e-56</v>
      </c>
      <c r="AA970">
        <v>9.51682522257942e-51</v>
      </c>
      <c r="AB970">
        <v>1.84174673263983e-49</v>
      </c>
      <c r="AC970">
        <v>2.43645404484476e-48</v>
      </c>
      <c r="AD970">
        <v>2.12619177703118e-47</v>
      </c>
      <c r="AE970">
        <v>2.06521253523033e-43</v>
      </c>
      <c r="AF970">
        <v>5.36507427365301e-42</v>
      </c>
      <c r="AG970">
        <v>7.31230092466507e-38</v>
      </c>
      <c r="AH970">
        <v>1.143777912644e-36</v>
      </c>
      <c r="AI970">
        <v>4.80107504021675e-34</v>
      </c>
      <c r="AJ970">
        <v>2.28338605705408e-30</v>
      </c>
      <c r="AK970">
        <v>1.33947678180788e-29</v>
      </c>
      <c r="AL970">
        <v>1.03070435676378e-23</v>
      </c>
      <c r="AM970">
        <v>6.98670356975174e-21</v>
      </c>
      <c r="AN970">
        <v>1.34154318941259e-19</v>
      </c>
      <c r="AO970">
        <v>2.74814272096071e-18</v>
      </c>
      <c r="AP970">
        <v>1.16189668885373e-10</v>
      </c>
      <c r="AQ970">
        <v>0.0264329511184002</v>
      </c>
    </row>
    <row r="971" spans="1:43">
      <c r="A971" s="2">
        <v>45590</v>
      </c>
      <c r="B971">
        <v>5.43616689282429e-80</v>
      </c>
      <c r="C971">
        <v>9.88630660819132e-79</v>
      </c>
      <c r="D971">
        <v>3.81114135067597e-77</v>
      </c>
      <c r="E971">
        <v>4.64931167891233e-77</v>
      </c>
      <c r="F971">
        <v>3.19384356758212e-75</v>
      </c>
      <c r="G971">
        <v>8.42147062651149e-75</v>
      </c>
      <c r="H971">
        <v>4.77079037830192e-73</v>
      </c>
      <c r="I971">
        <v>1.21294383236281e-72</v>
      </c>
      <c r="J971">
        <v>1.94396330598275e-72</v>
      </c>
      <c r="K971">
        <v>9.22352102961476e-72</v>
      </c>
      <c r="L971">
        <v>1.59160631558808e-70</v>
      </c>
      <c r="M971">
        <v>7.3904092573295e-70</v>
      </c>
      <c r="N971">
        <v>3.11467576217262e-69</v>
      </c>
      <c r="O971">
        <v>7.90455776540107e-69</v>
      </c>
      <c r="P971">
        <v>2.81271241715122e-67</v>
      </c>
      <c r="Q971">
        <v>1.55678187646663e-66</v>
      </c>
      <c r="R971">
        <v>7.74787388046502e-66</v>
      </c>
      <c r="S971">
        <v>1.57286114015154e-64</v>
      </c>
      <c r="T971">
        <v>4.25129186563403e-63</v>
      </c>
      <c r="U971">
        <v>2.98744426499124e-62</v>
      </c>
      <c r="V971">
        <v>4.90189598830527e-62</v>
      </c>
      <c r="W971">
        <v>9.36520135905729e-58</v>
      </c>
      <c r="X971">
        <v>1.98618645501677e-57</v>
      </c>
      <c r="Y971">
        <v>3.50618241468133e-57</v>
      </c>
      <c r="Z971">
        <v>1.97432243628733e-56</v>
      </c>
      <c r="AA971">
        <v>8.23611084410197e-51</v>
      </c>
      <c r="AB971">
        <v>1.59887333431865e-49</v>
      </c>
      <c r="AC971">
        <v>2.12091691769577e-48</v>
      </c>
      <c r="AD971">
        <v>1.8550670989334e-47</v>
      </c>
      <c r="AE971">
        <v>1.81942180706121e-43</v>
      </c>
      <c r="AF971">
        <v>4.74287739300046e-42</v>
      </c>
      <c r="AG971">
        <v>6.52992423966831e-38</v>
      </c>
      <c r="AH971">
        <v>1.02439301009967e-36</v>
      </c>
      <c r="AI971">
        <v>4.32773021767749e-34</v>
      </c>
      <c r="AJ971">
        <v>2.07700009819754e-30</v>
      </c>
      <c r="AK971">
        <v>1.22072281487304e-29</v>
      </c>
      <c r="AL971">
        <v>9.5316112218125e-24</v>
      </c>
      <c r="AM971">
        <v>6.50704067684723e-21</v>
      </c>
      <c r="AN971">
        <v>1.25348186088571e-19</v>
      </c>
      <c r="AO971">
        <v>2.57626396484662e-18</v>
      </c>
      <c r="AP971">
        <v>1.11073433409176e-10</v>
      </c>
      <c r="AQ971">
        <v>0.0258500334550273</v>
      </c>
    </row>
    <row r="972" spans="1:43">
      <c r="A972" s="2">
        <v>45591</v>
      </c>
      <c r="B972">
        <v>4.38696768816851e-80</v>
      </c>
      <c r="C972">
        <v>8.0020985611323e-79</v>
      </c>
      <c r="D972">
        <v>3.09642826532782e-77</v>
      </c>
      <c r="E972">
        <v>3.77818956746546e-77</v>
      </c>
      <c r="F972">
        <v>2.60679069547654e-75</v>
      </c>
      <c r="G972">
        <v>6.88043267593507e-75</v>
      </c>
      <c r="H972">
        <v>3.91409976098821e-73</v>
      </c>
      <c r="I972">
        <v>9.96097379822499e-73</v>
      </c>
      <c r="J972">
        <v>1.59720731257688e-72</v>
      </c>
      <c r="K972">
        <v>7.59050009872561e-72</v>
      </c>
      <c r="L972">
        <v>1.31368531273329e-70</v>
      </c>
      <c r="M972">
        <v>6.1096419798445e-70</v>
      </c>
      <c r="N972">
        <v>2.57874454328878e-69</v>
      </c>
      <c r="O972">
        <v>6.55077754181281e-69</v>
      </c>
      <c r="P972">
        <v>2.3396542086501e-67</v>
      </c>
      <c r="Q972">
        <v>1.29725826769583e-66</v>
      </c>
      <c r="R972">
        <v>6.46704575721731e-66</v>
      </c>
      <c r="S972">
        <v>1.31696501319711e-64</v>
      </c>
      <c r="T972">
        <v>3.571872310065e-63</v>
      </c>
      <c r="U972">
        <v>2.51511199928999e-62</v>
      </c>
      <c r="V972">
        <v>4.12900898132319e-62</v>
      </c>
      <c r="W972">
        <v>7.97019337162724e-58</v>
      </c>
      <c r="X972">
        <v>1.6916604066897e-57</v>
      </c>
      <c r="Y972">
        <v>2.98803599334553e-57</v>
      </c>
      <c r="Z972">
        <v>1.68560074867251e-56</v>
      </c>
      <c r="AA972">
        <v>7.12774693764403e-51</v>
      </c>
      <c r="AB972">
        <v>1.38802794862629e-49</v>
      </c>
      <c r="AC972">
        <v>1.84624396314223e-48</v>
      </c>
      <c r="AD972">
        <v>1.61851530925882e-47</v>
      </c>
      <c r="AE972">
        <v>1.60288379793351e-43</v>
      </c>
      <c r="AF972">
        <v>4.19283775352442e-42</v>
      </c>
      <c r="AG972">
        <v>5.8312576321879e-38</v>
      </c>
      <c r="AH972">
        <v>9.17469228545666e-37</v>
      </c>
      <c r="AI972">
        <v>3.90105313499814e-34</v>
      </c>
      <c r="AJ972">
        <v>1.88926852495467e-30</v>
      </c>
      <c r="AK972">
        <v>1.11249721606993e-29</v>
      </c>
      <c r="AL972">
        <v>8.81451716853503e-24</v>
      </c>
      <c r="AM972">
        <v>6.06030840544863e-21</v>
      </c>
      <c r="AN972">
        <v>1.17120103770754e-19</v>
      </c>
      <c r="AO972">
        <v>2.41513512596863e-18</v>
      </c>
      <c r="AP972">
        <v>1.06182483586162e-10</v>
      </c>
      <c r="AQ972">
        <v>0.0252799706895483</v>
      </c>
    </row>
    <row r="973" spans="1:43">
      <c r="A973" s="2">
        <v>45592</v>
      </c>
      <c r="B973">
        <v>3.54026759598542e-80</v>
      </c>
      <c r="C973">
        <v>6.47699731758475e-79</v>
      </c>
      <c r="D973">
        <v>2.51574715291536e-77</v>
      </c>
      <c r="E973">
        <v>3.07028596780252e-77</v>
      </c>
      <c r="F973">
        <v>2.12764263065253e-75</v>
      </c>
      <c r="G973">
        <v>5.62138798644544e-75</v>
      </c>
      <c r="H973">
        <v>3.211245039951e-73</v>
      </c>
      <c r="I973">
        <v>8.1801808428048e-73</v>
      </c>
      <c r="J973">
        <v>1.31230419396183e-72</v>
      </c>
      <c r="K973">
        <v>6.24660490974779e-72</v>
      </c>
      <c r="L973">
        <v>1.08429395133024e-70</v>
      </c>
      <c r="M973">
        <v>5.05083329246728e-70</v>
      </c>
      <c r="N973">
        <v>2.13502910970837e-69</v>
      </c>
      <c r="O973">
        <v>5.42885353942905e-69</v>
      </c>
      <c r="P973">
        <v>1.94615766001357e-67</v>
      </c>
      <c r="Q973">
        <v>1.08099858981192e-66</v>
      </c>
      <c r="R973">
        <v>5.39795580970818e-66</v>
      </c>
      <c r="S973">
        <v>1.10270182262763e-64</v>
      </c>
      <c r="T973">
        <v>3.00103408626036e-63</v>
      </c>
      <c r="U973">
        <v>2.11745820435952e-62</v>
      </c>
      <c r="V973">
        <v>3.47798386757321e-62</v>
      </c>
      <c r="W973">
        <v>6.78298094676796e-58</v>
      </c>
      <c r="X973">
        <v>1.44080880439667e-57</v>
      </c>
      <c r="Y973">
        <v>2.54646166159038e-57</v>
      </c>
      <c r="Z973">
        <v>1.43910124896733e-56</v>
      </c>
      <c r="AA973">
        <v>6.16853966256126e-51</v>
      </c>
      <c r="AB973">
        <v>1.20498700229354e-49</v>
      </c>
      <c r="AC973">
        <v>1.60714299697433e-48</v>
      </c>
      <c r="AD973">
        <v>1.41212779193343e-47</v>
      </c>
      <c r="AE973">
        <v>1.41211700316358e-43</v>
      </c>
      <c r="AF973">
        <v>3.7065871560003e-42</v>
      </c>
      <c r="AG973">
        <v>5.207344576279e-38</v>
      </c>
      <c r="AH973">
        <v>8.21705904891209e-37</v>
      </c>
      <c r="AI973">
        <v>3.51644275327444e-34</v>
      </c>
      <c r="AJ973">
        <v>1.71850524344313e-30</v>
      </c>
      <c r="AK973">
        <v>1.0138665720703e-29</v>
      </c>
      <c r="AL973">
        <v>8.15137242868207e-24</v>
      </c>
      <c r="AM973">
        <v>5.64424594729079e-21</v>
      </c>
      <c r="AN973">
        <v>1.09432127702108e-19</v>
      </c>
      <c r="AO973">
        <v>2.26408386573648e-18</v>
      </c>
      <c r="AP973">
        <v>1.01506899304997e-10</v>
      </c>
      <c r="AQ973">
        <v>0.0247224793371762</v>
      </c>
    </row>
    <row r="974" spans="1:43">
      <c r="A974" s="2">
        <v>45593</v>
      </c>
      <c r="B974">
        <v>2.85698358002198e-80</v>
      </c>
      <c r="C974">
        <v>5.24256155201166e-79</v>
      </c>
      <c r="D974">
        <v>2.04396265473687e-77</v>
      </c>
      <c r="E974">
        <v>2.49501930905198e-77</v>
      </c>
      <c r="F974">
        <v>1.73656564434778e-75</v>
      </c>
      <c r="G974">
        <v>4.5927348442311e-75</v>
      </c>
      <c r="H974">
        <v>2.63460191009703e-73</v>
      </c>
      <c r="I974">
        <v>6.7177526993309e-73</v>
      </c>
      <c r="J974">
        <v>1.07822089463851e-72</v>
      </c>
      <c r="K974">
        <v>5.1406458587671e-72</v>
      </c>
      <c r="L974">
        <v>8.94958146746084e-71</v>
      </c>
      <c r="M974">
        <v>4.17551749062474e-70</v>
      </c>
      <c r="N974">
        <v>1.76766221809961e-69</v>
      </c>
      <c r="O974">
        <v>4.49907672248864e-69</v>
      </c>
      <c r="P974">
        <v>1.61884163207809e-67</v>
      </c>
      <c r="Q974">
        <v>9.00790521266769e-67</v>
      </c>
      <c r="R974">
        <v>4.50560085971927e-66</v>
      </c>
      <c r="S974">
        <v>9.23298111522649e-65</v>
      </c>
      <c r="T974">
        <v>2.52142428538624e-63</v>
      </c>
      <c r="U974">
        <v>1.7826757808301e-62</v>
      </c>
      <c r="V974">
        <v>2.9296065563953e-62</v>
      </c>
      <c r="W974">
        <v>5.77261157652736e-58</v>
      </c>
      <c r="X974">
        <v>1.22715528637879e-57</v>
      </c>
      <c r="Y974">
        <v>2.17014353521538e-57</v>
      </c>
      <c r="Z974">
        <v>1.22864943339066e-56</v>
      </c>
      <c r="AA974">
        <v>5.33841645915231e-51</v>
      </c>
      <c r="AB974">
        <v>1.04608388983333e-49</v>
      </c>
      <c r="AC974">
        <v>1.39900720830395e-48</v>
      </c>
      <c r="AD974">
        <v>1.23205810247415e-47</v>
      </c>
      <c r="AE974">
        <v>1.24405426843451e-43</v>
      </c>
      <c r="AF974">
        <v>3.27672787564408e-42</v>
      </c>
      <c r="AG974">
        <v>4.65018684587398e-38</v>
      </c>
      <c r="AH974">
        <v>7.35938136261399e-37</v>
      </c>
      <c r="AI974">
        <v>3.16975165657727e-34</v>
      </c>
      <c r="AJ974">
        <v>1.56317655893432e-30</v>
      </c>
      <c r="AK974">
        <v>9.23980223153177e-30</v>
      </c>
      <c r="AL974">
        <v>7.53811822027698e-24</v>
      </c>
      <c r="AM974">
        <v>5.25674770690986e-21</v>
      </c>
      <c r="AN974">
        <v>1.02248804328681e-19</v>
      </c>
      <c r="AO974">
        <v>2.12247989603991e-18</v>
      </c>
      <c r="AP974">
        <v>9.70371972713744e-11</v>
      </c>
      <c r="AQ974">
        <v>0.0241772821647113</v>
      </c>
    </row>
    <row r="975" spans="1:43">
      <c r="A975" s="2">
        <v>45594</v>
      </c>
      <c r="B975">
        <v>2.30557576658079e-80</v>
      </c>
      <c r="C975">
        <v>4.243394010989e-79</v>
      </c>
      <c r="D975">
        <v>1.66065311019734e-77</v>
      </c>
      <c r="E975">
        <v>2.02753796155271e-77</v>
      </c>
      <c r="F975">
        <v>1.41737159882162e-75</v>
      </c>
      <c r="G975">
        <v>3.752314090448e-75</v>
      </c>
      <c r="H975">
        <v>2.16150656157739e-73</v>
      </c>
      <c r="I975">
        <v>5.51677306364956e-73</v>
      </c>
      <c r="J975">
        <v>8.85892389115442e-73</v>
      </c>
      <c r="K975">
        <v>4.23049644199866e-72</v>
      </c>
      <c r="L975">
        <v>7.38683530830881e-71</v>
      </c>
      <c r="M975">
        <v>3.4518950250279e-70</v>
      </c>
      <c r="N975">
        <v>1.4635068454517e-69</v>
      </c>
      <c r="O975">
        <v>3.72853885407415e-69</v>
      </c>
      <c r="P975">
        <v>1.34657550289681e-67</v>
      </c>
      <c r="Q975">
        <v>7.50624071901184e-67</v>
      </c>
      <c r="R975">
        <v>3.76076422681951e-66</v>
      </c>
      <c r="S975">
        <v>7.73082428312232e-65</v>
      </c>
      <c r="T975">
        <v>2.11846325106483e-63</v>
      </c>
      <c r="U975">
        <v>1.50082440022445e-62</v>
      </c>
      <c r="V975">
        <v>2.46769246266312e-62</v>
      </c>
      <c r="W975">
        <v>4.91274333143099e-58</v>
      </c>
      <c r="X975">
        <v>1.04518385249458e-57</v>
      </c>
      <c r="Y975">
        <v>1.84943800037256e-57</v>
      </c>
      <c r="Z975">
        <v>1.04897374750694e-56</v>
      </c>
      <c r="AA975">
        <v>4.62000600633494e-51</v>
      </c>
      <c r="AB975">
        <v>9.08135525516867e-50</v>
      </c>
      <c r="AC975">
        <v>1.21782639912637e-48</v>
      </c>
      <c r="AD975">
        <v>1.07495028179699e-47</v>
      </c>
      <c r="AE975">
        <v>1.09599347599587e-43</v>
      </c>
      <c r="AF975">
        <v>2.89672011452416e-42</v>
      </c>
      <c r="AG975">
        <v>4.15264198187386e-38</v>
      </c>
      <c r="AH975">
        <v>6.59122609658754e-37</v>
      </c>
      <c r="AI975">
        <v>2.85724132861782e-34</v>
      </c>
      <c r="AJ975">
        <v>1.42188740111492e-30</v>
      </c>
      <c r="AK975">
        <v>8.4206292651988e-30</v>
      </c>
      <c r="AL975">
        <v>6.97100111668667e-24</v>
      </c>
      <c r="AM975">
        <v>4.89585264571362e-21</v>
      </c>
      <c r="AN975">
        <v>9.55370073321109e-20</v>
      </c>
      <c r="AO975">
        <v>1.98973234926004e-18</v>
      </c>
      <c r="AP975">
        <v>9.27643117734369e-11</v>
      </c>
      <c r="AQ975">
        <v>0.0236441080526782</v>
      </c>
    </row>
    <row r="976" spans="1:43">
      <c r="A976" s="2">
        <v>45595</v>
      </c>
      <c r="B976">
        <v>1.86059158779053e-80</v>
      </c>
      <c r="C976">
        <v>3.43465547401879e-79</v>
      </c>
      <c r="D976">
        <v>1.34922658494615e-77</v>
      </c>
      <c r="E976">
        <v>1.64764664170046e-77</v>
      </c>
      <c r="F976">
        <v>1.15684785984619e-75</v>
      </c>
      <c r="G976">
        <v>3.0656812358894e-75</v>
      </c>
      <c r="H976">
        <v>1.77336492387575e-73</v>
      </c>
      <c r="I976">
        <v>4.53050095738725e-73</v>
      </c>
      <c r="J976">
        <v>7.27870632998432e-73</v>
      </c>
      <c r="K976">
        <v>3.48148863731604e-72</v>
      </c>
      <c r="L976">
        <v>6.0969706874526e-71</v>
      </c>
      <c r="M976">
        <v>2.85367724852461e-70</v>
      </c>
      <c r="N976">
        <v>1.21168640974103e-69</v>
      </c>
      <c r="O976">
        <v>3.08996775201706e-69</v>
      </c>
      <c r="P976">
        <v>1.12010066276472e-67</v>
      </c>
      <c r="Q976">
        <v>6.25491148069765e-67</v>
      </c>
      <c r="R976">
        <v>3.13905914218212e-66</v>
      </c>
      <c r="S976">
        <v>6.47306036378126e-65</v>
      </c>
      <c r="T976">
        <v>1.7799013724597e-63</v>
      </c>
      <c r="U976">
        <v>1.2635353576522e-62</v>
      </c>
      <c r="V976">
        <v>2.07860884151527e-62</v>
      </c>
      <c r="W976">
        <v>4.18095808466618e-58</v>
      </c>
      <c r="X976">
        <v>8.90196454874906e-58</v>
      </c>
      <c r="Y976">
        <v>1.57612658412595e-57</v>
      </c>
      <c r="Z976">
        <v>8.95573540389115e-57</v>
      </c>
      <c r="AA976">
        <v>3.99827470597156e-51</v>
      </c>
      <c r="AB976">
        <v>7.8837858103062e-50</v>
      </c>
      <c r="AC976">
        <v>1.06010971895356e-48</v>
      </c>
      <c r="AD976">
        <v>9.37876311202354e-48</v>
      </c>
      <c r="AE976">
        <v>9.6555409993253e-44</v>
      </c>
      <c r="AF976">
        <v>2.56078250631036e-42</v>
      </c>
      <c r="AG976">
        <v>3.70833172970715e-38</v>
      </c>
      <c r="AH976">
        <v>5.90324910692027e-37</v>
      </c>
      <c r="AI976">
        <v>2.57554183874994e-34</v>
      </c>
      <c r="AJ976">
        <v>1.29336879439113e-30</v>
      </c>
      <c r="AK976">
        <v>7.6740817005742e-30</v>
      </c>
      <c r="AL976">
        <v>6.44655007374789e-24</v>
      </c>
      <c r="AM976">
        <v>4.55973435762076e-21</v>
      </c>
      <c r="AN976">
        <v>8.92657848656676e-20</v>
      </c>
      <c r="AO976">
        <v>1.86528731276964e-18</v>
      </c>
      <c r="AP976">
        <v>8.86795762941713e-11</v>
      </c>
      <c r="AQ976">
        <v>0.0231226918605014</v>
      </c>
    </row>
    <row r="977" spans="1:43">
      <c r="A977" s="2">
        <v>45596</v>
      </c>
      <c r="B977">
        <v>1.5014909103121e-80</v>
      </c>
      <c r="C977">
        <v>2.78005252273469e-79</v>
      </c>
      <c r="D977">
        <v>1.09620267251909e-77</v>
      </c>
      <c r="E977">
        <v>1.33893397183442e-77</v>
      </c>
      <c r="F977">
        <v>9.44210376406131e-76</v>
      </c>
      <c r="G977">
        <v>2.50469475996403e-75</v>
      </c>
      <c r="H977">
        <v>1.45492186289634e-73</v>
      </c>
      <c r="I977">
        <v>3.72055161379222e-73</v>
      </c>
      <c r="J977">
        <v>5.98036132707422e-73</v>
      </c>
      <c r="K977">
        <v>2.86509238287747e-72</v>
      </c>
      <c r="L977">
        <v>5.0323379379859e-71</v>
      </c>
      <c r="M977">
        <v>2.35913136978468e-70</v>
      </c>
      <c r="N977">
        <v>1.00319582386235e-69</v>
      </c>
      <c r="O977">
        <v>2.56076202560487e-69</v>
      </c>
      <c r="P977">
        <v>9.31715668395105e-68</v>
      </c>
      <c r="Q977">
        <v>5.21218531298496e-67</v>
      </c>
      <c r="R977">
        <v>2.62013029900852e-66</v>
      </c>
      <c r="S977">
        <v>5.41992793247572e-65</v>
      </c>
      <c r="T977">
        <v>1.49544670840597e-63</v>
      </c>
      <c r="U977">
        <v>1.06376308900529e-62</v>
      </c>
      <c r="V977">
        <v>1.75087243706319e-62</v>
      </c>
      <c r="W977">
        <v>3.55817703601537e-58</v>
      </c>
      <c r="X977">
        <v>7.58191706062511e-58</v>
      </c>
      <c r="Y977">
        <v>1.34320534599599e-57</v>
      </c>
      <c r="Z977">
        <v>7.64606328948941e-57</v>
      </c>
      <c r="AA977">
        <v>3.46021208684398e-51</v>
      </c>
      <c r="AB977">
        <v>6.84414131551678e-50</v>
      </c>
      <c r="AC977">
        <v>9.22818405830248e-49</v>
      </c>
      <c r="AD977">
        <v>8.18281542885957e-48</v>
      </c>
      <c r="AE977">
        <v>8.50638931996739e-44</v>
      </c>
      <c r="AF977">
        <v>2.26380415965813e-42</v>
      </c>
      <c r="AG977">
        <v>3.3115602735749e-38</v>
      </c>
      <c r="AH977">
        <v>5.28708156990652e-37</v>
      </c>
      <c r="AI977">
        <v>2.32161550258702e-34</v>
      </c>
      <c r="AJ977">
        <v>1.17646646070082e-30</v>
      </c>
      <c r="AK977">
        <v>6.99372078883431e-30</v>
      </c>
      <c r="AL977">
        <v>5.96155518521728e-24</v>
      </c>
      <c r="AM977">
        <v>4.24669182604386e-21</v>
      </c>
      <c r="AN977">
        <v>8.34062168179874e-20</v>
      </c>
      <c r="AO977">
        <v>1.74862551763472e-18</v>
      </c>
      <c r="AP977">
        <v>8.47747059334689e-11</v>
      </c>
      <c r="AQ977">
        <v>0.0226127742946559</v>
      </c>
    </row>
    <row r="978" spans="1:43">
      <c r="A978" s="2">
        <v>45597</v>
      </c>
      <c r="B978">
        <v>1.21169791830944e-80</v>
      </c>
      <c r="C978">
        <v>2.25020881646694e-79</v>
      </c>
      <c r="D978">
        <v>8.90628981555344e-78</v>
      </c>
      <c r="E978">
        <v>1.08806350558398e-77</v>
      </c>
      <c r="F978">
        <v>7.70657288531906e-76</v>
      </c>
      <c r="G978">
        <v>2.04636273567798e-75</v>
      </c>
      <c r="H978">
        <v>1.19366160829854e-73</v>
      </c>
      <c r="I978">
        <v>3.05540257933746e-73</v>
      </c>
      <c r="J978">
        <v>4.91360964173453e-73</v>
      </c>
      <c r="K978">
        <v>2.35782885356502e-72</v>
      </c>
      <c r="L978">
        <v>4.15360781940597e-71</v>
      </c>
      <c r="M978">
        <v>1.95029091772013e-70</v>
      </c>
      <c r="N978">
        <v>8.30579474131391e-70</v>
      </c>
      <c r="O978">
        <v>2.12219112885543e-69</v>
      </c>
      <c r="P978">
        <v>7.75014349683747e-68</v>
      </c>
      <c r="Q978">
        <v>4.34328700265894e-67</v>
      </c>
      <c r="R978">
        <v>2.18698739744361e-66</v>
      </c>
      <c r="S978">
        <v>4.5381345364236e-65</v>
      </c>
      <c r="T978">
        <v>1.25645212273294e-63</v>
      </c>
      <c r="U978">
        <v>8.95575974725954e-63</v>
      </c>
      <c r="V978">
        <v>1.47481057024316e-62</v>
      </c>
      <c r="W978">
        <v>3.02816329732186e-58</v>
      </c>
      <c r="X978">
        <v>6.45761573183037e-58</v>
      </c>
      <c r="Y978">
        <v>1.14470539338865e-57</v>
      </c>
      <c r="Z978">
        <v>6.52791548547497e-57</v>
      </c>
      <c r="AA978">
        <v>2.99455854497915e-51</v>
      </c>
      <c r="AB978">
        <v>5.94159601412923e-50</v>
      </c>
      <c r="AC978">
        <v>8.03307237839209e-49</v>
      </c>
      <c r="AD978">
        <v>7.13937088963699e-48</v>
      </c>
      <c r="AE978">
        <v>7.49400362630239e-44</v>
      </c>
      <c r="AF978">
        <v>2.0012669020726e-42</v>
      </c>
      <c r="AG978">
        <v>2.95724121918982e-38</v>
      </c>
      <c r="AH978">
        <v>4.73522818037209e-37</v>
      </c>
      <c r="AI978">
        <v>2.09272412537021e-34</v>
      </c>
      <c r="AJ978">
        <v>1.07013045247121e-30</v>
      </c>
      <c r="AK978">
        <v>6.37367862118458e-30</v>
      </c>
      <c r="AL978">
        <v>5.51304803651804e-24</v>
      </c>
      <c r="AM978">
        <v>3.95514081543951e-21</v>
      </c>
      <c r="AN978">
        <v>7.79312814462767e-20</v>
      </c>
      <c r="AO978">
        <v>1.639260171873e-18</v>
      </c>
      <c r="AP978">
        <v>8.10417806042054e-11</v>
      </c>
      <c r="AQ978">
        <v>0.0221141017797243</v>
      </c>
    </row>
    <row r="979" spans="1:43">
      <c r="A979" s="2">
        <v>45598</v>
      </c>
      <c r="B979">
        <v>9.77835986319929e-81</v>
      </c>
      <c r="C979">
        <v>1.82134678258694e-79</v>
      </c>
      <c r="D979">
        <v>7.23607050659236e-78</v>
      </c>
      <c r="E979">
        <v>8.84197590835429e-78</v>
      </c>
      <c r="F979">
        <v>6.29004585427148e-76</v>
      </c>
      <c r="G979">
        <v>1.67190050975777e-75</v>
      </c>
      <c r="H979">
        <v>9.79315846068486e-74</v>
      </c>
      <c r="I979">
        <v>2.50916688998884e-73</v>
      </c>
      <c r="J979">
        <v>4.037140632631e-73</v>
      </c>
      <c r="K979">
        <v>1.94037614142144e-72</v>
      </c>
      <c r="L979">
        <v>3.42831863241988e-71</v>
      </c>
      <c r="M979">
        <v>1.61230303342065e-70</v>
      </c>
      <c r="N979">
        <v>6.87664607885204e-70</v>
      </c>
      <c r="O979">
        <v>1.75873241728851e-69</v>
      </c>
      <c r="P979">
        <v>6.44667963189184e-68</v>
      </c>
      <c r="Q979">
        <v>3.61923854481349e-67</v>
      </c>
      <c r="R979">
        <v>1.82544886351152e-66</v>
      </c>
      <c r="S979">
        <v>3.79980422752103e-65</v>
      </c>
      <c r="T979">
        <v>1.05565242000689e-63</v>
      </c>
      <c r="U979">
        <v>7.53980218712359e-63</v>
      </c>
      <c r="V979">
        <v>1.24227566329691e-62</v>
      </c>
      <c r="W979">
        <v>2.57709857110312e-58</v>
      </c>
      <c r="X979">
        <v>5.50003391049294e-58</v>
      </c>
      <c r="Y979">
        <v>9.75539921397075e-58</v>
      </c>
      <c r="Z979">
        <v>5.57328378959177e-57</v>
      </c>
      <c r="AA979">
        <v>2.59156972296653e-51</v>
      </c>
      <c r="AB979">
        <v>5.1580704675223e-50</v>
      </c>
      <c r="AC979">
        <v>6.99273567028919e-49</v>
      </c>
      <c r="AD979">
        <v>6.22898281684695e-48</v>
      </c>
      <c r="AE979">
        <v>6.60210675041719e-44</v>
      </c>
      <c r="AF979">
        <v>1.76917654128531e-42</v>
      </c>
      <c r="AG979">
        <v>2.64083238896768e-38</v>
      </c>
      <c r="AH979">
        <v>4.24097597582297e-37</v>
      </c>
      <c r="AI979">
        <v>1.8863994748598e-34</v>
      </c>
      <c r="AJ979">
        <v>9.73405722611118e-31</v>
      </c>
      <c r="AK979">
        <v>5.8086075199059e-30</v>
      </c>
      <c r="AL979">
        <v>5.09828353653792e-24</v>
      </c>
      <c r="AM979">
        <v>3.68360585386022e-21</v>
      </c>
      <c r="AN979">
        <v>7.28157307639569e-20</v>
      </c>
      <c r="AO979">
        <v>1.53673492922825e-18</v>
      </c>
      <c r="AP979">
        <v>7.74732289682557e-11</v>
      </c>
      <c r="AQ979">
        <v>0.0216264263322977</v>
      </c>
    </row>
    <row r="980" spans="1:43">
      <c r="A980" s="2">
        <v>45599</v>
      </c>
      <c r="B980">
        <v>7.89110224334054e-81</v>
      </c>
      <c r="C980">
        <v>1.47422056040484e-79</v>
      </c>
      <c r="D980">
        <v>5.87907169660438e-78</v>
      </c>
      <c r="E980">
        <v>7.18529181088167e-78</v>
      </c>
      <c r="F980">
        <v>5.13388732418377e-76</v>
      </c>
      <c r="G980">
        <v>1.36596081710909e-75</v>
      </c>
      <c r="H980">
        <v>8.03460142885794e-74</v>
      </c>
      <c r="I980">
        <v>2.06058557533244e-73</v>
      </c>
      <c r="J980">
        <v>3.317012476776e-73</v>
      </c>
      <c r="K980">
        <v>1.59683327502962e-72</v>
      </c>
      <c r="L980">
        <v>2.82967703173242e-71</v>
      </c>
      <c r="M980">
        <v>1.3328888772226e-70</v>
      </c>
      <c r="N980">
        <v>5.69340596133135e-70</v>
      </c>
      <c r="O980">
        <v>1.45752174418415e-69</v>
      </c>
      <c r="P980">
        <v>5.36243984297941e-68</v>
      </c>
      <c r="Q980">
        <v>3.01589271817512e-67</v>
      </c>
      <c r="R980">
        <v>1.52367752881914e-66</v>
      </c>
      <c r="S980">
        <v>3.18159632589153e-65</v>
      </c>
      <c r="T980">
        <v>8.86943490884832e-64</v>
      </c>
      <c r="U980">
        <v>6.34771572990772e-63</v>
      </c>
      <c r="V980">
        <v>1.04640477547251e-62</v>
      </c>
      <c r="W980">
        <v>2.19322288565333e-58</v>
      </c>
      <c r="X980">
        <v>4.68444922596811e-58</v>
      </c>
      <c r="Y980">
        <v>8.31373857182743e-58</v>
      </c>
      <c r="Z980">
        <v>4.75825587332436e-57</v>
      </c>
      <c r="AA980">
        <v>2.24281259762232e-51</v>
      </c>
      <c r="AB980">
        <v>4.47786939479845e-50</v>
      </c>
      <c r="AC980">
        <v>6.08712953789201e-49</v>
      </c>
      <c r="AD980">
        <v>5.4346843065534e-48</v>
      </c>
      <c r="AE980">
        <v>5.8163587472683e-44</v>
      </c>
      <c r="AF980">
        <v>1.56400209836714e-42</v>
      </c>
      <c r="AG980">
        <v>2.35827759378094e-38</v>
      </c>
      <c r="AH980">
        <v>3.79831267731944e-37</v>
      </c>
      <c r="AI980">
        <v>1.70041666534609e-34</v>
      </c>
      <c r="AJ980">
        <v>8.85423546843293e-31</v>
      </c>
      <c r="AK980">
        <v>5.29363391623857e-30</v>
      </c>
      <c r="AL980">
        <v>4.71472311627997e-24</v>
      </c>
      <c r="AM980">
        <v>3.43071276593358e-21</v>
      </c>
      <c r="AN980">
        <v>6.80359741080887e-20</v>
      </c>
      <c r="AO980">
        <v>1.44062198498477e-18</v>
      </c>
      <c r="AP980">
        <v>7.40618130798611e-11</v>
      </c>
      <c r="AQ980">
        <v>0.0211495054376573</v>
      </c>
    </row>
    <row r="981" spans="1:43">
      <c r="A981" s="2">
        <v>45600</v>
      </c>
      <c r="B981">
        <v>6.36809193832231e-81</v>
      </c>
      <c r="C981">
        <v>1.19325231279322e-79</v>
      </c>
      <c r="D981">
        <v>4.77655434428476e-78</v>
      </c>
      <c r="E981">
        <v>5.83901369361823e-78</v>
      </c>
      <c r="F981">
        <v>4.19023957345497e-76</v>
      </c>
      <c r="G981">
        <v>1.11600477599451e-75</v>
      </c>
      <c r="H981">
        <v>6.5918284054899e-74</v>
      </c>
      <c r="I981">
        <v>1.69220027978569e-73</v>
      </c>
      <c r="J981">
        <v>2.72533775072316e-73</v>
      </c>
      <c r="K981">
        <v>1.31411454398417e-72</v>
      </c>
      <c r="L981">
        <v>2.335568236918e-71</v>
      </c>
      <c r="M981">
        <v>1.10189754791599e-70</v>
      </c>
      <c r="N981">
        <v>4.71376177701072e-70</v>
      </c>
      <c r="O981">
        <v>1.20789815089939e-69</v>
      </c>
      <c r="P981">
        <v>4.46055375969325e-68</v>
      </c>
      <c r="Q981">
        <v>2.51312776842966e-67</v>
      </c>
      <c r="R981">
        <v>1.2717930686716e-66</v>
      </c>
      <c r="S981">
        <v>2.6639675559102e-65</v>
      </c>
      <c r="T981">
        <v>7.45196753319463e-64</v>
      </c>
      <c r="U981">
        <v>5.34410505577065e-63</v>
      </c>
      <c r="V981">
        <v>8.81417052979784e-63</v>
      </c>
      <c r="W981">
        <v>1.86652799395816e-58</v>
      </c>
      <c r="X981">
        <v>3.98980531898329e-58</v>
      </c>
      <c r="Y981">
        <v>7.08512768413484e-58</v>
      </c>
      <c r="Z981">
        <v>4.06241630801368e-57</v>
      </c>
      <c r="AA981">
        <v>1.94098900889125e-51</v>
      </c>
      <c r="AB981">
        <v>3.88736727098347e-50</v>
      </c>
      <c r="AC981">
        <v>5.29880546872509e-49</v>
      </c>
      <c r="AD981">
        <v>4.74167201617817e-48</v>
      </c>
      <c r="AE981">
        <v>5.12412633661014e-44</v>
      </c>
      <c r="AF981">
        <v>1.38262208808157e-42</v>
      </c>
      <c r="AG981">
        <v>2.10595463481998e-38</v>
      </c>
      <c r="AH981">
        <v>3.40185355374148e-37</v>
      </c>
      <c r="AI981">
        <v>1.53277016576863e-34</v>
      </c>
      <c r="AJ981">
        <v>8.05393721337059e-31</v>
      </c>
      <c r="AK981">
        <v>4.82431631731339e-30</v>
      </c>
      <c r="AL981">
        <v>4.36001919153353e-24</v>
      </c>
      <c r="AM981">
        <v>3.19518171847988e-21</v>
      </c>
      <c r="AN981">
        <v>6.3569969349642e-20</v>
      </c>
      <c r="AO981">
        <v>1.35052029087652e-18</v>
      </c>
      <c r="AP981">
        <v>7.08006137052037e-11</v>
      </c>
      <c r="AQ981">
        <v>0.0206831019291758</v>
      </c>
    </row>
    <row r="982" spans="1:43">
      <c r="A982" s="2">
        <v>45601</v>
      </c>
      <c r="B982">
        <v>5.13902794367529e-81</v>
      </c>
      <c r="C982">
        <v>9.65833146157839e-80</v>
      </c>
      <c r="D982">
        <v>3.88079489098311e-78</v>
      </c>
      <c r="E982">
        <v>4.74498208446146e-78</v>
      </c>
      <c r="F982">
        <v>3.42004149569832e-76</v>
      </c>
      <c r="G982">
        <v>9.11787984283811e-76</v>
      </c>
      <c r="H982">
        <v>5.40813407014263e-74</v>
      </c>
      <c r="I982">
        <v>1.3896738001016e-73</v>
      </c>
      <c r="J982">
        <v>2.23920347225705e-73</v>
      </c>
      <c r="K982">
        <v>1.08145105798769e-72</v>
      </c>
      <c r="L982">
        <v>1.9277390769789e-71</v>
      </c>
      <c r="M982">
        <v>9.10937308317334e-71</v>
      </c>
      <c r="N982">
        <v>3.90268149528045e-70</v>
      </c>
      <c r="O982">
        <v>1.0010265361515e-69</v>
      </c>
      <c r="P982">
        <v>3.71035208332686e-68</v>
      </c>
      <c r="Q982">
        <v>2.0941763420132e-67</v>
      </c>
      <c r="R982">
        <v>1.06154850939796e-66</v>
      </c>
      <c r="S982">
        <v>2.23055422876551e-65</v>
      </c>
      <c r="T982">
        <v>6.26103248814502e-64</v>
      </c>
      <c r="U982">
        <v>4.49917105023363e-63</v>
      </c>
      <c r="V982">
        <v>7.42443115220645e-63</v>
      </c>
      <c r="W982">
        <v>1.58849644284632e-58</v>
      </c>
      <c r="X982">
        <v>3.39816821903916e-58</v>
      </c>
      <c r="Y982">
        <v>6.03808188900746e-58</v>
      </c>
      <c r="Z982">
        <v>3.46833518393483e-57</v>
      </c>
      <c r="AA982">
        <v>1.67978293711682e-51</v>
      </c>
      <c r="AB982">
        <v>3.37473538577684e-50</v>
      </c>
      <c r="AC982">
        <v>4.61257464961295e-49</v>
      </c>
      <c r="AD982">
        <v>4.13703027458202e-48</v>
      </c>
      <c r="AE982">
        <v>4.51427978473189e-44</v>
      </c>
      <c r="AF982">
        <v>1.22227702919762e-42</v>
      </c>
      <c r="AG982">
        <v>1.88062886897433e-38</v>
      </c>
      <c r="AH982">
        <v>3.04677591979357e-37</v>
      </c>
      <c r="AI982">
        <v>1.3816521732291e-34</v>
      </c>
      <c r="AJ982">
        <v>7.32597465565211e-31</v>
      </c>
      <c r="AK982">
        <v>4.3966069996079e-30</v>
      </c>
      <c r="AL982">
        <v>4.03200079446867e-24</v>
      </c>
      <c r="AM982">
        <v>2.97582074357364e-21</v>
      </c>
      <c r="AN982">
        <v>5.93971212449204e-20</v>
      </c>
      <c r="AO982">
        <v>1.26605388164231e-18</v>
      </c>
      <c r="AP982">
        <v>6.76830162884111e-11</v>
      </c>
      <c r="AQ982">
        <v>0.020226983870378</v>
      </c>
    </row>
    <row r="983" spans="1:43">
      <c r="A983" s="2">
        <v>45602</v>
      </c>
      <c r="B983">
        <v>4.14717759442918e-81</v>
      </c>
      <c r="C983">
        <v>7.81757266435565e-80</v>
      </c>
      <c r="D983">
        <v>3.15301949906647e-78</v>
      </c>
      <c r="E983">
        <v>3.8559346086939e-78</v>
      </c>
      <c r="F983">
        <v>2.79141171459421e-76</v>
      </c>
      <c r="G983">
        <v>7.4494065452675e-76</v>
      </c>
      <c r="H983">
        <v>4.43699567426223e-74</v>
      </c>
      <c r="I983">
        <v>1.14123209513557e-73</v>
      </c>
      <c r="J983">
        <v>1.83978378050118e-73</v>
      </c>
      <c r="K983">
        <v>8.89980554721558e-73</v>
      </c>
      <c r="L983">
        <v>1.5911236889466e-71</v>
      </c>
      <c r="M983">
        <v>7.53070719917508e-71</v>
      </c>
      <c r="N983">
        <v>3.23116092287194e-70</v>
      </c>
      <c r="O983">
        <v>8.2958494913943e-70</v>
      </c>
      <c r="P983">
        <v>3.08632365484475e-68</v>
      </c>
      <c r="Q983">
        <v>1.74506629011868e-67</v>
      </c>
      <c r="R983">
        <v>8.86060213382104e-67</v>
      </c>
      <c r="S983">
        <v>1.86765494062625e-65</v>
      </c>
      <c r="T983">
        <v>5.2604265441294e-64</v>
      </c>
      <c r="U983">
        <v>3.78782601165414e-63</v>
      </c>
      <c r="V983">
        <v>6.25381341868795e-63</v>
      </c>
      <c r="W983">
        <v>1.35187950949744e-58</v>
      </c>
      <c r="X983">
        <v>2.89426333408928e-58</v>
      </c>
      <c r="Y983">
        <v>5.1457693528937e-58</v>
      </c>
      <c r="Z983">
        <v>2.96113151288574e-57</v>
      </c>
      <c r="AA983">
        <v>1.45372833277436e-51</v>
      </c>
      <c r="AB983">
        <v>2.92970489539907e-50</v>
      </c>
      <c r="AC983">
        <v>4.01521532047696e-49</v>
      </c>
      <c r="AD983">
        <v>3.60949037268145e-48</v>
      </c>
      <c r="AE983">
        <v>3.97701396026088e-44</v>
      </c>
      <c r="AF983">
        <v>1.08052746226344e-42</v>
      </c>
      <c r="AG983">
        <v>1.67941174246709e-38</v>
      </c>
      <c r="AH983">
        <v>2.72876047095689e-37</v>
      </c>
      <c r="AI983">
        <v>1.24543311869031e-34</v>
      </c>
      <c r="AJ983">
        <v>6.66380966642725e-31</v>
      </c>
      <c r="AK983">
        <v>4.00681709854504e-30</v>
      </c>
      <c r="AL983">
        <v>3.72866028621265e-24</v>
      </c>
      <c r="AM983">
        <v>2.77151970627079e-21</v>
      </c>
      <c r="AN983">
        <v>5.54981864593843e-20</v>
      </c>
      <c r="AO983">
        <v>1.18687030624415e-18</v>
      </c>
      <c r="AP983">
        <v>6.47026975355244e-11</v>
      </c>
      <c r="AQ983">
        <v>0.0197809244396026</v>
      </c>
    </row>
    <row r="984" spans="1:43">
      <c r="A984" s="2">
        <v>45603</v>
      </c>
      <c r="B984">
        <v>3.34675782818084e-81</v>
      </c>
      <c r="C984">
        <v>6.3276397797693e-80</v>
      </c>
      <c r="D984">
        <v>2.56172568784612e-78</v>
      </c>
      <c r="E984">
        <v>3.13346424535784e-78</v>
      </c>
      <c r="F984">
        <v>2.27832889459803e-76</v>
      </c>
      <c r="G984">
        <v>6.08624579761966e-76</v>
      </c>
      <c r="H984">
        <v>3.64024455719579e-74</v>
      </c>
      <c r="I984">
        <v>9.37206051428979e-74</v>
      </c>
      <c r="J984">
        <v>1.51161089241409e-73</v>
      </c>
      <c r="K984">
        <v>7.32409832079065e-73</v>
      </c>
      <c r="L984">
        <v>1.31328696075124e-71</v>
      </c>
      <c r="M984">
        <v>6.22562611080927e-71</v>
      </c>
      <c r="N984">
        <v>2.6751865152512e-70</v>
      </c>
      <c r="O984">
        <v>6.87505438651538e-70</v>
      </c>
      <c r="P984">
        <v>2.56724792918126e-68</v>
      </c>
      <c r="Q984">
        <v>1.45415469357326e-67</v>
      </c>
      <c r="R984">
        <v>7.39582501212304e-67</v>
      </c>
      <c r="S984">
        <v>1.56379743306044e-65</v>
      </c>
      <c r="T984">
        <v>4.41973228514257e-64</v>
      </c>
      <c r="U984">
        <v>3.18894874952989e-63</v>
      </c>
      <c r="V984">
        <v>5.26776819314142e-63</v>
      </c>
      <c r="W984">
        <v>1.15050821575926e-58</v>
      </c>
      <c r="X984">
        <v>2.46508109872859e-58</v>
      </c>
      <c r="Y984">
        <v>4.38532347191018e-58</v>
      </c>
      <c r="Z984">
        <v>2.5281004780678e-57</v>
      </c>
      <c r="AA984">
        <v>1.25809473284579e-51</v>
      </c>
      <c r="AB984">
        <v>2.54336112108223e-50</v>
      </c>
      <c r="AC984">
        <v>3.49521802777668e-49</v>
      </c>
      <c r="AD984">
        <v>3.14922054849995e-48</v>
      </c>
      <c r="AE984">
        <v>3.50369068696289e-44</v>
      </c>
      <c r="AF984">
        <v>9.55216836130778e-43</v>
      </c>
      <c r="AG984">
        <v>1.49972376116643e-38</v>
      </c>
      <c r="AH984">
        <v>2.4439387417639e-37</v>
      </c>
      <c r="AI984">
        <v>1.12264409464615e-34</v>
      </c>
      <c r="AJ984">
        <v>6.06149507166382e-31</v>
      </c>
      <c r="AK984">
        <v>3.65158479314269e-30</v>
      </c>
      <c r="AL984">
        <v>3.44814106908217e-24</v>
      </c>
      <c r="AM984">
        <v>2.58124468647359e-21</v>
      </c>
      <c r="AN984">
        <v>5.18551848258807e-20</v>
      </c>
      <c r="AO984">
        <v>1.11263915720299e-18</v>
      </c>
      <c r="AP984">
        <v>6.18536125892249e-11</v>
      </c>
      <c r="AQ984">
        <v>0.0193447018172066</v>
      </c>
    </row>
    <row r="985" spans="1:43">
      <c r="A985" s="2">
        <v>45604</v>
      </c>
      <c r="B985">
        <v>2.70082187354011e-81</v>
      </c>
      <c r="C985">
        <v>5.12166971790074e-80</v>
      </c>
      <c r="D985">
        <v>2.08131871741157e-78</v>
      </c>
      <c r="E985">
        <v>2.54636013660556e-78</v>
      </c>
      <c r="F985">
        <v>1.85955462063212e-76</v>
      </c>
      <c r="G985">
        <v>4.97252870868962e-76</v>
      </c>
      <c r="H985">
        <v>2.98656600299636e-74</v>
      </c>
      <c r="I985">
        <v>7.69655170564367e-74</v>
      </c>
      <c r="J985">
        <v>1.24197610299753e-73</v>
      </c>
      <c r="K985">
        <v>6.02736946644763e-73</v>
      </c>
      <c r="L985">
        <v>1.0839651582468e-71</v>
      </c>
      <c r="M985">
        <v>5.1467172267481e-71</v>
      </c>
      <c r="N985">
        <v>2.2148766533797e-70</v>
      </c>
      <c r="O985">
        <v>5.69759285852237e-70</v>
      </c>
      <c r="P985">
        <v>2.13547335501889e-68</v>
      </c>
      <c r="Q985">
        <v>1.21173956818416e-67</v>
      </c>
      <c r="R985">
        <v>6.17319531831372e-67</v>
      </c>
      <c r="S985">
        <v>1.30937592295633e-65</v>
      </c>
      <c r="T985">
        <v>3.71339344983943e-64</v>
      </c>
      <c r="U985">
        <v>2.6847574560816e-63</v>
      </c>
      <c r="V985">
        <v>4.43719373746431e-63</v>
      </c>
      <c r="W985">
        <v>9.79132493118141e-59</v>
      </c>
      <c r="X985">
        <v>2.09954109971166e-58</v>
      </c>
      <c r="Y985">
        <v>3.73725688705262e-58</v>
      </c>
      <c r="Z985">
        <v>2.15839519433503e-57</v>
      </c>
      <c r="AA985">
        <v>1.08878827022215e-51</v>
      </c>
      <c r="AB985">
        <v>2.20796497367068e-50</v>
      </c>
      <c r="AC985">
        <v>3.04256386933787e-49</v>
      </c>
      <c r="AD985">
        <v>2.74764275260461e-48</v>
      </c>
      <c r="AE985">
        <v>3.08669985888236e-44</v>
      </c>
      <c r="AF985">
        <v>8.44438698592959e-43</v>
      </c>
      <c r="AG985">
        <v>1.33926142287364e-38</v>
      </c>
      <c r="AH985">
        <v>2.18884604825723e-37</v>
      </c>
      <c r="AI985">
        <v>1.01196101527253e-34</v>
      </c>
      <c r="AJ985">
        <v>5.51362123815032e-31</v>
      </c>
      <c r="AK985">
        <v>3.32784631131599e-30</v>
      </c>
      <c r="AL985">
        <v>3.18872622326448e-24</v>
      </c>
      <c r="AM985">
        <v>2.40403274650111e-21</v>
      </c>
      <c r="AN985">
        <v>4.84513164280446e-20</v>
      </c>
      <c r="AO985">
        <v>1.04305069191506e-18</v>
      </c>
      <c r="AP985">
        <v>5.91299827682972e-11</v>
      </c>
      <c r="AQ985">
        <v>0.0189180990752585</v>
      </c>
    </row>
    <row r="986" spans="1:43">
      <c r="A986" s="2">
        <v>45605</v>
      </c>
      <c r="B986">
        <v>2.17955381508965e-81</v>
      </c>
      <c r="C986">
        <v>4.14554266871017e-80</v>
      </c>
      <c r="D986">
        <v>1.69100369489207e-78</v>
      </c>
      <c r="E986">
        <v>2.06925927267233e-78</v>
      </c>
      <c r="F986">
        <v>1.51775426072729e-76</v>
      </c>
      <c r="G986">
        <v>4.06260978950486e-76</v>
      </c>
      <c r="H986">
        <v>2.45026847787522e-74</v>
      </c>
      <c r="I986">
        <v>6.32058532564173e-74</v>
      </c>
      <c r="J986">
        <v>1.02043763256661e-73</v>
      </c>
      <c r="K986">
        <v>4.96022596828592e-73</v>
      </c>
      <c r="L986">
        <v>8.94686766417666e-72</v>
      </c>
      <c r="M986">
        <v>4.25478461774546e-71</v>
      </c>
      <c r="N986">
        <v>1.83377067793937e-70</v>
      </c>
      <c r="O986">
        <v>4.7217901934211e-70</v>
      </c>
      <c r="P986">
        <v>1.77631712082049e-68</v>
      </c>
      <c r="Q986">
        <v>1.00973630081617e-67</v>
      </c>
      <c r="R986">
        <v>5.1526828143695e-67</v>
      </c>
      <c r="S986">
        <v>1.09634743693269e-65</v>
      </c>
      <c r="T986">
        <v>3.11993804685064e-64</v>
      </c>
      <c r="U986">
        <v>2.2602817304757e-63</v>
      </c>
      <c r="V986">
        <v>3.73757681467969e-63</v>
      </c>
      <c r="W986">
        <v>8.33284305099087e-59</v>
      </c>
      <c r="X986">
        <v>1.78820600736097e-58</v>
      </c>
      <c r="Y986">
        <v>3.18496209670443e-58</v>
      </c>
      <c r="Z986">
        <v>1.8427550073046e-57</v>
      </c>
      <c r="AA986">
        <v>9.42266004636909e-52</v>
      </c>
      <c r="AB986">
        <v>1.91679792717841e-50</v>
      </c>
      <c r="AC986">
        <v>2.64853145796138e-49</v>
      </c>
      <c r="AD986">
        <v>2.39727277898548e-48</v>
      </c>
      <c r="AE986">
        <v>2.71933708482793e-44</v>
      </c>
      <c r="AF986">
        <v>7.46507691980986e-43</v>
      </c>
      <c r="AG986">
        <v>1.19596768767771e-38</v>
      </c>
      <c r="AH986">
        <v>1.96037934220617e-37</v>
      </c>
      <c r="AI986">
        <v>9.12190338251577e-35</v>
      </c>
      <c r="AJ986">
        <v>5.01526748737218e-31</v>
      </c>
      <c r="AK986">
        <v>3.03280950576209e-30</v>
      </c>
      <c r="AL986">
        <v>2.94882799839773e-24</v>
      </c>
      <c r="AM986">
        <v>2.23898705788535e-21</v>
      </c>
      <c r="AN986">
        <v>4.52708841264965e-20</v>
      </c>
      <c r="AO986">
        <v>9.77814540195967e-19</v>
      </c>
      <c r="AP986">
        <v>5.65262838469714e-11</v>
      </c>
      <c r="AQ986">
        <v>0.0185009040696628</v>
      </c>
    </row>
    <row r="987" spans="1:43">
      <c r="A987" s="2">
        <v>45606</v>
      </c>
      <c r="B987">
        <v>1.75889231326654e-81</v>
      </c>
      <c r="C987">
        <v>3.35545339013787e-80</v>
      </c>
      <c r="D987">
        <v>1.3738854468646e-78</v>
      </c>
      <c r="E987">
        <v>1.68155080500449e-78</v>
      </c>
      <c r="F987">
        <v>1.23877942083401e-76</v>
      </c>
      <c r="G987">
        <v>3.31919618139925e-76</v>
      </c>
      <c r="H987">
        <v>2.01027387563022e-74</v>
      </c>
      <c r="I987">
        <v>5.19061007924155e-74</v>
      </c>
      <c r="J987">
        <v>8.38416262152683e-74</v>
      </c>
      <c r="K987">
        <v>4.08201982530181e-73</v>
      </c>
      <c r="L987">
        <v>7.38459538033092e-72</v>
      </c>
      <c r="M987">
        <v>3.51742505869932e-71</v>
      </c>
      <c r="N987">
        <v>1.51824025691861e-70</v>
      </c>
      <c r="O987">
        <v>3.91310912947011e-70</v>
      </c>
      <c r="P987">
        <v>1.4775658550383e-68</v>
      </c>
      <c r="Q987">
        <v>8.41408025252311e-68</v>
      </c>
      <c r="R987">
        <v>4.30087480088858e-67</v>
      </c>
      <c r="S987">
        <v>9.17977550522717e-66</v>
      </c>
      <c r="T987">
        <v>2.62132562780469e-64</v>
      </c>
      <c r="U987">
        <v>1.9029180790799e-63</v>
      </c>
      <c r="V987">
        <v>3.14826921522119e-63</v>
      </c>
      <c r="W987">
        <v>7.09161158479382e-59</v>
      </c>
      <c r="X987">
        <v>1.52303792728849e-58</v>
      </c>
      <c r="Y987">
        <v>2.71428586902518e-58</v>
      </c>
      <c r="Z987">
        <v>1.57327352556135e-57</v>
      </c>
      <c r="AA987">
        <v>8.15461782402604e-52</v>
      </c>
      <c r="AB987">
        <v>1.66402743587337e-50</v>
      </c>
      <c r="AC987">
        <v>2.30552888453828e-49</v>
      </c>
      <c r="AD987">
        <v>2.09158078189642e-48</v>
      </c>
      <c r="AE987">
        <v>2.39569589496724e-44</v>
      </c>
      <c r="AF987">
        <v>6.5993391245017e-43</v>
      </c>
      <c r="AG987">
        <v>1.06800560782234e-38</v>
      </c>
      <c r="AH987">
        <v>1.75575946440298e-37</v>
      </c>
      <c r="AI987">
        <v>8.22256194301554e-35</v>
      </c>
      <c r="AJ987">
        <v>4.56195790088959e-31</v>
      </c>
      <c r="AK987">
        <v>2.76392977252713e-30</v>
      </c>
      <c r="AL987">
        <v>2.72697809573384e-24</v>
      </c>
      <c r="AM987">
        <v>2.08527236273059e-21</v>
      </c>
      <c r="AN987">
        <v>4.22992211705605e-20</v>
      </c>
      <c r="AO987">
        <v>9.16658492659834e-19</v>
      </c>
      <c r="AP987">
        <v>5.40372348503628e-11</v>
      </c>
      <c r="AQ987">
        <v>0.0180929093346643</v>
      </c>
    </row>
    <row r="988" spans="1:43">
      <c r="A988" s="2">
        <v>45607</v>
      </c>
      <c r="B988">
        <v>1.41941995111549e-81</v>
      </c>
      <c r="C988">
        <v>2.71594537872431e-80</v>
      </c>
      <c r="D988">
        <v>1.11623719499135e-78</v>
      </c>
      <c r="E988">
        <v>1.36648565366076e-78</v>
      </c>
      <c r="F988">
        <v>1.01108228992649e-76</v>
      </c>
      <c r="G988">
        <v>2.71181921509574e-76</v>
      </c>
      <c r="H988">
        <v>1.64928908465807e-74</v>
      </c>
      <c r="I988">
        <v>4.26264841096633e-74</v>
      </c>
      <c r="J988">
        <v>6.88863097761334e-74</v>
      </c>
      <c r="K988">
        <v>3.35929974978843e-73</v>
      </c>
      <c r="L988">
        <v>6.09512188825062e-72</v>
      </c>
      <c r="M988">
        <v>2.90785084442695e-71</v>
      </c>
      <c r="N988">
        <v>1.25700203709141e-70</v>
      </c>
      <c r="O988">
        <v>3.24292745587834e-70</v>
      </c>
      <c r="P988">
        <v>1.22906030144361e-68</v>
      </c>
      <c r="Q988">
        <v>7.01140945796189e-68</v>
      </c>
      <c r="R988">
        <v>3.58988214864179e-67</v>
      </c>
      <c r="S988">
        <v>7.68627494237877e-66</v>
      </c>
      <c r="T988">
        <v>2.20239887581159e-64</v>
      </c>
      <c r="U988">
        <v>1.60205569370639e-63</v>
      </c>
      <c r="V988">
        <v>2.65187835406639e-63</v>
      </c>
      <c r="W988">
        <v>6.03526966268755e-59</v>
      </c>
      <c r="X988">
        <v>1.2971908820408e-58</v>
      </c>
      <c r="Y988">
        <v>2.31316654801416e-58</v>
      </c>
      <c r="Z988">
        <v>1.34320057545399e-57</v>
      </c>
      <c r="AA988">
        <v>7.05722073476983e-52</v>
      </c>
      <c r="AB988">
        <v>1.44459009897582e-50</v>
      </c>
      <c r="AC988">
        <v>2.00694744306784e-49</v>
      </c>
      <c r="AD988">
        <v>1.82486957910972e-48</v>
      </c>
      <c r="AE988">
        <v>2.11057277642579e-44</v>
      </c>
      <c r="AF988">
        <v>5.83400242864317e-43</v>
      </c>
      <c r="AG988">
        <v>9.53734779034715e-39</v>
      </c>
      <c r="AH988">
        <v>1.57249733787311e-37</v>
      </c>
      <c r="AI988">
        <v>7.41188785624701e-35</v>
      </c>
      <c r="AJ988">
        <v>4.14962112028712e-31</v>
      </c>
      <c r="AK988">
        <v>2.51888810456042e-30</v>
      </c>
      <c r="AL988">
        <v>2.5218186814059e-24</v>
      </c>
      <c r="AM988">
        <v>1.94211074666725e-21</v>
      </c>
      <c r="AN988">
        <v>3.95226235616808e-20</v>
      </c>
      <c r="AO988">
        <v>8.59327364877389e-19</v>
      </c>
      <c r="AP988">
        <v>5.16577873432895e-11</v>
      </c>
      <c r="AQ988">
        <v>0.0176939119796782</v>
      </c>
    </row>
    <row r="989" spans="1:43">
      <c r="A989" s="2">
        <v>45608</v>
      </c>
      <c r="B989">
        <v>1.14546694099935e-81</v>
      </c>
      <c r="C989">
        <v>2.19831970305236e-80</v>
      </c>
      <c r="D989">
        <v>9.06906378785563e-79</v>
      </c>
      <c r="E989">
        <v>1.11045294385601e-78</v>
      </c>
      <c r="F989">
        <v>8.25237632955457e-77</v>
      </c>
      <c r="G989">
        <v>2.21558565792948e-76</v>
      </c>
      <c r="H989">
        <v>1.35312631664155e-74</v>
      </c>
      <c r="I989">
        <v>3.50058494052184e-74</v>
      </c>
      <c r="J989">
        <v>5.65986597443796e-74</v>
      </c>
      <c r="K989">
        <v>2.76453699195209e-73</v>
      </c>
      <c r="L989">
        <v>5.03081196995342e-72</v>
      </c>
      <c r="M989">
        <v>2.40391661295587e-71</v>
      </c>
      <c r="N989">
        <v>1.04071415182917e-70</v>
      </c>
      <c r="O989">
        <v>2.68752496701099e-70</v>
      </c>
      <c r="P989">
        <v>1.0223498461566e-68</v>
      </c>
      <c r="Q989">
        <v>5.84257115594492e-68</v>
      </c>
      <c r="R989">
        <v>2.99642617787302e-67</v>
      </c>
      <c r="S989">
        <v>6.43575896340807e-66</v>
      </c>
      <c r="T989">
        <v>1.8504228382486e-64</v>
      </c>
      <c r="U989">
        <v>1.34876139648536e-63</v>
      </c>
      <c r="V989">
        <v>2.23375395304997e-63</v>
      </c>
      <c r="W989">
        <v>5.13627677796961e-59</v>
      </c>
      <c r="X989">
        <v>1.10483406506203e-58</v>
      </c>
      <c r="Y989">
        <v>1.9713249587721e-58</v>
      </c>
      <c r="Z989">
        <v>1.14677311769813e-57</v>
      </c>
      <c r="AA989">
        <v>6.1075044317253e-52</v>
      </c>
      <c r="AB989">
        <v>1.25409023257101e-50</v>
      </c>
      <c r="AC989">
        <v>1.74703429926586e-49</v>
      </c>
      <c r="AD989">
        <v>1.59216847352206e-48</v>
      </c>
      <c r="AE989">
        <v>1.85938351104892e-44</v>
      </c>
      <c r="AF989">
        <v>5.15742314424315e-43</v>
      </c>
      <c r="AG989">
        <v>8.5169031143487e-39</v>
      </c>
      <c r="AH989">
        <v>1.40836368976023e-37</v>
      </c>
      <c r="AI989">
        <v>6.68113928168659e-35</v>
      </c>
      <c r="AJ989">
        <v>3.77455378064211e-31</v>
      </c>
      <c r="AK989">
        <v>2.29557109097414e-30</v>
      </c>
      <c r="AL989">
        <v>2.33209407579654e-24</v>
      </c>
      <c r="AM989">
        <v>1.8087777020079e-21</v>
      </c>
      <c r="AN989">
        <v>3.69282868566261e-20</v>
      </c>
      <c r="AO989">
        <v>8.05581932573825e-19</v>
      </c>
      <c r="AP989">
        <v>4.93831151907396e-11</v>
      </c>
      <c r="AQ989">
        <v>0.0173037135883958</v>
      </c>
    </row>
    <row r="990" spans="1:43">
      <c r="A990" s="2">
        <v>45609</v>
      </c>
      <c r="B990">
        <v>9.24387819046273e-82</v>
      </c>
      <c r="C990">
        <v>1.77934709390146e-80</v>
      </c>
      <c r="D990">
        <v>7.36831905953748e-79</v>
      </c>
      <c r="E990">
        <v>9.02392013567825e-79</v>
      </c>
      <c r="F990">
        <v>6.73552645151605e-77</v>
      </c>
      <c r="G990">
        <v>1.81015746930959e-76</v>
      </c>
      <c r="H990">
        <v>1.11014548378432e-74</v>
      </c>
      <c r="I990">
        <v>2.87476088674889e-74</v>
      </c>
      <c r="J990">
        <v>4.65028290130575e-74</v>
      </c>
      <c r="K990">
        <v>2.27507675680113e-73</v>
      </c>
      <c r="L990">
        <v>4.15234831083762e-72</v>
      </c>
      <c r="M990">
        <v>1.98731482157023e-71</v>
      </c>
      <c r="N990">
        <v>8.6164215638319e-71</v>
      </c>
      <c r="O990">
        <v>2.22724391667008e-70</v>
      </c>
      <c r="P990">
        <v>8.5040514831434e-69</v>
      </c>
      <c r="Q990">
        <v>4.86858425783658e-68</v>
      </c>
      <c r="R990">
        <v>2.50107648877546e-67</v>
      </c>
      <c r="S990">
        <v>5.38869527119319e-66</v>
      </c>
      <c r="T990">
        <v>1.55469779698749e-64</v>
      </c>
      <c r="U990">
        <v>1.13551439678136e-63</v>
      </c>
      <c r="V990">
        <v>1.8815556585072e-63</v>
      </c>
      <c r="W990">
        <v>4.37119476251571e-59</v>
      </c>
      <c r="X990">
        <v>9.4100130383363e-59</v>
      </c>
      <c r="Y990">
        <v>1.68000099102853e-58</v>
      </c>
      <c r="Z990">
        <v>9.79070890459233e-58</v>
      </c>
      <c r="AA990">
        <v>5.28559496513478e-52</v>
      </c>
      <c r="AB990">
        <v>1.08871181696804e-50</v>
      </c>
      <c r="AC990">
        <v>1.52078164944162e-49</v>
      </c>
      <c r="AD990">
        <v>1.38914061426476e-48</v>
      </c>
      <c r="AE990">
        <v>1.63808947020319e-44</v>
      </c>
      <c r="AF990">
        <v>4.55930792181057e-43</v>
      </c>
      <c r="AG990">
        <v>7.60564050444075e-39</v>
      </c>
      <c r="AH990">
        <v>1.26136193357111e-37</v>
      </c>
      <c r="AI990">
        <v>6.02243624931173e-35</v>
      </c>
      <c r="AJ990">
        <v>3.43338724909272e-31</v>
      </c>
      <c r="AK990">
        <v>2.09205268950833e-30</v>
      </c>
      <c r="AL990">
        <v>2.15664306814211e-24</v>
      </c>
      <c r="AM990">
        <v>1.68459846118215e-21</v>
      </c>
      <c r="AN990">
        <v>3.4504247119046e-20</v>
      </c>
      <c r="AO990">
        <v>7.55197933423167e-19</v>
      </c>
      <c r="AP990">
        <v>4.72086047692217e-11</v>
      </c>
      <c r="AQ990">
        <v>0.0169221201201151</v>
      </c>
    </row>
    <row r="991" spans="1:43">
      <c r="A991" s="2">
        <v>45610</v>
      </c>
      <c r="B991">
        <v>7.4597774009578e-82</v>
      </c>
      <c r="C991">
        <v>1.44022549412603e-80</v>
      </c>
      <c r="D991">
        <v>5.9865193401601e-79</v>
      </c>
      <c r="E991">
        <v>7.33314590822123e-79</v>
      </c>
      <c r="F991">
        <v>5.49748518091649e-77</v>
      </c>
      <c r="G991">
        <v>1.47891824988587e-76</v>
      </c>
      <c r="H991">
        <v>9.10796708341009e-75</v>
      </c>
      <c r="I991">
        <v>2.36081977623696e-74</v>
      </c>
      <c r="J991">
        <v>3.82078500795667e-74</v>
      </c>
      <c r="K991">
        <v>1.87227527228055e-73</v>
      </c>
      <c r="L991">
        <v>3.42727905504995e-72</v>
      </c>
      <c r="M991">
        <v>1.64291064787663e-71</v>
      </c>
      <c r="N991">
        <v>7.13382444499076e-71</v>
      </c>
      <c r="O991">
        <v>1.84579325782449e-70</v>
      </c>
      <c r="P991">
        <v>7.07379102171608e-69</v>
      </c>
      <c r="Q991">
        <v>4.0569660245448e-68</v>
      </c>
      <c r="R991">
        <v>2.08761478887683e-67</v>
      </c>
      <c r="S991">
        <v>4.51198326271728e-66</v>
      </c>
      <c r="T991">
        <v>1.30623400770685e-64</v>
      </c>
      <c r="U991">
        <v>9.55982984579537e-64</v>
      </c>
      <c r="V991">
        <v>1.58488883309041e-63</v>
      </c>
      <c r="W991">
        <v>3.72007671662081e-59</v>
      </c>
      <c r="X991">
        <v>8.01462845705138e-59</v>
      </c>
      <c r="Y991">
        <v>1.43172911056473e-58</v>
      </c>
      <c r="Z991">
        <v>8.35893162955157e-58</v>
      </c>
      <c r="AA991">
        <v>4.5742928961848e-52</v>
      </c>
      <c r="AB991">
        <v>9.45142055668417e-51</v>
      </c>
      <c r="AC991">
        <v>1.32383023404307e-49</v>
      </c>
      <c r="AD991">
        <v>1.21200217080743e-48</v>
      </c>
      <c r="AE991">
        <v>1.44313268158264e-44</v>
      </c>
      <c r="AF991">
        <v>4.03055714927869e-43</v>
      </c>
      <c r="AG991">
        <v>6.79187806954561e-39</v>
      </c>
      <c r="AH991">
        <v>1.1297038819093e-37</v>
      </c>
      <c r="AI991">
        <v>5.42867568656164e-35</v>
      </c>
      <c r="AJ991">
        <v>3.12305736977131e-31</v>
      </c>
      <c r="AK991">
        <v>1.90657761499417e-30</v>
      </c>
      <c r="AL991">
        <v>1.99439180933419e-24</v>
      </c>
      <c r="AM991">
        <v>1.56894458189472e-21</v>
      </c>
      <c r="AN991">
        <v>3.22393257470748e-20</v>
      </c>
      <c r="AO991">
        <v>7.07965131274038e-19</v>
      </c>
      <c r="AP991">
        <v>4.51298456091425e-11</v>
      </c>
      <c r="AQ991">
        <v>0.0165489418132468</v>
      </c>
    </row>
    <row r="992" spans="1:43">
      <c r="A992" s="2">
        <v>45611</v>
      </c>
      <c r="B992">
        <v>6.02001429759809e-82</v>
      </c>
      <c r="C992">
        <v>1.16573628666372e-80</v>
      </c>
      <c r="D992">
        <v>4.86385205642283e-79</v>
      </c>
      <c r="E992">
        <v>5.95916498625129e-79</v>
      </c>
      <c r="F992">
        <v>4.48700536356648e-77</v>
      </c>
      <c r="G992">
        <v>1.20829222149369e-76</v>
      </c>
      <c r="H992">
        <v>7.47244983690788e-75</v>
      </c>
      <c r="I992">
        <v>1.93875951268234e-74</v>
      </c>
      <c r="J992">
        <v>3.13924945790447e-74</v>
      </c>
      <c r="K992">
        <v>1.54078963916891e-73</v>
      </c>
      <c r="L992">
        <v>2.82881898190632e-72</v>
      </c>
      <c r="M992">
        <v>1.35819215335683e-71</v>
      </c>
      <c r="N992">
        <v>5.90633255753974e-71</v>
      </c>
      <c r="O992">
        <v>1.5296720422629e-70</v>
      </c>
      <c r="P992">
        <v>5.88408001975254e-69</v>
      </c>
      <c r="Q992">
        <v>3.38064875796659e-68</v>
      </c>
      <c r="R992">
        <v>1.7425038883441e-67</v>
      </c>
      <c r="S992">
        <v>3.77790762670704e-66</v>
      </c>
      <c r="T992">
        <v>1.09747842069119e-64</v>
      </c>
      <c r="U992">
        <v>8.04836529942794e-64</v>
      </c>
      <c r="V992">
        <v>1.33499777266624e-63</v>
      </c>
      <c r="W992">
        <v>3.16594696173629e-59</v>
      </c>
      <c r="X992">
        <v>6.82616156246415e-59</v>
      </c>
      <c r="Y992">
        <v>1.22014704573687e-58</v>
      </c>
      <c r="Z992">
        <v>7.1365351241057e-58</v>
      </c>
      <c r="AA992">
        <v>3.95871337817372e-52</v>
      </c>
      <c r="AB992">
        <v>8.2050501470707e-51</v>
      </c>
      <c r="AC992">
        <v>1.15238534684449e-49</v>
      </c>
      <c r="AD992">
        <v>1.05745181370238e-48</v>
      </c>
      <c r="AE992">
        <v>1.27137862402203e-44</v>
      </c>
      <c r="AF992">
        <v>3.56312651222519e-43</v>
      </c>
      <c r="AG992">
        <v>6.06518381780479e-39</v>
      </c>
      <c r="AH992">
        <v>1.01178799425772e-37</v>
      </c>
      <c r="AI992">
        <v>4.89345482291052e-35</v>
      </c>
      <c r="AJ992">
        <v>2.84077694336992e-31</v>
      </c>
      <c r="AK992">
        <v>1.73754620054583e-30</v>
      </c>
      <c r="AL992">
        <v>1.84434723941867e-24</v>
      </c>
      <c r="AM992">
        <v>1.46123076672492e-21</v>
      </c>
      <c r="AN992">
        <v>3.01230779225518e-20</v>
      </c>
      <c r="AO992">
        <v>6.63686438902126e-19</v>
      </c>
      <c r="AP992">
        <v>4.31426214492342e-11</v>
      </c>
      <c r="AQ992">
        <v>0.0161839930909493</v>
      </c>
    </row>
    <row r="993" spans="1:43">
      <c r="A993" s="2">
        <v>45612</v>
      </c>
      <c r="B993">
        <v>4.85813050381803e-82</v>
      </c>
      <c r="C993">
        <v>9.4356133507355e-81</v>
      </c>
      <c r="D993">
        <v>3.95172143988028e-79</v>
      </c>
      <c r="E993">
        <v>4.84262113120525e-79</v>
      </c>
      <c r="F993">
        <v>3.66225946412064e-77</v>
      </c>
      <c r="G993">
        <v>9.87187826395962e-77</v>
      </c>
      <c r="H993">
        <v>6.13062235005342e-75</v>
      </c>
      <c r="I993">
        <v>1.59215391443713e-74</v>
      </c>
      <c r="J993">
        <v>2.57928335104723e-74</v>
      </c>
      <c r="K993">
        <v>1.26799341278409e-73</v>
      </c>
      <c r="L993">
        <v>2.33486001689958e-72</v>
      </c>
      <c r="M993">
        <v>1.12281573427271e-71</v>
      </c>
      <c r="N993">
        <v>4.89005084849673e-71</v>
      </c>
      <c r="O993">
        <v>1.26769157215291e-70</v>
      </c>
      <c r="P993">
        <v>4.89446148077637e-69</v>
      </c>
      <c r="Q993">
        <v>2.81707708558475e-68</v>
      </c>
      <c r="R993">
        <v>1.45444447753118e-67</v>
      </c>
      <c r="S993">
        <v>3.16326218536009e-66</v>
      </c>
      <c r="T993">
        <v>9.22085075703482e-65</v>
      </c>
      <c r="U993">
        <v>6.77587206445163e-64</v>
      </c>
      <c r="V993">
        <v>1.12450729402178e-63</v>
      </c>
      <c r="W993">
        <v>2.69435845764816e-59</v>
      </c>
      <c r="X993">
        <v>5.81392910807573e-59</v>
      </c>
      <c r="Y993">
        <v>1.03983274645662e-58</v>
      </c>
      <c r="Z993">
        <v>6.09289988657637e-58</v>
      </c>
      <c r="AA993">
        <v>3.42597467328827e-52</v>
      </c>
      <c r="AB993">
        <v>7.12304013054773e-51</v>
      </c>
      <c r="AC993">
        <v>1.00314372150734e-49</v>
      </c>
      <c r="AD993">
        <v>9.22609187702628e-49</v>
      </c>
      <c r="AE993">
        <v>1.12006583057039e-44</v>
      </c>
      <c r="AF993">
        <v>3.14990460919134e-43</v>
      </c>
      <c r="AG993">
        <v>5.41624192411659e-39</v>
      </c>
      <c r="AH993">
        <v>9.06179895207481e-38</v>
      </c>
      <c r="AI993">
        <v>4.41100214609298e-35</v>
      </c>
      <c r="AJ993">
        <v>2.58401069416572e-31</v>
      </c>
      <c r="AK993">
        <v>1.58350060091336e-30</v>
      </c>
      <c r="AL993">
        <v>1.70559100956539e-24</v>
      </c>
      <c r="AM993">
        <v>1.36091190107233e-21</v>
      </c>
      <c r="AN993">
        <v>2.81457444441268e-20</v>
      </c>
      <c r="AO993">
        <v>6.22177095628858e-19</v>
      </c>
      <c r="AP993">
        <v>4.12429016848854e-11</v>
      </c>
      <c r="AQ993">
        <v>0.0158270924688435</v>
      </c>
    </row>
    <row r="994" spans="1:43">
      <c r="A994" s="2">
        <v>45613</v>
      </c>
      <c r="B994">
        <v>3.92049434193932e-82</v>
      </c>
      <c r="C994">
        <v>7.63730187720069e-81</v>
      </c>
      <c r="D994">
        <v>3.21064501083827e-79</v>
      </c>
      <c r="E994">
        <v>3.93527943503839e-79</v>
      </c>
      <c r="F994">
        <v>2.98910816809913e-77</v>
      </c>
      <c r="G994">
        <v>8.06543141840026e-77</v>
      </c>
      <c r="H994">
        <v>5.02974676569086e-75</v>
      </c>
      <c r="I994">
        <v>1.30751342323539e-74</v>
      </c>
      <c r="J994">
        <v>2.11920164172944e-74</v>
      </c>
      <c r="K994">
        <v>1.04349565572824e-73</v>
      </c>
      <c r="L994">
        <v>1.92715452398531e-72</v>
      </c>
      <c r="M994">
        <v>9.28230346504699e-72</v>
      </c>
      <c r="N994">
        <v>4.04863713106672e-71</v>
      </c>
      <c r="O994">
        <v>1.05057939068439e-70</v>
      </c>
      <c r="P994">
        <v>4.07128269948493e-69</v>
      </c>
      <c r="Q994">
        <v>2.34745573240209e-68</v>
      </c>
      <c r="R994">
        <v>1.21400517517996e-67</v>
      </c>
      <c r="S994">
        <v>2.64861628235492e-66</v>
      </c>
      <c r="T994">
        <v>7.7472219116583e-65</v>
      </c>
      <c r="U994">
        <v>5.70456739048356e-64</v>
      </c>
      <c r="V994">
        <v>9.4720506670412e-64</v>
      </c>
      <c r="W994">
        <v>2.29301614526063e-59</v>
      </c>
      <c r="X994">
        <v>4.95179778041003e-59</v>
      </c>
      <c r="Y994">
        <v>8.86165437503085e-59</v>
      </c>
      <c r="Z994">
        <v>5.2018841611873e-58</v>
      </c>
      <c r="AA994">
        <v>2.96492858682976e-52</v>
      </c>
      <c r="AB994">
        <v>6.18371610068797e-51</v>
      </c>
      <c r="AC994">
        <v>8.73229886821348e-50</v>
      </c>
      <c r="AD994">
        <v>8.04961230576574e-49</v>
      </c>
      <c r="AE994">
        <v>9.86761489541618e-45</v>
      </c>
      <c r="AF994">
        <v>2.78460476016289e-43</v>
      </c>
      <c r="AG994">
        <v>4.83673330632473e-39</v>
      </c>
      <c r="AH994">
        <v>8.11594926149201e-38</v>
      </c>
      <c r="AI994">
        <v>3.97611516545366e-35</v>
      </c>
      <c r="AJ994">
        <v>2.35045249967496e-31</v>
      </c>
      <c r="AK994">
        <v>1.44311221900476e-30</v>
      </c>
      <c r="AL994">
        <v>1.57727386130782e-24</v>
      </c>
      <c r="AM994">
        <v>1.2674802944585e-21</v>
      </c>
      <c r="AN994">
        <v>2.62982067221299e-20</v>
      </c>
      <c r="AO994">
        <v>5.83263896374788e-19</v>
      </c>
      <c r="AP994">
        <v>3.9426833193033e-11</v>
      </c>
      <c r="AQ994">
        <v>0.0154780624647637</v>
      </c>
    </row>
    <row r="995" spans="1:43">
      <c r="A995" s="2">
        <v>45614</v>
      </c>
      <c r="B995">
        <v>3.1638252354684e-82</v>
      </c>
      <c r="C995">
        <v>6.18172638018775e-81</v>
      </c>
      <c r="D995">
        <v>2.60854454000509e-79</v>
      </c>
      <c r="E995">
        <v>3.19794256297349e-79</v>
      </c>
      <c r="F995">
        <v>2.43968722809822e-77</v>
      </c>
      <c r="G995">
        <v>6.589544788291e-77</v>
      </c>
      <c r="H995">
        <v>4.12655536134226e-75</v>
      </c>
      <c r="I995">
        <v>1.07376010349171e-74</v>
      </c>
      <c r="J995">
        <v>1.74118737147873e-74</v>
      </c>
      <c r="K995">
        <v>8.58745142163541e-74</v>
      </c>
      <c r="L995">
        <v>1.59064120865315e-72</v>
      </c>
      <c r="M995">
        <v>7.67366852701195e-72</v>
      </c>
      <c r="N995">
        <v>3.3520024897269e-71</v>
      </c>
      <c r="O995">
        <v>8.70651095562904e-71</v>
      </c>
      <c r="P995">
        <v>3.38655087678741e-69</v>
      </c>
      <c r="Q995">
        <v>1.95612269319339e-68</v>
      </c>
      <c r="R995">
        <v>1.01331373464693e-67</v>
      </c>
      <c r="S995">
        <v>2.21770052562273e-66</v>
      </c>
      <c r="T995">
        <v>6.50910083353078e-65</v>
      </c>
      <c r="U995">
        <v>4.80264219911922e-64</v>
      </c>
      <c r="V995">
        <v>7.97858264823832e-64</v>
      </c>
      <c r="W995">
        <v>1.95145639493545e-59</v>
      </c>
      <c r="X995">
        <v>4.2175095021393e-59</v>
      </c>
      <c r="Y995">
        <v>7.55207205486673e-59</v>
      </c>
      <c r="Z995">
        <v>4.44116911981895e-58</v>
      </c>
      <c r="AA995">
        <v>2.56592717790375e-52</v>
      </c>
      <c r="AB995">
        <v>5.36826188159737e-51</v>
      </c>
      <c r="AC995">
        <v>7.60140764368474e-50</v>
      </c>
      <c r="AD995">
        <v>7.02315337163328e-49</v>
      </c>
      <c r="AE995">
        <v>8.69322329694262e-45</v>
      </c>
      <c r="AF995">
        <v>2.46166936220727e-43</v>
      </c>
      <c r="AG995">
        <v>4.31922897910928e-39</v>
      </c>
      <c r="AH995">
        <v>7.26882518178483e-38</v>
      </c>
      <c r="AI995">
        <v>3.58410431129664e-35</v>
      </c>
      <c r="AJ995">
        <v>2.13800467842567e-31</v>
      </c>
      <c r="AK995">
        <v>1.31517024713449e-30</v>
      </c>
      <c r="AL995">
        <v>1.45861042865066e-24</v>
      </c>
      <c r="AM995">
        <v>1.18046311122325e-21</v>
      </c>
      <c r="AN995">
        <v>2.45719447276583e-20</v>
      </c>
      <c r="AO995">
        <v>5.46784468930746e-19</v>
      </c>
      <c r="AP995">
        <v>3.76907325170316e-11</v>
      </c>
      <c r="AQ995">
        <v>0.0151367295104979</v>
      </c>
    </row>
    <row r="996" spans="1:43">
      <c r="A996" s="2">
        <v>45615</v>
      </c>
      <c r="B996">
        <v>2.55319591040022e-82</v>
      </c>
      <c r="C996">
        <v>5.00356561177539e-81</v>
      </c>
      <c r="D996">
        <v>2.11935751047536e-79</v>
      </c>
      <c r="E996">
        <v>2.598757421143e-79</v>
      </c>
      <c r="F996">
        <v>1.99125405847414e-77</v>
      </c>
      <c r="G996">
        <v>5.38372943297625e-77</v>
      </c>
      <c r="H996">
        <v>3.38554999754219e-75</v>
      </c>
      <c r="I996">
        <v>8.81796499647069e-75</v>
      </c>
      <c r="J996">
        <v>1.43060169589283e-74</v>
      </c>
      <c r="K996">
        <v>7.06704637572094e-74</v>
      </c>
      <c r="L996">
        <v>1.31288872956243e-72</v>
      </c>
      <c r="M996">
        <v>6.34381205960236e-72</v>
      </c>
      <c r="N996">
        <v>2.77523530200271e-71</v>
      </c>
      <c r="O996">
        <v>7.21538359619892e-71</v>
      </c>
      <c r="P996">
        <v>2.81698120411056e-69</v>
      </c>
      <c r="Q996">
        <v>1.63002690019237e-68</v>
      </c>
      <c r="R996">
        <v>8.45799297908177e-68</v>
      </c>
      <c r="S996">
        <v>1.85689246649745e-66</v>
      </c>
      <c r="T996">
        <v>5.46884988505542e-65</v>
      </c>
      <c r="U996">
        <v>4.04331661174494e-64</v>
      </c>
      <c r="V996">
        <v>6.72059127558008e-64</v>
      </c>
      <c r="W996">
        <v>1.6607742030973e-59</v>
      </c>
      <c r="X996">
        <v>3.59210678412688e-59</v>
      </c>
      <c r="Y996">
        <v>6.43602084985407e-59</v>
      </c>
      <c r="Z996">
        <v>3.79169980331348e-58</v>
      </c>
      <c r="AA996">
        <v>2.22062086471534e-52</v>
      </c>
      <c r="AB996">
        <v>4.66034260955238e-51</v>
      </c>
      <c r="AC996">
        <v>6.61697441160646e-50</v>
      </c>
      <c r="AD996">
        <v>6.12758495786855e-49</v>
      </c>
      <c r="AE996">
        <v>7.658601606515e-45</v>
      </c>
      <c r="AF996">
        <v>2.17618533715194e-43</v>
      </c>
      <c r="AG996">
        <v>3.85709481843506e-39</v>
      </c>
      <c r="AH996">
        <v>6.51012196121543e-38</v>
      </c>
      <c r="AI996">
        <v>3.23074236527792e-35</v>
      </c>
      <c r="AJ996">
        <v>1.9447591498242e-31</v>
      </c>
      <c r="AK996">
        <v>1.1985712241704e-30</v>
      </c>
      <c r="AL996">
        <v>1.34887443123185e-24</v>
      </c>
      <c r="AM996">
        <v>1.09941997761332e-21</v>
      </c>
      <c r="AN996">
        <v>2.29589977019616e-20</v>
      </c>
      <c r="AO996">
        <v>5.12586596431072e-19</v>
      </c>
      <c r="AP996">
        <v>3.60310783956509e-11</v>
      </c>
      <c r="AQ996">
        <v>0.0148029238654753</v>
      </c>
    </row>
    <row r="997" spans="1:43">
      <c r="A997" s="2">
        <v>45616</v>
      </c>
      <c r="B997">
        <v>2.06042017865102e-82</v>
      </c>
      <c r="C997">
        <v>4.04994774786213e-81</v>
      </c>
      <c r="D997">
        <v>1.7219089757998e-79</v>
      </c>
      <c r="E997">
        <v>2.11183909684303e-79</v>
      </c>
      <c r="F997">
        <v>1.62524633474455e-77</v>
      </c>
      <c r="G997">
        <v>4.39856523306399e-77</v>
      </c>
      <c r="H997">
        <v>2.77760693415964e-75</v>
      </c>
      <c r="I997">
        <v>7.24151571902602e-75</v>
      </c>
      <c r="J997">
        <v>1.17541698602679e-74</v>
      </c>
      <c r="K997">
        <v>5.81582847161881e-74</v>
      </c>
      <c r="L997">
        <v>1.08363646486409e-72</v>
      </c>
      <c r="M997">
        <v>5.244421401041e-72</v>
      </c>
      <c r="N997">
        <v>2.29771040000318e-71</v>
      </c>
      <c r="O997">
        <v>5.97963532184349e-71</v>
      </c>
      <c r="P997">
        <v>2.34320504638038e-69</v>
      </c>
      <c r="Q997">
        <v>1.35829296628279e-68</v>
      </c>
      <c r="R997">
        <v>7.05977258456118e-68</v>
      </c>
      <c r="S997">
        <v>1.55478595612759e-66</v>
      </c>
      <c r="T997">
        <v>4.59484648189835e-65</v>
      </c>
      <c r="U997">
        <v>3.40404480388124e-64</v>
      </c>
      <c r="V997">
        <v>5.66094870288471e-64</v>
      </c>
      <c r="W997">
        <v>1.41339102468887e-59</v>
      </c>
      <c r="X997">
        <v>3.05944329041234e-59</v>
      </c>
      <c r="Y997">
        <v>5.48490057812184e-59</v>
      </c>
      <c r="Z997">
        <v>3.23720781861007e-58</v>
      </c>
      <c r="AA997">
        <v>1.92178369958169e-52</v>
      </c>
      <c r="AB997">
        <v>4.0457775193238e-51</v>
      </c>
      <c r="AC997">
        <v>5.76003188044137e-50</v>
      </c>
      <c r="AD997">
        <v>5.34621635454404e-49</v>
      </c>
      <c r="AE997">
        <v>6.74711514518933e-45</v>
      </c>
      <c r="AF997">
        <v>1.9238093849406e-43</v>
      </c>
      <c r="AG997">
        <v>3.44440651568942e-39</v>
      </c>
      <c r="AH997">
        <v>5.83061043428379e-38</v>
      </c>
      <c r="AI997">
        <v>2.91221887652747e-35</v>
      </c>
      <c r="AJ997">
        <v>1.76898029690464e-31</v>
      </c>
      <c r="AK997">
        <v>1.09230951851242e-30</v>
      </c>
      <c r="AL997">
        <v>1.24739422911861e-24</v>
      </c>
      <c r="AM997">
        <v>1.023940753153e-21</v>
      </c>
      <c r="AN997">
        <v>2.14519274449351e-20</v>
      </c>
      <c r="AO997">
        <v>4.80527582201809e-19</v>
      </c>
      <c r="AP997">
        <v>3.4444504621047e-11</v>
      </c>
      <c r="AQ997">
        <v>0.0144764795323561</v>
      </c>
    </row>
    <row r="998" spans="1:43">
      <c r="A998" s="2">
        <v>45617</v>
      </c>
      <c r="B998">
        <v>1.66275188492168e-82</v>
      </c>
      <c r="C998">
        <v>3.27807768160626e-81</v>
      </c>
      <c r="D998">
        <v>1.39899498139645e-79</v>
      </c>
      <c r="E998">
        <v>1.71615262535478e-79</v>
      </c>
      <c r="F998">
        <v>1.32651362961925e-77</v>
      </c>
      <c r="G998">
        <v>3.5936754159697e-77</v>
      </c>
      <c r="H998">
        <v>2.27883217979137e-75</v>
      </c>
      <c r="I998">
        <v>5.94689930498585e-75</v>
      </c>
      <c r="J998">
        <v>9.65751050768919e-75</v>
      </c>
      <c r="K998">
        <v>4.78613822706681e-74</v>
      </c>
      <c r="L998">
        <v>8.94415468380564e-73</v>
      </c>
      <c r="M998">
        <v>4.33555653498045e-72</v>
      </c>
      <c r="N998">
        <v>1.90235151537346e-71</v>
      </c>
      <c r="O998">
        <v>4.95552843525526e-71</v>
      </c>
      <c r="P998">
        <v>1.94911129735994e-69</v>
      </c>
      <c r="Q998">
        <v>1.13185848775598e-68</v>
      </c>
      <c r="R998">
        <v>5.89269689263e-68</v>
      </c>
      <c r="S998">
        <v>1.30183056530533e-66</v>
      </c>
      <c r="T998">
        <v>3.8605217981769e-65</v>
      </c>
      <c r="U998">
        <v>2.86584557666637e-64</v>
      </c>
      <c r="V998">
        <v>4.7683810698525e-64</v>
      </c>
      <c r="W998">
        <v>1.20285718850007e-59</v>
      </c>
      <c r="X998">
        <v>2.60576698014957e-59</v>
      </c>
      <c r="Y998">
        <v>4.67433761538597e-59</v>
      </c>
      <c r="Z998">
        <v>2.76380383587127e-58</v>
      </c>
      <c r="AA998">
        <v>1.66316215733267e-52</v>
      </c>
      <c r="AB998">
        <v>3.51225588056883e-51</v>
      </c>
      <c r="AC998">
        <v>5.01406915001897e-50</v>
      </c>
      <c r="AD998">
        <v>4.66448519377791e-49</v>
      </c>
      <c r="AE998">
        <v>5.94410900597277e-45</v>
      </c>
      <c r="AF998">
        <v>1.70070190548625e-43</v>
      </c>
      <c r="AG998">
        <v>3.07587363126771e-39</v>
      </c>
      <c r="AH998">
        <v>5.22202475451505e-38</v>
      </c>
      <c r="AI998">
        <v>2.62509907195072e-35</v>
      </c>
      <c r="AJ998">
        <v>1.60908937804443e-31</v>
      </c>
      <c r="AK998">
        <v>9.95468654821634e-31</v>
      </c>
      <c r="AL998">
        <v>1.15354871203052e-24</v>
      </c>
      <c r="AM998">
        <v>9.53643455018499e-22</v>
      </c>
      <c r="AN998">
        <v>2.00437840134215e-20</v>
      </c>
      <c r="AO998">
        <v>4.50473654333577e-19</v>
      </c>
      <c r="AP998">
        <v>3.29277932112221e-11</v>
      </c>
      <c r="AQ998">
        <v>0.0141572341744844</v>
      </c>
    </row>
    <row r="999" spans="1:43">
      <c r="A999" s="2">
        <v>45618</v>
      </c>
      <c r="B999">
        <v>1.34183496136245e-82</v>
      </c>
      <c r="C999">
        <v>2.65331652545828e-81</v>
      </c>
      <c r="D999">
        <v>1.13663787428913e-79</v>
      </c>
      <c r="E999">
        <v>1.39460427544638e-79</v>
      </c>
      <c r="F999">
        <v>1.08269028020433e-77</v>
      </c>
      <c r="G999">
        <v>2.93607172135741e-77</v>
      </c>
      <c r="H999">
        <v>1.86962238601404e-75</v>
      </c>
      <c r="I999">
        <v>4.88373052215065e-75</v>
      </c>
      <c r="J999">
        <v>7.93484442669112e-75</v>
      </c>
      <c r="K999">
        <v>3.93875425322063e-74</v>
      </c>
      <c r="L999">
        <v>7.38235613157183e-73</v>
      </c>
      <c r="M999">
        <v>3.58419910045379e-72</v>
      </c>
      <c r="N999">
        <v>1.57502063273017e-71</v>
      </c>
      <c r="O999">
        <v>4.10681600981858e-71</v>
      </c>
      <c r="P999">
        <v>1.62129850964798e-69</v>
      </c>
      <c r="Q999">
        <v>9.43171810578698e-69</v>
      </c>
      <c r="R999">
        <v>4.91855456425722e-68</v>
      </c>
      <c r="S999">
        <v>1.09002966876819e-66</v>
      </c>
      <c r="T999">
        <v>3.24355310082996e-65</v>
      </c>
      <c r="U999">
        <v>2.41273876887101e-64</v>
      </c>
      <c r="V999">
        <v>4.01654549806135e-64</v>
      </c>
      <c r="W999">
        <v>1.02368374402604e-59</v>
      </c>
      <c r="X999">
        <v>2.21936506426392e-59</v>
      </c>
      <c r="Y999">
        <v>3.98356029091305e-59</v>
      </c>
      <c r="Z999">
        <v>2.35962967816397e-58</v>
      </c>
      <c r="AA999">
        <v>1.43934427281569e-52</v>
      </c>
      <c r="AB999">
        <v>3.0490903940393e-51</v>
      </c>
      <c r="AC999">
        <v>4.36471359239171e-50</v>
      </c>
      <c r="AD999">
        <v>4.06968605086111e-49</v>
      </c>
      <c r="AE999">
        <v>5.23667243178418e-45</v>
      </c>
      <c r="AF999">
        <v>1.50346858372035e-43</v>
      </c>
      <c r="AG999">
        <v>2.74677177401471e-39</v>
      </c>
      <c r="AH999">
        <v>4.67696184543971e-38</v>
      </c>
      <c r="AI999">
        <v>2.36628681762187e-35</v>
      </c>
      <c r="AJ999">
        <v>1.46365034764148e-31</v>
      </c>
      <c r="AK999">
        <v>9.07213409695401e-31</v>
      </c>
      <c r="AL999">
        <v>1.06676349782981e-24</v>
      </c>
      <c r="AM999">
        <v>8.8817232491159e-22</v>
      </c>
      <c r="AN999">
        <v>1.87280736711398e-20</v>
      </c>
      <c r="AO999">
        <v>4.22299407494622e-19</v>
      </c>
      <c r="AP999">
        <v>3.14778678831251e-11</v>
      </c>
      <c r="AQ999">
        <v>0.0138450290351593</v>
      </c>
    </row>
    <row r="1000" spans="1:43">
      <c r="A1000" s="2">
        <v>45619</v>
      </c>
      <c r="B1000">
        <v>1.08285612535593e-82</v>
      </c>
      <c r="C1000">
        <v>2.14762713640768e-81</v>
      </c>
      <c r="D1000">
        <v>9.23481266515278e-80</v>
      </c>
      <c r="E1000">
        <v>1.13330309691496e-79</v>
      </c>
      <c r="F1000">
        <v>8.83683527010114e-78</v>
      </c>
      <c r="G1000">
        <v>2.39880238338902e-77</v>
      </c>
      <c r="H1000">
        <v>1.53389437681403e-75</v>
      </c>
      <c r="I1000">
        <v>4.010631858688e-75</v>
      </c>
      <c r="J1000">
        <v>6.51946027142933e-75</v>
      </c>
      <c r="K1000">
        <v>3.24139929338631e-74</v>
      </c>
      <c r="L1000">
        <v>6.09327364966448e-73</v>
      </c>
      <c r="M1000">
        <v>2.96305286023716e-72</v>
      </c>
      <c r="N1000">
        <v>1.30401241488682e-71</v>
      </c>
      <c r="O1000">
        <v>3.40345897695035e-71</v>
      </c>
      <c r="P1000">
        <v>1.34861916861659e-69</v>
      </c>
      <c r="Q1000">
        <v>7.85940180590921e-69</v>
      </c>
      <c r="R1000">
        <v>4.10545111048094e-68</v>
      </c>
      <c r="S1000">
        <v>9.12687649576133e-67</v>
      </c>
      <c r="T1000">
        <v>2.72518516094688e-65</v>
      </c>
      <c r="U1000">
        <v>2.03127077544238e-64</v>
      </c>
      <c r="V1000">
        <v>3.38325261795737e-64</v>
      </c>
      <c r="W1000">
        <v>8.7119935583533e-60</v>
      </c>
      <c r="X1000">
        <v>1.89026161049615e-59</v>
      </c>
      <c r="Y1000">
        <v>3.39486658796446e-59</v>
      </c>
      <c r="Z1000">
        <v>2.01456128897692e-58</v>
      </c>
      <c r="AA1000">
        <v>1.24564638905078e-52</v>
      </c>
      <c r="AB1000">
        <v>2.647003107734e-51</v>
      </c>
      <c r="AC1000">
        <v>3.79945393125199e-50</v>
      </c>
      <c r="AD1000">
        <v>3.55073365323712e-49</v>
      </c>
      <c r="AE1000">
        <v>4.61343123590997e-45</v>
      </c>
      <c r="AF1000">
        <v>1.32910874912425e-43</v>
      </c>
      <c r="AG1000">
        <v>2.45288203709928e-39</v>
      </c>
      <c r="AH1000">
        <v>4.18879134664887e-38</v>
      </c>
      <c r="AI1000">
        <v>2.13299123186621e-35</v>
      </c>
      <c r="AJ1000">
        <v>1.33135695840251e-31</v>
      </c>
      <c r="AK1000">
        <v>8.26782608116e-31</v>
      </c>
      <c r="AL1000">
        <v>9.8650741701142e-25</v>
      </c>
      <c r="AM1000">
        <v>8.27196028649465e-22</v>
      </c>
      <c r="AN1000">
        <v>1.74987289424383e-20</v>
      </c>
      <c r="AO1000">
        <v>3.95887279654872e-19</v>
      </c>
      <c r="AP1000">
        <v>3.0091787813153e-11</v>
      </c>
      <c r="AQ1000">
        <v>0.0135397088586887</v>
      </c>
    </row>
    <row r="1001" spans="1:43">
      <c r="A1001" s="2">
        <v>45620</v>
      </c>
      <c r="B1001">
        <v>8.73861109588525e-83</v>
      </c>
      <c r="C1001">
        <v>1.73831590493637e-81</v>
      </c>
      <c r="D1001">
        <v>7.50298462593488e-80</v>
      </c>
      <c r="E1001">
        <v>9.20960828881692e-80</v>
      </c>
      <c r="F1001">
        <v>7.21255736923823e-78</v>
      </c>
      <c r="G1001">
        <v>1.95984751758466e-77</v>
      </c>
      <c r="H1001">
        <v>1.25845303138343e-75</v>
      </c>
      <c r="I1001">
        <v>3.29362314996033e-75</v>
      </c>
      <c r="J1001">
        <v>5.35654638517843e-75</v>
      </c>
      <c r="K1001">
        <v>2.66751076703357e-74</v>
      </c>
      <c r="L1001">
        <v>5.02928646464398e-73</v>
      </c>
      <c r="M1001">
        <v>2.44955204956333e-72</v>
      </c>
      <c r="N1001">
        <v>1.07963562053874e-71</v>
      </c>
      <c r="O1001">
        <v>2.82056293247371e-71</v>
      </c>
      <c r="P1001">
        <v>1.12180061298829e-69</v>
      </c>
      <c r="Q1001">
        <v>6.5491987837114e-69</v>
      </c>
      <c r="R1001">
        <v>3.42676463183541e-68</v>
      </c>
      <c r="S1001">
        <v>7.6419823198955e-67</v>
      </c>
      <c r="T1001">
        <v>2.28966011364042e-65</v>
      </c>
      <c r="U1001">
        <v>1.71011508431847e-64</v>
      </c>
      <c r="V1001">
        <v>2.8498116808188e-64</v>
      </c>
      <c r="W1001">
        <v>7.4142851445787e-60</v>
      </c>
      <c r="X1001">
        <v>1.60995998975074e-59</v>
      </c>
      <c r="Y1001">
        <v>2.89317050789152e-59</v>
      </c>
      <c r="Z1001">
        <v>1.71995513728335e-58</v>
      </c>
      <c r="AA1001">
        <v>1.0780151461053e-52</v>
      </c>
      <c r="AB1001">
        <v>2.2979395645504e-51</v>
      </c>
      <c r="AC1001">
        <v>3.30739918442068e-50</v>
      </c>
      <c r="AD1001">
        <v>3.09795628426005e-49</v>
      </c>
      <c r="AE1001">
        <v>4.06436492748471e-45</v>
      </c>
      <c r="AF1001">
        <v>1.1749697240945e-43</v>
      </c>
      <c r="AG1001">
        <v>2.19043691392326e-39</v>
      </c>
      <c r="AH1001">
        <v>3.75157495947262e-38</v>
      </c>
      <c r="AI1001">
        <v>1.92269659000618e-35</v>
      </c>
      <c r="AJ1001">
        <v>1.21102102940296e-31</v>
      </c>
      <c r="AK1001">
        <v>7.53482558544419e-31</v>
      </c>
      <c r="AL1001">
        <v>9.12289261676454e-25</v>
      </c>
      <c r="AM1001">
        <v>7.70405979359421e-22</v>
      </c>
      <c r="AN1001">
        <v>1.63500806317733e-20</v>
      </c>
      <c r="AO1001">
        <v>3.71127061537567e-19</v>
      </c>
      <c r="AP1001">
        <v>2.87667416724009e-11</v>
      </c>
      <c r="AQ1001">
        <v>0.0132411218131818</v>
      </c>
    </row>
    <row r="1002" spans="1:43">
      <c r="A1002" s="2">
        <v>45621</v>
      </c>
      <c r="B1002">
        <v>7.05202862107174e-83</v>
      </c>
      <c r="C1002">
        <v>1.40701434347175e-81</v>
      </c>
      <c r="D1002">
        <v>6.09593072845335e-80</v>
      </c>
      <c r="E1002">
        <v>7.48404244763211e-80</v>
      </c>
      <c r="F1002">
        <v>5.88683416794727e-78</v>
      </c>
      <c r="G1002">
        <v>1.60121663992855e-77</v>
      </c>
      <c r="H1002">
        <v>1.03247267617447e-75</v>
      </c>
      <c r="I1002">
        <v>2.70479910302795e-75</v>
      </c>
      <c r="J1002">
        <v>4.40106818386632e-75</v>
      </c>
      <c r="K1002">
        <v>2.1952289885293e-74</v>
      </c>
      <c r="L1002">
        <v>4.1510891841931e-73</v>
      </c>
      <c r="M1002">
        <v>2.0250415792581e-72</v>
      </c>
      <c r="N1002">
        <v>8.93866545923369e-72</v>
      </c>
      <c r="O1002">
        <v>2.33749703167372e-71</v>
      </c>
      <c r="P1002">
        <v>9.33129711178436e-70</v>
      </c>
      <c r="Q1002">
        <v>5.45741339707534e-69</v>
      </c>
      <c r="R1002">
        <v>2.86027418814456e-68</v>
      </c>
      <c r="S1002">
        <v>6.39867251460205e-67</v>
      </c>
      <c r="T1002">
        <v>1.92373843477641e-65</v>
      </c>
      <c r="U1002">
        <v>1.43973597068892e-64</v>
      </c>
      <c r="V1002">
        <v>2.40047892759322e-64</v>
      </c>
      <c r="W1002">
        <v>6.30987888557518e-60</v>
      </c>
      <c r="X1002">
        <v>1.37122351435676e-59</v>
      </c>
      <c r="Y1002">
        <v>2.46561547290498e-59</v>
      </c>
      <c r="Z1002">
        <v>1.46843170791279e-58</v>
      </c>
      <c r="AA1002">
        <v>9.32942659688519e-53</v>
      </c>
      <c r="AB1002">
        <v>1.99490745851316e-51</v>
      </c>
      <c r="AC1002">
        <v>2.87906882489875e-50</v>
      </c>
      <c r="AD1002">
        <v>2.70291553139635e-49</v>
      </c>
      <c r="AE1002">
        <v>3.58064560173498e-45</v>
      </c>
      <c r="AF1002">
        <v>1.03870646660655e-43</v>
      </c>
      <c r="AG1002">
        <v>1.95607200073579e-39</v>
      </c>
      <c r="AH1002">
        <v>3.35999421117066e-38</v>
      </c>
      <c r="AI1002">
        <v>1.7331351962413e-35</v>
      </c>
      <c r="AJ1002">
        <v>1.10156177454913e-31</v>
      </c>
      <c r="AK1002">
        <v>6.86681070038894e-31</v>
      </c>
      <c r="AL1002">
        <v>8.43654779090762e-25</v>
      </c>
      <c r="AM1002">
        <v>7.17514775792356e-22</v>
      </c>
      <c r="AN1002">
        <v>1.52768316798809e-20</v>
      </c>
      <c r="AO1002">
        <v>3.47915436751554e-19</v>
      </c>
      <c r="AP1002">
        <v>2.75000419245592e-11</v>
      </c>
      <c r="AQ1002">
        <v>0.0129491194150459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M</vt:lpstr>
      <vt:lpstr>S_D</vt:lpstr>
      <vt:lpstr>S_D_M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2022-04-21T07:59:00Z</dcterms:created>
  <dcterms:modified xsi:type="dcterms:W3CDTF">2022-04-24T21:28:56Z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